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35" windowWidth="24675" windowHeight="11790" activeTab="3"/>
  </bookViews>
  <sheets>
    <sheet name="double-anode" sheetId="2" r:id="rId1"/>
    <sheet name="single-anode" sheetId="3" r:id="rId2"/>
    <sheet name="anode-cathode" sheetId="4" r:id="rId3"/>
    <sheet name="anode-floating" sheetId="5" r:id="rId4"/>
  </sheets>
  <calcPr calcId="145621"/>
</workbook>
</file>

<file path=xl/calcChain.xml><?xml version="1.0" encoding="utf-8"?>
<calcChain xmlns="http://schemas.openxmlformats.org/spreadsheetml/2006/main">
  <c r="W5" i="5" l="1"/>
  <c r="X5" i="5"/>
  <c r="Y5" i="5"/>
  <c r="Z5" i="5"/>
  <c r="AA5" i="5"/>
  <c r="AB5" i="5"/>
  <c r="AC5" i="5"/>
  <c r="W6" i="5"/>
  <c r="X6" i="5"/>
  <c r="Y6" i="5"/>
  <c r="Z6" i="5"/>
  <c r="AA6" i="5"/>
  <c r="AB6" i="5"/>
  <c r="AC6" i="5"/>
  <c r="W7" i="5"/>
  <c r="X7" i="5"/>
  <c r="Y7" i="5"/>
  <c r="Z7" i="5"/>
  <c r="AA7" i="5"/>
  <c r="AB7" i="5"/>
  <c r="AC7" i="5"/>
  <c r="W8" i="5"/>
  <c r="X8" i="5"/>
  <c r="Y8" i="5"/>
  <c r="Z8" i="5"/>
  <c r="AA8" i="5"/>
  <c r="AB8" i="5"/>
  <c r="AC8" i="5"/>
  <c r="W9" i="5"/>
  <c r="X9" i="5"/>
  <c r="Y9" i="5"/>
  <c r="Z9" i="5"/>
  <c r="AA9" i="5"/>
  <c r="AB9" i="5"/>
  <c r="AC9" i="5"/>
  <c r="W10" i="5"/>
  <c r="X10" i="5"/>
  <c r="Y10" i="5"/>
  <c r="Z10" i="5"/>
  <c r="AA10" i="5"/>
  <c r="AB10" i="5"/>
  <c r="AC10" i="5"/>
  <c r="W11" i="5"/>
  <c r="X11" i="5"/>
  <c r="Y11" i="5"/>
  <c r="Z11" i="5"/>
  <c r="AA11" i="5"/>
  <c r="AB11" i="5"/>
  <c r="AC11" i="5"/>
  <c r="W12" i="5"/>
  <c r="X12" i="5"/>
  <c r="Y12" i="5"/>
  <c r="Z12" i="5"/>
  <c r="AA12" i="5"/>
  <c r="AB12" i="5"/>
  <c r="AC12" i="5"/>
  <c r="W13" i="5"/>
  <c r="X13" i="5"/>
  <c r="Y13" i="5"/>
  <c r="Z13" i="5"/>
  <c r="AA13" i="5"/>
  <c r="AB13" i="5"/>
  <c r="AC13" i="5"/>
  <c r="W14" i="5"/>
  <c r="X14" i="5"/>
  <c r="Y14" i="5"/>
  <c r="Z14" i="5"/>
  <c r="AA14" i="5"/>
  <c r="AB14" i="5"/>
  <c r="AC14" i="5"/>
  <c r="W15" i="5"/>
  <c r="X15" i="5"/>
  <c r="Y15" i="5"/>
  <c r="Z15" i="5"/>
  <c r="AA15" i="5"/>
  <c r="AB15" i="5"/>
  <c r="AC15" i="5"/>
  <c r="W16" i="5"/>
  <c r="X16" i="5"/>
  <c r="Y16" i="5"/>
  <c r="Z16" i="5"/>
  <c r="AA16" i="5"/>
  <c r="AB16" i="5"/>
  <c r="AC16" i="5"/>
  <c r="W17" i="5"/>
  <c r="X17" i="5"/>
  <c r="Y17" i="5"/>
  <c r="Z17" i="5"/>
  <c r="AA17" i="5"/>
  <c r="AB17" i="5"/>
  <c r="AC17" i="5"/>
  <c r="W18" i="5"/>
  <c r="X18" i="5"/>
  <c r="Y18" i="5"/>
  <c r="Z18" i="5"/>
  <c r="AA18" i="5"/>
  <c r="AB18" i="5"/>
  <c r="AC18" i="5"/>
  <c r="W19" i="5"/>
  <c r="X19" i="5"/>
  <c r="Y19" i="5"/>
  <c r="Z19" i="5"/>
  <c r="AA19" i="5"/>
  <c r="AB19" i="5"/>
  <c r="AC19" i="5"/>
  <c r="W20" i="5"/>
  <c r="X20" i="5"/>
  <c r="Y20" i="5"/>
  <c r="Z20" i="5"/>
  <c r="AA20" i="5"/>
  <c r="AB20" i="5"/>
  <c r="AC20" i="5"/>
  <c r="W21" i="5"/>
  <c r="X21" i="5"/>
  <c r="Y21" i="5"/>
  <c r="Z21" i="5"/>
  <c r="AA21" i="5"/>
  <c r="AB21" i="5"/>
  <c r="AC21" i="5"/>
  <c r="W22" i="5"/>
  <c r="X22" i="5"/>
  <c r="Y22" i="5"/>
  <c r="Z22" i="5"/>
  <c r="AA22" i="5"/>
  <c r="AB22" i="5"/>
  <c r="AC22" i="5"/>
  <c r="W23" i="5"/>
  <c r="X23" i="5"/>
  <c r="Y23" i="5"/>
  <c r="Z23" i="5"/>
  <c r="AA23" i="5"/>
  <c r="AB23" i="5"/>
  <c r="AC23" i="5"/>
  <c r="W24" i="5"/>
  <c r="X24" i="5"/>
  <c r="Y24" i="5"/>
  <c r="Z24" i="5"/>
  <c r="AA24" i="5"/>
  <c r="AB24" i="5"/>
  <c r="AC24" i="5"/>
  <c r="W25" i="5"/>
  <c r="X25" i="5"/>
  <c r="Y25" i="5"/>
  <c r="Z25" i="5"/>
  <c r="AA25" i="5"/>
  <c r="AB25" i="5"/>
  <c r="AC25" i="5"/>
  <c r="W26" i="5"/>
  <c r="X26" i="5"/>
  <c r="Y26" i="5"/>
  <c r="Z26" i="5"/>
  <c r="AA26" i="5"/>
  <c r="AB26" i="5"/>
  <c r="AC26" i="5"/>
  <c r="W27" i="5"/>
  <c r="X27" i="5"/>
  <c r="Y27" i="5"/>
  <c r="Z27" i="5"/>
  <c r="AA27" i="5"/>
  <c r="AB27" i="5"/>
  <c r="AC27" i="5"/>
  <c r="W28" i="5"/>
  <c r="X28" i="5"/>
  <c r="Y28" i="5"/>
  <c r="Z28" i="5"/>
  <c r="AA28" i="5"/>
  <c r="AB28" i="5"/>
  <c r="AC28" i="5"/>
  <c r="W29" i="5"/>
  <c r="X29" i="5"/>
  <c r="Y29" i="5"/>
  <c r="Z29" i="5"/>
  <c r="AA29" i="5"/>
  <c r="AB29" i="5"/>
  <c r="AC29" i="5"/>
  <c r="W30" i="5"/>
  <c r="X30" i="5"/>
  <c r="Y30" i="5"/>
  <c r="Z30" i="5"/>
  <c r="AA30" i="5"/>
  <c r="AB30" i="5"/>
  <c r="AC30" i="5"/>
  <c r="W31" i="5"/>
  <c r="X31" i="5"/>
  <c r="Y31" i="5"/>
  <c r="Z31" i="5"/>
  <c r="AA31" i="5"/>
  <c r="AB31" i="5"/>
  <c r="AC31" i="5"/>
  <c r="W32" i="5"/>
  <c r="X32" i="5"/>
  <c r="Y32" i="5"/>
  <c r="Z32" i="5"/>
  <c r="AA32" i="5"/>
  <c r="AB32" i="5"/>
  <c r="AC32" i="5"/>
  <c r="W33" i="5"/>
  <c r="X33" i="5"/>
  <c r="Y33" i="5"/>
  <c r="Z33" i="5"/>
  <c r="AA33" i="5"/>
  <c r="AB33" i="5"/>
  <c r="AC33" i="5"/>
  <c r="W34" i="5"/>
  <c r="X34" i="5"/>
  <c r="Y34" i="5"/>
  <c r="Z34" i="5"/>
  <c r="AA34" i="5"/>
  <c r="AB34" i="5"/>
  <c r="AC34" i="5"/>
  <c r="W35" i="5"/>
  <c r="X35" i="5"/>
  <c r="Y35" i="5"/>
  <c r="Z35" i="5"/>
  <c r="AA35" i="5"/>
  <c r="AB35" i="5"/>
  <c r="AC35" i="5"/>
  <c r="W36" i="5"/>
  <c r="X36" i="5"/>
  <c r="Y36" i="5"/>
  <c r="Z36" i="5"/>
  <c r="AA36" i="5"/>
  <c r="AB36" i="5"/>
  <c r="AC36" i="5"/>
  <c r="W37" i="5"/>
  <c r="X37" i="5"/>
  <c r="Y37" i="5"/>
  <c r="Z37" i="5"/>
  <c r="AA37" i="5"/>
  <c r="AB37" i="5"/>
  <c r="AC37" i="5"/>
  <c r="W38" i="5"/>
  <c r="X38" i="5"/>
  <c r="Y38" i="5"/>
  <c r="Z38" i="5"/>
  <c r="AA38" i="5"/>
  <c r="AB38" i="5"/>
  <c r="AC38" i="5"/>
  <c r="W39" i="5"/>
  <c r="X39" i="5"/>
  <c r="Y39" i="5"/>
  <c r="Z39" i="5"/>
  <c r="AA39" i="5"/>
  <c r="AB39" i="5"/>
  <c r="AC39" i="5"/>
  <c r="W40" i="5"/>
  <c r="X40" i="5"/>
  <c r="Y40" i="5"/>
  <c r="Z40" i="5"/>
  <c r="AA40" i="5"/>
  <c r="AB40" i="5"/>
  <c r="AC40" i="5"/>
  <c r="W41" i="5"/>
  <c r="X41" i="5"/>
  <c r="Y41" i="5"/>
  <c r="Z41" i="5"/>
  <c r="AA41" i="5"/>
  <c r="AB41" i="5"/>
  <c r="AC41" i="5"/>
  <c r="W42" i="5"/>
  <c r="X42" i="5"/>
  <c r="Y42" i="5"/>
  <c r="Z42" i="5"/>
  <c r="AA42" i="5"/>
  <c r="AB42" i="5"/>
  <c r="AC42" i="5"/>
  <c r="W43" i="5"/>
  <c r="X43" i="5"/>
  <c r="Y43" i="5"/>
  <c r="Z43" i="5"/>
  <c r="AA43" i="5"/>
  <c r="AB43" i="5"/>
  <c r="AC43" i="5"/>
  <c r="W44" i="5"/>
  <c r="X44" i="5"/>
  <c r="Y44" i="5"/>
  <c r="Z44" i="5"/>
  <c r="AA44" i="5"/>
  <c r="AB44" i="5"/>
  <c r="AC44" i="5"/>
  <c r="W45" i="5"/>
  <c r="X45" i="5"/>
  <c r="Y45" i="5"/>
  <c r="Z45" i="5"/>
  <c r="AA45" i="5"/>
  <c r="AB45" i="5"/>
  <c r="AC45" i="5"/>
  <c r="W46" i="5"/>
  <c r="X46" i="5"/>
  <c r="Y46" i="5"/>
  <c r="Z46" i="5"/>
  <c r="AA46" i="5"/>
  <c r="AB46" i="5"/>
  <c r="AC46" i="5"/>
  <c r="W47" i="5"/>
  <c r="X47" i="5"/>
  <c r="Y47" i="5"/>
  <c r="Z47" i="5"/>
  <c r="AA47" i="5"/>
  <c r="AB47" i="5"/>
  <c r="AC47" i="5"/>
  <c r="W48" i="5"/>
  <c r="X48" i="5"/>
  <c r="Y48" i="5"/>
  <c r="Z48" i="5"/>
  <c r="AA48" i="5"/>
  <c r="AB48" i="5"/>
  <c r="AC48" i="5"/>
  <c r="W49" i="5"/>
  <c r="X49" i="5"/>
  <c r="Y49" i="5"/>
  <c r="Z49" i="5"/>
  <c r="AA49" i="5"/>
  <c r="AB49" i="5"/>
  <c r="AC49" i="5"/>
  <c r="W50" i="5"/>
  <c r="X50" i="5"/>
  <c r="Y50" i="5"/>
  <c r="Z50" i="5"/>
  <c r="AA50" i="5"/>
  <c r="AB50" i="5"/>
  <c r="AC50" i="5"/>
  <c r="W51" i="5"/>
  <c r="X51" i="5"/>
  <c r="Y51" i="5"/>
  <c r="Z51" i="5"/>
  <c r="AA51" i="5"/>
  <c r="AB51" i="5"/>
  <c r="AC51" i="5"/>
  <c r="W52" i="5"/>
  <c r="X52" i="5"/>
  <c r="Y52" i="5"/>
  <c r="Z52" i="5"/>
  <c r="AA52" i="5"/>
  <c r="AB52" i="5"/>
  <c r="AC52" i="5"/>
  <c r="W53" i="5"/>
  <c r="X53" i="5"/>
  <c r="Y53" i="5"/>
  <c r="Z53" i="5"/>
  <c r="AA53" i="5"/>
  <c r="AB53" i="5"/>
  <c r="AC53" i="5"/>
  <c r="W54" i="5"/>
  <c r="X54" i="5"/>
  <c r="Y54" i="5"/>
  <c r="Z54" i="5"/>
  <c r="AA54" i="5"/>
  <c r="AB54" i="5"/>
  <c r="AC54" i="5"/>
  <c r="W55" i="5"/>
  <c r="X55" i="5"/>
  <c r="Y55" i="5"/>
  <c r="Z55" i="5"/>
  <c r="AA55" i="5"/>
  <c r="AB55" i="5"/>
  <c r="AC55" i="5"/>
  <c r="W56" i="5"/>
  <c r="X56" i="5"/>
  <c r="Y56" i="5"/>
  <c r="Z56" i="5"/>
  <c r="AA56" i="5"/>
  <c r="AB56" i="5"/>
  <c r="AC56" i="5"/>
  <c r="W57" i="5"/>
  <c r="X57" i="5"/>
  <c r="Y57" i="5"/>
  <c r="Z57" i="5"/>
  <c r="AA57" i="5"/>
  <c r="AB57" i="5"/>
  <c r="AC57" i="5"/>
  <c r="W58" i="5"/>
  <c r="X58" i="5"/>
  <c r="Y58" i="5"/>
  <c r="Z58" i="5"/>
  <c r="AA58" i="5"/>
  <c r="AB58" i="5"/>
  <c r="AC58" i="5"/>
  <c r="W59" i="5"/>
  <c r="X59" i="5"/>
  <c r="Y59" i="5"/>
  <c r="Z59" i="5"/>
  <c r="AA59" i="5"/>
  <c r="AB59" i="5"/>
  <c r="AC59" i="5"/>
  <c r="W60" i="5"/>
  <c r="X60" i="5"/>
  <c r="Y60" i="5"/>
  <c r="Z60" i="5"/>
  <c r="AA60" i="5"/>
  <c r="AB60" i="5"/>
  <c r="AC60" i="5"/>
  <c r="W61" i="5"/>
  <c r="X61" i="5"/>
  <c r="Y61" i="5"/>
  <c r="Z61" i="5"/>
  <c r="AA61" i="5"/>
  <c r="AB61" i="5"/>
  <c r="AC61" i="5"/>
  <c r="W62" i="5"/>
  <c r="X62" i="5"/>
  <c r="Y62" i="5"/>
  <c r="Z62" i="5"/>
  <c r="AA62" i="5"/>
  <c r="AB62" i="5"/>
  <c r="AC62" i="5"/>
  <c r="W63" i="5"/>
  <c r="X63" i="5"/>
  <c r="Y63" i="5"/>
  <c r="Z63" i="5"/>
  <c r="AA63" i="5"/>
  <c r="AB63" i="5"/>
  <c r="AC63" i="5"/>
  <c r="W64" i="5"/>
  <c r="X64" i="5"/>
  <c r="Y64" i="5"/>
  <c r="Z64" i="5"/>
  <c r="AA64" i="5"/>
  <c r="AB64" i="5"/>
  <c r="AC64" i="5"/>
  <c r="W65" i="5"/>
  <c r="X65" i="5"/>
  <c r="Y65" i="5"/>
  <c r="Z65" i="5"/>
  <c r="AA65" i="5"/>
  <c r="AB65" i="5"/>
  <c r="AC65" i="5"/>
  <c r="W66" i="5"/>
  <c r="X66" i="5"/>
  <c r="Y66" i="5"/>
  <c r="Z66" i="5"/>
  <c r="AA66" i="5"/>
  <c r="AB66" i="5"/>
  <c r="AC66" i="5"/>
  <c r="W67" i="5"/>
  <c r="X67" i="5"/>
  <c r="Y67" i="5"/>
  <c r="Z67" i="5"/>
  <c r="AA67" i="5"/>
  <c r="AB67" i="5"/>
  <c r="AC67" i="5"/>
  <c r="W68" i="5"/>
  <c r="X68" i="5"/>
  <c r="Y68" i="5"/>
  <c r="Z68" i="5"/>
  <c r="AA68" i="5"/>
  <c r="AB68" i="5"/>
  <c r="AC68" i="5"/>
  <c r="W69" i="5"/>
  <c r="X69" i="5"/>
  <c r="Y69" i="5"/>
  <c r="Z69" i="5"/>
  <c r="AA69" i="5"/>
  <c r="AB69" i="5"/>
  <c r="AC69" i="5"/>
  <c r="W70" i="5"/>
  <c r="X70" i="5"/>
  <c r="Y70" i="5"/>
  <c r="Z70" i="5"/>
  <c r="AA70" i="5"/>
  <c r="AB70" i="5"/>
  <c r="AC70" i="5"/>
  <c r="W71" i="5"/>
  <c r="X71" i="5"/>
  <c r="Y71" i="5"/>
  <c r="Z71" i="5"/>
  <c r="AA71" i="5"/>
  <c r="AB71" i="5"/>
  <c r="AC71" i="5"/>
  <c r="W72" i="5"/>
  <c r="X72" i="5"/>
  <c r="Y72" i="5"/>
  <c r="Z72" i="5"/>
  <c r="AA72" i="5"/>
  <c r="AB72" i="5"/>
  <c r="AC72" i="5"/>
  <c r="W73" i="5"/>
  <c r="X73" i="5"/>
  <c r="Y73" i="5"/>
  <c r="Z73" i="5"/>
  <c r="AA73" i="5"/>
  <c r="AB73" i="5"/>
  <c r="AC73" i="5"/>
  <c r="W74" i="5"/>
  <c r="X74" i="5"/>
  <c r="Y74" i="5"/>
  <c r="Z74" i="5"/>
  <c r="AA74" i="5"/>
  <c r="AB74" i="5"/>
  <c r="AC74" i="5"/>
  <c r="W75" i="5"/>
  <c r="X75" i="5"/>
  <c r="Y75" i="5"/>
  <c r="Z75" i="5"/>
  <c r="AA75" i="5"/>
  <c r="AB75" i="5"/>
  <c r="AC75" i="5"/>
  <c r="W76" i="5"/>
  <c r="X76" i="5"/>
  <c r="Y76" i="5"/>
  <c r="Z76" i="5"/>
  <c r="AA76" i="5"/>
  <c r="AB76" i="5"/>
  <c r="AC76" i="5"/>
  <c r="W77" i="5"/>
  <c r="X77" i="5"/>
  <c r="Y77" i="5"/>
  <c r="Z77" i="5"/>
  <c r="AA77" i="5"/>
  <c r="AB77" i="5"/>
  <c r="AC77" i="5"/>
  <c r="W78" i="5"/>
  <c r="X78" i="5"/>
  <c r="Y78" i="5"/>
  <c r="Z78" i="5"/>
  <c r="AA78" i="5"/>
  <c r="AB78" i="5"/>
  <c r="AC78" i="5"/>
  <c r="W79" i="5"/>
  <c r="X79" i="5"/>
  <c r="Y79" i="5"/>
  <c r="Z79" i="5"/>
  <c r="AA79" i="5"/>
  <c r="AB79" i="5"/>
  <c r="AC79" i="5"/>
  <c r="W80" i="5"/>
  <c r="X80" i="5"/>
  <c r="Y80" i="5"/>
  <c r="Z80" i="5"/>
  <c r="AA80" i="5"/>
  <c r="AB80" i="5"/>
  <c r="AC80" i="5"/>
  <c r="W81" i="5"/>
  <c r="X81" i="5"/>
  <c r="Y81" i="5"/>
  <c r="Z81" i="5"/>
  <c r="AA81" i="5"/>
  <c r="AB81" i="5"/>
  <c r="AC81" i="5"/>
  <c r="W82" i="5"/>
  <c r="X82" i="5"/>
  <c r="Y82" i="5"/>
  <c r="Z82" i="5"/>
  <c r="AA82" i="5"/>
  <c r="AB82" i="5"/>
  <c r="AC82" i="5"/>
  <c r="W83" i="5"/>
  <c r="X83" i="5"/>
  <c r="Y83" i="5"/>
  <c r="Z83" i="5"/>
  <c r="AA83" i="5"/>
  <c r="AB83" i="5"/>
  <c r="AC83" i="5"/>
  <c r="W84" i="5"/>
  <c r="X84" i="5"/>
  <c r="Y84" i="5"/>
  <c r="Z84" i="5"/>
  <c r="AA84" i="5"/>
  <c r="AB84" i="5"/>
  <c r="AC84" i="5"/>
  <c r="W85" i="5"/>
  <c r="X85" i="5"/>
  <c r="Y85" i="5"/>
  <c r="Z85" i="5"/>
  <c r="AA85" i="5"/>
  <c r="AB85" i="5"/>
  <c r="AC85" i="5"/>
  <c r="W86" i="5"/>
  <c r="X86" i="5"/>
  <c r="Y86" i="5"/>
  <c r="Z86" i="5"/>
  <c r="AA86" i="5"/>
  <c r="AB86" i="5"/>
  <c r="AC86" i="5"/>
  <c r="W87" i="5"/>
  <c r="X87" i="5"/>
  <c r="Y87" i="5"/>
  <c r="Z87" i="5"/>
  <c r="AA87" i="5"/>
  <c r="AB87" i="5"/>
  <c r="AC87" i="5"/>
  <c r="W88" i="5"/>
  <c r="X88" i="5"/>
  <c r="Y88" i="5"/>
  <c r="Z88" i="5"/>
  <c r="AA88" i="5"/>
  <c r="AB88" i="5"/>
  <c r="AC88" i="5"/>
  <c r="W89" i="5"/>
  <c r="X89" i="5"/>
  <c r="Y89" i="5"/>
  <c r="Z89" i="5"/>
  <c r="AA89" i="5"/>
  <c r="AB89" i="5"/>
  <c r="AC89" i="5"/>
  <c r="W90" i="5"/>
  <c r="X90" i="5"/>
  <c r="Y90" i="5"/>
  <c r="Z90" i="5"/>
  <c r="AA90" i="5"/>
  <c r="AB90" i="5"/>
  <c r="AC90" i="5"/>
  <c r="W91" i="5"/>
  <c r="X91" i="5"/>
  <c r="Y91" i="5"/>
  <c r="Z91" i="5"/>
  <c r="AA91" i="5"/>
  <c r="AB91" i="5"/>
  <c r="AC91" i="5"/>
  <c r="W92" i="5"/>
  <c r="X92" i="5"/>
  <c r="Y92" i="5"/>
  <c r="Z92" i="5"/>
  <c r="AA92" i="5"/>
  <c r="AB92" i="5"/>
  <c r="AC92" i="5"/>
  <c r="W93" i="5"/>
  <c r="X93" i="5"/>
  <c r="Y93" i="5"/>
  <c r="Z93" i="5"/>
  <c r="AA93" i="5"/>
  <c r="AB93" i="5"/>
  <c r="AC93" i="5"/>
  <c r="W94" i="5"/>
  <c r="X94" i="5"/>
  <c r="Y94" i="5"/>
  <c r="Z94" i="5"/>
  <c r="AA94" i="5"/>
  <c r="AB94" i="5"/>
  <c r="AC94" i="5"/>
  <c r="W95" i="5"/>
  <c r="X95" i="5"/>
  <c r="Y95" i="5"/>
  <c r="Z95" i="5"/>
  <c r="AA95" i="5"/>
  <c r="AB95" i="5"/>
  <c r="AC95" i="5"/>
  <c r="W96" i="5"/>
  <c r="X96" i="5"/>
  <c r="Y96" i="5"/>
  <c r="Z96" i="5"/>
  <c r="AA96" i="5"/>
  <c r="AB96" i="5"/>
  <c r="AC96" i="5"/>
  <c r="W97" i="5"/>
  <c r="X97" i="5"/>
  <c r="Y97" i="5"/>
  <c r="Z97" i="5"/>
  <c r="AA97" i="5"/>
  <c r="AB97" i="5"/>
  <c r="AC97" i="5"/>
  <c r="W98" i="5"/>
  <c r="X98" i="5"/>
  <c r="Y98" i="5"/>
  <c r="Z98" i="5"/>
  <c r="AA98" i="5"/>
  <c r="AB98" i="5"/>
  <c r="AC98" i="5"/>
  <c r="W99" i="5"/>
  <c r="X99" i="5"/>
  <c r="Y99" i="5"/>
  <c r="Z99" i="5"/>
  <c r="AA99" i="5"/>
  <c r="AB99" i="5"/>
  <c r="AC99" i="5"/>
  <c r="W100" i="5"/>
  <c r="X100" i="5"/>
  <c r="Y100" i="5"/>
  <c r="Z100" i="5"/>
  <c r="AA100" i="5"/>
  <c r="AB100" i="5"/>
  <c r="AC100" i="5"/>
  <c r="W101" i="5"/>
  <c r="X101" i="5"/>
  <c r="Y101" i="5"/>
  <c r="Z101" i="5"/>
  <c r="AA101" i="5"/>
  <c r="AB101" i="5"/>
  <c r="AC101" i="5"/>
  <c r="W102" i="5"/>
  <c r="X102" i="5"/>
  <c r="Y102" i="5"/>
  <c r="Z102" i="5"/>
  <c r="AA102" i="5"/>
  <c r="AB102" i="5"/>
  <c r="AC102" i="5"/>
  <c r="W103" i="5"/>
  <c r="X103" i="5"/>
  <c r="Y103" i="5"/>
  <c r="Z103" i="5"/>
  <c r="AA103" i="5"/>
  <c r="AB103" i="5"/>
  <c r="AC103" i="5"/>
  <c r="W104" i="5"/>
  <c r="X104" i="5"/>
  <c r="Y104" i="5"/>
  <c r="Z104" i="5"/>
  <c r="AA104" i="5"/>
  <c r="AB104" i="5"/>
  <c r="AC104" i="5"/>
  <c r="W105" i="5"/>
  <c r="X105" i="5"/>
  <c r="Y105" i="5"/>
  <c r="Z105" i="5"/>
  <c r="AA105" i="5"/>
  <c r="AB105" i="5"/>
  <c r="AC105" i="5"/>
  <c r="W106" i="5"/>
  <c r="X106" i="5"/>
  <c r="Y106" i="5"/>
  <c r="Z106" i="5"/>
  <c r="AA106" i="5"/>
  <c r="AB106" i="5"/>
  <c r="AC106" i="5"/>
  <c r="W107" i="5"/>
  <c r="X107" i="5"/>
  <c r="Y107" i="5"/>
  <c r="Z107" i="5"/>
  <c r="AA107" i="5"/>
  <c r="AB107" i="5"/>
  <c r="AC107" i="5"/>
  <c r="W108" i="5"/>
  <c r="X108" i="5"/>
  <c r="Y108" i="5"/>
  <c r="Z108" i="5"/>
  <c r="AA108" i="5"/>
  <c r="AB108" i="5"/>
  <c r="AC108" i="5"/>
  <c r="W109" i="5"/>
  <c r="X109" i="5"/>
  <c r="Y109" i="5"/>
  <c r="Z109" i="5"/>
  <c r="AA109" i="5"/>
  <c r="AB109" i="5"/>
  <c r="AC109" i="5"/>
  <c r="W110" i="5"/>
  <c r="X110" i="5"/>
  <c r="Y110" i="5"/>
  <c r="Z110" i="5"/>
  <c r="AA110" i="5"/>
  <c r="AB110" i="5"/>
  <c r="AC110" i="5"/>
  <c r="W111" i="5"/>
  <c r="X111" i="5"/>
  <c r="Y111" i="5"/>
  <c r="Z111" i="5"/>
  <c r="AA111" i="5"/>
  <c r="AB111" i="5"/>
  <c r="AC111" i="5"/>
  <c r="W112" i="5"/>
  <c r="X112" i="5"/>
  <c r="Y112" i="5"/>
  <c r="Z112" i="5"/>
  <c r="AA112" i="5"/>
  <c r="AB112" i="5"/>
  <c r="AC112" i="5"/>
  <c r="W113" i="5"/>
  <c r="X113" i="5"/>
  <c r="Y113" i="5"/>
  <c r="Z113" i="5"/>
  <c r="AA113" i="5"/>
  <c r="AB113" i="5"/>
  <c r="AC113" i="5"/>
  <c r="W114" i="5"/>
  <c r="X114" i="5"/>
  <c r="Y114" i="5"/>
  <c r="Z114" i="5"/>
  <c r="AA114" i="5"/>
  <c r="AB114" i="5"/>
  <c r="AC114" i="5"/>
  <c r="W115" i="5"/>
  <c r="X115" i="5"/>
  <c r="Y115" i="5"/>
  <c r="Z115" i="5"/>
  <c r="AA115" i="5"/>
  <c r="AB115" i="5"/>
  <c r="AC115" i="5"/>
  <c r="W116" i="5"/>
  <c r="X116" i="5"/>
  <c r="Y116" i="5"/>
  <c r="Z116" i="5"/>
  <c r="AA116" i="5"/>
  <c r="AB116" i="5"/>
  <c r="AC116" i="5"/>
  <c r="W117" i="5"/>
  <c r="X117" i="5"/>
  <c r="Y117" i="5"/>
  <c r="Z117" i="5"/>
  <c r="AA117" i="5"/>
  <c r="AB117" i="5"/>
  <c r="AC117" i="5"/>
  <c r="W118" i="5"/>
  <c r="X118" i="5"/>
  <c r="Y118" i="5"/>
  <c r="Z118" i="5"/>
  <c r="AA118" i="5"/>
  <c r="AB118" i="5"/>
  <c r="AC118" i="5"/>
  <c r="W119" i="5"/>
  <c r="X119" i="5"/>
  <c r="Y119" i="5"/>
  <c r="Z119" i="5"/>
  <c r="AA119" i="5"/>
  <c r="AB119" i="5"/>
  <c r="AC119" i="5"/>
  <c r="W120" i="5"/>
  <c r="X120" i="5"/>
  <c r="Y120" i="5"/>
  <c r="Z120" i="5"/>
  <c r="AA120" i="5"/>
  <c r="AB120" i="5"/>
  <c r="AC120" i="5"/>
  <c r="W121" i="5"/>
  <c r="X121" i="5"/>
  <c r="Y121" i="5"/>
  <c r="Z121" i="5"/>
  <c r="AA121" i="5"/>
  <c r="AB121" i="5"/>
  <c r="AC121" i="5"/>
  <c r="W122" i="5"/>
  <c r="X122" i="5"/>
  <c r="Y122" i="5"/>
  <c r="Z122" i="5"/>
  <c r="AA122" i="5"/>
  <c r="AB122" i="5"/>
  <c r="AC122" i="5"/>
  <c r="W123" i="5"/>
  <c r="X123" i="5"/>
  <c r="Y123" i="5"/>
  <c r="Z123" i="5"/>
  <c r="AA123" i="5"/>
  <c r="AB123" i="5"/>
  <c r="AC123" i="5"/>
  <c r="W124" i="5"/>
  <c r="X124" i="5"/>
  <c r="Y124" i="5"/>
  <c r="Z124" i="5"/>
  <c r="AA124" i="5"/>
  <c r="AB124" i="5"/>
  <c r="AC124" i="5"/>
  <c r="W125" i="5"/>
  <c r="X125" i="5"/>
  <c r="Y125" i="5"/>
  <c r="Z125" i="5"/>
  <c r="AA125" i="5"/>
  <c r="AB125" i="5"/>
  <c r="AC125" i="5"/>
  <c r="W126" i="5"/>
  <c r="X126" i="5"/>
  <c r="Y126" i="5"/>
  <c r="Z126" i="5"/>
  <c r="AA126" i="5"/>
  <c r="AB126" i="5"/>
  <c r="AC126" i="5"/>
  <c r="W127" i="5"/>
  <c r="X127" i="5"/>
  <c r="Y127" i="5"/>
  <c r="Z127" i="5"/>
  <c r="AA127" i="5"/>
  <c r="AB127" i="5"/>
  <c r="AC127" i="5"/>
  <c r="W128" i="5"/>
  <c r="X128" i="5"/>
  <c r="Y128" i="5"/>
  <c r="Z128" i="5"/>
  <c r="AA128" i="5"/>
  <c r="AB128" i="5"/>
  <c r="AC128" i="5"/>
  <c r="W129" i="5"/>
  <c r="X129" i="5"/>
  <c r="Y129" i="5"/>
  <c r="Z129" i="5"/>
  <c r="AA129" i="5"/>
  <c r="AB129" i="5"/>
  <c r="AC129" i="5"/>
  <c r="W130" i="5"/>
  <c r="X130" i="5"/>
  <c r="Y130" i="5"/>
  <c r="Z130" i="5"/>
  <c r="AA130" i="5"/>
  <c r="AB130" i="5"/>
  <c r="AC130" i="5"/>
  <c r="W131" i="5"/>
  <c r="X131" i="5"/>
  <c r="Y131" i="5"/>
  <c r="Z131" i="5"/>
  <c r="AA131" i="5"/>
  <c r="AB131" i="5"/>
  <c r="AC131" i="5"/>
  <c r="W132" i="5"/>
  <c r="X132" i="5"/>
  <c r="Y132" i="5"/>
  <c r="Z132" i="5"/>
  <c r="AA132" i="5"/>
  <c r="AB132" i="5"/>
  <c r="AC132" i="5"/>
  <c r="W133" i="5"/>
  <c r="X133" i="5"/>
  <c r="Y133" i="5"/>
  <c r="Z133" i="5"/>
  <c r="AA133" i="5"/>
  <c r="AB133" i="5"/>
  <c r="AC133" i="5"/>
  <c r="W134" i="5"/>
  <c r="X134" i="5"/>
  <c r="Y134" i="5"/>
  <c r="Z134" i="5"/>
  <c r="AA134" i="5"/>
  <c r="AB134" i="5"/>
  <c r="AC134" i="5"/>
  <c r="W135" i="5"/>
  <c r="X135" i="5"/>
  <c r="Y135" i="5"/>
  <c r="Z135" i="5"/>
  <c r="AA135" i="5"/>
  <c r="AB135" i="5"/>
  <c r="AC135" i="5"/>
  <c r="W136" i="5"/>
  <c r="X136" i="5"/>
  <c r="Y136" i="5"/>
  <c r="Z136" i="5"/>
  <c r="AA136" i="5"/>
  <c r="AB136" i="5"/>
  <c r="AC136" i="5"/>
  <c r="W137" i="5"/>
  <c r="X137" i="5"/>
  <c r="Y137" i="5"/>
  <c r="Z137" i="5"/>
  <c r="AA137" i="5"/>
  <c r="AB137" i="5"/>
  <c r="AC137" i="5"/>
  <c r="W138" i="5"/>
  <c r="X138" i="5"/>
  <c r="Y138" i="5"/>
  <c r="Z138" i="5"/>
  <c r="AA138" i="5"/>
  <c r="AB138" i="5"/>
  <c r="AC138" i="5"/>
  <c r="W139" i="5"/>
  <c r="X139" i="5"/>
  <c r="Y139" i="5"/>
  <c r="Z139" i="5"/>
  <c r="AA139" i="5"/>
  <c r="AB139" i="5"/>
  <c r="AC139" i="5"/>
  <c r="W140" i="5"/>
  <c r="X140" i="5"/>
  <c r="Y140" i="5"/>
  <c r="Z140" i="5"/>
  <c r="AA140" i="5"/>
  <c r="AB140" i="5"/>
  <c r="AC140" i="5"/>
  <c r="W141" i="5"/>
  <c r="X141" i="5"/>
  <c r="Y141" i="5"/>
  <c r="Z141" i="5"/>
  <c r="AA141" i="5"/>
  <c r="AB141" i="5"/>
  <c r="AC141" i="5"/>
  <c r="W142" i="5"/>
  <c r="X142" i="5"/>
  <c r="Y142" i="5"/>
  <c r="Z142" i="5"/>
  <c r="AA142" i="5"/>
  <c r="AB142" i="5"/>
  <c r="AC142" i="5"/>
  <c r="W143" i="5"/>
  <c r="X143" i="5"/>
  <c r="Y143" i="5"/>
  <c r="Z143" i="5"/>
  <c r="AA143" i="5"/>
  <c r="AB143" i="5"/>
  <c r="AC143" i="5"/>
  <c r="W144" i="5"/>
  <c r="X144" i="5"/>
  <c r="Y144" i="5"/>
  <c r="Z144" i="5"/>
  <c r="AA144" i="5"/>
  <c r="AB144" i="5"/>
  <c r="AC144" i="5"/>
  <c r="W145" i="5"/>
  <c r="X145" i="5"/>
  <c r="Y145" i="5"/>
  <c r="Z145" i="5"/>
  <c r="AA145" i="5"/>
  <c r="AB145" i="5"/>
  <c r="AC145" i="5"/>
  <c r="W146" i="5"/>
  <c r="X146" i="5"/>
  <c r="Y146" i="5"/>
  <c r="Z146" i="5"/>
  <c r="AA146" i="5"/>
  <c r="AB146" i="5"/>
  <c r="AC146" i="5"/>
  <c r="W147" i="5"/>
  <c r="X147" i="5"/>
  <c r="Y147" i="5"/>
  <c r="Z147" i="5"/>
  <c r="AA147" i="5"/>
  <c r="AB147" i="5"/>
  <c r="AC147" i="5"/>
  <c r="W148" i="5"/>
  <c r="X148" i="5"/>
  <c r="Y148" i="5"/>
  <c r="Z148" i="5"/>
  <c r="AA148" i="5"/>
  <c r="AB148" i="5"/>
  <c r="AC148" i="5"/>
  <c r="W149" i="5"/>
  <c r="X149" i="5"/>
  <c r="Y149" i="5"/>
  <c r="Z149" i="5"/>
  <c r="AA149" i="5"/>
  <c r="AB149" i="5"/>
  <c r="AC149" i="5"/>
  <c r="W150" i="5"/>
  <c r="X150" i="5"/>
  <c r="Y150" i="5"/>
  <c r="Z150" i="5"/>
  <c r="AA150" i="5"/>
  <c r="AB150" i="5"/>
  <c r="AC150" i="5"/>
  <c r="W151" i="5"/>
  <c r="X151" i="5"/>
  <c r="Y151" i="5"/>
  <c r="Z151" i="5"/>
  <c r="AA151" i="5"/>
  <c r="AB151" i="5"/>
  <c r="AC151" i="5"/>
  <c r="W152" i="5"/>
  <c r="X152" i="5"/>
  <c r="Y152" i="5"/>
  <c r="Z152" i="5"/>
  <c r="AA152" i="5"/>
  <c r="AB152" i="5"/>
  <c r="AC152" i="5"/>
  <c r="W153" i="5"/>
  <c r="X153" i="5"/>
  <c r="Y153" i="5"/>
  <c r="Z153" i="5"/>
  <c r="AA153" i="5"/>
  <c r="AB153" i="5"/>
  <c r="AC153" i="5"/>
  <c r="W154" i="5"/>
  <c r="X154" i="5"/>
  <c r="Y154" i="5"/>
  <c r="Z154" i="5"/>
  <c r="AA154" i="5"/>
  <c r="AB154" i="5"/>
  <c r="AC154" i="5"/>
  <c r="W155" i="5"/>
  <c r="X155" i="5"/>
  <c r="Y155" i="5"/>
  <c r="Z155" i="5"/>
  <c r="AA155" i="5"/>
  <c r="AB155" i="5"/>
  <c r="AC155" i="5"/>
  <c r="W156" i="5"/>
  <c r="X156" i="5"/>
  <c r="Y156" i="5"/>
  <c r="Z156" i="5"/>
  <c r="AA156" i="5"/>
  <c r="AB156" i="5"/>
  <c r="AC156" i="5"/>
  <c r="W157" i="5"/>
  <c r="X157" i="5"/>
  <c r="Y157" i="5"/>
  <c r="Z157" i="5"/>
  <c r="AA157" i="5"/>
  <c r="AB157" i="5"/>
  <c r="AC157" i="5"/>
  <c r="W158" i="5"/>
  <c r="X158" i="5"/>
  <c r="Y158" i="5"/>
  <c r="Z158" i="5"/>
  <c r="AA158" i="5"/>
  <c r="AB158" i="5"/>
  <c r="AC158" i="5"/>
  <c r="W159" i="5"/>
  <c r="X159" i="5"/>
  <c r="Y159" i="5"/>
  <c r="Z159" i="5"/>
  <c r="AA159" i="5"/>
  <c r="AB159" i="5"/>
  <c r="AC159" i="5"/>
  <c r="W160" i="5"/>
  <c r="X160" i="5"/>
  <c r="Y160" i="5"/>
  <c r="Z160" i="5"/>
  <c r="AA160" i="5"/>
  <c r="AB160" i="5"/>
  <c r="AC160" i="5"/>
  <c r="W161" i="5"/>
  <c r="X161" i="5"/>
  <c r="Y161" i="5"/>
  <c r="Z161" i="5"/>
  <c r="AA161" i="5"/>
  <c r="AB161" i="5"/>
  <c r="AC161" i="5"/>
  <c r="W162" i="5"/>
  <c r="X162" i="5"/>
  <c r="Y162" i="5"/>
  <c r="Z162" i="5"/>
  <c r="AA162" i="5"/>
  <c r="AB162" i="5"/>
  <c r="AC162" i="5"/>
  <c r="W163" i="5"/>
  <c r="X163" i="5"/>
  <c r="Y163" i="5"/>
  <c r="Z163" i="5"/>
  <c r="AA163" i="5"/>
  <c r="AB163" i="5"/>
  <c r="AC163" i="5"/>
  <c r="W164" i="5"/>
  <c r="X164" i="5"/>
  <c r="Y164" i="5"/>
  <c r="Z164" i="5"/>
  <c r="AA164" i="5"/>
  <c r="AB164" i="5"/>
  <c r="AC164" i="5"/>
  <c r="W165" i="5"/>
  <c r="X165" i="5"/>
  <c r="Y165" i="5"/>
  <c r="Z165" i="5"/>
  <c r="AA165" i="5"/>
  <c r="AB165" i="5"/>
  <c r="AC165" i="5"/>
  <c r="W166" i="5"/>
  <c r="X166" i="5"/>
  <c r="Y166" i="5"/>
  <c r="Z166" i="5"/>
  <c r="AA166" i="5"/>
  <c r="AB166" i="5"/>
  <c r="AC166" i="5"/>
  <c r="W167" i="5"/>
  <c r="X167" i="5"/>
  <c r="Y167" i="5"/>
  <c r="Z167" i="5"/>
  <c r="AA167" i="5"/>
  <c r="AB167" i="5"/>
  <c r="AC167" i="5"/>
  <c r="W168" i="5"/>
  <c r="X168" i="5"/>
  <c r="Y168" i="5"/>
  <c r="Z168" i="5"/>
  <c r="AA168" i="5"/>
  <c r="AB168" i="5"/>
  <c r="AC168" i="5"/>
  <c r="W169" i="5"/>
  <c r="X169" i="5"/>
  <c r="Y169" i="5"/>
  <c r="Z169" i="5"/>
  <c r="AA169" i="5"/>
  <c r="AB169" i="5"/>
  <c r="AC169" i="5"/>
  <c r="W170" i="5"/>
  <c r="X170" i="5"/>
  <c r="Y170" i="5"/>
  <c r="Z170" i="5"/>
  <c r="AA170" i="5"/>
  <c r="AB170" i="5"/>
  <c r="AC170" i="5"/>
  <c r="W171" i="5"/>
  <c r="X171" i="5"/>
  <c r="Y171" i="5"/>
  <c r="Z171" i="5"/>
  <c r="AA171" i="5"/>
  <c r="AB171" i="5"/>
  <c r="AC171" i="5"/>
  <c r="W172" i="5"/>
  <c r="X172" i="5"/>
  <c r="Y172" i="5"/>
  <c r="Z172" i="5"/>
  <c r="AA172" i="5"/>
  <c r="AB172" i="5"/>
  <c r="AC172" i="5"/>
  <c r="W173" i="5"/>
  <c r="X173" i="5"/>
  <c r="Y173" i="5"/>
  <c r="Z173" i="5"/>
  <c r="AA173" i="5"/>
  <c r="AB173" i="5"/>
  <c r="AC173" i="5"/>
  <c r="W174" i="5"/>
  <c r="X174" i="5"/>
  <c r="Y174" i="5"/>
  <c r="Z174" i="5"/>
  <c r="AA174" i="5"/>
  <c r="AB174" i="5"/>
  <c r="AC174" i="5"/>
  <c r="W175" i="5"/>
  <c r="X175" i="5"/>
  <c r="Y175" i="5"/>
  <c r="Z175" i="5"/>
  <c r="AA175" i="5"/>
  <c r="AB175" i="5"/>
  <c r="AC175" i="5"/>
  <c r="W176" i="5"/>
  <c r="X176" i="5"/>
  <c r="Y176" i="5"/>
  <c r="Z176" i="5"/>
  <c r="AA176" i="5"/>
  <c r="AB176" i="5"/>
  <c r="AC176" i="5"/>
  <c r="W177" i="5"/>
  <c r="X177" i="5"/>
  <c r="Y177" i="5"/>
  <c r="Z177" i="5"/>
  <c r="AA177" i="5"/>
  <c r="AB177" i="5"/>
  <c r="AC177" i="5"/>
  <c r="W178" i="5"/>
  <c r="X178" i="5"/>
  <c r="Y178" i="5"/>
  <c r="Z178" i="5"/>
  <c r="AA178" i="5"/>
  <c r="AB178" i="5"/>
  <c r="AC178" i="5"/>
  <c r="W179" i="5"/>
  <c r="X179" i="5"/>
  <c r="Y179" i="5"/>
  <c r="Z179" i="5"/>
  <c r="AA179" i="5"/>
  <c r="AB179" i="5"/>
  <c r="AC179" i="5"/>
  <c r="W180" i="5"/>
  <c r="X180" i="5"/>
  <c r="Y180" i="5"/>
  <c r="Z180" i="5"/>
  <c r="AA180" i="5"/>
  <c r="AB180" i="5"/>
  <c r="AC180" i="5"/>
  <c r="W181" i="5"/>
  <c r="X181" i="5"/>
  <c r="Y181" i="5"/>
  <c r="Z181" i="5"/>
  <c r="AA181" i="5"/>
  <c r="AB181" i="5"/>
  <c r="AC181" i="5"/>
  <c r="W182" i="5"/>
  <c r="X182" i="5"/>
  <c r="Y182" i="5"/>
  <c r="Z182" i="5"/>
  <c r="AA182" i="5"/>
  <c r="AB182" i="5"/>
  <c r="AC182" i="5"/>
  <c r="W183" i="5"/>
  <c r="X183" i="5"/>
  <c r="Y183" i="5"/>
  <c r="Z183" i="5"/>
  <c r="AA183" i="5"/>
  <c r="AB183" i="5"/>
  <c r="AC183" i="5"/>
  <c r="W184" i="5"/>
  <c r="X184" i="5"/>
  <c r="Y184" i="5"/>
  <c r="Z184" i="5"/>
  <c r="AA184" i="5"/>
  <c r="AB184" i="5"/>
  <c r="AC184" i="5"/>
  <c r="W185" i="5"/>
  <c r="X185" i="5"/>
  <c r="Y185" i="5"/>
  <c r="Z185" i="5"/>
  <c r="AA185" i="5"/>
  <c r="AB185" i="5"/>
  <c r="AC185" i="5"/>
  <c r="W186" i="5"/>
  <c r="X186" i="5"/>
  <c r="Y186" i="5"/>
  <c r="Z186" i="5"/>
  <c r="AA186" i="5"/>
  <c r="AB186" i="5"/>
  <c r="AC186" i="5"/>
  <c r="W187" i="5"/>
  <c r="X187" i="5"/>
  <c r="Y187" i="5"/>
  <c r="Z187" i="5"/>
  <c r="AA187" i="5"/>
  <c r="AB187" i="5"/>
  <c r="AC187" i="5"/>
  <c r="W188" i="5"/>
  <c r="X188" i="5"/>
  <c r="Y188" i="5"/>
  <c r="Z188" i="5"/>
  <c r="AA188" i="5"/>
  <c r="AB188" i="5"/>
  <c r="AC188" i="5"/>
  <c r="W189" i="5"/>
  <c r="X189" i="5"/>
  <c r="Y189" i="5"/>
  <c r="Z189" i="5"/>
  <c r="AA189" i="5"/>
  <c r="AB189" i="5"/>
  <c r="AC189" i="5"/>
  <c r="W190" i="5"/>
  <c r="X190" i="5"/>
  <c r="Y190" i="5"/>
  <c r="Z190" i="5"/>
  <c r="AA190" i="5"/>
  <c r="AB190" i="5"/>
  <c r="AC190" i="5"/>
  <c r="W191" i="5"/>
  <c r="X191" i="5"/>
  <c r="Y191" i="5"/>
  <c r="Z191" i="5"/>
  <c r="AA191" i="5"/>
  <c r="AB191" i="5"/>
  <c r="AC191" i="5"/>
  <c r="W192" i="5"/>
  <c r="X192" i="5"/>
  <c r="Y192" i="5"/>
  <c r="Z192" i="5"/>
  <c r="AA192" i="5"/>
  <c r="AB192" i="5"/>
  <c r="AC192" i="5"/>
  <c r="W193" i="5"/>
  <c r="X193" i="5"/>
  <c r="Y193" i="5"/>
  <c r="Z193" i="5"/>
  <c r="AA193" i="5"/>
  <c r="AB193" i="5"/>
  <c r="AC193" i="5"/>
  <c r="W194" i="5"/>
  <c r="X194" i="5"/>
  <c r="Y194" i="5"/>
  <c r="Z194" i="5"/>
  <c r="AA194" i="5"/>
  <c r="AB194" i="5"/>
  <c r="AC194" i="5"/>
  <c r="W195" i="5"/>
  <c r="X195" i="5"/>
  <c r="Y195" i="5"/>
  <c r="Z195" i="5"/>
  <c r="AA195" i="5"/>
  <c r="AB195" i="5"/>
  <c r="AC195" i="5"/>
  <c r="W196" i="5"/>
  <c r="X196" i="5"/>
  <c r="Y196" i="5"/>
  <c r="Z196" i="5"/>
  <c r="AA196" i="5"/>
  <c r="AB196" i="5"/>
  <c r="AC196" i="5"/>
  <c r="W197" i="5"/>
  <c r="X197" i="5"/>
  <c r="Y197" i="5"/>
  <c r="Z197" i="5"/>
  <c r="AA197" i="5"/>
  <c r="AB197" i="5"/>
  <c r="AC197" i="5"/>
  <c r="W198" i="5"/>
  <c r="X198" i="5"/>
  <c r="Y198" i="5"/>
  <c r="Z198" i="5"/>
  <c r="AA198" i="5"/>
  <c r="AB198" i="5"/>
  <c r="AC198" i="5"/>
  <c r="W199" i="5"/>
  <c r="X199" i="5"/>
  <c r="Y199" i="5"/>
  <c r="Z199" i="5"/>
  <c r="AA199" i="5"/>
  <c r="AB199" i="5"/>
  <c r="AC199" i="5"/>
  <c r="W200" i="5"/>
  <c r="X200" i="5"/>
  <c r="Y200" i="5"/>
  <c r="Z200" i="5"/>
  <c r="AA200" i="5"/>
  <c r="AB200" i="5"/>
  <c r="AC200" i="5"/>
  <c r="W201" i="5"/>
  <c r="X201" i="5"/>
  <c r="Y201" i="5"/>
  <c r="Z201" i="5"/>
  <c r="AA201" i="5"/>
  <c r="AB201" i="5"/>
  <c r="AC201" i="5"/>
  <c r="W202" i="5"/>
  <c r="X202" i="5"/>
  <c r="Y202" i="5"/>
  <c r="Z202" i="5"/>
  <c r="AA202" i="5"/>
  <c r="AB202" i="5"/>
  <c r="AC202" i="5"/>
  <c r="W203" i="5"/>
  <c r="X203" i="5"/>
  <c r="Y203" i="5"/>
  <c r="Z203" i="5"/>
  <c r="AA203" i="5"/>
  <c r="AB203" i="5"/>
  <c r="AC203" i="5"/>
  <c r="W204" i="5"/>
  <c r="X204" i="5"/>
  <c r="Y204" i="5"/>
  <c r="Z204" i="5"/>
  <c r="AA204" i="5"/>
  <c r="AB204" i="5"/>
  <c r="AC204" i="5"/>
  <c r="W205" i="5"/>
  <c r="X205" i="5"/>
  <c r="Y205" i="5"/>
  <c r="Z205" i="5"/>
  <c r="AA205" i="5"/>
  <c r="AB205" i="5"/>
  <c r="AC205" i="5"/>
  <c r="W206" i="5"/>
  <c r="X206" i="5"/>
  <c r="Y206" i="5"/>
  <c r="Z206" i="5"/>
  <c r="AA206" i="5"/>
  <c r="AB206" i="5"/>
  <c r="AC206" i="5"/>
  <c r="W207" i="5"/>
  <c r="X207" i="5"/>
  <c r="Y207" i="5"/>
  <c r="Z207" i="5"/>
  <c r="AA207" i="5"/>
  <c r="AB207" i="5"/>
  <c r="AC207" i="5"/>
  <c r="W208" i="5"/>
  <c r="X208" i="5"/>
  <c r="Y208" i="5"/>
  <c r="Z208" i="5"/>
  <c r="AA208" i="5"/>
  <c r="AB208" i="5"/>
  <c r="AC208" i="5"/>
  <c r="W209" i="5"/>
  <c r="X209" i="5"/>
  <c r="Y209" i="5"/>
  <c r="Z209" i="5"/>
  <c r="AA209" i="5"/>
  <c r="AB209" i="5"/>
  <c r="AC209" i="5"/>
  <c r="W210" i="5"/>
  <c r="X210" i="5"/>
  <c r="Y210" i="5"/>
  <c r="Z210" i="5"/>
  <c r="AA210" i="5"/>
  <c r="AB210" i="5"/>
  <c r="AC210" i="5"/>
  <c r="W211" i="5"/>
  <c r="X211" i="5"/>
  <c r="Y211" i="5"/>
  <c r="Z211" i="5"/>
  <c r="AA211" i="5"/>
  <c r="AB211" i="5"/>
  <c r="AC211" i="5"/>
  <c r="W212" i="5"/>
  <c r="X212" i="5"/>
  <c r="Y212" i="5"/>
  <c r="Z212" i="5"/>
  <c r="AA212" i="5"/>
  <c r="AB212" i="5"/>
  <c r="AC212" i="5"/>
  <c r="W213" i="5"/>
  <c r="X213" i="5"/>
  <c r="Y213" i="5"/>
  <c r="Z213" i="5"/>
  <c r="AA213" i="5"/>
  <c r="AB213" i="5"/>
  <c r="AC213" i="5"/>
  <c r="W214" i="5"/>
  <c r="X214" i="5"/>
  <c r="Y214" i="5"/>
  <c r="Z214" i="5"/>
  <c r="AA214" i="5"/>
  <c r="AB214" i="5"/>
  <c r="AC214" i="5"/>
  <c r="W215" i="5"/>
  <c r="X215" i="5"/>
  <c r="Y215" i="5"/>
  <c r="Z215" i="5"/>
  <c r="AA215" i="5"/>
  <c r="AB215" i="5"/>
  <c r="AC215" i="5"/>
  <c r="W216" i="5"/>
  <c r="X216" i="5"/>
  <c r="Y216" i="5"/>
  <c r="Z216" i="5"/>
  <c r="AA216" i="5"/>
  <c r="AB216" i="5"/>
  <c r="AC216" i="5"/>
  <c r="W217" i="5"/>
  <c r="X217" i="5"/>
  <c r="Y217" i="5"/>
  <c r="Z217" i="5"/>
  <c r="AA217" i="5"/>
  <c r="AB217" i="5"/>
  <c r="AC217" i="5"/>
  <c r="W218" i="5"/>
  <c r="X218" i="5"/>
  <c r="Y218" i="5"/>
  <c r="Z218" i="5"/>
  <c r="AA218" i="5"/>
  <c r="AB218" i="5"/>
  <c r="AC218" i="5"/>
  <c r="W219" i="5"/>
  <c r="X219" i="5"/>
  <c r="Y219" i="5"/>
  <c r="Z219" i="5"/>
  <c r="AA219" i="5"/>
  <c r="AB219" i="5"/>
  <c r="AC219" i="5"/>
  <c r="W220" i="5"/>
  <c r="X220" i="5"/>
  <c r="Y220" i="5"/>
  <c r="Z220" i="5"/>
  <c r="AA220" i="5"/>
  <c r="AB220" i="5"/>
  <c r="AC220" i="5"/>
  <c r="W221" i="5"/>
  <c r="X221" i="5"/>
  <c r="Y221" i="5"/>
  <c r="Z221" i="5"/>
  <c r="AA221" i="5"/>
  <c r="AB221" i="5"/>
  <c r="AC221" i="5"/>
  <c r="W222" i="5"/>
  <c r="X222" i="5"/>
  <c r="Y222" i="5"/>
  <c r="Z222" i="5"/>
  <c r="AA222" i="5"/>
  <c r="AB222" i="5"/>
  <c r="AC222" i="5"/>
  <c r="W223" i="5"/>
  <c r="X223" i="5"/>
  <c r="Y223" i="5"/>
  <c r="Z223" i="5"/>
  <c r="AA223" i="5"/>
  <c r="AB223" i="5"/>
  <c r="AC223" i="5"/>
  <c r="W224" i="5"/>
  <c r="X224" i="5"/>
  <c r="Y224" i="5"/>
  <c r="Z224" i="5"/>
  <c r="AA224" i="5"/>
  <c r="AB224" i="5"/>
  <c r="AC224" i="5"/>
  <c r="W225" i="5"/>
  <c r="X225" i="5"/>
  <c r="Y225" i="5"/>
  <c r="Z225" i="5"/>
  <c r="AA225" i="5"/>
  <c r="AB225" i="5"/>
  <c r="AC225" i="5"/>
  <c r="W226" i="5"/>
  <c r="X226" i="5"/>
  <c r="Y226" i="5"/>
  <c r="Z226" i="5"/>
  <c r="AA226" i="5"/>
  <c r="AB226" i="5"/>
  <c r="AC226" i="5"/>
  <c r="W227" i="5"/>
  <c r="X227" i="5"/>
  <c r="Y227" i="5"/>
  <c r="Z227" i="5"/>
  <c r="AA227" i="5"/>
  <c r="AB227" i="5"/>
  <c r="AC227" i="5"/>
  <c r="W228" i="5"/>
  <c r="X228" i="5"/>
  <c r="Y228" i="5"/>
  <c r="Z228" i="5"/>
  <c r="AA228" i="5"/>
  <c r="AB228" i="5"/>
  <c r="AC228" i="5"/>
  <c r="W229" i="5"/>
  <c r="X229" i="5"/>
  <c r="Y229" i="5"/>
  <c r="Z229" i="5"/>
  <c r="AA229" i="5"/>
  <c r="AB229" i="5"/>
  <c r="AC229" i="5"/>
  <c r="W230" i="5"/>
  <c r="X230" i="5"/>
  <c r="Y230" i="5"/>
  <c r="Z230" i="5"/>
  <c r="AA230" i="5"/>
  <c r="AB230" i="5"/>
  <c r="AC230" i="5"/>
  <c r="W231" i="5"/>
  <c r="X231" i="5"/>
  <c r="Y231" i="5"/>
  <c r="Z231" i="5"/>
  <c r="AA231" i="5"/>
  <c r="AB231" i="5"/>
  <c r="AC231" i="5"/>
  <c r="W232" i="5"/>
  <c r="X232" i="5"/>
  <c r="Y232" i="5"/>
  <c r="Z232" i="5"/>
  <c r="AA232" i="5"/>
  <c r="AB232" i="5"/>
  <c r="AC232" i="5"/>
  <c r="W233" i="5"/>
  <c r="X233" i="5"/>
  <c r="Y233" i="5"/>
  <c r="Z233" i="5"/>
  <c r="AA233" i="5"/>
  <c r="AB233" i="5"/>
  <c r="AC233" i="5"/>
  <c r="W234" i="5"/>
  <c r="X234" i="5"/>
  <c r="Y234" i="5"/>
  <c r="Z234" i="5"/>
  <c r="AA234" i="5"/>
  <c r="AB234" i="5"/>
  <c r="AC234" i="5"/>
  <c r="W235" i="5"/>
  <c r="X235" i="5"/>
  <c r="Y235" i="5"/>
  <c r="Z235" i="5"/>
  <c r="AA235" i="5"/>
  <c r="AB235" i="5"/>
  <c r="AC235" i="5"/>
  <c r="W236" i="5"/>
  <c r="X236" i="5"/>
  <c r="Y236" i="5"/>
  <c r="Z236" i="5"/>
  <c r="AA236" i="5"/>
  <c r="AB236" i="5"/>
  <c r="AC236" i="5"/>
  <c r="W237" i="5"/>
  <c r="X237" i="5"/>
  <c r="Y237" i="5"/>
  <c r="Z237" i="5"/>
  <c r="AA237" i="5"/>
  <c r="AB237" i="5"/>
  <c r="AC237" i="5"/>
  <c r="W238" i="5"/>
  <c r="X238" i="5"/>
  <c r="Y238" i="5"/>
  <c r="Z238" i="5"/>
  <c r="AA238" i="5"/>
  <c r="AB238" i="5"/>
  <c r="AC238" i="5"/>
  <c r="W239" i="5"/>
  <c r="X239" i="5"/>
  <c r="Y239" i="5"/>
  <c r="Z239" i="5"/>
  <c r="AA239" i="5"/>
  <c r="AB239" i="5"/>
  <c r="AC239" i="5"/>
  <c r="W240" i="5"/>
  <c r="X240" i="5"/>
  <c r="Y240" i="5"/>
  <c r="Z240" i="5"/>
  <c r="AA240" i="5"/>
  <c r="AB240" i="5"/>
  <c r="AC240" i="5"/>
  <c r="W241" i="5"/>
  <c r="X241" i="5"/>
  <c r="Y241" i="5"/>
  <c r="Z241" i="5"/>
  <c r="AA241" i="5"/>
  <c r="AB241" i="5"/>
  <c r="AC241" i="5"/>
  <c r="W242" i="5"/>
  <c r="X242" i="5"/>
  <c r="Y242" i="5"/>
  <c r="Z242" i="5"/>
  <c r="AA242" i="5"/>
  <c r="AB242" i="5"/>
  <c r="AC242" i="5"/>
  <c r="W243" i="5"/>
  <c r="X243" i="5"/>
  <c r="Y243" i="5"/>
  <c r="Z243" i="5"/>
  <c r="AA243" i="5"/>
  <c r="AB243" i="5"/>
  <c r="AC243" i="5"/>
  <c r="W244" i="5"/>
  <c r="X244" i="5"/>
  <c r="Y244" i="5"/>
  <c r="Z244" i="5"/>
  <c r="AA244" i="5"/>
  <c r="AB244" i="5"/>
  <c r="AC244" i="5"/>
  <c r="W245" i="5"/>
  <c r="X245" i="5"/>
  <c r="Y245" i="5"/>
  <c r="Z245" i="5"/>
  <c r="AA245" i="5"/>
  <c r="AB245" i="5"/>
  <c r="AC245" i="5"/>
  <c r="W246" i="5"/>
  <c r="X246" i="5"/>
  <c r="Y246" i="5"/>
  <c r="Z246" i="5"/>
  <c r="AA246" i="5"/>
  <c r="AB246" i="5"/>
  <c r="AC246" i="5"/>
  <c r="W247" i="5"/>
  <c r="X247" i="5"/>
  <c r="Y247" i="5"/>
  <c r="Z247" i="5"/>
  <c r="AA247" i="5"/>
  <c r="AB247" i="5"/>
  <c r="AC247" i="5"/>
  <c r="W248" i="5"/>
  <c r="X248" i="5"/>
  <c r="Y248" i="5"/>
  <c r="Z248" i="5"/>
  <c r="AA248" i="5"/>
  <c r="AB248" i="5"/>
  <c r="AC248" i="5"/>
  <c r="W249" i="5"/>
  <c r="X249" i="5"/>
  <c r="Y249" i="5"/>
  <c r="Z249" i="5"/>
  <c r="AA249" i="5"/>
  <c r="AB249" i="5"/>
  <c r="AC249" i="5"/>
  <c r="W250" i="5"/>
  <c r="X250" i="5"/>
  <c r="Y250" i="5"/>
  <c r="Z250" i="5"/>
  <c r="AA250" i="5"/>
  <c r="AB250" i="5"/>
  <c r="AC250" i="5"/>
  <c r="W251" i="5"/>
  <c r="X251" i="5"/>
  <c r="Y251" i="5"/>
  <c r="Z251" i="5"/>
  <c r="AA251" i="5"/>
  <c r="AB251" i="5"/>
  <c r="AC251" i="5"/>
  <c r="W252" i="5"/>
  <c r="X252" i="5"/>
  <c r="Y252" i="5"/>
  <c r="Z252" i="5"/>
  <c r="AA252" i="5"/>
  <c r="AB252" i="5"/>
  <c r="AC252" i="5"/>
  <c r="W253" i="5"/>
  <c r="X253" i="5"/>
  <c r="Y253" i="5"/>
  <c r="Z253" i="5"/>
  <c r="AA253" i="5"/>
  <c r="AB253" i="5"/>
  <c r="AC253" i="5"/>
  <c r="W254" i="5"/>
  <c r="X254" i="5"/>
  <c r="Y254" i="5"/>
  <c r="Z254" i="5"/>
  <c r="AA254" i="5"/>
  <c r="AB254" i="5"/>
  <c r="AC254" i="5"/>
  <c r="W255" i="5"/>
  <c r="X255" i="5"/>
  <c r="Y255" i="5"/>
  <c r="Z255" i="5"/>
  <c r="AA255" i="5"/>
  <c r="AB255" i="5"/>
  <c r="AC255" i="5"/>
  <c r="W256" i="5"/>
  <c r="X256" i="5"/>
  <c r="Y256" i="5"/>
  <c r="Z256" i="5"/>
  <c r="AA256" i="5"/>
  <c r="AB256" i="5"/>
  <c r="AC256" i="5"/>
  <c r="W257" i="5"/>
  <c r="X257" i="5"/>
  <c r="Y257" i="5"/>
  <c r="Z257" i="5"/>
  <c r="AA257" i="5"/>
  <c r="AB257" i="5"/>
  <c r="AC257" i="5"/>
  <c r="W258" i="5"/>
  <c r="X258" i="5"/>
  <c r="Y258" i="5"/>
  <c r="Z258" i="5"/>
  <c r="AA258" i="5"/>
  <c r="AB258" i="5"/>
  <c r="AC258" i="5"/>
  <c r="W259" i="5"/>
  <c r="X259" i="5"/>
  <c r="Y259" i="5"/>
  <c r="Z259" i="5"/>
  <c r="AA259" i="5"/>
  <c r="AB259" i="5"/>
  <c r="AC259" i="5"/>
  <c r="W260" i="5"/>
  <c r="X260" i="5"/>
  <c r="Y260" i="5"/>
  <c r="Z260" i="5"/>
  <c r="AA260" i="5"/>
  <c r="AB260" i="5"/>
  <c r="AC260" i="5"/>
  <c r="W261" i="5"/>
  <c r="X261" i="5"/>
  <c r="Y261" i="5"/>
  <c r="Z261" i="5"/>
  <c r="AA261" i="5"/>
  <c r="AB261" i="5"/>
  <c r="AC261" i="5"/>
  <c r="W262" i="5"/>
  <c r="X262" i="5"/>
  <c r="Y262" i="5"/>
  <c r="Z262" i="5"/>
  <c r="AA262" i="5"/>
  <c r="AB262" i="5"/>
  <c r="AC262" i="5"/>
  <c r="W263" i="5"/>
  <c r="X263" i="5"/>
  <c r="Y263" i="5"/>
  <c r="Z263" i="5"/>
  <c r="AA263" i="5"/>
  <c r="AB263" i="5"/>
  <c r="AC263" i="5"/>
  <c r="W264" i="5"/>
  <c r="X264" i="5"/>
  <c r="Y264" i="5"/>
  <c r="Z264" i="5"/>
  <c r="AA264" i="5"/>
  <c r="AB264" i="5"/>
  <c r="AC264" i="5"/>
  <c r="W265" i="5"/>
  <c r="X265" i="5"/>
  <c r="Y265" i="5"/>
  <c r="Z265" i="5"/>
  <c r="AA265" i="5"/>
  <c r="AB265" i="5"/>
  <c r="AC265" i="5"/>
  <c r="W266" i="5"/>
  <c r="X266" i="5"/>
  <c r="Y266" i="5"/>
  <c r="Z266" i="5"/>
  <c r="AA266" i="5"/>
  <c r="AB266" i="5"/>
  <c r="AC266" i="5"/>
  <c r="W267" i="5"/>
  <c r="X267" i="5"/>
  <c r="Y267" i="5"/>
  <c r="Z267" i="5"/>
  <c r="AA267" i="5"/>
  <c r="AB267" i="5"/>
  <c r="AC267" i="5"/>
  <c r="W268" i="5"/>
  <c r="X268" i="5"/>
  <c r="Y268" i="5"/>
  <c r="Z268" i="5"/>
  <c r="AA268" i="5"/>
  <c r="AB268" i="5"/>
  <c r="AC268" i="5"/>
  <c r="W269" i="5"/>
  <c r="X269" i="5"/>
  <c r="Y269" i="5"/>
  <c r="Z269" i="5"/>
  <c r="AA269" i="5"/>
  <c r="AB269" i="5"/>
  <c r="AC269" i="5"/>
  <c r="W270" i="5"/>
  <c r="X270" i="5"/>
  <c r="Y270" i="5"/>
  <c r="Z270" i="5"/>
  <c r="AA270" i="5"/>
  <c r="AB270" i="5"/>
  <c r="AC270" i="5"/>
  <c r="W271" i="5"/>
  <c r="X271" i="5"/>
  <c r="Y271" i="5"/>
  <c r="Z271" i="5"/>
  <c r="AA271" i="5"/>
  <c r="AB271" i="5"/>
  <c r="AC271" i="5"/>
  <c r="W272" i="5"/>
  <c r="X272" i="5"/>
  <c r="Y272" i="5"/>
  <c r="Z272" i="5"/>
  <c r="AA272" i="5"/>
  <c r="AB272" i="5"/>
  <c r="AC272" i="5"/>
  <c r="W273" i="5"/>
  <c r="X273" i="5"/>
  <c r="Y273" i="5"/>
  <c r="Z273" i="5"/>
  <c r="AA273" i="5"/>
  <c r="AB273" i="5"/>
  <c r="AC273" i="5"/>
  <c r="W274" i="5"/>
  <c r="X274" i="5"/>
  <c r="Y274" i="5"/>
  <c r="Z274" i="5"/>
  <c r="AA274" i="5"/>
  <c r="AB274" i="5"/>
  <c r="AC274" i="5"/>
  <c r="W275" i="5"/>
  <c r="X275" i="5"/>
  <c r="Y275" i="5"/>
  <c r="Z275" i="5"/>
  <c r="AA275" i="5"/>
  <c r="AB275" i="5"/>
  <c r="AC275" i="5"/>
  <c r="W276" i="5"/>
  <c r="X276" i="5"/>
  <c r="Y276" i="5"/>
  <c r="Z276" i="5"/>
  <c r="AA276" i="5"/>
  <c r="AB276" i="5"/>
  <c r="AC276" i="5"/>
  <c r="W277" i="5"/>
  <c r="X277" i="5"/>
  <c r="Y277" i="5"/>
  <c r="Z277" i="5"/>
  <c r="AA277" i="5"/>
  <c r="AB277" i="5"/>
  <c r="AC277" i="5"/>
  <c r="W278" i="5"/>
  <c r="X278" i="5"/>
  <c r="Y278" i="5"/>
  <c r="Z278" i="5"/>
  <c r="AA278" i="5"/>
  <c r="AB278" i="5"/>
  <c r="AC278" i="5"/>
  <c r="W279" i="5"/>
  <c r="X279" i="5"/>
  <c r="Y279" i="5"/>
  <c r="Z279" i="5"/>
  <c r="AA279" i="5"/>
  <c r="AB279" i="5"/>
  <c r="AC279" i="5"/>
  <c r="W280" i="5"/>
  <c r="X280" i="5"/>
  <c r="Y280" i="5"/>
  <c r="Z280" i="5"/>
  <c r="AA280" i="5"/>
  <c r="AB280" i="5"/>
  <c r="AC280" i="5"/>
  <c r="W281" i="5"/>
  <c r="X281" i="5"/>
  <c r="Y281" i="5"/>
  <c r="Z281" i="5"/>
  <c r="AA281" i="5"/>
  <c r="AB281" i="5"/>
  <c r="AC281" i="5"/>
  <c r="W282" i="5"/>
  <c r="X282" i="5"/>
  <c r="Y282" i="5"/>
  <c r="Z282" i="5"/>
  <c r="AA282" i="5"/>
  <c r="AB282" i="5"/>
  <c r="AC282" i="5"/>
  <c r="W283" i="5"/>
  <c r="X283" i="5"/>
  <c r="Y283" i="5"/>
  <c r="Z283" i="5"/>
  <c r="AA283" i="5"/>
  <c r="AB283" i="5"/>
  <c r="AC283" i="5"/>
  <c r="W284" i="5"/>
  <c r="X284" i="5"/>
  <c r="Y284" i="5"/>
  <c r="Z284" i="5"/>
  <c r="AA284" i="5"/>
  <c r="AB284" i="5"/>
  <c r="AC284" i="5"/>
  <c r="W285" i="5"/>
  <c r="X285" i="5"/>
  <c r="Y285" i="5"/>
  <c r="Z285" i="5"/>
  <c r="AA285" i="5"/>
  <c r="AB285" i="5"/>
  <c r="AC285" i="5"/>
  <c r="W286" i="5"/>
  <c r="X286" i="5"/>
  <c r="Y286" i="5"/>
  <c r="Z286" i="5"/>
  <c r="AA286" i="5"/>
  <c r="AB286" i="5"/>
  <c r="AC286" i="5"/>
  <c r="W287" i="5"/>
  <c r="X287" i="5"/>
  <c r="Y287" i="5"/>
  <c r="Z287" i="5"/>
  <c r="AA287" i="5"/>
  <c r="AB287" i="5"/>
  <c r="AC287" i="5"/>
  <c r="W288" i="5"/>
  <c r="X288" i="5"/>
  <c r="Y288" i="5"/>
  <c r="Z288" i="5"/>
  <c r="AA288" i="5"/>
  <c r="AB288" i="5"/>
  <c r="AC288" i="5"/>
  <c r="W289" i="5"/>
  <c r="X289" i="5"/>
  <c r="Y289" i="5"/>
  <c r="Z289" i="5"/>
  <c r="AA289" i="5"/>
  <c r="AB289" i="5"/>
  <c r="AC289" i="5"/>
  <c r="W290" i="5"/>
  <c r="X290" i="5"/>
  <c r="Y290" i="5"/>
  <c r="Z290" i="5"/>
  <c r="AA290" i="5"/>
  <c r="AB290" i="5"/>
  <c r="AC290" i="5"/>
  <c r="W291" i="5"/>
  <c r="X291" i="5"/>
  <c r="Y291" i="5"/>
  <c r="Z291" i="5"/>
  <c r="AA291" i="5"/>
  <c r="AB291" i="5"/>
  <c r="AC291" i="5"/>
  <c r="W292" i="5"/>
  <c r="X292" i="5"/>
  <c r="Y292" i="5"/>
  <c r="Z292" i="5"/>
  <c r="AA292" i="5"/>
  <c r="AB292" i="5"/>
  <c r="AC292" i="5"/>
  <c r="W293" i="5"/>
  <c r="X293" i="5"/>
  <c r="Y293" i="5"/>
  <c r="Z293" i="5"/>
  <c r="AA293" i="5"/>
  <c r="AB293" i="5"/>
  <c r="AC293" i="5"/>
  <c r="W294" i="5"/>
  <c r="X294" i="5"/>
  <c r="Y294" i="5"/>
  <c r="Z294" i="5"/>
  <c r="AA294" i="5"/>
  <c r="AB294" i="5"/>
  <c r="AC294" i="5"/>
  <c r="W295" i="5"/>
  <c r="X295" i="5"/>
  <c r="Y295" i="5"/>
  <c r="Z295" i="5"/>
  <c r="AA295" i="5"/>
  <c r="AB295" i="5"/>
  <c r="AC295" i="5"/>
  <c r="W296" i="5"/>
  <c r="X296" i="5"/>
  <c r="Y296" i="5"/>
  <c r="Z296" i="5"/>
  <c r="AA296" i="5"/>
  <c r="AB296" i="5"/>
  <c r="AC296" i="5"/>
  <c r="W297" i="5"/>
  <c r="X297" i="5"/>
  <c r="Y297" i="5"/>
  <c r="Z297" i="5"/>
  <c r="AA297" i="5"/>
  <c r="AB297" i="5"/>
  <c r="AC297" i="5"/>
  <c r="W298" i="5"/>
  <c r="X298" i="5"/>
  <c r="Y298" i="5"/>
  <c r="Z298" i="5"/>
  <c r="AA298" i="5"/>
  <c r="AB298" i="5"/>
  <c r="AC298" i="5"/>
  <c r="W299" i="5"/>
  <c r="X299" i="5"/>
  <c r="Y299" i="5"/>
  <c r="Z299" i="5"/>
  <c r="AA299" i="5"/>
  <c r="AB299" i="5"/>
  <c r="AC299" i="5"/>
  <c r="W300" i="5"/>
  <c r="X300" i="5"/>
  <c r="Y300" i="5"/>
  <c r="Z300" i="5"/>
  <c r="AA300" i="5"/>
  <c r="AB300" i="5"/>
  <c r="AC300" i="5"/>
  <c r="W301" i="5"/>
  <c r="X301" i="5"/>
  <c r="Y301" i="5"/>
  <c r="Z301" i="5"/>
  <c r="AA301" i="5"/>
  <c r="AB301" i="5"/>
  <c r="AC301" i="5"/>
  <c r="W302" i="5"/>
  <c r="X302" i="5"/>
  <c r="Y302" i="5"/>
  <c r="Z302" i="5"/>
  <c r="AA302" i="5"/>
  <c r="AB302" i="5"/>
  <c r="AC302" i="5"/>
  <c r="W303" i="5"/>
  <c r="X303" i="5"/>
  <c r="Y303" i="5"/>
  <c r="Z303" i="5"/>
  <c r="AA303" i="5"/>
  <c r="AB303" i="5"/>
  <c r="AC303" i="5"/>
  <c r="W304" i="5"/>
  <c r="X304" i="5"/>
  <c r="Y304" i="5"/>
  <c r="Z304" i="5"/>
  <c r="AA304" i="5"/>
  <c r="AB304" i="5"/>
  <c r="AC304" i="5"/>
  <c r="W305" i="5"/>
  <c r="X305" i="5"/>
  <c r="Y305" i="5"/>
  <c r="Z305" i="5"/>
  <c r="AA305" i="5"/>
  <c r="AB305" i="5"/>
  <c r="AC305" i="5"/>
  <c r="W306" i="5"/>
  <c r="X306" i="5"/>
  <c r="Y306" i="5"/>
  <c r="Z306" i="5"/>
  <c r="AA306" i="5"/>
  <c r="AB306" i="5"/>
  <c r="AC306" i="5"/>
  <c r="W307" i="5"/>
  <c r="X307" i="5"/>
  <c r="Y307" i="5"/>
  <c r="Z307" i="5"/>
  <c r="AA307" i="5"/>
  <c r="AB307" i="5"/>
  <c r="AC307" i="5"/>
  <c r="W308" i="5"/>
  <c r="X308" i="5"/>
  <c r="Y308" i="5"/>
  <c r="Z308" i="5"/>
  <c r="AA308" i="5"/>
  <c r="AB308" i="5"/>
  <c r="AC308" i="5"/>
  <c r="W309" i="5"/>
  <c r="X309" i="5"/>
  <c r="Y309" i="5"/>
  <c r="Z309" i="5"/>
  <c r="AA309" i="5"/>
  <c r="AB309" i="5"/>
  <c r="AC309" i="5"/>
  <c r="W310" i="5"/>
  <c r="X310" i="5"/>
  <c r="Y310" i="5"/>
  <c r="Z310" i="5"/>
  <c r="AA310" i="5"/>
  <c r="AB310" i="5"/>
  <c r="AC310" i="5"/>
  <c r="W311" i="5"/>
  <c r="X311" i="5"/>
  <c r="Y311" i="5"/>
  <c r="Z311" i="5"/>
  <c r="AA311" i="5"/>
  <c r="AB311" i="5"/>
  <c r="AC311" i="5"/>
  <c r="W312" i="5"/>
  <c r="X312" i="5"/>
  <c r="Y312" i="5"/>
  <c r="Z312" i="5"/>
  <c r="AA312" i="5"/>
  <c r="AB312" i="5"/>
  <c r="AC312" i="5"/>
  <c r="W313" i="5"/>
  <c r="X313" i="5"/>
  <c r="Y313" i="5"/>
  <c r="Z313" i="5"/>
  <c r="AA313" i="5"/>
  <c r="AB313" i="5"/>
  <c r="AC313" i="5"/>
  <c r="W314" i="5"/>
  <c r="X314" i="5"/>
  <c r="Y314" i="5"/>
  <c r="Z314" i="5"/>
  <c r="AA314" i="5"/>
  <c r="AB314" i="5"/>
  <c r="AC314" i="5"/>
  <c r="W315" i="5"/>
  <c r="X315" i="5"/>
  <c r="Y315" i="5"/>
  <c r="Z315" i="5"/>
  <c r="AA315" i="5"/>
  <c r="AB315" i="5"/>
  <c r="AC315" i="5"/>
  <c r="W316" i="5"/>
  <c r="X316" i="5"/>
  <c r="Y316" i="5"/>
  <c r="Z316" i="5"/>
  <c r="AA316" i="5"/>
  <c r="AB316" i="5"/>
  <c r="AC316" i="5"/>
  <c r="W317" i="5"/>
  <c r="X317" i="5"/>
  <c r="Y317" i="5"/>
  <c r="Z317" i="5"/>
  <c r="AA317" i="5"/>
  <c r="AB317" i="5"/>
  <c r="AC317" i="5"/>
  <c r="W318" i="5"/>
  <c r="X318" i="5"/>
  <c r="Y318" i="5"/>
  <c r="Z318" i="5"/>
  <c r="AA318" i="5"/>
  <c r="AB318" i="5"/>
  <c r="AC318" i="5"/>
  <c r="W319" i="5"/>
  <c r="X319" i="5"/>
  <c r="Y319" i="5"/>
  <c r="Z319" i="5"/>
  <c r="AA319" i="5"/>
  <c r="AB319" i="5"/>
  <c r="AC319" i="5"/>
  <c r="W320" i="5"/>
  <c r="X320" i="5"/>
  <c r="Y320" i="5"/>
  <c r="Z320" i="5"/>
  <c r="AA320" i="5"/>
  <c r="AB320" i="5"/>
  <c r="AC320" i="5"/>
  <c r="W321" i="5"/>
  <c r="X321" i="5"/>
  <c r="Y321" i="5"/>
  <c r="Z321" i="5"/>
  <c r="AA321" i="5"/>
  <c r="AB321" i="5"/>
  <c r="AC321" i="5"/>
  <c r="W322" i="5"/>
  <c r="X322" i="5"/>
  <c r="Y322" i="5"/>
  <c r="Z322" i="5"/>
  <c r="AA322" i="5"/>
  <c r="AB322" i="5"/>
  <c r="AC322" i="5"/>
  <c r="W323" i="5"/>
  <c r="X323" i="5"/>
  <c r="Y323" i="5"/>
  <c r="Z323" i="5"/>
  <c r="AA323" i="5"/>
  <c r="AB323" i="5"/>
  <c r="AC323" i="5"/>
  <c r="W324" i="5"/>
  <c r="X324" i="5"/>
  <c r="Y324" i="5"/>
  <c r="Z324" i="5"/>
  <c r="AA324" i="5"/>
  <c r="AB324" i="5"/>
  <c r="AC324" i="5"/>
  <c r="W325" i="5"/>
  <c r="X325" i="5"/>
  <c r="Y325" i="5"/>
  <c r="Z325" i="5"/>
  <c r="AA325" i="5"/>
  <c r="AB325" i="5"/>
  <c r="AC325" i="5"/>
  <c r="W326" i="5"/>
  <c r="X326" i="5"/>
  <c r="Y326" i="5"/>
  <c r="Z326" i="5"/>
  <c r="AA326" i="5"/>
  <c r="AB326" i="5"/>
  <c r="AC326" i="5"/>
  <c r="W327" i="5"/>
  <c r="X327" i="5"/>
  <c r="Y327" i="5"/>
  <c r="Z327" i="5"/>
  <c r="AA327" i="5"/>
  <c r="AB327" i="5"/>
  <c r="AC327" i="5"/>
  <c r="W328" i="5"/>
  <c r="X328" i="5"/>
  <c r="Y328" i="5"/>
  <c r="Z328" i="5"/>
  <c r="AA328" i="5"/>
  <c r="AB328" i="5"/>
  <c r="AC328" i="5"/>
  <c r="W329" i="5"/>
  <c r="X329" i="5"/>
  <c r="Y329" i="5"/>
  <c r="Z329" i="5"/>
  <c r="AA329" i="5"/>
  <c r="AB329" i="5"/>
  <c r="AC329" i="5"/>
  <c r="W330" i="5"/>
  <c r="X330" i="5"/>
  <c r="Y330" i="5"/>
  <c r="Z330" i="5"/>
  <c r="AA330" i="5"/>
  <c r="AB330" i="5"/>
  <c r="AC330" i="5"/>
  <c r="W331" i="5"/>
  <c r="X331" i="5"/>
  <c r="Y331" i="5"/>
  <c r="Z331" i="5"/>
  <c r="AA331" i="5"/>
  <c r="AB331" i="5"/>
  <c r="AC331" i="5"/>
  <c r="W332" i="5"/>
  <c r="X332" i="5"/>
  <c r="Y332" i="5"/>
  <c r="Z332" i="5"/>
  <c r="AA332" i="5"/>
  <c r="AB332" i="5"/>
  <c r="AC332" i="5"/>
  <c r="W333" i="5"/>
  <c r="X333" i="5"/>
  <c r="Y333" i="5"/>
  <c r="Z333" i="5"/>
  <c r="AA333" i="5"/>
  <c r="AB333" i="5"/>
  <c r="AC333" i="5"/>
  <c r="W334" i="5"/>
  <c r="X334" i="5"/>
  <c r="Y334" i="5"/>
  <c r="Z334" i="5"/>
  <c r="AA334" i="5"/>
  <c r="AB334" i="5"/>
  <c r="AC334" i="5"/>
  <c r="W335" i="5"/>
  <c r="X335" i="5"/>
  <c r="Y335" i="5"/>
  <c r="Z335" i="5"/>
  <c r="AA335" i="5"/>
  <c r="AB335" i="5"/>
  <c r="AC335" i="5"/>
  <c r="W336" i="5"/>
  <c r="X336" i="5"/>
  <c r="Y336" i="5"/>
  <c r="Z336" i="5"/>
  <c r="AA336" i="5"/>
  <c r="AB336" i="5"/>
  <c r="AC336" i="5"/>
  <c r="W337" i="5"/>
  <c r="X337" i="5"/>
  <c r="Y337" i="5"/>
  <c r="Z337" i="5"/>
  <c r="AA337" i="5"/>
  <c r="AB337" i="5"/>
  <c r="AC337" i="5"/>
  <c r="W338" i="5"/>
  <c r="X338" i="5"/>
  <c r="Y338" i="5"/>
  <c r="Z338" i="5"/>
  <c r="AA338" i="5"/>
  <c r="AB338" i="5"/>
  <c r="AC338" i="5"/>
  <c r="W339" i="5"/>
  <c r="X339" i="5"/>
  <c r="Y339" i="5"/>
  <c r="Z339" i="5"/>
  <c r="AA339" i="5"/>
  <c r="AB339" i="5"/>
  <c r="AC339" i="5"/>
  <c r="W340" i="5"/>
  <c r="X340" i="5"/>
  <c r="Y340" i="5"/>
  <c r="Z340" i="5"/>
  <c r="AA340" i="5"/>
  <c r="AB340" i="5"/>
  <c r="AC340" i="5"/>
  <c r="W341" i="5"/>
  <c r="X341" i="5"/>
  <c r="Y341" i="5"/>
  <c r="Z341" i="5"/>
  <c r="AA341" i="5"/>
  <c r="AB341" i="5"/>
  <c r="AC341" i="5"/>
  <c r="W342" i="5"/>
  <c r="X342" i="5"/>
  <c r="Y342" i="5"/>
  <c r="Z342" i="5"/>
  <c r="AA342" i="5"/>
  <c r="AB342" i="5"/>
  <c r="AC342" i="5"/>
  <c r="W343" i="5"/>
  <c r="X343" i="5"/>
  <c r="Y343" i="5"/>
  <c r="Z343" i="5"/>
  <c r="AA343" i="5"/>
  <c r="AB343" i="5"/>
  <c r="AC343" i="5"/>
  <c r="W344" i="5"/>
  <c r="X344" i="5"/>
  <c r="Y344" i="5"/>
  <c r="Z344" i="5"/>
  <c r="AA344" i="5"/>
  <c r="AB344" i="5"/>
  <c r="AC344" i="5"/>
  <c r="W345" i="5"/>
  <c r="X345" i="5"/>
  <c r="Y345" i="5"/>
  <c r="Z345" i="5"/>
  <c r="AA345" i="5"/>
  <c r="AB345" i="5"/>
  <c r="AC345" i="5"/>
  <c r="W346" i="5"/>
  <c r="X346" i="5"/>
  <c r="Y346" i="5"/>
  <c r="Z346" i="5"/>
  <c r="AA346" i="5"/>
  <c r="AB346" i="5"/>
  <c r="AC346" i="5"/>
  <c r="W347" i="5"/>
  <c r="X347" i="5"/>
  <c r="Y347" i="5"/>
  <c r="Z347" i="5"/>
  <c r="AA347" i="5"/>
  <c r="AB347" i="5"/>
  <c r="AC347" i="5"/>
  <c r="W348" i="5"/>
  <c r="X348" i="5"/>
  <c r="Y348" i="5"/>
  <c r="Z348" i="5"/>
  <c r="AA348" i="5"/>
  <c r="AB348" i="5"/>
  <c r="AC348" i="5"/>
  <c r="W349" i="5"/>
  <c r="X349" i="5"/>
  <c r="Y349" i="5"/>
  <c r="Z349" i="5"/>
  <c r="AA349" i="5"/>
  <c r="AB349" i="5"/>
  <c r="AC349" i="5"/>
  <c r="W350" i="5"/>
  <c r="X350" i="5"/>
  <c r="Y350" i="5"/>
  <c r="Z350" i="5"/>
  <c r="AA350" i="5"/>
  <c r="AB350" i="5"/>
  <c r="AC350" i="5"/>
  <c r="W351" i="5"/>
  <c r="X351" i="5"/>
  <c r="Y351" i="5"/>
  <c r="Z351" i="5"/>
  <c r="AA351" i="5"/>
  <c r="AB351" i="5"/>
  <c r="AC351" i="5"/>
  <c r="W352" i="5"/>
  <c r="X352" i="5"/>
  <c r="Y352" i="5"/>
  <c r="Z352" i="5"/>
  <c r="AA352" i="5"/>
  <c r="AB352" i="5"/>
  <c r="AC352" i="5"/>
  <c r="W353" i="5"/>
  <c r="X353" i="5"/>
  <c r="Y353" i="5"/>
  <c r="Z353" i="5"/>
  <c r="AA353" i="5"/>
  <c r="AB353" i="5"/>
  <c r="AC353" i="5"/>
  <c r="W354" i="5"/>
  <c r="X354" i="5"/>
  <c r="Y354" i="5"/>
  <c r="Z354" i="5"/>
  <c r="AA354" i="5"/>
  <c r="AB354" i="5"/>
  <c r="AC354" i="5"/>
  <c r="W355" i="5"/>
  <c r="X355" i="5"/>
  <c r="Y355" i="5"/>
  <c r="Z355" i="5"/>
  <c r="AA355" i="5"/>
  <c r="AB355" i="5"/>
  <c r="AC355" i="5"/>
  <c r="W356" i="5"/>
  <c r="X356" i="5"/>
  <c r="Y356" i="5"/>
  <c r="Z356" i="5"/>
  <c r="AA356" i="5"/>
  <c r="AB356" i="5"/>
  <c r="AC356" i="5"/>
  <c r="W357" i="5"/>
  <c r="X357" i="5"/>
  <c r="Y357" i="5"/>
  <c r="Z357" i="5"/>
  <c r="AA357" i="5"/>
  <c r="AB357" i="5"/>
  <c r="AC357" i="5"/>
  <c r="W358" i="5"/>
  <c r="X358" i="5"/>
  <c r="Y358" i="5"/>
  <c r="Z358" i="5"/>
  <c r="AA358" i="5"/>
  <c r="AB358" i="5"/>
  <c r="AC358" i="5"/>
  <c r="W359" i="5"/>
  <c r="X359" i="5"/>
  <c r="Y359" i="5"/>
  <c r="Z359" i="5"/>
  <c r="AA359" i="5"/>
  <c r="AB359" i="5"/>
  <c r="AC359" i="5"/>
  <c r="W360" i="5"/>
  <c r="X360" i="5"/>
  <c r="Y360" i="5"/>
  <c r="Z360" i="5"/>
  <c r="AA360" i="5"/>
  <c r="AB360" i="5"/>
  <c r="AC360" i="5"/>
  <c r="W361" i="5"/>
  <c r="X361" i="5"/>
  <c r="Y361" i="5"/>
  <c r="Z361" i="5"/>
  <c r="AA361" i="5"/>
  <c r="AB361" i="5"/>
  <c r="AC361" i="5"/>
  <c r="W362" i="5"/>
  <c r="X362" i="5"/>
  <c r="Y362" i="5"/>
  <c r="Z362" i="5"/>
  <c r="AA362" i="5"/>
  <c r="AB362" i="5"/>
  <c r="AC362" i="5"/>
  <c r="W363" i="5"/>
  <c r="X363" i="5"/>
  <c r="Y363" i="5"/>
  <c r="Z363" i="5"/>
  <c r="AA363" i="5"/>
  <c r="AB363" i="5"/>
  <c r="AC363" i="5"/>
  <c r="W364" i="5"/>
  <c r="X364" i="5"/>
  <c r="Y364" i="5"/>
  <c r="Z364" i="5"/>
  <c r="AA364" i="5"/>
  <c r="AB364" i="5"/>
  <c r="AC364" i="5"/>
  <c r="W365" i="5"/>
  <c r="X365" i="5"/>
  <c r="Y365" i="5"/>
  <c r="Z365" i="5"/>
  <c r="AA365" i="5"/>
  <c r="AB365" i="5"/>
  <c r="AC365" i="5"/>
  <c r="W366" i="5"/>
  <c r="X366" i="5"/>
  <c r="Y366" i="5"/>
  <c r="Z366" i="5"/>
  <c r="AA366" i="5"/>
  <c r="AB366" i="5"/>
  <c r="AC366" i="5"/>
  <c r="W367" i="5"/>
  <c r="X367" i="5"/>
  <c r="Y367" i="5"/>
  <c r="Z367" i="5"/>
  <c r="AA367" i="5"/>
  <c r="AB367" i="5"/>
  <c r="AC367" i="5"/>
  <c r="W368" i="5"/>
  <c r="X368" i="5"/>
  <c r="Y368" i="5"/>
  <c r="Z368" i="5"/>
  <c r="AA368" i="5"/>
  <c r="AB368" i="5"/>
  <c r="AC368" i="5"/>
  <c r="W369" i="5"/>
  <c r="X369" i="5"/>
  <c r="Y369" i="5"/>
  <c r="Z369" i="5"/>
  <c r="AA369" i="5"/>
  <c r="AB369" i="5"/>
  <c r="AC369" i="5"/>
  <c r="W370" i="5"/>
  <c r="X370" i="5"/>
  <c r="Y370" i="5"/>
  <c r="Z370" i="5"/>
  <c r="AA370" i="5"/>
  <c r="AB370" i="5"/>
  <c r="AC370" i="5"/>
  <c r="W371" i="5"/>
  <c r="X371" i="5"/>
  <c r="Y371" i="5"/>
  <c r="Z371" i="5"/>
  <c r="AA371" i="5"/>
  <c r="AB371" i="5"/>
  <c r="AC371" i="5"/>
  <c r="W372" i="5"/>
  <c r="X372" i="5"/>
  <c r="Y372" i="5"/>
  <c r="Z372" i="5"/>
  <c r="AA372" i="5"/>
  <c r="AB372" i="5"/>
  <c r="AC372" i="5"/>
  <c r="W373" i="5"/>
  <c r="X373" i="5"/>
  <c r="Y373" i="5"/>
  <c r="Z373" i="5"/>
  <c r="AA373" i="5"/>
  <c r="AB373" i="5"/>
  <c r="AC373" i="5"/>
  <c r="W374" i="5"/>
  <c r="X374" i="5"/>
  <c r="Y374" i="5"/>
  <c r="Z374" i="5"/>
  <c r="AA374" i="5"/>
  <c r="AB374" i="5"/>
  <c r="AC374" i="5"/>
  <c r="W375" i="5"/>
  <c r="X375" i="5"/>
  <c r="Y375" i="5"/>
  <c r="Z375" i="5"/>
  <c r="AA375" i="5"/>
  <c r="AB375" i="5"/>
  <c r="AC375" i="5"/>
  <c r="W376" i="5"/>
  <c r="X376" i="5"/>
  <c r="Y376" i="5"/>
  <c r="Z376" i="5"/>
  <c r="AA376" i="5"/>
  <c r="AB376" i="5"/>
  <c r="AC376" i="5"/>
  <c r="W377" i="5"/>
  <c r="X377" i="5"/>
  <c r="Y377" i="5"/>
  <c r="Z377" i="5"/>
  <c r="AA377" i="5"/>
  <c r="AB377" i="5"/>
  <c r="AC377" i="5"/>
  <c r="W378" i="5"/>
  <c r="X378" i="5"/>
  <c r="Y378" i="5"/>
  <c r="Z378" i="5"/>
  <c r="AA378" i="5"/>
  <c r="AB378" i="5"/>
  <c r="AC378" i="5"/>
  <c r="W379" i="5"/>
  <c r="X379" i="5"/>
  <c r="Y379" i="5"/>
  <c r="Z379" i="5"/>
  <c r="AA379" i="5"/>
  <c r="AB379" i="5"/>
  <c r="AC379" i="5"/>
  <c r="W380" i="5"/>
  <c r="X380" i="5"/>
  <c r="Y380" i="5"/>
  <c r="Z380" i="5"/>
  <c r="AA380" i="5"/>
  <c r="AB380" i="5"/>
  <c r="AC380" i="5"/>
  <c r="W381" i="5"/>
  <c r="X381" i="5"/>
  <c r="Y381" i="5"/>
  <c r="Z381" i="5"/>
  <c r="AA381" i="5"/>
  <c r="AB381" i="5"/>
  <c r="AC381" i="5"/>
  <c r="W382" i="5"/>
  <c r="X382" i="5"/>
  <c r="Y382" i="5"/>
  <c r="Z382" i="5"/>
  <c r="AA382" i="5"/>
  <c r="AB382" i="5"/>
  <c r="AC382" i="5"/>
  <c r="W383" i="5"/>
  <c r="X383" i="5"/>
  <c r="Y383" i="5"/>
  <c r="Z383" i="5"/>
  <c r="AA383" i="5"/>
  <c r="AB383" i="5"/>
  <c r="AC383" i="5"/>
  <c r="W384" i="5"/>
  <c r="X384" i="5"/>
  <c r="Y384" i="5"/>
  <c r="Z384" i="5"/>
  <c r="AA384" i="5"/>
  <c r="AB384" i="5"/>
  <c r="AC384" i="5"/>
  <c r="W385" i="5"/>
  <c r="X385" i="5"/>
  <c r="Y385" i="5"/>
  <c r="Z385" i="5"/>
  <c r="AA385" i="5"/>
  <c r="AB385" i="5"/>
  <c r="AC385" i="5"/>
  <c r="W386" i="5"/>
  <c r="X386" i="5"/>
  <c r="Y386" i="5"/>
  <c r="Z386" i="5"/>
  <c r="AA386" i="5"/>
  <c r="AB386" i="5"/>
  <c r="AC386" i="5"/>
  <c r="W387" i="5"/>
  <c r="X387" i="5"/>
  <c r="Y387" i="5"/>
  <c r="Z387" i="5"/>
  <c r="AA387" i="5"/>
  <c r="AB387" i="5"/>
  <c r="AC387" i="5"/>
  <c r="W388" i="5"/>
  <c r="X388" i="5"/>
  <c r="Y388" i="5"/>
  <c r="Z388" i="5"/>
  <c r="AA388" i="5"/>
  <c r="AB388" i="5"/>
  <c r="AC388" i="5"/>
  <c r="W389" i="5"/>
  <c r="X389" i="5"/>
  <c r="Y389" i="5"/>
  <c r="Z389" i="5"/>
  <c r="AA389" i="5"/>
  <c r="AB389" i="5"/>
  <c r="AC389" i="5"/>
  <c r="W390" i="5"/>
  <c r="X390" i="5"/>
  <c r="Y390" i="5"/>
  <c r="Z390" i="5"/>
  <c r="AA390" i="5"/>
  <c r="AB390" i="5"/>
  <c r="AC390" i="5"/>
  <c r="W391" i="5"/>
  <c r="X391" i="5"/>
  <c r="Y391" i="5"/>
  <c r="Z391" i="5"/>
  <c r="AA391" i="5"/>
  <c r="AB391" i="5"/>
  <c r="AC391" i="5"/>
  <c r="W392" i="5"/>
  <c r="X392" i="5"/>
  <c r="Y392" i="5"/>
  <c r="Z392" i="5"/>
  <c r="AA392" i="5"/>
  <c r="AB392" i="5"/>
  <c r="AC392" i="5"/>
  <c r="W393" i="5"/>
  <c r="X393" i="5"/>
  <c r="Y393" i="5"/>
  <c r="Z393" i="5"/>
  <c r="AA393" i="5"/>
  <c r="AB393" i="5"/>
  <c r="AC393" i="5"/>
  <c r="W394" i="5"/>
  <c r="X394" i="5"/>
  <c r="Y394" i="5"/>
  <c r="Z394" i="5"/>
  <c r="AA394" i="5"/>
  <c r="AB394" i="5"/>
  <c r="AC394" i="5"/>
  <c r="W395" i="5"/>
  <c r="X395" i="5"/>
  <c r="Y395" i="5"/>
  <c r="Z395" i="5"/>
  <c r="AA395" i="5"/>
  <c r="AB395" i="5"/>
  <c r="AC395" i="5"/>
  <c r="W396" i="5"/>
  <c r="X396" i="5"/>
  <c r="Y396" i="5"/>
  <c r="Z396" i="5"/>
  <c r="AA396" i="5"/>
  <c r="AB396" i="5"/>
  <c r="AC396" i="5"/>
  <c r="W397" i="5"/>
  <c r="X397" i="5"/>
  <c r="Y397" i="5"/>
  <c r="Z397" i="5"/>
  <c r="AA397" i="5"/>
  <c r="AB397" i="5"/>
  <c r="AC397" i="5"/>
  <c r="W398" i="5"/>
  <c r="X398" i="5"/>
  <c r="Y398" i="5"/>
  <c r="Z398" i="5"/>
  <c r="AA398" i="5"/>
  <c r="AB398" i="5"/>
  <c r="AC398" i="5"/>
  <c r="W399" i="5"/>
  <c r="X399" i="5"/>
  <c r="Y399" i="5"/>
  <c r="Z399" i="5"/>
  <c r="AA399" i="5"/>
  <c r="AB399" i="5"/>
  <c r="AC399" i="5"/>
  <c r="W400" i="5"/>
  <c r="X400" i="5"/>
  <c r="Y400" i="5"/>
  <c r="Z400" i="5"/>
  <c r="AA400" i="5"/>
  <c r="AB400" i="5"/>
  <c r="AC400" i="5"/>
  <c r="W401" i="5"/>
  <c r="X401" i="5"/>
  <c r="Y401" i="5"/>
  <c r="Z401" i="5"/>
  <c r="AA401" i="5"/>
  <c r="AB401" i="5"/>
  <c r="AC401" i="5"/>
  <c r="W402" i="5"/>
  <c r="X402" i="5"/>
  <c r="Y402" i="5"/>
  <c r="Z402" i="5"/>
  <c r="AA402" i="5"/>
  <c r="AB402" i="5"/>
  <c r="AC402" i="5"/>
  <c r="W403" i="5"/>
  <c r="X403" i="5"/>
  <c r="Y403" i="5"/>
  <c r="Z403" i="5"/>
  <c r="AA403" i="5"/>
  <c r="AB403" i="5"/>
  <c r="AC403" i="5"/>
  <c r="W404" i="5"/>
  <c r="X404" i="5"/>
  <c r="Y404" i="5"/>
  <c r="Z404" i="5"/>
  <c r="AA404" i="5"/>
  <c r="AB404" i="5"/>
  <c r="AC404" i="5"/>
  <c r="W405" i="5"/>
  <c r="X405" i="5"/>
  <c r="Y405" i="5"/>
  <c r="Z405" i="5"/>
  <c r="AA405" i="5"/>
  <c r="AB405" i="5"/>
  <c r="AC405" i="5"/>
  <c r="W406" i="5"/>
  <c r="X406" i="5"/>
  <c r="Y406" i="5"/>
  <c r="Z406" i="5"/>
  <c r="AA406" i="5"/>
  <c r="AB406" i="5"/>
  <c r="AC406" i="5"/>
  <c r="W407" i="5"/>
  <c r="X407" i="5"/>
  <c r="Y407" i="5"/>
  <c r="Z407" i="5"/>
  <c r="AA407" i="5"/>
  <c r="AB407" i="5"/>
  <c r="AC407" i="5"/>
  <c r="W408" i="5"/>
  <c r="X408" i="5"/>
  <c r="Y408" i="5"/>
  <c r="Z408" i="5"/>
  <c r="AA408" i="5"/>
  <c r="AB408" i="5"/>
  <c r="AC408" i="5"/>
  <c r="W409" i="5"/>
  <c r="X409" i="5"/>
  <c r="Y409" i="5"/>
  <c r="Z409" i="5"/>
  <c r="AA409" i="5"/>
  <c r="AB409" i="5"/>
  <c r="AC409" i="5"/>
  <c r="W410" i="5"/>
  <c r="X410" i="5"/>
  <c r="Y410" i="5"/>
  <c r="Z410" i="5"/>
  <c r="AA410" i="5"/>
  <c r="AB410" i="5"/>
  <c r="AC410" i="5"/>
  <c r="W411" i="5"/>
  <c r="X411" i="5"/>
  <c r="Y411" i="5"/>
  <c r="Z411" i="5"/>
  <c r="AA411" i="5"/>
  <c r="AB411" i="5"/>
  <c r="AC411" i="5"/>
  <c r="W412" i="5"/>
  <c r="X412" i="5"/>
  <c r="Y412" i="5"/>
  <c r="Z412" i="5"/>
  <c r="AA412" i="5"/>
  <c r="AB412" i="5"/>
  <c r="AC412" i="5"/>
  <c r="W413" i="5"/>
  <c r="X413" i="5"/>
  <c r="Y413" i="5"/>
  <c r="Z413" i="5"/>
  <c r="AA413" i="5"/>
  <c r="AB413" i="5"/>
  <c r="AC413" i="5"/>
  <c r="W414" i="5"/>
  <c r="X414" i="5"/>
  <c r="Y414" i="5"/>
  <c r="Z414" i="5"/>
  <c r="AA414" i="5"/>
  <c r="AB414" i="5"/>
  <c r="AC414" i="5"/>
  <c r="W415" i="5"/>
  <c r="X415" i="5"/>
  <c r="Y415" i="5"/>
  <c r="Z415" i="5"/>
  <c r="AA415" i="5"/>
  <c r="AB415" i="5"/>
  <c r="AC415" i="5"/>
  <c r="W416" i="5"/>
  <c r="X416" i="5"/>
  <c r="Y416" i="5"/>
  <c r="Z416" i="5"/>
  <c r="AA416" i="5"/>
  <c r="AB416" i="5"/>
  <c r="AC416" i="5"/>
  <c r="W417" i="5"/>
  <c r="X417" i="5"/>
  <c r="Y417" i="5"/>
  <c r="Z417" i="5"/>
  <c r="AA417" i="5"/>
  <c r="AB417" i="5"/>
  <c r="AC417" i="5"/>
  <c r="W418" i="5"/>
  <c r="X418" i="5"/>
  <c r="Y418" i="5"/>
  <c r="Z418" i="5"/>
  <c r="AA418" i="5"/>
  <c r="AB418" i="5"/>
  <c r="AC418" i="5"/>
  <c r="W419" i="5"/>
  <c r="X419" i="5"/>
  <c r="Y419" i="5"/>
  <c r="Z419" i="5"/>
  <c r="AA419" i="5"/>
  <c r="AB419" i="5"/>
  <c r="AC419" i="5"/>
  <c r="W420" i="5"/>
  <c r="X420" i="5"/>
  <c r="Y420" i="5"/>
  <c r="Z420" i="5"/>
  <c r="AA420" i="5"/>
  <c r="AB420" i="5"/>
  <c r="AC420" i="5"/>
  <c r="W421" i="5"/>
  <c r="X421" i="5"/>
  <c r="Y421" i="5"/>
  <c r="Z421" i="5"/>
  <c r="AA421" i="5"/>
  <c r="AB421" i="5"/>
  <c r="AC421" i="5"/>
  <c r="W422" i="5"/>
  <c r="X422" i="5"/>
  <c r="Y422" i="5"/>
  <c r="Z422" i="5"/>
  <c r="AA422" i="5"/>
  <c r="AB422" i="5"/>
  <c r="AC422" i="5"/>
  <c r="W423" i="5"/>
  <c r="X423" i="5"/>
  <c r="Y423" i="5"/>
  <c r="Z423" i="5"/>
  <c r="AA423" i="5"/>
  <c r="AB423" i="5"/>
  <c r="AC423" i="5"/>
  <c r="W424" i="5"/>
  <c r="X424" i="5"/>
  <c r="Y424" i="5"/>
  <c r="Z424" i="5"/>
  <c r="AA424" i="5"/>
  <c r="AB424" i="5"/>
  <c r="AC424" i="5"/>
  <c r="W425" i="5"/>
  <c r="X425" i="5"/>
  <c r="Y425" i="5"/>
  <c r="Z425" i="5"/>
  <c r="AA425" i="5"/>
  <c r="AB425" i="5"/>
  <c r="AC425" i="5"/>
  <c r="W426" i="5"/>
  <c r="X426" i="5"/>
  <c r="Y426" i="5"/>
  <c r="Z426" i="5"/>
  <c r="AA426" i="5"/>
  <c r="AB426" i="5"/>
  <c r="AC426" i="5"/>
  <c r="W427" i="5"/>
  <c r="X427" i="5"/>
  <c r="Y427" i="5"/>
  <c r="Z427" i="5"/>
  <c r="AA427" i="5"/>
  <c r="AB427" i="5"/>
  <c r="AC427" i="5"/>
  <c r="W428" i="5"/>
  <c r="X428" i="5"/>
  <c r="Y428" i="5"/>
  <c r="Z428" i="5"/>
  <c r="AA428" i="5"/>
  <c r="AB428" i="5"/>
  <c r="AC428" i="5"/>
  <c r="W429" i="5"/>
  <c r="X429" i="5"/>
  <c r="Y429" i="5"/>
  <c r="Z429" i="5"/>
  <c r="AA429" i="5"/>
  <c r="AB429" i="5"/>
  <c r="AC429" i="5"/>
  <c r="W430" i="5"/>
  <c r="X430" i="5"/>
  <c r="Y430" i="5"/>
  <c r="Z430" i="5"/>
  <c r="AA430" i="5"/>
  <c r="AB430" i="5"/>
  <c r="AC430" i="5"/>
  <c r="W431" i="5"/>
  <c r="X431" i="5"/>
  <c r="Y431" i="5"/>
  <c r="Z431" i="5"/>
  <c r="AA431" i="5"/>
  <c r="AB431" i="5"/>
  <c r="AC431" i="5"/>
  <c r="W432" i="5"/>
  <c r="X432" i="5"/>
  <c r="Y432" i="5"/>
  <c r="Z432" i="5"/>
  <c r="AA432" i="5"/>
  <c r="AB432" i="5"/>
  <c r="AC432" i="5"/>
  <c r="W433" i="5"/>
  <c r="X433" i="5"/>
  <c r="Y433" i="5"/>
  <c r="Z433" i="5"/>
  <c r="AA433" i="5"/>
  <c r="AB433" i="5"/>
  <c r="AC433" i="5"/>
  <c r="W434" i="5"/>
  <c r="X434" i="5"/>
  <c r="Y434" i="5"/>
  <c r="Z434" i="5"/>
  <c r="AA434" i="5"/>
  <c r="AB434" i="5"/>
  <c r="AC434" i="5"/>
  <c r="W435" i="5"/>
  <c r="X435" i="5"/>
  <c r="Y435" i="5"/>
  <c r="Z435" i="5"/>
  <c r="AA435" i="5"/>
  <c r="AB435" i="5"/>
  <c r="AC435" i="5"/>
  <c r="W436" i="5"/>
  <c r="X436" i="5"/>
  <c r="Y436" i="5"/>
  <c r="Z436" i="5"/>
  <c r="AA436" i="5"/>
  <c r="AB436" i="5"/>
  <c r="AC436" i="5"/>
  <c r="W437" i="5"/>
  <c r="X437" i="5"/>
  <c r="Y437" i="5"/>
  <c r="Z437" i="5"/>
  <c r="AA437" i="5"/>
  <c r="AB437" i="5"/>
  <c r="AC437" i="5"/>
  <c r="W438" i="5"/>
  <c r="X438" i="5"/>
  <c r="Y438" i="5"/>
  <c r="Z438" i="5"/>
  <c r="AA438" i="5"/>
  <c r="AB438" i="5"/>
  <c r="AC438" i="5"/>
  <c r="W439" i="5"/>
  <c r="X439" i="5"/>
  <c r="Y439" i="5"/>
  <c r="Z439" i="5"/>
  <c r="AA439" i="5"/>
  <c r="AB439" i="5"/>
  <c r="AC439" i="5"/>
  <c r="W440" i="5"/>
  <c r="X440" i="5"/>
  <c r="Y440" i="5"/>
  <c r="Z440" i="5"/>
  <c r="AA440" i="5"/>
  <c r="AB440" i="5"/>
  <c r="AC440" i="5"/>
  <c r="W441" i="5"/>
  <c r="X441" i="5"/>
  <c r="Y441" i="5"/>
  <c r="Z441" i="5"/>
  <c r="AA441" i="5"/>
  <c r="AB441" i="5"/>
  <c r="AC441" i="5"/>
  <c r="W442" i="5"/>
  <c r="X442" i="5"/>
  <c r="Y442" i="5"/>
  <c r="Z442" i="5"/>
  <c r="AA442" i="5"/>
  <c r="AB442" i="5"/>
  <c r="AC442" i="5"/>
  <c r="W443" i="5"/>
  <c r="X443" i="5"/>
  <c r="Y443" i="5"/>
  <c r="Z443" i="5"/>
  <c r="AA443" i="5"/>
  <c r="AB443" i="5"/>
  <c r="AC443" i="5"/>
  <c r="W444" i="5"/>
  <c r="X444" i="5"/>
  <c r="Y444" i="5"/>
  <c r="Z444" i="5"/>
  <c r="AA444" i="5"/>
  <c r="AB444" i="5"/>
  <c r="AC444" i="5"/>
  <c r="W445" i="5"/>
  <c r="X445" i="5"/>
  <c r="Y445" i="5"/>
  <c r="Z445" i="5"/>
  <c r="AA445" i="5"/>
  <c r="AB445" i="5"/>
  <c r="AC445" i="5"/>
  <c r="W446" i="5"/>
  <c r="X446" i="5"/>
  <c r="Y446" i="5"/>
  <c r="Z446" i="5"/>
  <c r="AA446" i="5"/>
  <c r="AB446" i="5"/>
  <c r="AC446" i="5"/>
  <c r="W447" i="5"/>
  <c r="X447" i="5"/>
  <c r="Y447" i="5"/>
  <c r="Z447" i="5"/>
  <c r="AA447" i="5"/>
  <c r="AB447" i="5"/>
  <c r="AC447" i="5"/>
  <c r="W448" i="5"/>
  <c r="X448" i="5"/>
  <c r="Y448" i="5"/>
  <c r="Z448" i="5"/>
  <c r="AA448" i="5"/>
  <c r="AB448" i="5"/>
  <c r="AC448" i="5"/>
  <c r="W449" i="5"/>
  <c r="X449" i="5"/>
  <c r="Y449" i="5"/>
  <c r="Z449" i="5"/>
  <c r="AA449" i="5"/>
  <c r="AB449" i="5"/>
  <c r="AC449" i="5"/>
  <c r="W450" i="5"/>
  <c r="X450" i="5"/>
  <c r="Y450" i="5"/>
  <c r="Z450" i="5"/>
  <c r="AA450" i="5"/>
  <c r="AB450" i="5"/>
  <c r="AC450" i="5"/>
  <c r="W451" i="5"/>
  <c r="X451" i="5"/>
  <c r="Y451" i="5"/>
  <c r="Z451" i="5"/>
  <c r="AA451" i="5"/>
  <c r="AB451" i="5"/>
  <c r="AC451" i="5"/>
  <c r="W452" i="5"/>
  <c r="X452" i="5"/>
  <c r="Y452" i="5"/>
  <c r="Z452" i="5"/>
  <c r="AA452" i="5"/>
  <c r="AB452" i="5"/>
  <c r="AC452" i="5"/>
  <c r="W453" i="5"/>
  <c r="X453" i="5"/>
  <c r="Y453" i="5"/>
  <c r="Z453" i="5"/>
  <c r="AA453" i="5"/>
  <c r="AB453" i="5"/>
  <c r="AC453" i="5"/>
  <c r="W454" i="5"/>
  <c r="X454" i="5"/>
  <c r="Y454" i="5"/>
  <c r="Z454" i="5"/>
  <c r="AA454" i="5"/>
  <c r="AB454" i="5"/>
  <c r="AC454" i="5"/>
  <c r="W455" i="5"/>
  <c r="X455" i="5"/>
  <c r="Y455" i="5"/>
  <c r="Z455" i="5"/>
  <c r="AA455" i="5"/>
  <c r="AB455" i="5"/>
  <c r="AC455" i="5"/>
  <c r="W456" i="5"/>
  <c r="X456" i="5"/>
  <c r="Y456" i="5"/>
  <c r="Z456" i="5"/>
  <c r="AA456" i="5"/>
  <c r="AB456" i="5"/>
  <c r="AC456" i="5"/>
  <c r="W457" i="5"/>
  <c r="X457" i="5"/>
  <c r="Y457" i="5"/>
  <c r="Z457" i="5"/>
  <c r="AA457" i="5"/>
  <c r="AB457" i="5"/>
  <c r="AC457" i="5"/>
  <c r="W458" i="5"/>
  <c r="X458" i="5"/>
  <c r="Y458" i="5"/>
  <c r="Z458" i="5"/>
  <c r="AA458" i="5"/>
  <c r="AB458" i="5"/>
  <c r="AC458" i="5"/>
  <c r="W459" i="5"/>
  <c r="X459" i="5"/>
  <c r="Y459" i="5"/>
  <c r="Z459" i="5"/>
  <c r="AA459" i="5"/>
  <c r="AB459" i="5"/>
  <c r="AC459" i="5"/>
  <c r="W460" i="5"/>
  <c r="X460" i="5"/>
  <c r="Y460" i="5"/>
  <c r="Z460" i="5"/>
  <c r="AA460" i="5"/>
  <c r="AB460" i="5"/>
  <c r="AC460" i="5"/>
  <c r="W461" i="5"/>
  <c r="X461" i="5"/>
  <c r="Y461" i="5"/>
  <c r="Z461" i="5"/>
  <c r="AA461" i="5"/>
  <c r="AB461" i="5"/>
  <c r="AC461" i="5"/>
  <c r="W462" i="5"/>
  <c r="X462" i="5"/>
  <c r="Y462" i="5"/>
  <c r="Z462" i="5"/>
  <c r="AA462" i="5"/>
  <c r="AB462" i="5"/>
  <c r="AC462" i="5"/>
  <c r="W463" i="5"/>
  <c r="X463" i="5"/>
  <c r="Y463" i="5"/>
  <c r="Z463" i="5"/>
  <c r="AA463" i="5"/>
  <c r="AB463" i="5"/>
  <c r="AC463" i="5"/>
  <c r="W464" i="5"/>
  <c r="X464" i="5"/>
  <c r="Y464" i="5"/>
  <c r="Z464" i="5"/>
  <c r="AA464" i="5"/>
  <c r="AB464" i="5"/>
  <c r="AC464" i="5"/>
  <c r="W465" i="5"/>
  <c r="X465" i="5"/>
  <c r="Y465" i="5"/>
  <c r="Z465" i="5"/>
  <c r="AA465" i="5"/>
  <c r="AB465" i="5"/>
  <c r="AC465" i="5"/>
  <c r="W466" i="5"/>
  <c r="X466" i="5"/>
  <c r="Y466" i="5"/>
  <c r="Z466" i="5"/>
  <c r="AA466" i="5"/>
  <c r="AB466" i="5"/>
  <c r="AC466" i="5"/>
  <c r="W467" i="5"/>
  <c r="X467" i="5"/>
  <c r="Y467" i="5"/>
  <c r="Z467" i="5"/>
  <c r="AA467" i="5"/>
  <c r="AB467" i="5"/>
  <c r="AC467" i="5"/>
  <c r="W468" i="5"/>
  <c r="X468" i="5"/>
  <c r="Y468" i="5"/>
  <c r="Z468" i="5"/>
  <c r="AA468" i="5"/>
  <c r="AB468" i="5"/>
  <c r="AC468" i="5"/>
  <c r="W469" i="5"/>
  <c r="X469" i="5"/>
  <c r="Y469" i="5"/>
  <c r="Z469" i="5"/>
  <c r="AA469" i="5"/>
  <c r="AB469" i="5"/>
  <c r="AC469" i="5"/>
  <c r="W470" i="5"/>
  <c r="X470" i="5"/>
  <c r="Y470" i="5"/>
  <c r="Z470" i="5"/>
  <c r="AA470" i="5"/>
  <c r="AB470" i="5"/>
  <c r="AC470" i="5"/>
  <c r="W471" i="5"/>
  <c r="X471" i="5"/>
  <c r="Y471" i="5"/>
  <c r="Z471" i="5"/>
  <c r="AA471" i="5"/>
  <c r="AB471" i="5"/>
  <c r="AC471" i="5"/>
  <c r="W472" i="5"/>
  <c r="X472" i="5"/>
  <c r="Y472" i="5"/>
  <c r="Z472" i="5"/>
  <c r="AA472" i="5"/>
  <c r="AB472" i="5"/>
  <c r="AC472" i="5"/>
  <c r="W473" i="5"/>
  <c r="X473" i="5"/>
  <c r="Y473" i="5"/>
  <c r="Z473" i="5"/>
  <c r="AA473" i="5"/>
  <c r="AB473" i="5"/>
  <c r="AC473" i="5"/>
  <c r="W474" i="5"/>
  <c r="X474" i="5"/>
  <c r="Y474" i="5"/>
  <c r="Z474" i="5"/>
  <c r="AA474" i="5"/>
  <c r="AB474" i="5"/>
  <c r="AC474" i="5"/>
  <c r="W475" i="5"/>
  <c r="X475" i="5"/>
  <c r="Y475" i="5"/>
  <c r="Z475" i="5"/>
  <c r="AA475" i="5"/>
  <c r="AB475" i="5"/>
  <c r="AC475" i="5"/>
  <c r="W476" i="5"/>
  <c r="X476" i="5"/>
  <c r="Y476" i="5"/>
  <c r="Z476" i="5"/>
  <c r="AA476" i="5"/>
  <c r="AB476" i="5"/>
  <c r="AC476" i="5"/>
  <c r="W477" i="5"/>
  <c r="X477" i="5"/>
  <c r="Y477" i="5"/>
  <c r="Z477" i="5"/>
  <c r="AA477" i="5"/>
  <c r="AB477" i="5"/>
  <c r="AC477" i="5"/>
  <c r="W478" i="5"/>
  <c r="X478" i="5"/>
  <c r="Y478" i="5"/>
  <c r="Z478" i="5"/>
  <c r="AA478" i="5"/>
  <c r="AB478" i="5"/>
  <c r="AC478" i="5"/>
  <c r="W479" i="5"/>
  <c r="X479" i="5"/>
  <c r="Y479" i="5"/>
  <c r="Z479" i="5"/>
  <c r="AA479" i="5"/>
  <c r="AB479" i="5"/>
  <c r="AC479" i="5"/>
  <c r="W480" i="5"/>
  <c r="X480" i="5"/>
  <c r="Y480" i="5"/>
  <c r="Z480" i="5"/>
  <c r="AA480" i="5"/>
  <c r="AB480" i="5"/>
  <c r="AC480" i="5"/>
  <c r="W481" i="5"/>
  <c r="X481" i="5"/>
  <c r="Y481" i="5"/>
  <c r="Z481" i="5"/>
  <c r="AA481" i="5"/>
  <c r="AB481" i="5"/>
  <c r="AC481" i="5"/>
  <c r="W482" i="5"/>
  <c r="X482" i="5"/>
  <c r="Y482" i="5"/>
  <c r="Z482" i="5"/>
  <c r="AA482" i="5"/>
  <c r="AB482" i="5"/>
  <c r="AC482" i="5"/>
  <c r="W483" i="5"/>
  <c r="X483" i="5"/>
  <c r="Y483" i="5"/>
  <c r="Z483" i="5"/>
  <c r="AA483" i="5"/>
  <c r="AB483" i="5"/>
  <c r="AC483" i="5"/>
  <c r="W484" i="5"/>
  <c r="X484" i="5"/>
  <c r="Y484" i="5"/>
  <c r="Z484" i="5"/>
  <c r="AA484" i="5"/>
  <c r="AB484" i="5"/>
  <c r="AC484" i="5"/>
  <c r="W485" i="5"/>
  <c r="X485" i="5"/>
  <c r="Y485" i="5"/>
  <c r="Z485" i="5"/>
  <c r="AA485" i="5"/>
  <c r="AB485" i="5"/>
  <c r="AC485" i="5"/>
  <c r="W486" i="5"/>
  <c r="X486" i="5"/>
  <c r="Y486" i="5"/>
  <c r="Z486" i="5"/>
  <c r="AA486" i="5"/>
  <c r="AB486" i="5"/>
  <c r="AC486" i="5"/>
  <c r="W487" i="5"/>
  <c r="X487" i="5"/>
  <c r="Y487" i="5"/>
  <c r="Z487" i="5"/>
  <c r="AA487" i="5"/>
  <c r="AB487" i="5"/>
  <c r="AC487" i="5"/>
  <c r="W488" i="5"/>
  <c r="X488" i="5"/>
  <c r="Y488" i="5"/>
  <c r="Z488" i="5"/>
  <c r="AA488" i="5"/>
  <c r="AB488" i="5"/>
  <c r="AC488" i="5"/>
  <c r="W489" i="5"/>
  <c r="X489" i="5"/>
  <c r="Y489" i="5"/>
  <c r="Z489" i="5"/>
  <c r="AA489" i="5"/>
  <c r="AB489" i="5"/>
  <c r="AC489" i="5"/>
  <c r="W490" i="5"/>
  <c r="X490" i="5"/>
  <c r="Y490" i="5"/>
  <c r="Z490" i="5"/>
  <c r="AA490" i="5"/>
  <c r="AB490" i="5"/>
  <c r="AC490" i="5"/>
  <c r="W491" i="5"/>
  <c r="X491" i="5"/>
  <c r="Y491" i="5"/>
  <c r="Z491" i="5"/>
  <c r="AA491" i="5"/>
  <c r="AB491" i="5"/>
  <c r="AC491" i="5"/>
  <c r="W492" i="5"/>
  <c r="X492" i="5"/>
  <c r="Y492" i="5"/>
  <c r="Z492" i="5"/>
  <c r="AA492" i="5"/>
  <c r="AB492" i="5"/>
  <c r="AC492" i="5"/>
  <c r="W493" i="5"/>
  <c r="X493" i="5"/>
  <c r="Y493" i="5"/>
  <c r="Z493" i="5"/>
  <c r="AA493" i="5"/>
  <c r="AB493" i="5"/>
  <c r="AC493" i="5"/>
  <c r="W494" i="5"/>
  <c r="X494" i="5"/>
  <c r="Y494" i="5"/>
  <c r="Z494" i="5"/>
  <c r="AA494" i="5"/>
  <c r="AB494" i="5"/>
  <c r="AC494" i="5"/>
  <c r="W495" i="5"/>
  <c r="X495" i="5"/>
  <c r="Y495" i="5"/>
  <c r="Z495" i="5"/>
  <c r="AA495" i="5"/>
  <c r="AB495" i="5"/>
  <c r="AC495" i="5"/>
  <c r="W496" i="5"/>
  <c r="X496" i="5"/>
  <c r="Y496" i="5"/>
  <c r="Z496" i="5"/>
  <c r="AA496" i="5"/>
  <c r="AB496" i="5"/>
  <c r="AC496" i="5"/>
  <c r="W497" i="5"/>
  <c r="X497" i="5"/>
  <c r="Y497" i="5"/>
  <c r="Z497" i="5"/>
  <c r="AA497" i="5"/>
  <c r="AB497" i="5"/>
  <c r="AC497" i="5"/>
  <c r="W498" i="5"/>
  <c r="X498" i="5"/>
  <c r="Y498" i="5"/>
  <c r="Z498" i="5"/>
  <c r="AA498" i="5"/>
  <c r="AB498" i="5"/>
  <c r="AC498" i="5"/>
  <c r="W499" i="5"/>
  <c r="X499" i="5"/>
  <c r="Y499" i="5"/>
  <c r="Z499" i="5"/>
  <c r="AA499" i="5"/>
  <c r="AB499" i="5"/>
  <c r="AC499" i="5"/>
  <c r="W500" i="5"/>
  <c r="X500" i="5"/>
  <c r="Y500" i="5"/>
  <c r="Z500" i="5"/>
  <c r="AA500" i="5"/>
  <c r="AB500" i="5"/>
  <c r="AC500" i="5"/>
  <c r="W501" i="5"/>
  <c r="X501" i="5"/>
  <c r="Y501" i="5"/>
  <c r="Z501" i="5"/>
  <c r="AA501" i="5"/>
  <c r="AB501" i="5"/>
  <c r="AC501" i="5"/>
  <c r="W502" i="5"/>
  <c r="X502" i="5"/>
  <c r="Y502" i="5"/>
  <c r="Z502" i="5"/>
  <c r="AA502" i="5"/>
  <c r="AB502" i="5"/>
  <c r="AC502" i="5"/>
  <c r="W503" i="5"/>
  <c r="X503" i="5"/>
  <c r="Y503" i="5"/>
  <c r="Z503" i="5"/>
  <c r="AA503" i="5"/>
  <c r="AB503" i="5"/>
  <c r="AC503" i="5"/>
  <c r="W504" i="5"/>
  <c r="X504" i="5"/>
  <c r="Y504" i="5"/>
  <c r="Z504" i="5"/>
  <c r="AA504" i="5"/>
  <c r="AB504" i="5"/>
  <c r="AC504" i="5"/>
  <c r="W505" i="5"/>
  <c r="X505" i="5"/>
  <c r="Y505" i="5"/>
  <c r="Z505" i="5"/>
  <c r="AA505" i="5"/>
  <c r="AB505" i="5"/>
  <c r="AC505" i="5"/>
  <c r="W506" i="5"/>
  <c r="X506" i="5"/>
  <c r="Y506" i="5"/>
  <c r="Z506" i="5"/>
  <c r="AA506" i="5"/>
  <c r="AB506" i="5"/>
  <c r="AC506" i="5"/>
  <c r="W507" i="5"/>
  <c r="X507" i="5"/>
  <c r="Y507" i="5"/>
  <c r="Z507" i="5"/>
  <c r="AA507" i="5"/>
  <c r="AB507" i="5"/>
  <c r="AC507" i="5"/>
  <c r="W508" i="5"/>
  <c r="X508" i="5"/>
  <c r="Y508" i="5"/>
  <c r="Z508" i="5"/>
  <c r="AA508" i="5"/>
  <c r="AB508" i="5"/>
  <c r="AC508" i="5"/>
  <c r="W509" i="5"/>
  <c r="X509" i="5"/>
  <c r="Y509" i="5"/>
  <c r="Z509" i="5"/>
  <c r="AA509" i="5"/>
  <c r="AB509" i="5"/>
  <c r="AC509" i="5"/>
  <c r="W510" i="5"/>
  <c r="X510" i="5"/>
  <c r="Y510" i="5"/>
  <c r="Z510" i="5"/>
  <c r="AA510" i="5"/>
  <c r="AB510" i="5"/>
  <c r="AC510" i="5"/>
  <c r="W511" i="5"/>
  <c r="X511" i="5"/>
  <c r="Y511" i="5"/>
  <c r="Z511" i="5"/>
  <c r="AA511" i="5"/>
  <c r="AB511" i="5"/>
  <c r="AC511" i="5"/>
  <c r="W512" i="5"/>
  <c r="X512" i="5"/>
  <c r="Y512" i="5"/>
  <c r="Z512" i="5"/>
  <c r="AA512" i="5"/>
  <c r="AB512" i="5"/>
  <c r="AC512" i="5"/>
  <c r="W513" i="5"/>
  <c r="X513" i="5"/>
  <c r="Y513" i="5"/>
  <c r="Z513" i="5"/>
  <c r="AA513" i="5"/>
  <c r="AB513" i="5"/>
  <c r="AC513" i="5"/>
  <c r="W514" i="5"/>
  <c r="X514" i="5"/>
  <c r="Y514" i="5"/>
  <c r="Z514" i="5"/>
  <c r="AA514" i="5"/>
  <c r="AB514" i="5"/>
  <c r="AC514" i="5"/>
  <c r="W515" i="5"/>
  <c r="X515" i="5"/>
  <c r="Y515" i="5"/>
  <c r="Z515" i="5"/>
  <c r="AA515" i="5"/>
  <c r="AB515" i="5"/>
  <c r="AC515" i="5"/>
  <c r="W516" i="5"/>
  <c r="X516" i="5"/>
  <c r="Y516" i="5"/>
  <c r="Z516" i="5"/>
  <c r="AA516" i="5"/>
  <c r="AB516" i="5"/>
  <c r="AC516" i="5"/>
  <c r="W517" i="5"/>
  <c r="X517" i="5"/>
  <c r="Y517" i="5"/>
  <c r="Z517" i="5"/>
  <c r="AA517" i="5"/>
  <c r="AB517" i="5"/>
  <c r="AC517" i="5"/>
  <c r="W518" i="5"/>
  <c r="X518" i="5"/>
  <c r="Y518" i="5"/>
  <c r="Z518" i="5"/>
  <c r="AA518" i="5"/>
  <c r="AB518" i="5"/>
  <c r="AC518" i="5"/>
  <c r="W519" i="5"/>
  <c r="X519" i="5"/>
  <c r="Y519" i="5"/>
  <c r="Z519" i="5"/>
  <c r="AA519" i="5"/>
  <c r="AB519" i="5"/>
  <c r="AC519" i="5"/>
  <c r="W520" i="5"/>
  <c r="X520" i="5"/>
  <c r="Y520" i="5"/>
  <c r="Z520" i="5"/>
  <c r="AA520" i="5"/>
  <c r="AB520" i="5"/>
  <c r="AC520" i="5"/>
  <c r="W521" i="5"/>
  <c r="X521" i="5"/>
  <c r="Y521" i="5"/>
  <c r="Z521" i="5"/>
  <c r="AA521" i="5"/>
  <c r="AB521" i="5"/>
  <c r="AC521" i="5"/>
  <c r="W522" i="5"/>
  <c r="X522" i="5"/>
  <c r="Y522" i="5"/>
  <c r="Z522" i="5"/>
  <c r="AA522" i="5"/>
  <c r="AB522" i="5"/>
  <c r="AC522" i="5"/>
  <c r="W523" i="5"/>
  <c r="X523" i="5"/>
  <c r="Y523" i="5"/>
  <c r="Z523" i="5"/>
  <c r="AA523" i="5"/>
  <c r="AB523" i="5"/>
  <c r="AC523" i="5"/>
  <c r="W524" i="5"/>
  <c r="X524" i="5"/>
  <c r="Y524" i="5"/>
  <c r="Z524" i="5"/>
  <c r="AA524" i="5"/>
  <c r="AB524" i="5"/>
  <c r="AC524" i="5"/>
  <c r="W525" i="5"/>
  <c r="X525" i="5"/>
  <c r="Y525" i="5"/>
  <c r="Z525" i="5"/>
  <c r="AA525" i="5"/>
  <c r="AB525" i="5"/>
  <c r="AC525" i="5"/>
  <c r="W526" i="5"/>
  <c r="X526" i="5"/>
  <c r="Y526" i="5"/>
  <c r="Z526" i="5"/>
  <c r="AA526" i="5"/>
  <c r="AB526" i="5"/>
  <c r="AC526" i="5"/>
  <c r="W527" i="5"/>
  <c r="X527" i="5"/>
  <c r="Y527" i="5"/>
  <c r="Z527" i="5"/>
  <c r="AA527" i="5"/>
  <c r="AB527" i="5"/>
  <c r="AC527" i="5"/>
  <c r="W528" i="5"/>
  <c r="X528" i="5"/>
  <c r="Y528" i="5"/>
  <c r="Z528" i="5"/>
  <c r="AA528" i="5"/>
  <c r="AB528" i="5"/>
  <c r="AC528" i="5"/>
  <c r="W529" i="5"/>
  <c r="X529" i="5"/>
  <c r="Y529" i="5"/>
  <c r="Z529" i="5"/>
  <c r="AA529" i="5"/>
  <c r="AB529" i="5"/>
  <c r="AC529" i="5"/>
  <c r="W530" i="5"/>
  <c r="X530" i="5"/>
  <c r="Y530" i="5"/>
  <c r="Z530" i="5"/>
  <c r="AA530" i="5"/>
  <c r="AB530" i="5"/>
  <c r="AC530" i="5"/>
  <c r="W531" i="5"/>
  <c r="X531" i="5"/>
  <c r="Y531" i="5"/>
  <c r="Z531" i="5"/>
  <c r="AA531" i="5"/>
  <c r="AB531" i="5"/>
  <c r="AC531" i="5"/>
  <c r="W532" i="5"/>
  <c r="X532" i="5"/>
  <c r="Y532" i="5"/>
  <c r="Z532" i="5"/>
  <c r="AA532" i="5"/>
  <c r="AB532" i="5"/>
  <c r="AC532" i="5"/>
  <c r="W533" i="5"/>
  <c r="X533" i="5"/>
  <c r="Y533" i="5"/>
  <c r="Z533" i="5"/>
  <c r="AA533" i="5"/>
  <c r="AB533" i="5"/>
  <c r="AC533" i="5"/>
  <c r="W534" i="5"/>
  <c r="X534" i="5"/>
  <c r="Y534" i="5"/>
  <c r="Z534" i="5"/>
  <c r="AA534" i="5"/>
  <c r="AB534" i="5"/>
  <c r="AC534" i="5"/>
  <c r="W535" i="5"/>
  <c r="X535" i="5"/>
  <c r="Y535" i="5"/>
  <c r="Z535" i="5"/>
  <c r="AA535" i="5"/>
  <c r="AB535" i="5"/>
  <c r="AC535" i="5"/>
  <c r="W536" i="5"/>
  <c r="X536" i="5"/>
  <c r="Y536" i="5"/>
  <c r="Z536" i="5"/>
  <c r="AA536" i="5"/>
  <c r="AB536" i="5"/>
  <c r="AC536" i="5"/>
  <c r="W537" i="5"/>
  <c r="X537" i="5"/>
  <c r="Y537" i="5"/>
  <c r="Z537" i="5"/>
  <c r="AA537" i="5"/>
  <c r="AB537" i="5"/>
  <c r="AC537" i="5"/>
  <c r="W538" i="5"/>
  <c r="X538" i="5"/>
  <c r="Y538" i="5"/>
  <c r="Z538" i="5"/>
  <c r="AA538" i="5"/>
  <c r="AB538" i="5"/>
  <c r="AC538" i="5"/>
  <c r="W539" i="5"/>
  <c r="X539" i="5"/>
  <c r="Y539" i="5"/>
  <c r="Z539" i="5"/>
  <c r="AA539" i="5"/>
  <c r="AB539" i="5"/>
  <c r="AC539" i="5"/>
  <c r="W540" i="5"/>
  <c r="X540" i="5"/>
  <c r="Y540" i="5"/>
  <c r="Z540" i="5"/>
  <c r="AA540" i="5"/>
  <c r="AB540" i="5"/>
  <c r="AC540" i="5"/>
  <c r="W541" i="5"/>
  <c r="X541" i="5"/>
  <c r="Y541" i="5"/>
  <c r="Z541" i="5"/>
  <c r="AA541" i="5"/>
  <c r="AB541" i="5"/>
  <c r="AC541" i="5"/>
  <c r="W542" i="5"/>
  <c r="X542" i="5"/>
  <c r="Y542" i="5"/>
  <c r="Z542" i="5"/>
  <c r="AA542" i="5"/>
  <c r="AB542" i="5"/>
  <c r="AC542" i="5"/>
  <c r="W543" i="5"/>
  <c r="X543" i="5"/>
  <c r="Y543" i="5"/>
  <c r="Z543" i="5"/>
  <c r="AA543" i="5"/>
  <c r="AB543" i="5"/>
  <c r="AC543" i="5"/>
  <c r="W544" i="5"/>
  <c r="X544" i="5"/>
  <c r="Y544" i="5"/>
  <c r="Z544" i="5"/>
  <c r="AA544" i="5"/>
  <c r="AB544" i="5"/>
  <c r="AC544" i="5"/>
  <c r="W545" i="5"/>
  <c r="X545" i="5"/>
  <c r="Y545" i="5"/>
  <c r="Z545" i="5"/>
  <c r="AA545" i="5"/>
  <c r="AB545" i="5"/>
  <c r="AC545" i="5"/>
  <c r="W546" i="5"/>
  <c r="X546" i="5"/>
  <c r="Y546" i="5"/>
  <c r="Z546" i="5"/>
  <c r="AA546" i="5"/>
  <c r="AB546" i="5"/>
  <c r="AC546" i="5"/>
  <c r="W547" i="5"/>
  <c r="X547" i="5"/>
  <c r="Y547" i="5"/>
  <c r="Z547" i="5"/>
  <c r="AA547" i="5"/>
  <c r="AB547" i="5"/>
  <c r="AC547" i="5"/>
  <c r="W548" i="5"/>
  <c r="X548" i="5"/>
  <c r="Y548" i="5"/>
  <c r="Z548" i="5"/>
  <c r="AA548" i="5"/>
  <c r="AB548" i="5"/>
  <c r="AC548" i="5"/>
  <c r="W549" i="5"/>
  <c r="X549" i="5"/>
  <c r="Y549" i="5"/>
  <c r="Z549" i="5"/>
  <c r="AA549" i="5"/>
  <c r="AB549" i="5"/>
  <c r="AC549" i="5"/>
  <c r="W550" i="5"/>
  <c r="X550" i="5"/>
  <c r="Y550" i="5"/>
  <c r="Z550" i="5"/>
  <c r="AA550" i="5"/>
  <c r="AB550" i="5"/>
  <c r="AC550" i="5"/>
  <c r="W551" i="5"/>
  <c r="X551" i="5"/>
  <c r="Y551" i="5"/>
  <c r="Z551" i="5"/>
  <c r="AA551" i="5"/>
  <c r="AB551" i="5"/>
  <c r="AC551" i="5"/>
  <c r="W552" i="5"/>
  <c r="X552" i="5"/>
  <c r="Y552" i="5"/>
  <c r="Z552" i="5"/>
  <c r="AA552" i="5"/>
  <c r="AB552" i="5"/>
  <c r="AC552" i="5"/>
  <c r="W553" i="5"/>
  <c r="X553" i="5"/>
  <c r="Y553" i="5"/>
  <c r="Z553" i="5"/>
  <c r="AA553" i="5"/>
  <c r="AB553" i="5"/>
  <c r="AC553" i="5"/>
  <c r="W554" i="5"/>
  <c r="X554" i="5"/>
  <c r="Y554" i="5"/>
  <c r="Z554" i="5"/>
  <c r="AA554" i="5"/>
  <c r="AB554" i="5"/>
  <c r="AC554" i="5"/>
  <c r="W555" i="5"/>
  <c r="X555" i="5"/>
  <c r="Y555" i="5"/>
  <c r="Z555" i="5"/>
  <c r="AA555" i="5"/>
  <c r="AB555" i="5"/>
  <c r="AC555" i="5"/>
  <c r="W556" i="5"/>
  <c r="X556" i="5"/>
  <c r="Y556" i="5"/>
  <c r="Z556" i="5"/>
  <c r="AA556" i="5"/>
  <c r="AB556" i="5"/>
  <c r="AC556" i="5"/>
  <c r="W557" i="5"/>
  <c r="X557" i="5"/>
  <c r="Y557" i="5"/>
  <c r="Z557" i="5"/>
  <c r="AA557" i="5"/>
  <c r="AB557" i="5"/>
  <c r="AC557" i="5"/>
  <c r="W558" i="5"/>
  <c r="X558" i="5"/>
  <c r="Y558" i="5"/>
  <c r="Z558" i="5"/>
  <c r="AA558" i="5"/>
  <c r="AB558" i="5"/>
  <c r="AC558" i="5"/>
  <c r="W559" i="5"/>
  <c r="X559" i="5"/>
  <c r="Y559" i="5"/>
  <c r="Z559" i="5"/>
  <c r="AA559" i="5"/>
  <c r="AB559" i="5"/>
  <c r="AC559" i="5"/>
  <c r="W560" i="5"/>
  <c r="X560" i="5"/>
  <c r="Y560" i="5"/>
  <c r="Z560" i="5"/>
  <c r="AA560" i="5"/>
  <c r="AB560" i="5"/>
  <c r="AC560" i="5"/>
  <c r="W561" i="5"/>
  <c r="X561" i="5"/>
  <c r="Y561" i="5"/>
  <c r="Z561" i="5"/>
  <c r="AA561" i="5"/>
  <c r="AB561" i="5"/>
  <c r="AC561" i="5"/>
  <c r="W562" i="5"/>
  <c r="X562" i="5"/>
  <c r="Y562" i="5"/>
  <c r="Z562" i="5"/>
  <c r="AA562" i="5"/>
  <c r="AB562" i="5"/>
  <c r="AC562" i="5"/>
  <c r="W563" i="5"/>
  <c r="X563" i="5"/>
  <c r="Y563" i="5"/>
  <c r="Z563" i="5"/>
  <c r="AA563" i="5"/>
  <c r="AB563" i="5"/>
  <c r="AC563" i="5"/>
  <c r="W564" i="5"/>
  <c r="X564" i="5"/>
  <c r="Y564" i="5"/>
  <c r="Z564" i="5"/>
  <c r="AA564" i="5"/>
  <c r="AB564" i="5"/>
  <c r="AC564" i="5"/>
  <c r="W565" i="5"/>
  <c r="X565" i="5"/>
  <c r="Y565" i="5"/>
  <c r="Z565" i="5"/>
  <c r="AA565" i="5"/>
  <c r="AB565" i="5"/>
  <c r="AC565" i="5"/>
  <c r="W566" i="5"/>
  <c r="X566" i="5"/>
  <c r="Y566" i="5"/>
  <c r="Z566" i="5"/>
  <c r="AA566" i="5"/>
  <c r="AB566" i="5"/>
  <c r="AC566" i="5"/>
  <c r="W567" i="5"/>
  <c r="X567" i="5"/>
  <c r="Y567" i="5"/>
  <c r="Z567" i="5"/>
  <c r="AA567" i="5"/>
  <c r="AB567" i="5"/>
  <c r="AC567" i="5"/>
  <c r="W568" i="5"/>
  <c r="X568" i="5"/>
  <c r="Y568" i="5"/>
  <c r="Z568" i="5"/>
  <c r="AA568" i="5"/>
  <c r="AB568" i="5"/>
  <c r="AC568" i="5"/>
  <c r="W569" i="5"/>
  <c r="X569" i="5"/>
  <c r="Y569" i="5"/>
  <c r="Z569" i="5"/>
  <c r="AA569" i="5"/>
  <c r="AB569" i="5"/>
  <c r="AC569" i="5"/>
  <c r="W570" i="5"/>
  <c r="X570" i="5"/>
  <c r="Y570" i="5"/>
  <c r="Z570" i="5"/>
  <c r="AA570" i="5"/>
  <c r="AB570" i="5"/>
  <c r="AC570" i="5"/>
  <c r="W571" i="5"/>
  <c r="X571" i="5"/>
  <c r="Y571" i="5"/>
  <c r="Z571" i="5"/>
  <c r="AA571" i="5"/>
  <c r="AB571" i="5"/>
  <c r="AC571" i="5"/>
  <c r="W572" i="5"/>
  <c r="X572" i="5"/>
  <c r="Y572" i="5"/>
  <c r="Z572" i="5"/>
  <c r="AA572" i="5"/>
  <c r="AB572" i="5"/>
  <c r="AC572" i="5"/>
  <c r="W573" i="5"/>
  <c r="X573" i="5"/>
  <c r="Y573" i="5"/>
  <c r="Z573" i="5"/>
  <c r="AA573" i="5"/>
  <c r="AB573" i="5"/>
  <c r="AC573" i="5"/>
  <c r="W574" i="5"/>
  <c r="X574" i="5"/>
  <c r="Y574" i="5"/>
  <c r="Z574" i="5"/>
  <c r="AA574" i="5"/>
  <c r="AB574" i="5"/>
  <c r="AC574" i="5"/>
  <c r="W575" i="5"/>
  <c r="X575" i="5"/>
  <c r="Y575" i="5"/>
  <c r="Z575" i="5"/>
  <c r="AA575" i="5"/>
  <c r="AB575" i="5"/>
  <c r="AC575" i="5"/>
  <c r="W576" i="5"/>
  <c r="X576" i="5"/>
  <c r="Y576" i="5"/>
  <c r="Z576" i="5"/>
  <c r="AA576" i="5"/>
  <c r="AB576" i="5"/>
  <c r="AC576" i="5"/>
  <c r="W577" i="5"/>
  <c r="X577" i="5"/>
  <c r="Y577" i="5"/>
  <c r="Z577" i="5"/>
  <c r="AA577" i="5"/>
  <c r="AB577" i="5"/>
  <c r="AC577" i="5"/>
  <c r="W578" i="5"/>
  <c r="X578" i="5"/>
  <c r="Y578" i="5"/>
  <c r="Z578" i="5"/>
  <c r="AA578" i="5"/>
  <c r="AB578" i="5"/>
  <c r="AC578" i="5"/>
  <c r="W579" i="5"/>
  <c r="X579" i="5"/>
  <c r="Y579" i="5"/>
  <c r="Z579" i="5"/>
  <c r="AA579" i="5"/>
  <c r="AB579" i="5"/>
  <c r="AC579" i="5"/>
  <c r="W580" i="5"/>
  <c r="X580" i="5"/>
  <c r="Y580" i="5"/>
  <c r="Z580" i="5"/>
  <c r="AA580" i="5"/>
  <c r="AB580" i="5"/>
  <c r="AC580" i="5"/>
  <c r="W581" i="5"/>
  <c r="X581" i="5"/>
  <c r="Y581" i="5"/>
  <c r="Z581" i="5"/>
  <c r="AA581" i="5"/>
  <c r="AB581" i="5"/>
  <c r="AC581" i="5"/>
  <c r="W582" i="5"/>
  <c r="X582" i="5"/>
  <c r="Y582" i="5"/>
  <c r="Z582" i="5"/>
  <c r="AA582" i="5"/>
  <c r="AB582" i="5"/>
  <c r="AC582" i="5"/>
  <c r="W583" i="5"/>
  <c r="X583" i="5"/>
  <c r="Y583" i="5"/>
  <c r="Z583" i="5"/>
  <c r="AA583" i="5"/>
  <c r="AB583" i="5"/>
  <c r="AC583" i="5"/>
  <c r="W584" i="5"/>
  <c r="X584" i="5"/>
  <c r="Y584" i="5"/>
  <c r="Z584" i="5"/>
  <c r="AA584" i="5"/>
  <c r="AB584" i="5"/>
  <c r="AC584" i="5"/>
  <c r="W585" i="5"/>
  <c r="X585" i="5"/>
  <c r="Y585" i="5"/>
  <c r="Z585" i="5"/>
  <c r="AA585" i="5"/>
  <c r="AB585" i="5"/>
  <c r="AC585" i="5"/>
  <c r="W586" i="5"/>
  <c r="X586" i="5"/>
  <c r="Y586" i="5"/>
  <c r="Z586" i="5"/>
  <c r="AA586" i="5"/>
  <c r="AB586" i="5"/>
  <c r="AC586" i="5"/>
  <c r="W587" i="5"/>
  <c r="X587" i="5"/>
  <c r="Y587" i="5"/>
  <c r="Z587" i="5"/>
  <c r="AA587" i="5"/>
  <c r="AB587" i="5"/>
  <c r="AC587" i="5"/>
  <c r="W588" i="5"/>
  <c r="X588" i="5"/>
  <c r="Y588" i="5"/>
  <c r="Z588" i="5"/>
  <c r="AA588" i="5"/>
  <c r="AB588" i="5"/>
  <c r="AC588" i="5"/>
  <c r="W589" i="5"/>
  <c r="X589" i="5"/>
  <c r="Y589" i="5"/>
  <c r="Z589" i="5"/>
  <c r="AA589" i="5"/>
  <c r="AB589" i="5"/>
  <c r="AC589" i="5"/>
  <c r="W590" i="5"/>
  <c r="X590" i="5"/>
  <c r="Y590" i="5"/>
  <c r="Z590" i="5"/>
  <c r="AA590" i="5"/>
  <c r="AB590" i="5"/>
  <c r="AC590" i="5"/>
  <c r="W591" i="5"/>
  <c r="X591" i="5"/>
  <c r="Y591" i="5"/>
  <c r="Z591" i="5"/>
  <c r="AA591" i="5"/>
  <c r="AB591" i="5"/>
  <c r="AC591" i="5"/>
  <c r="W592" i="5"/>
  <c r="X592" i="5"/>
  <c r="Y592" i="5"/>
  <c r="Z592" i="5"/>
  <c r="AA592" i="5"/>
  <c r="AB592" i="5"/>
  <c r="AC592" i="5"/>
  <c r="W593" i="5"/>
  <c r="X593" i="5"/>
  <c r="Y593" i="5"/>
  <c r="Z593" i="5"/>
  <c r="AA593" i="5"/>
  <c r="AB593" i="5"/>
  <c r="AC593" i="5"/>
  <c r="W594" i="5"/>
  <c r="X594" i="5"/>
  <c r="Y594" i="5"/>
  <c r="Z594" i="5"/>
  <c r="AA594" i="5"/>
  <c r="AB594" i="5"/>
  <c r="AC594" i="5"/>
  <c r="W595" i="5"/>
  <c r="X595" i="5"/>
  <c r="Y595" i="5"/>
  <c r="Z595" i="5"/>
  <c r="AA595" i="5"/>
  <c r="AB595" i="5"/>
  <c r="AC595" i="5"/>
  <c r="W596" i="5"/>
  <c r="X596" i="5"/>
  <c r="Y596" i="5"/>
  <c r="Z596" i="5"/>
  <c r="AA596" i="5"/>
  <c r="AB596" i="5"/>
  <c r="AC596" i="5"/>
  <c r="W597" i="5"/>
  <c r="X597" i="5"/>
  <c r="Y597" i="5"/>
  <c r="Z597" i="5"/>
  <c r="AA597" i="5"/>
  <c r="AB597" i="5"/>
  <c r="AC597" i="5"/>
  <c r="W598" i="5"/>
  <c r="X598" i="5"/>
  <c r="Y598" i="5"/>
  <c r="Z598" i="5"/>
  <c r="AA598" i="5"/>
  <c r="AB598" i="5"/>
  <c r="AC598" i="5"/>
  <c r="W599" i="5"/>
  <c r="X599" i="5"/>
  <c r="Y599" i="5"/>
  <c r="Z599" i="5"/>
  <c r="AA599" i="5"/>
  <c r="AB599" i="5"/>
  <c r="AC599" i="5"/>
  <c r="W600" i="5"/>
  <c r="X600" i="5"/>
  <c r="Y600" i="5"/>
  <c r="Z600" i="5"/>
  <c r="AA600" i="5"/>
  <c r="AB600" i="5"/>
  <c r="AC600" i="5"/>
  <c r="W601" i="5"/>
  <c r="X601" i="5"/>
  <c r="Y601" i="5"/>
  <c r="Z601" i="5"/>
  <c r="AA601" i="5"/>
  <c r="AB601" i="5"/>
  <c r="AC601" i="5"/>
  <c r="W602" i="5"/>
  <c r="X602" i="5"/>
  <c r="Y602" i="5"/>
  <c r="Z602" i="5"/>
  <c r="AA602" i="5"/>
  <c r="AB602" i="5"/>
  <c r="AC602" i="5"/>
  <c r="W603" i="5"/>
  <c r="X603" i="5"/>
  <c r="Y603" i="5"/>
  <c r="Z603" i="5"/>
  <c r="AA603" i="5"/>
  <c r="AB603" i="5"/>
  <c r="AC603" i="5"/>
  <c r="W604" i="5"/>
  <c r="X604" i="5"/>
  <c r="Y604" i="5"/>
  <c r="Z604" i="5"/>
  <c r="AA604" i="5"/>
  <c r="AB604" i="5"/>
  <c r="AC604" i="5"/>
  <c r="W605" i="5"/>
  <c r="X605" i="5"/>
  <c r="Y605" i="5"/>
  <c r="Z605" i="5"/>
  <c r="AA605" i="5"/>
  <c r="AB605" i="5"/>
  <c r="AC605" i="5"/>
  <c r="W606" i="5"/>
  <c r="X606" i="5"/>
  <c r="Y606" i="5"/>
  <c r="Z606" i="5"/>
  <c r="AA606" i="5"/>
  <c r="AB606" i="5"/>
  <c r="AC606" i="5"/>
  <c r="W607" i="5"/>
  <c r="X607" i="5"/>
  <c r="Y607" i="5"/>
  <c r="Z607" i="5"/>
  <c r="AA607" i="5"/>
  <c r="AB607" i="5"/>
  <c r="AC607" i="5"/>
  <c r="W608" i="5"/>
  <c r="X608" i="5"/>
  <c r="Y608" i="5"/>
  <c r="Z608" i="5"/>
  <c r="AA608" i="5"/>
  <c r="AB608" i="5"/>
  <c r="AC608" i="5"/>
  <c r="W609" i="5"/>
  <c r="X609" i="5"/>
  <c r="Y609" i="5"/>
  <c r="Z609" i="5"/>
  <c r="AA609" i="5"/>
  <c r="AB609" i="5"/>
  <c r="AC609" i="5"/>
  <c r="W610" i="5"/>
  <c r="X610" i="5"/>
  <c r="Y610" i="5"/>
  <c r="Z610" i="5"/>
  <c r="AA610" i="5"/>
  <c r="AB610" i="5"/>
  <c r="AC610" i="5"/>
  <c r="W611" i="5"/>
  <c r="X611" i="5"/>
  <c r="Y611" i="5"/>
  <c r="Z611" i="5"/>
  <c r="AA611" i="5"/>
  <c r="AB611" i="5"/>
  <c r="AC611" i="5"/>
  <c r="W612" i="5"/>
  <c r="X612" i="5"/>
  <c r="Y612" i="5"/>
  <c r="Z612" i="5"/>
  <c r="AA612" i="5"/>
  <c r="AB612" i="5"/>
  <c r="AC612" i="5"/>
  <c r="W613" i="5"/>
  <c r="X613" i="5"/>
  <c r="Y613" i="5"/>
  <c r="Z613" i="5"/>
  <c r="AA613" i="5"/>
  <c r="AB613" i="5"/>
  <c r="AC613" i="5"/>
  <c r="W614" i="5"/>
  <c r="X614" i="5"/>
  <c r="Y614" i="5"/>
  <c r="Z614" i="5"/>
  <c r="AA614" i="5"/>
  <c r="AB614" i="5"/>
  <c r="AC614" i="5"/>
  <c r="W615" i="5"/>
  <c r="X615" i="5"/>
  <c r="Y615" i="5"/>
  <c r="Z615" i="5"/>
  <c r="AA615" i="5"/>
  <c r="AB615" i="5"/>
  <c r="AC615" i="5"/>
  <c r="W616" i="5"/>
  <c r="X616" i="5"/>
  <c r="Y616" i="5"/>
  <c r="Z616" i="5"/>
  <c r="AA616" i="5"/>
  <c r="AB616" i="5"/>
  <c r="AC616" i="5"/>
  <c r="W617" i="5"/>
  <c r="X617" i="5"/>
  <c r="Y617" i="5"/>
  <c r="Z617" i="5"/>
  <c r="AA617" i="5"/>
  <c r="AB617" i="5"/>
  <c r="AC617" i="5"/>
  <c r="W618" i="5"/>
  <c r="X618" i="5"/>
  <c r="Y618" i="5"/>
  <c r="Z618" i="5"/>
  <c r="AA618" i="5"/>
  <c r="AB618" i="5"/>
  <c r="AC618" i="5"/>
  <c r="W619" i="5"/>
  <c r="X619" i="5"/>
  <c r="Y619" i="5"/>
  <c r="Z619" i="5"/>
  <c r="AA619" i="5"/>
  <c r="AB619" i="5"/>
  <c r="AC619" i="5"/>
  <c r="W620" i="5"/>
  <c r="X620" i="5"/>
  <c r="Y620" i="5"/>
  <c r="Z620" i="5"/>
  <c r="AA620" i="5"/>
  <c r="AB620" i="5"/>
  <c r="AC620" i="5"/>
  <c r="W621" i="5"/>
  <c r="X621" i="5"/>
  <c r="Y621" i="5"/>
  <c r="Z621" i="5"/>
  <c r="AA621" i="5"/>
  <c r="AB621" i="5"/>
  <c r="AC621" i="5"/>
  <c r="W622" i="5"/>
  <c r="X622" i="5"/>
  <c r="Y622" i="5"/>
  <c r="Z622" i="5"/>
  <c r="AA622" i="5"/>
  <c r="AB622" i="5"/>
  <c r="AC622" i="5"/>
  <c r="W623" i="5"/>
  <c r="X623" i="5"/>
  <c r="Y623" i="5"/>
  <c r="Z623" i="5"/>
  <c r="AA623" i="5"/>
  <c r="AB623" i="5"/>
  <c r="AC623" i="5"/>
  <c r="W624" i="5"/>
  <c r="X624" i="5"/>
  <c r="Y624" i="5"/>
  <c r="Z624" i="5"/>
  <c r="AA624" i="5"/>
  <c r="AB624" i="5"/>
  <c r="AC624" i="5"/>
  <c r="W625" i="5"/>
  <c r="X625" i="5"/>
  <c r="Y625" i="5"/>
  <c r="Z625" i="5"/>
  <c r="AA625" i="5"/>
  <c r="AB625" i="5"/>
  <c r="AC625" i="5"/>
  <c r="W626" i="5"/>
  <c r="X626" i="5"/>
  <c r="Y626" i="5"/>
  <c r="Z626" i="5"/>
  <c r="AA626" i="5"/>
  <c r="AB626" i="5"/>
  <c r="AC626" i="5"/>
  <c r="W627" i="5"/>
  <c r="X627" i="5"/>
  <c r="Y627" i="5"/>
  <c r="Z627" i="5"/>
  <c r="AA627" i="5"/>
  <c r="AB627" i="5"/>
  <c r="AC627" i="5"/>
  <c r="W628" i="5"/>
  <c r="X628" i="5"/>
  <c r="Y628" i="5"/>
  <c r="Z628" i="5"/>
  <c r="AA628" i="5"/>
  <c r="AB628" i="5"/>
  <c r="AC628" i="5"/>
  <c r="W629" i="5"/>
  <c r="X629" i="5"/>
  <c r="Y629" i="5"/>
  <c r="Z629" i="5"/>
  <c r="AA629" i="5"/>
  <c r="AB629" i="5"/>
  <c r="AC629" i="5"/>
  <c r="W630" i="5"/>
  <c r="X630" i="5"/>
  <c r="Y630" i="5"/>
  <c r="Z630" i="5"/>
  <c r="AA630" i="5"/>
  <c r="AB630" i="5"/>
  <c r="AC630" i="5"/>
  <c r="W631" i="5"/>
  <c r="X631" i="5"/>
  <c r="Y631" i="5"/>
  <c r="Z631" i="5"/>
  <c r="AA631" i="5"/>
  <c r="AB631" i="5"/>
  <c r="AC631" i="5"/>
  <c r="W632" i="5"/>
  <c r="X632" i="5"/>
  <c r="Y632" i="5"/>
  <c r="Z632" i="5"/>
  <c r="AA632" i="5"/>
  <c r="AB632" i="5"/>
  <c r="AC632" i="5"/>
  <c r="W633" i="5"/>
  <c r="X633" i="5"/>
  <c r="Y633" i="5"/>
  <c r="Z633" i="5"/>
  <c r="AA633" i="5"/>
  <c r="AB633" i="5"/>
  <c r="AC633" i="5"/>
  <c r="W634" i="5"/>
  <c r="X634" i="5"/>
  <c r="Y634" i="5"/>
  <c r="Z634" i="5"/>
  <c r="AA634" i="5"/>
  <c r="AB634" i="5"/>
  <c r="AC634" i="5"/>
  <c r="W635" i="5"/>
  <c r="X635" i="5"/>
  <c r="Y635" i="5"/>
  <c r="Z635" i="5"/>
  <c r="AA635" i="5"/>
  <c r="AB635" i="5"/>
  <c r="AC635" i="5"/>
  <c r="W636" i="5"/>
  <c r="X636" i="5"/>
  <c r="Y636" i="5"/>
  <c r="Z636" i="5"/>
  <c r="AA636" i="5"/>
  <c r="AB636" i="5"/>
  <c r="AC636" i="5"/>
  <c r="W637" i="5"/>
  <c r="X637" i="5"/>
  <c r="Y637" i="5"/>
  <c r="Z637" i="5"/>
  <c r="AA637" i="5"/>
  <c r="AB637" i="5"/>
  <c r="AC637" i="5"/>
  <c r="W638" i="5"/>
  <c r="X638" i="5"/>
  <c r="Y638" i="5"/>
  <c r="Z638" i="5"/>
  <c r="AA638" i="5"/>
  <c r="AB638" i="5"/>
  <c r="AC638" i="5"/>
  <c r="W639" i="5"/>
  <c r="X639" i="5"/>
  <c r="Y639" i="5"/>
  <c r="Z639" i="5"/>
  <c r="AA639" i="5"/>
  <c r="AB639" i="5"/>
  <c r="AC639" i="5"/>
  <c r="W640" i="5"/>
  <c r="X640" i="5"/>
  <c r="Y640" i="5"/>
  <c r="Z640" i="5"/>
  <c r="AA640" i="5"/>
  <c r="AB640" i="5"/>
  <c r="AC640" i="5"/>
  <c r="W641" i="5"/>
  <c r="X641" i="5"/>
  <c r="Y641" i="5"/>
  <c r="Z641" i="5"/>
  <c r="AA641" i="5"/>
  <c r="AB641" i="5"/>
  <c r="AC641" i="5"/>
  <c r="W642" i="5"/>
  <c r="X642" i="5"/>
  <c r="Y642" i="5"/>
  <c r="Z642" i="5"/>
  <c r="AA642" i="5"/>
  <c r="AB642" i="5"/>
  <c r="AC642" i="5"/>
  <c r="W643" i="5"/>
  <c r="X643" i="5"/>
  <c r="Y643" i="5"/>
  <c r="Z643" i="5"/>
  <c r="AA643" i="5"/>
  <c r="AB643" i="5"/>
  <c r="AC643" i="5"/>
  <c r="W644" i="5"/>
  <c r="X644" i="5"/>
  <c r="Y644" i="5"/>
  <c r="Z644" i="5"/>
  <c r="AA644" i="5"/>
  <c r="AB644" i="5"/>
  <c r="AC644" i="5"/>
  <c r="W645" i="5"/>
  <c r="X645" i="5"/>
  <c r="Y645" i="5"/>
  <c r="Z645" i="5"/>
  <c r="AA645" i="5"/>
  <c r="AB645" i="5"/>
  <c r="AC645" i="5"/>
  <c r="W646" i="5"/>
  <c r="X646" i="5"/>
  <c r="Y646" i="5"/>
  <c r="Z646" i="5"/>
  <c r="AA646" i="5"/>
  <c r="AB646" i="5"/>
  <c r="AC646" i="5"/>
  <c r="W647" i="5"/>
  <c r="X647" i="5"/>
  <c r="Y647" i="5"/>
  <c r="Z647" i="5"/>
  <c r="AA647" i="5"/>
  <c r="AB647" i="5"/>
  <c r="AC647" i="5"/>
  <c r="W648" i="5"/>
  <c r="X648" i="5"/>
  <c r="Y648" i="5"/>
  <c r="Z648" i="5"/>
  <c r="AA648" i="5"/>
  <c r="AB648" i="5"/>
  <c r="AC648" i="5"/>
  <c r="W649" i="5"/>
  <c r="X649" i="5"/>
  <c r="Y649" i="5"/>
  <c r="Z649" i="5"/>
  <c r="AA649" i="5"/>
  <c r="AB649" i="5"/>
  <c r="AC649" i="5"/>
  <c r="W650" i="5"/>
  <c r="X650" i="5"/>
  <c r="Y650" i="5"/>
  <c r="Z650" i="5"/>
  <c r="AA650" i="5"/>
  <c r="AB650" i="5"/>
  <c r="AC650" i="5"/>
  <c r="W651" i="5"/>
  <c r="X651" i="5"/>
  <c r="Y651" i="5"/>
  <c r="Z651" i="5"/>
  <c r="AA651" i="5"/>
  <c r="AB651" i="5"/>
  <c r="AC651" i="5"/>
  <c r="W652" i="5"/>
  <c r="X652" i="5"/>
  <c r="Y652" i="5"/>
  <c r="Z652" i="5"/>
  <c r="AA652" i="5"/>
  <c r="AB652" i="5"/>
  <c r="AC652" i="5"/>
  <c r="W653" i="5"/>
  <c r="X653" i="5"/>
  <c r="Y653" i="5"/>
  <c r="Z653" i="5"/>
  <c r="AA653" i="5"/>
  <c r="AB653" i="5"/>
  <c r="AC653" i="5"/>
  <c r="W654" i="5"/>
  <c r="X654" i="5"/>
  <c r="Y654" i="5"/>
  <c r="Z654" i="5"/>
  <c r="AA654" i="5"/>
  <c r="AB654" i="5"/>
  <c r="AC654" i="5"/>
  <c r="W655" i="5"/>
  <c r="X655" i="5"/>
  <c r="Y655" i="5"/>
  <c r="Z655" i="5"/>
  <c r="AA655" i="5"/>
  <c r="AB655" i="5"/>
  <c r="AC655" i="5"/>
  <c r="W656" i="5"/>
  <c r="X656" i="5"/>
  <c r="Y656" i="5"/>
  <c r="Z656" i="5"/>
  <c r="AA656" i="5"/>
  <c r="AB656" i="5"/>
  <c r="AC656" i="5"/>
  <c r="W657" i="5"/>
  <c r="X657" i="5"/>
  <c r="Y657" i="5"/>
  <c r="Z657" i="5"/>
  <c r="AA657" i="5"/>
  <c r="AB657" i="5"/>
  <c r="AC657" i="5"/>
  <c r="W658" i="5"/>
  <c r="X658" i="5"/>
  <c r="Y658" i="5"/>
  <c r="Z658" i="5"/>
  <c r="AA658" i="5"/>
  <c r="AB658" i="5"/>
  <c r="AC658" i="5"/>
  <c r="W659" i="5"/>
  <c r="X659" i="5"/>
  <c r="Y659" i="5"/>
  <c r="Z659" i="5"/>
  <c r="AA659" i="5"/>
  <c r="AB659" i="5"/>
  <c r="AC659" i="5"/>
  <c r="W660" i="5"/>
  <c r="X660" i="5"/>
  <c r="Y660" i="5"/>
  <c r="Z660" i="5"/>
  <c r="AA660" i="5"/>
  <c r="AB660" i="5"/>
  <c r="AC660" i="5"/>
  <c r="W661" i="5"/>
  <c r="X661" i="5"/>
  <c r="Y661" i="5"/>
  <c r="Z661" i="5"/>
  <c r="AA661" i="5"/>
  <c r="AB661" i="5"/>
  <c r="AC661" i="5"/>
  <c r="W662" i="5"/>
  <c r="X662" i="5"/>
  <c r="Y662" i="5"/>
  <c r="Z662" i="5"/>
  <c r="AA662" i="5"/>
  <c r="AB662" i="5"/>
  <c r="AC662" i="5"/>
  <c r="W663" i="5"/>
  <c r="X663" i="5"/>
  <c r="Y663" i="5"/>
  <c r="Z663" i="5"/>
  <c r="AA663" i="5"/>
  <c r="AB663" i="5"/>
  <c r="AC663" i="5"/>
  <c r="W664" i="5"/>
  <c r="X664" i="5"/>
  <c r="Y664" i="5"/>
  <c r="Z664" i="5"/>
  <c r="AA664" i="5"/>
  <c r="AB664" i="5"/>
  <c r="AC664" i="5"/>
  <c r="W665" i="5"/>
  <c r="X665" i="5"/>
  <c r="Y665" i="5"/>
  <c r="Z665" i="5"/>
  <c r="AA665" i="5"/>
  <c r="AB665" i="5"/>
  <c r="AC665" i="5"/>
  <c r="W666" i="5"/>
  <c r="X666" i="5"/>
  <c r="Y666" i="5"/>
  <c r="Z666" i="5"/>
  <c r="AA666" i="5"/>
  <c r="AB666" i="5"/>
  <c r="AC666" i="5"/>
  <c r="W667" i="5"/>
  <c r="X667" i="5"/>
  <c r="Y667" i="5"/>
  <c r="Z667" i="5"/>
  <c r="AA667" i="5"/>
  <c r="AB667" i="5"/>
  <c r="AC667" i="5"/>
  <c r="W668" i="5"/>
  <c r="X668" i="5"/>
  <c r="Y668" i="5"/>
  <c r="Z668" i="5"/>
  <c r="AA668" i="5"/>
  <c r="AB668" i="5"/>
  <c r="AC668" i="5"/>
  <c r="W669" i="5"/>
  <c r="X669" i="5"/>
  <c r="Y669" i="5"/>
  <c r="Z669" i="5"/>
  <c r="AA669" i="5"/>
  <c r="AB669" i="5"/>
  <c r="AC669" i="5"/>
  <c r="W670" i="5"/>
  <c r="X670" i="5"/>
  <c r="Y670" i="5"/>
  <c r="Z670" i="5"/>
  <c r="AA670" i="5"/>
  <c r="AB670" i="5"/>
  <c r="AC670" i="5"/>
  <c r="W671" i="5"/>
  <c r="X671" i="5"/>
  <c r="Y671" i="5"/>
  <c r="Z671" i="5"/>
  <c r="AA671" i="5"/>
  <c r="AB671" i="5"/>
  <c r="AC671" i="5"/>
  <c r="W672" i="5"/>
  <c r="X672" i="5"/>
  <c r="Y672" i="5"/>
  <c r="Z672" i="5"/>
  <c r="AA672" i="5"/>
  <c r="AB672" i="5"/>
  <c r="AC672" i="5"/>
  <c r="W673" i="5"/>
  <c r="X673" i="5"/>
  <c r="Y673" i="5"/>
  <c r="Z673" i="5"/>
  <c r="AA673" i="5"/>
  <c r="AB673" i="5"/>
  <c r="AC673" i="5"/>
  <c r="W674" i="5"/>
  <c r="X674" i="5"/>
  <c r="Y674" i="5"/>
  <c r="Z674" i="5"/>
  <c r="AA674" i="5"/>
  <c r="AB674" i="5"/>
  <c r="AC674" i="5"/>
  <c r="W675" i="5"/>
  <c r="X675" i="5"/>
  <c r="Y675" i="5"/>
  <c r="Z675" i="5"/>
  <c r="AA675" i="5"/>
  <c r="AB675" i="5"/>
  <c r="AC675" i="5"/>
  <c r="W676" i="5"/>
  <c r="X676" i="5"/>
  <c r="Y676" i="5"/>
  <c r="Z676" i="5"/>
  <c r="AA676" i="5"/>
  <c r="AB676" i="5"/>
  <c r="AC676" i="5"/>
  <c r="W677" i="5"/>
  <c r="X677" i="5"/>
  <c r="Y677" i="5"/>
  <c r="Z677" i="5"/>
  <c r="AA677" i="5"/>
  <c r="AB677" i="5"/>
  <c r="AC677" i="5"/>
  <c r="W678" i="5"/>
  <c r="X678" i="5"/>
  <c r="Y678" i="5"/>
  <c r="Z678" i="5"/>
  <c r="AA678" i="5"/>
  <c r="AB678" i="5"/>
  <c r="AC678" i="5"/>
  <c r="W679" i="5"/>
  <c r="X679" i="5"/>
  <c r="Y679" i="5"/>
  <c r="Z679" i="5"/>
  <c r="AA679" i="5"/>
  <c r="AB679" i="5"/>
  <c r="AC679" i="5"/>
  <c r="W680" i="5"/>
  <c r="X680" i="5"/>
  <c r="Y680" i="5"/>
  <c r="Z680" i="5"/>
  <c r="AA680" i="5"/>
  <c r="AB680" i="5"/>
  <c r="AC680" i="5"/>
  <c r="W681" i="5"/>
  <c r="X681" i="5"/>
  <c r="Y681" i="5"/>
  <c r="Z681" i="5"/>
  <c r="AA681" i="5"/>
  <c r="AB681" i="5"/>
  <c r="AC681" i="5"/>
  <c r="W682" i="5"/>
  <c r="X682" i="5"/>
  <c r="Y682" i="5"/>
  <c r="Z682" i="5"/>
  <c r="AA682" i="5"/>
  <c r="AB682" i="5"/>
  <c r="AC682" i="5"/>
  <c r="W683" i="5"/>
  <c r="X683" i="5"/>
  <c r="Y683" i="5"/>
  <c r="Z683" i="5"/>
  <c r="AA683" i="5"/>
  <c r="AB683" i="5"/>
  <c r="AC683" i="5"/>
  <c r="W684" i="5"/>
  <c r="X684" i="5"/>
  <c r="Y684" i="5"/>
  <c r="Z684" i="5"/>
  <c r="AA684" i="5"/>
  <c r="AB684" i="5"/>
  <c r="AC684" i="5"/>
  <c r="W685" i="5"/>
  <c r="X685" i="5"/>
  <c r="Y685" i="5"/>
  <c r="Z685" i="5"/>
  <c r="AA685" i="5"/>
  <c r="AB685" i="5"/>
  <c r="AC685" i="5"/>
  <c r="W686" i="5"/>
  <c r="X686" i="5"/>
  <c r="Y686" i="5"/>
  <c r="Z686" i="5"/>
  <c r="AA686" i="5"/>
  <c r="AB686" i="5"/>
  <c r="AC686" i="5"/>
  <c r="W687" i="5"/>
  <c r="X687" i="5"/>
  <c r="Y687" i="5"/>
  <c r="Z687" i="5"/>
  <c r="AA687" i="5"/>
  <c r="AB687" i="5"/>
  <c r="AC687" i="5"/>
  <c r="W688" i="5"/>
  <c r="X688" i="5"/>
  <c r="Y688" i="5"/>
  <c r="Z688" i="5"/>
  <c r="AA688" i="5"/>
  <c r="AB688" i="5"/>
  <c r="AC688" i="5"/>
  <c r="W689" i="5"/>
  <c r="X689" i="5"/>
  <c r="Y689" i="5"/>
  <c r="Z689" i="5"/>
  <c r="AA689" i="5"/>
  <c r="AB689" i="5"/>
  <c r="AC689" i="5"/>
  <c r="W690" i="5"/>
  <c r="X690" i="5"/>
  <c r="Y690" i="5"/>
  <c r="Z690" i="5"/>
  <c r="AA690" i="5"/>
  <c r="AB690" i="5"/>
  <c r="AC690" i="5"/>
  <c r="W691" i="5"/>
  <c r="X691" i="5"/>
  <c r="Y691" i="5"/>
  <c r="Z691" i="5"/>
  <c r="AA691" i="5"/>
  <c r="AB691" i="5"/>
  <c r="AC691" i="5"/>
  <c r="W692" i="5"/>
  <c r="X692" i="5"/>
  <c r="Y692" i="5"/>
  <c r="Z692" i="5"/>
  <c r="AA692" i="5"/>
  <c r="AB692" i="5"/>
  <c r="AC692" i="5"/>
  <c r="W693" i="5"/>
  <c r="X693" i="5"/>
  <c r="Y693" i="5"/>
  <c r="Z693" i="5"/>
  <c r="AA693" i="5"/>
  <c r="AB693" i="5"/>
  <c r="AC693" i="5"/>
  <c r="W694" i="5"/>
  <c r="X694" i="5"/>
  <c r="Y694" i="5"/>
  <c r="Z694" i="5"/>
  <c r="AA694" i="5"/>
  <c r="AB694" i="5"/>
  <c r="AC694" i="5"/>
  <c r="W695" i="5"/>
  <c r="X695" i="5"/>
  <c r="Y695" i="5"/>
  <c r="Z695" i="5"/>
  <c r="AA695" i="5"/>
  <c r="AB695" i="5"/>
  <c r="AC695" i="5"/>
  <c r="W696" i="5"/>
  <c r="X696" i="5"/>
  <c r="Y696" i="5"/>
  <c r="Z696" i="5"/>
  <c r="AA696" i="5"/>
  <c r="AB696" i="5"/>
  <c r="AC696" i="5"/>
  <c r="W697" i="5"/>
  <c r="X697" i="5"/>
  <c r="Y697" i="5"/>
  <c r="Z697" i="5"/>
  <c r="AA697" i="5"/>
  <c r="AB697" i="5"/>
  <c r="AC697" i="5"/>
  <c r="W698" i="5"/>
  <c r="X698" i="5"/>
  <c r="Y698" i="5"/>
  <c r="Z698" i="5"/>
  <c r="AA698" i="5"/>
  <c r="AB698" i="5"/>
  <c r="AC698" i="5"/>
  <c r="W699" i="5"/>
  <c r="X699" i="5"/>
  <c r="Y699" i="5"/>
  <c r="Z699" i="5"/>
  <c r="AA699" i="5"/>
  <c r="AB699" i="5"/>
  <c r="AC699" i="5"/>
  <c r="W700" i="5"/>
  <c r="X700" i="5"/>
  <c r="Y700" i="5"/>
  <c r="Z700" i="5"/>
  <c r="AA700" i="5"/>
  <c r="AB700" i="5"/>
  <c r="AC700" i="5"/>
  <c r="W701" i="5"/>
  <c r="X701" i="5"/>
  <c r="Y701" i="5"/>
  <c r="Z701" i="5"/>
  <c r="AA701" i="5"/>
  <c r="AB701" i="5"/>
  <c r="AC701" i="5"/>
  <c r="W702" i="5"/>
  <c r="X702" i="5"/>
  <c r="Y702" i="5"/>
  <c r="Z702" i="5"/>
  <c r="AA702" i="5"/>
  <c r="AB702" i="5"/>
  <c r="AC702" i="5"/>
  <c r="W703" i="5"/>
  <c r="X703" i="5"/>
  <c r="Y703" i="5"/>
  <c r="Z703" i="5"/>
  <c r="AA703" i="5"/>
  <c r="AB703" i="5"/>
  <c r="AC703" i="5"/>
  <c r="W704" i="5"/>
  <c r="X704" i="5"/>
  <c r="Y704" i="5"/>
  <c r="Z704" i="5"/>
  <c r="AA704" i="5"/>
  <c r="AB704" i="5"/>
  <c r="AC704" i="5"/>
  <c r="W705" i="5"/>
  <c r="X705" i="5"/>
  <c r="Y705" i="5"/>
  <c r="Z705" i="5"/>
  <c r="AA705" i="5"/>
  <c r="AB705" i="5"/>
  <c r="AC705" i="5"/>
  <c r="W706" i="5"/>
  <c r="X706" i="5"/>
  <c r="Y706" i="5"/>
  <c r="Z706" i="5"/>
  <c r="AA706" i="5"/>
  <c r="AB706" i="5"/>
  <c r="AC706" i="5"/>
  <c r="W707" i="5"/>
  <c r="X707" i="5"/>
  <c r="Y707" i="5"/>
  <c r="Z707" i="5"/>
  <c r="AA707" i="5"/>
  <c r="AB707" i="5"/>
  <c r="AC707" i="5"/>
  <c r="W708" i="5"/>
  <c r="X708" i="5"/>
  <c r="Y708" i="5"/>
  <c r="Z708" i="5"/>
  <c r="AA708" i="5"/>
  <c r="AB708" i="5"/>
  <c r="AC708" i="5"/>
  <c r="W709" i="5"/>
  <c r="X709" i="5"/>
  <c r="Y709" i="5"/>
  <c r="Z709" i="5"/>
  <c r="AA709" i="5"/>
  <c r="AB709" i="5"/>
  <c r="AC709" i="5"/>
  <c r="W710" i="5"/>
  <c r="X710" i="5"/>
  <c r="Y710" i="5"/>
  <c r="Z710" i="5"/>
  <c r="AA710" i="5"/>
  <c r="AB710" i="5"/>
  <c r="AC710" i="5"/>
  <c r="W711" i="5"/>
  <c r="X711" i="5"/>
  <c r="Y711" i="5"/>
  <c r="Z711" i="5"/>
  <c r="AA711" i="5"/>
  <c r="AB711" i="5"/>
  <c r="AC711" i="5"/>
  <c r="W712" i="5"/>
  <c r="X712" i="5"/>
  <c r="Y712" i="5"/>
  <c r="Z712" i="5"/>
  <c r="AA712" i="5"/>
  <c r="AB712" i="5"/>
  <c r="AC712" i="5"/>
  <c r="W713" i="5"/>
  <c r="X713" i="5"/>
  <c r="Y713" i="5"/>
  <c r="Z713" i="5"/>
  <c r="AA713" i="5"/>
  <c r="AB713" i="5"/>
  <c r="AC713" i="5"/>
  <c r="W714" i="5"/>
  <c r="X714" i="5"/>
  <c r="Y714" i="5"/>
  <c r="Z714" i="5"/>
  <c r="AA714" i="5"/>
  <c r="AB714" i="5"/>
  <c r="AC714" i="5"/>
  <c r="W715" i="5"/>
  <c r="X715" i="5"/>
  <c r="Y715" i="5"/>
  <c r="Z715" i="5"/>
  <c r="AA715" i="5"/>
  <c r="AB715" i="5"/>
  <c r="AC715" i="5"/>
  <c r="W716" i="5"/>
  <c r="X716" i="5"/>
  <c r="Y716" i="5"/>
  <c r="Z716" i="5"/>
  <c r="AA716" i="5"/>
  <c r="AB716" i="5"/>
  <c r="AC716" i="5"/>
  <c r="W717" i="5"/>
  <c r="X717" i="5"/>
  <c r="Y717" i="5"/>
  <c r="Z717" i="5"/>
  <c r="AA717" i="5"/>
  <c r="AB717" i="5"/>
  <c r="AC717" i="5"/>
  <c r="W718" i="5"/>
  <c r="X718" i="5"/>
  <c r="Y718" i="5"/>
  <c r="Z718" i="5"/>
  <c r="AA718" i="5"/>
  <c r="AB718" i="5"/>
  <c r="AC718" i="5"/>
  <c r="W719" i="5"/>
  <c r="X719" i="5"/>
  <c r="Y719" i="5"/>
  <c r="Z719" i="5"/>
  <c r="AA719" i="5"/>
  <c r="AB719" i="5"/>
  <c r="AC719" i="5"/>
  <c r="W720" i="5"/>
  <c r="X720" i="5"/>
  <c r="Y720" i="5"/>
  <c r="Z720" i="5"/>
  <c r="AA720" i="5"/>
  <c r="AB720" i="5"/>
  <c r="AC720" i="5"/>
  <c r="W721" i="5"/>
  <c r="X721" i="5"/>
  <c r="Y721" i="5"/>
  <c r="Z721" i="5"/>
  <c r="AA721" i="5"/>
  <c r="AB721" i="5"/>
  <c r="AC721" i="5"/>
  <c r="W722" i="5"/>
  <c r="X722" i="5"/>
  <c r="Y722" i="5"/>
  <c r="Z722" i="5"/>
  <c r="AA722" i="5"/>
  <c r="AB722" i="5"/>
  <c r="AC722" i="5"/>
  <c r="W723" i="5"/>
  <c r="X723" i="5"/>
  <c r="Y723" i="5"/>
  <c r="Z723" i="5"/>
  <c r="AA723" i="5"/>
  <c r="AB723" i="5"/>
  <c r="AC723" i="5"/>
  <c r="W724" i="5"/>
  <c r="X724" i="5"/>
  <c r="Y724" i="5"/>
  <c r="Z724" i="5"/>
  <c r="AA724" i="5"/>
  <c r="AB724" i="5"/>
  <c r="AC724" i="5"/>
  <c r="X4" i="5"/>
  <c r="Y4" i="5"/>
  <c r="Z4" i="5"/>
  <c r="AA4" i="5"/>
  <c r="AB4" i="5"/>
  <c r="AC4" i="5"/>
  <c r="W4" i="5"/>
  <c r="W5" i="4"/>
  <c r="X5" i="4"/>
  <c r="Y5" i="4"/>
  <c r="Z5" i="4"/>
  <c r="AA5" i="4"/>
  <c r="AB5" i="4"/>
  <c r="AC5" i="4"/>
  <c r="W6" i="4"/>
  <c r="X6" i="4"/>
  <c r="Y6" i="4"/>
  <c r="Z6" i="4"/>
  <c r="AA6" i="4"/>
  <c r="AB6" i="4"/>
  <c r="AC6" i="4"/>
  <c r="W7" i="4"/>
  <c r="X7" i="4"/>
  <c r="Y7" i="4"/>
  <c r="Z7" i="4"/>
  <c r="AA7" i="4"/>
  <c r="AB7" i="4"/>
  <c r="AC7" i="4"/>
  <c r="W8" i="4"/>
  <c r="X8" i="4"/>
  <c r="Y8" i="4"/>
  <c r="Z8" i="4"/>
  <c r="AA8" i="4"/>
  <c r="AB8" i="4"/>
  <c r="AC8" i="4"/>
  <c r="W9" i="4"/>
  <c r="X9" i="4"/>
  <c r="Y9" i="4"/>
  <c r="Z9" i="4"/>
  <c r="AA9" i="4"/>
  <c r="AB9" i="4"/>
  <c r="AC9" i="4"/>
  <c r="W10" i="4"/>
  <c r="X10" i="4"/>
  <c r="Y10" i="4"/>
  <c r="Z10" i="4"/>
  <c r="AA10" i="4"/>
  <c r="AB10" i="4"/>
  <c r="AC10" i="4"/>
  <c r="W11" i="4"/>
  <c r="X11" i="4"/>
  <c r="Y11" i="4"/>
  <c r="Z11" i="4"/>
  <c r="AA11" i="4"/>
  <c r="AB11" i="4"/>
  <c r="AC11" i="4"/>
  <c r="W12" i="4"/>
  <c r="X12" i="4"/>
  <c r="Y12" i="4"/>
  <c r="Z12" i="4"/>
  <c r="AA12" i="4"/>
  <c r="AB12" i="4"/>
  <c r="AC12" i="4"/>
  <c r="W13" i="4"/>
  <c r="X13" i="4"/>
  <c r="Y13" i="4"/>
  <c r="Z13" i="4"/>
  <c r="AA13" i="4"/>
  <c r="AB13" i="4"/>
  <c r="AC13" i="4"/>
  <c r="W14" i="4"/>
  <c r="X14" i="4"/>
  <c r="Y14" i="4"/>
  <c r="Z14" i="4"/>
  <c r="AA14" i="4"/>
  <c r="AB14" i="4"/>
  <c r="AC14" i="4"/>
  <c r="W15" i="4"/>
  <c r="X15" i="4"/>
  <c r="Y15" i="4"/>
  <c r="Z15" i="4"/>
  <c r="AA15" i="4"/>
  <c r="AB15" i="4"/>
  <c r="AC15" i="4"/>
  <c r="W16" i="4"/>
  <c r="X16" i="4"/>
  <c r="Y16" i="4"/>
  <c r="Z16" i="4"/>
  <c r="AA16" i="4"/>
  <c r="AB16" i="4"/>
  <c r="AC16" i="4"/>
  <c r="W17" i="4"/>
  <c r="X17" i="4"/>
  <c r="Y17" i="4"/>
  <c r="Z17" i="4"/>
  <c r="AA17" i="4"/>
  <c r="AB17" i="4"/>
  <c r="AC17" i="4"/>
  <c r="W18" i="4"/>
  <c r="X18" i="4"/>
  <c r="Y18" i="4"/>
  <c r="Z18" i="4"/>
  <c r="AA18" i="4"/>
  <c r="AB18" i="4"/>
  <c r="AC18" i="4"/>
  <c r="W19" i="4"/>
  <c r="X19" i="4"/>
  <c r="Y19" i="4"/>
  <c r="Z19" i="4"/>
  <c r="AA19" i="4"/>
  <c r="AB19" i="4"/>
  <c r="AC19" i="4"/>
  <c r="W20" i="4"/>
  <c r="X20" i="4"/>
  <c r="Y20" i="4"/>
  <c r="Z20" i="4"/>
  <c r="AA20" i="4"/>
  <c r="AB20" i="4"/>
  <c r="AC20" i="4"/>
  <c r="W21" i="4"/>
  <c r="X21" i="4"/>
  <c r="Y21" i="4"/>
  <c r="Z21" i="4"/>
  <c r="AA21" i="4"/>
  <c r="AB21" i="4"/>
  <c r="AC21" i="4"/>
  <c r="W22" i="4"/>
  <c r="X22" i="4"/>
  <c r="Y22" i="4"/>
  <c r="Z22" i="4"/>
  <c r="AA22" i="4"/>
  <c r="AB22" i="4"/>
  <c r="AC22" i="4"/>
  <c r="W23" i="4"/>
  <c r="X23" i="4"/>
  <c r="Y23" i="4"/>
  <c r="Z23" i="4"/>
  <c r="AA23" i="4"/>
  <c r="AB23" i="4"/>
  <c r="AC23" i="4"/>
  <c r="W24" i="4"/>
  <c r="X24" i="4"/>
  <c r="Y24" i="4"/>
  <c r="Z24" i="4"/>
  <c r="AA24" i="4"/>
  <c r="AB24" i="4"/>
  <c r="AC24" i="4"/>
  <c r="W25" i="4"/>
  <c r="X25" i="4"/>
  <c r="Y25" i="4"/>
  <c r="Z25" i="4"/>
  <c r="AA25" i="4"/>
  <c r="AB25" i="4"/>
  <c r="AC25" i="4"/>
  <c r="W26" i="4"/>
  <c r="X26" i="4"/>
  <c r="Y26" i="4"/>
  <c r="Z26" i="4"/>
  <c r="AA26" i="4"/>
  <c r="AB26" i="4"/>
  <c r="AC26" i="4"/>
  <c r="W27" i="4"/>
  <c r="X27" i="4"/>
  <c r="Y27" i="4"/>
  <c r="Z27" i="4"/>
  <c r="AA27" i="4"/>
  <c r="AB27" i="4"/>
  <c r="AC27" i="4"/>
  <c r="W28" i="4"/>
  <c r="X28" i="4"/>
  <c r="Y28" i="4"/>
  <c r="Z28" i="4"/>
  <c r="AA28" i="4"/>
  <c r="AB28" i="4"/>
  <c r="AC28" i="4"/>
  <c r="W29" i="4"/>
  <c r="X29" i="4"/>
  <c r="Y29" i="4"/>
  <c r="Z29" i="4"/>
  <c r="AA29" i="4"/>
  <c r="AB29" i="4"/>
  <c r="AC29" i="4"/>
  <c r="W30" i="4"/>
  <c r="X30" i="4"/>
  <c r="Y30" i="4"/>
  <c r="Z30" i="4"/>
  <c r="AA30" i="4"/>
  <c r="AB30" i="4"/>
  <c r="AC30" i="4"/>
  <c r="W31" i="4"/>
  <c r="X31" i="4"/>
  <c r="Y31" i="4"/>
  <c r="Z31" i="4"/>
  <c r="AA31" i="4"/>
  <c r="AB31" i="4"/>
  <c r="AC31" i="4"/>
  <c r="W32" i="4"/>
  <c r="X32" i="4"/>
  <c r="Y32" i="4"/>
  <c r="Z32" i="4"/>
  <c r="AA32" i="4"/>
  <c r="AB32" i="4"/>
  <c r="AC32" i="4"/>
  <c r="W33" i="4"/>
  <c r="X33" i="4"/>
  <c r="Y33" i="4"/>
  <c r="Z33" i="4"/>
  <c r="AA33" i="4"/>
  <c r="AB33" i="4"/>
  <c r="AC33" i="4"/>
  <c r="W34" i="4"/>
  <c r="X34" i="4"/>
  <c r="Y34" i="4"/>
  <c r="Z34" i="4"/>
  <c r="AA34" i="4"/>
  <c r="AB34" i="4"/>
  <c r="AC34" i="4"/>
  <c r="W35" i="4"/>
  <c r="X35" i="4"/>
  <c r="Y35" i="4"/>
  <c r="Z35" i="4"/>
  <c r="AA35" i="4"/>
  <c r="AB35" i="4"/>
  <c r="AC35" i="4"/>
  <c r="W36" i="4"/>
  <c r="X36" i="4"/>
  <c r="Y36" i="4"/>
  <c r="Z36" i="4"/>
  <c r="AA36" i="4"/>
  <c r="AB36" i="4"/>
  <c r="AC36" i="4"/>
  <c r="W37" i="4"/>
  <c r="X37" i="4"/>
  <c r="Y37" i="4"/>
  <c r="Z37" i="4"/>
  <c r="AA37" i="4"/>
  <c r="AB37" i="4"/>
  <c r="AC37" i="4"/>
  <c r="W38" i="4"/>
  <c r="X38" i="4"/>
  <c r="Y38" i="4"/>
  <c r="Z38" i="4"/>
  <c r="AA38" i="4"/>
  <c r="AB38" i="4"/>
  <c r="AC38" i="4"/>
  <c r="W39" i="4"/>
  <c r="X39" i="4"/>
  <c r="Y39" i="4"/>
  <c r="Z39" i="4"/>
  <c r="AA39" i="4"/>
  <c r="AB39" i="4"/>
  <c r="AC39" i="4"/>
  <c r="W40" i="4"/>
  <c r="X40" i="4"/>
  <c r="Y40" i="4"/>
  <c r="Z40" i="4"/>
  <c r="AA40" i="4"/>
  <c r="AB40" i="4"/>
  <c r="AC40" i="4"/>
  <c r="W41" i="4"/>
  <c r="X41" i="4"/>
  <c r="Y41" i="4"/>
  <c r="Z41" i="4"/>
  <c r="AA41" i="4"/>
  <c r="AB41" i="4"/>
  <c r="AC41" i="4"/>
  <c r="W42" i="4"/>
  <c r="X42" i="4"/>
  <c r="Y42" i="4"/>
  <c r="Z42" i="4"/>
  <c r="AA42" i="4"/>
  <c r="AB42" i="4"/>
  <c r="AC42" i="4"/>
  <c r="W43" i="4"/>
  <c r="X43" i="4"/>
  <c r="Y43" i="4"/>
  <c r="Z43" i="4"/>
  <c r="AA43" i="4"/>
  <c r="AB43" i="4"/>
  <c r="AC43" i="4"/>
  <c r="W44" i="4"/>
  <c r="X44" i="4"/>
  <c r="Y44" i="4"/>
  <c r="Z44" i="4"/>
  <c r="AA44" i="4"/>
  <c r="AB44" i="4"/>
  <c r="AC44" i="4"/>
  <c r="W45" i="4"/>
  <c r="X45" i="4"/>
  <c r="Y45" i="4"/>
  <c r="Z45" i="4"/>
  <c r="AA45" i="4"/>
  <c r="AB45" i="4"/>
  <c r="AC45" i="4"/>
  <c r="W46" i="4"/>
  <c r="X46" i="4"/>
  <c r="Y46" i="4"/>
  <c r="Z46" i="4"/>
  <c r="AA46" i="4"/>
  <c r="AB46" i="4"/>
  <c r="AC46" i="4"/>
  <c r="W47" i="4"/>
  <c r="X47" i="4"/>
  <c r="Y47" i="4"/>
  <c r="Z47" i="4"/>
  <c r="AA47" i="4"/>
  <c r="AB47" i="4"/>
  <c r="AC47" i="4"/>
  <c r="W48" i="4"/>
  <c r="X48" i="4"/>
  <c r="Y48" i="4"/>
  <c r="Z48" i="4"/>
  <c r="AA48" i="4"/>
  <c r="AB48" i="4"/>
  <c r="AC48" i="4"/>
  <c r="W49" i="4"/>
  <c r="X49" i="4"/>
  <c r="Y49" i="4"/>
  <c r="Z49" i="4"/>
  <c r="AA49" i="4"/>
  <c r="AB49" i="4"/>
  <c r="AC49" i="4"/>
  <c r="W50" i="4"/>
  <c r="X50" i="4"/>
  <c r="Y50" i="4"/>
  <c r="Z50" i="4"/>
  <c r="AA50" i="4"/>
  <c r="AB50" i="4"/>
  <c r="AC50" i="4"/>
  <c r="W51" i="4"/>
  <c r="X51" i="4"/>
  <c r="Y51" i="4"/>
  <c r="Z51" i="4"/>
  <c r="AA51" i="4"/>
  <c r="AB51" i="4"/>
  <c r="AC51" i="4"/>
  <c r="W52" i="4"/>
  <c r="X52" i="4"/>
  <c r="Y52" i="4"/>
  <c r="Z52" i="4"/>
  <c r="AA52" i="4"/>
  <c r="AB52" i="4"/>
  <c r="AC52" i="4"/>
  <c r="W53" i="4"/>
  <c r="X53" i="4"/>
  <c r="Y53" i="4"/>
  <c r="Z53" i="4"/>
  <c r="AA53" i="4"/>
  <c r="AB53" i="4"/>
  <c r="AC53" i="4"/>
  <c r="W54" i="4"/>
  <c r="X54" i="4"/>
  <c r="Y54" i="4"/>
  <c r="Z54" i="4"/>
  <c r="AA54" i="4"/>
  <c r="AB54" i="4"/>
  <c r="AC54" i="4"/>
  <c r="W55" i="4"/>
  <c r="X55" i="4"/>
  <c r="Y55" i="4"/>
  <c r="Z55" i="4"/>
  <c r="AA55" i="4"/>
  <c r="AB55" i="4"/>
  <c r="AC55" i="4"/>
  <c r="W56" i="4"/>
  <c r="X56" i="4"/>
  <c r="Y56" i="4"/>
  <c r="Z56" i="4"/>
  <c r="AA56" i="4"/>
  <c r="AB56" i="4"/>
  <c r="AC56" i="4"/>
  <c r="W57" i="4"/>
  <c r="X57" i="4"/>
  <c r="Y57" i="4"/>
  <c r="Z57" i="4"/>
  <c r="AA57" i="4"/>
  <c r="AB57" i="4"/>
  <c r="AC57" i="4"/>
  <c r="W58" i="4"/>
  <c r="X58" i="4"/>
  <c r="Y58" i="4"/>
  <c r="Z58" i="4"/>
  <c r="AA58" i="4"/>
  <c r="AB58" i="4"/>
  <c r="AC58" i="4"/>
  <c r="W59" i="4"/>
  <c r="X59" i="4"/>
  <c r="Y59" i="4"/>
  <c r="Z59" i="4"/>
  <c r="AA59" i="4"/>
  <c r="AB59" i="4"/>
  <c r="AC59" i="4"/>
  <c r="W60" i="4"/>
  <c r="X60" i="4"/>
  <c r="Y60" i="4"/>
  <c r="Z60" i="4"/>
  <c r="AA60" i="4"/>
  <c r="AB60" i="4"/>
  <c r="AC60" i="4"/>
  <c r="W61" i="4"/>
  <c r="X61" i="4"/>
  <c r="Y61" i="4"/>
  <c r="Z61" i="4"/>
  <c r="AA61" i="4"/>
  <c r="AB61" i="4"/>
  <c r="AC61" i="4"/>
  <c r="W62" i="4"/>
  <c r="X62" i="4"/>
  <c r="Y62" i="4"/>
  <c r="Z62" i="4"/>
  <c r="AA62" i="4"/>
  <c r="AB62" i="4"/>
  <c r="AC62" i="4"/>
  <c r="W63" i="4"/>
  <c r="X63" i="4"/>
  <c r="Y63" i="4"/>
  <c r="Z63" i="4"/>
  <c r="AA63" i="4"/>
  <c r="AB63" i="4"/>
  <c r="AC63" i="4"/>
  <c r="W64" i="4"/>
  <c r="X64" i="4"/>
  <c r="Y64" i="4"/>
  <c r="Z64" i="4"/>
  <c r="AA64" i="4"/>
  <c r="AB64" i="4"/>
  <c r="AC64" i="4"/>
  <c r="W65" i="4"/>
  <c r="X65" i="4"/>
  <c r="Y65" i="4"/>
  <c r="Z65" i="4"/>
  <c r="AA65" i="4"/>
  <c r="AB65" i="4"/>
  <c r="AC65" i="4"/>
  <c r="W66" i="4"/>
  <c r="X66" i="4"/>
  <c r="Y66" i="4"/>
  <c r="Z66" i="4"/>
  <c r="AA66" i="4"/>
  <c r="AB66" i="4"/>
  <c r="AC66" i="4"/>
  <c r="W67" i="4"/>
  <c r="X67" i="4"/>
  <c r="Y67" i="4"/>
  <c r="Z67" i="4"/>
  <c r="AA67" i="4"/>
  <c r="AB67" i="4"/>
  <c r="AC67" i="4"/>
  <c r="W68" i="4"/>
  <c r="X68" i="4"/>
  <c r="Y68" i="4"/>
  <c r="Z68" i="4"/>
  <c r="AA68" i="4"/>
  <c r="AB68" i="4"/>
  <c r="AC68" i="4"/>
  <c r="W69" i="4"/>
  <c r="X69" i="4"/>
  <c r="Y69" i="4"/>
  <c r="Z69" i="4"/>
  <c r="AA69" i="4"/>
  <c r="AB69" i="4"/>
  <c r="AC69" i="4"/>
  <c r="W70" i="4"/>
  <c r="X70" i="4"/>
  <c r="Y70" i="4"/>
  <c r="Z70" i="4"/>
  <c r="AA70" i="4"/>
  <c r="AB70" i="4"/>
  <c r="AC70" i="4"/>
  <c r="W71" i="4"/>
  <c r="X71" i="4"/>
  <c r="Y71" i="4"/>
  <c r="Z71" i="4"/>
  <c r="AA71" i="4"/>
  <c r="AB71" i="4"/>
  <c r="AC71" i="4"/>
  <c r="W72" i="4"/>
  <c r="X72" i="4"/>
  <c r="Y72" i="4"/>
  <c r="Z72" i="4"/>
  <c r="AA72" i="4"/>
  <c r="AB72" i="4"/>
  <c r="AC72" i="4"/>
  <c r="W73" i="4"/>
  <c r="X73" i="4"/>
  <c r="Y73" i="4"/>
  <c r="Z73" i="4"/>
  <c r="AA73" i="4"/>
  <c r="AB73" i="4"/>
  <c r="AC73" i="4"/>
  <c r="W74" i="4"/>
  <c r="X74" i="4"/>
  <c r="Y74" i="4"/>
  <c r="Z74" i="4"/>
  <c r="AA74" i="4"/>
  <c r="AB74" i="4"/>
  <c r="AC74" i="4"/>
  <c r="W75" i="4"/>
  <c r="X75" i="4"/>
  <c r="Y75" i="4"/>
  <c r="Z75" i="4"/>
  <c r="AA75" i="4"/>
  <c r="AB75" i="4"/>
  <c r="AC75" i="4"/>
  <c r="W76" i="4"/>
  <c r="X76" i="4"/>
  <c r="Y76" i="4"/>
  <c r="Z76" i="4"/>
  <c r="AA76" i="4"/>
  <c r="AB76" i="4"/>
  <c r="AC76" i="4"/>
  <c r="W77" i="4"/>
  <c r="X77" i="4"/>
  <c r="Y77" i="4"/>
  <c r="Z77" i="4"/>
  <c r="AA77" i="4"/>
  <c r="AB77" i="4"/>
  <c r="AC77" i="4"/>
  <c r="W78" i="4"/>
  <c r="X78" i="4"/>
  <c r="Y78" i="4"/>
  <c r="Z78" i="4"/>
  <c r="AA78" i="4"/>
  <c r="AB78" i="4"/>
  <c r="AC78" i="4"/>
  <c r="W79" i="4"/>
  <c r="X79" i="4"/>
  <c r="Y79" i="4"/>
  <c r="Z79" i="4"/>
  <c r="AA79" i="4"/>
  <c r="AB79" i="4"/>
  <c r="AC79" i="4"/>
  <c r="W80" i="4"/>
  <c r="X80" i="4"/>
  <c r="Y80" i="4"/>
  <c r="Z80" i="4"/>
  <c r="AA80" i="4"/>
  <c r="AB80" i="4"/>
  <c r="AC80" i="4"/>
  <c r="W81" i="4"/>
  <c r="X81" i="4"/>
  <c r="Y81" i="4"/>
  <c r="Z81" i="4"/>
  <c r="AA81" i="4"/>
  <c r="AB81" i="4"/>
  <c r="AC81" i="4"/>
  <c r="W82" i="4"/>
  <c r="X82" i="4"/>
  <c r="Y82" i="4"/>
  <c r="Z82" i="4"/>
  <c r="AA82" i="4"/>
  <c r="AB82" i="4"/>
  <c r="AC82" i="4"/>
  <c r="W83" i="4"/>
  <c r="X83" i="4"/>
  <c r="Y83" i="4"/>
  <c r="Z83" i="4"/>
  <c r="AA83" i="4"/>
  <c r="AB83" i="4"/>
  <c r="AC83" i="4"/>
  <c r="W84" i="4"/>
  <c r="X84" i="4"/>
  <c r="Y84" i="4"/>
  <c r="Z84" i="4"/>
  <c r="AA84" i="4"/>
  <c r="AB84" i="4"/>
  <c r="AC84" i="4"/>
  <c r="W85" i="4"/>
  <c r="X85" i="4"/>
  <c r="Y85" i="4"/>
  <c r="Z85" i="4"/>
  <c r="AA85" i="4"/>
  <c r="AB85" i="4"/>
  <c r="AC85" i="4"/>
  <c r="W86" i="4"/>
  <c r="X86" i="4"/>
  <c r="Y86" i="4"/>
  <c r="Z86" i="4"/>
  <c r="AA86" i="4"/>
  <c r="AB86" i="4"/>
  <c r="AC86" i="4"/>
  <c r="W87" i="4"/>
  <c r="X87" i="4"/>
  <c r="Y87" i="4"/>
  <c r="Z87" i="4"/>
  <c r="AA87" i="4"/>
  <c r="AB87" i="4"/>
  <c r="AC87" i="4"/>
  <c r="W88" i="4"/>
  <c r="X88" i="4"/>
  <c r="Y88" i="4"/>
  <c r="Z88" i="4"/>
  <c r="AA88" i="4"/>
  <c r="AB88" i="4"/>
  <c r="AC88" i="4"/>
  <c r="W89" i="4"/>
  <c r="X89" i="4"/>
  <c r="Y89" i="4"/>
  <c r="Z89" i="4"/>
  <c r="AA89" i="4"/>
  <c r="AB89" i="4"/>
  <c r="AC89" i="4"/>
  <c r="W90" i="4"/>
  <c r="X90" i="4"/>
  <c r="Y90" i="4"/>
  <c r="Z90" i="4"/>
  <c r="AA90" i="4"/>
  <c r="AB90" i="4"/>
  <c r="AC90" i="4"/>
  <c r="W91" i="4"/>
  <c r="X91" i="4"/>
  <c r="Y91" i="4"/>
  <c r="Z91" i="4"/>
  <c r="AA91" i="4"/>
  <c r="AB91" i="4"/>
  <c r="AC91" i="4"/>
  <c r="W92" i="4"/>
  <c r="X92" i="4"/>
  <c r="Y92" i="4"/>
  <c r="Z92" i="4"/>
  <c r="AA92" i="4"/>
  <c r="AB92" i="4"/>
  <c r="AC92" i="4"/>
  <c r="W93" i="4"/>
  <c r="X93" i="4"/>
  <c r="Y93" i="4"/>
  <c r="Z93" i="4"/>
  <c r="AA93" i="4"/>
  <c r="AB93" i="4"/>
  <c r="AC93" i="4"/>
  <c r="W94" i="4"/>
  <c r="X94" i="4"/>
  <c r="Y94" i="4"/>
  <c r="Z94" i="4"/>
  <c r="AA94" i="4"/>
  <c r="AB94" i="4"/>
  <c r="AC94" i="4"/>
  <c r="W95" i="4"/>
  <c r="X95" i="4"/>
  <c r="Y95" i="4"/>
  <c r="Z95" i="4"/>
  <c r="AA95" i="4"/>
  <c r="AB95" i="4"/>
  <c r="AC95" i="4"/>
  <c r="W96" i="4"/>
  <c r="X96" i="4"/>
  <c r="Y96" i="4"/>
  <c r="Z96" i="4"/>
  <c r="AA96" i="4"/>
  <c r="AB96" i="4"/>
  <c r="AC96" i="4"/>
  <c r="W97" i="4"/>
  <c r="X97" i="4"/>
  <c r="Y97" i="4"/>
  <c r="Z97" i="4"/>
  <c r="AA97" i="4"/>
  <c r="AB97" i="4"/>
  <c r="AC97" i="4"/>
  <c r="W98" i="4"/>
  <c r="X98" i="4"/>
  <c r="Y98" i="4"/>
  <c r="Z98" i="4"/>
  <c r="AA98" i="4"/>
  <c r="AB98" i="4"/>
  <c r="AC98" i="4"/>
  <c r="W99" i="4"/>
  <c r="X99" i="4"/>
  <c r="Y99" i="4"/>
  <c r="Z99" i="4"/>
  <c r="AA99" i="4"/>
  <c r="AB99" i="4"/>
  <c r="AC99" i="4"/>
  <c r="W100" i="4"/>
  <c r="X100" i="4"/>
  <c r="Y100" i="4"/>
  <c r="Z100" i="4"/>
  <c r="AA100" i="4"/>
  <c r="AB100" i="4"/>
  <c r="AC100" i="4"/>
  <c r="W101" i="4"/>
  <c r="X101" i="4"/>
  <c r="Y101" i="4"/>
  <c r="Z101" i="4"/>
  <c r="AA101" i="4"/>
  <c r="AB101" i="4"/>
  <c r="AC101" i="4"/>
  <c r="W102" i="4"/>
  <c r="X102" i="4"/>
  <c r="Y102" i="4"/>
  <c r="Z102" i="4"/>
  <c r="AA102" i="4"/>
  <c r="AB102" i="4"/>
  <c r="AC102" i="4"/>
  <c r="W103" i="4"/>
  <c r="X103" i="4"/>
  <c r="Y103" i="4"/>
  <c r="Z103" i="4"/>
  <c r="AA103" i="4"/>
  <c r="AB103" i="4"/>
  <c r="AC103" i="4"/>
  <c r="W104" i="4"/>
  <c r="X104" i="4"/>
  <c r="Y104" i="4"/>
  <c r="Z104" i="4"/>
  <c r="AA104" i="4"/>
  <c r="AB104" i="4"/>
  <c r="AC104" i="4"/>
  <c r="W105" i="4"/>
  <c r="X105" i="4"/>
  <c r="Y105" i="4"/>
  <c r="Z105" i="4"/>
  <c r="AA105" i="4"/>
  <c r="AB105" i="4"/>
  <c r="AC105" i="4"/>
  <c r="W106" i="4"/>
  <c r="X106" i="4"/>
  <c r="Y106" i="4"/>
  <c r="Z106" i="4"/>
  <c r="AA106" i="4"/>
  <c r="AB106" i="4"/>
  <c r="AC106" i="4"/>
  <c r="W107" i="4"/>
  <c r="X107" i="4"/>
  <c r="Y107" i="4"/>
  <c r="Z107" i="4"/>
  <c r="AA107" i="4"/>
  <c r="AB107" i="4"/>
  <c r="AC107" i="4"/>
  <c r="W108" i="4"/>
  <c r="X108" i="4"/>
  <c r="Y108" i="4"/>
  <c r="Z108" i="4"/>
  <c r="AA108" i="4"/>
  <c r="AB108" i="4"/>
  <c r="AC108" i="4"/>
  <c r="W109" i="4"/>
  <c r="X109" i="4"/>
  <c r="Y109" i="4"/>
  <c r="Z109" i="4"/>
  <c r="AA109" i="4"/>
  <c r="AB109" i="4"/>
  <c r="AC109" i="4"/>
  <c r="W110" i="4"/>
  <c r="X110" i="4"/>
  <c r="Y110" i="4"/>
  <c r="Z110" i="4"/>
  <c r="AA110" i="4"/>
  <c r="AB110" i="4"/>
  <c r="AC110" i="4"/>
  <c r="W111" i="4"/>
  <c r="X111" i="4"/>
  <c r="Y111" i="4"/>
  <c r="Z111" i="4"/>
  <c r="AA111" i="4"/>
  <c r="AB111" i="4"/>
  <c r="AC111" i="4"/>
  <c r="W112" i="4"/>
  <c r="X112" i="4"/>
  <c r="Y112" i="4"/>
  <c r="Z112" i="4"/>
  <c r="AA112" i="4"/>
  <c r="AB112" i="4"/>
  <c r="AC112" i="4"/>
  <c r="W113" i="4"/>
  <c r="X113" i="4"/>
  <c r="Y113" i="4"/>
  <c r="Z113" i="4"/>
  <c r="AA113" i="4"/>
  <c r="AB113" i="4"/>
  <c r="AC113" i="4"/>
  <c r="W114" i="4"/>
  <c r="X114" i="4"/>
  <c r="Y114" i="4"/>
  <c r="Z114" i="4"/>
  <c r="AA114" i="4"/>
  <c r="AB114" i="4"/>
  <c r="AC114" i="4"/>
  <c r="W115" i="4"/>
  <c r="X115" i="4"/>
  <c r="Y115" i="4"/>
  <c r="Z115" i="4"/>
  <c r="AA115" i="4"/>
  <c r="AB115" i="4"/>
  <c r="AC115" i="4"/>
  <c r="W116" i="4"/>
  <c r="X116" i="4"/>
  <c r="Y116" i="4"/>
  <c r="Z116" i="4"/>
  <c r="AA116" i="4"/>
  <c r="AB116" i="4"/>
  <c r="AC116" i="4"/>
  <c r="W117" i="4"/>
  <c r="X117" i="4"/>
  <c r="Y117" i="4"/>
  <c r="Z117" i="4"/>
  <c r="AA117" i="4"/>
  <c r="AB117" i="4"/>
  <c r="AC117" i="4"/>
  <c r="W118" i="4"/>
  <c r="X118" i="4"/>
  <c r="Y118" i="4"/>
  <c r="Z118" i="4"/>
  <c r="AA118" i="4"/>
  <c r="AB118" i="4"/>
  <c r="AC118" i="4"/>
  <c r="W119" i="4"/>
  <c r="X119" i="4"/>
  <c r="Y119" i="4"/>
  <c r="Z119" i="4"/>
  <c r="AA119" i="4"/>
  <c r="AB119" i="4"/>
  <c r="AC119" i="4"/>
  <c r="W120" i="4"/>
  <c r="X120" i="4"/>
  <c r="Y120" i="4"/>
  <c r="Z120" i="4"/>
  <c r="AA120" i="4"/>
  <c r="AB120" i="4"/>
  <c r="AC120" i="4"/>
  <c r="W121" i="4"/>
  <c r="X121" i="4"/>
  <c r="Y121" i="4"/>
  <c r="Z121" i="4"/>
  <c r="AA121" i="4"/>
  <c r="AB121" i="4"/>
  <c r="AC121" i="4"/>
  <c r="W122" i="4"/>
  <c r="X122" i="4"/>
  <c r="Y122" i="4"/>
  <c r="Z122" i="4"/>
  <c r="AA122" i="4"/>
  <c r="AB122" i="4"/>
  <c r="AC122" i="4"/>
  <c r="W123" i="4"/>
  <c r="X123" i="4"/>
  <c r="Y123" i="4"/>
  <c r="Z123" i="4"/>
  <c r="AA123" i="4"/>
  <c r="AB123" i="4"/>
  <c r="AC123" i="4"/>
  <c r="W124" i="4"/>
  <c r="X124" i="4"/>
  <c r="Y124" i="4"/>
  <c r="Z124" i="4"/>
  <c r="AA124" i="4"/>
  <c r="AB124" i="4"/>
  <c r="AC124" i="4"/>
  <c r="W125" i="4"/>
  <c r="X125" i="4"/>
  <c r="Y125" i="4"/>
  <c r="Z125" i="4"/>
  <c r="AA125" i="4"/>
  <c r="AB125" i="4"/>
  <c r="AC125" i="4"/>
  <c r="W126" i="4"/>
  <c r="X126" i="4"/>
  <c r="Y126" i="4"/>
  <c r="Z126" i="4"/>
  <c r="AA126" i="4"/>
  <c r="AB126" i="4"/>
  <c r="AC126" i="4"/>
  <c r="W127" i="4"/>
  <c r="X127" i="4"/>
  <c r="Y127" i="4"/>
  <c r="Z127" i="4"/>
  <c r="AA127" i="4"/>
  <c r="AB127" i="4"/>
  <c r="AC127" i="4"/>
  <c r="W128" i="4"/>
  <c r="X128" i="4"/>
  <c r="Y128" i="4"/>
  <c r="Z128" i="4"/>
  <c r="AA128" i="4"/>
  <c r="AB128" i="4"/>
  <c r="AC128" i="4"/>
  <c r="W129" i="4"/>
  <c r="X129" i="4"/>
  <c r="Y129" i="4"/>
  <c r="Z129" i="4"/>
  <c r="AA129" i="4"/>
  <c r="AB129" i="4"/>
  <c r="AC129" i="4"/>
  <c r="W130" i="4"/>
  <c r="X130" i="4"/>
  <c r="Y130" i="4"/>
  <c r="Z130" i="4"/>
  <c r="AA130" i="4"/>
  <c r="AB130" i="4"/>
  <c r="AC130" i="4"/>
  <c r="W131" i="4"/>
  <c r="X131" i="4"/>
  <c r="Y131" i="4"/>
  <c r="Z131" i="4"/>
  <c r="AA131" i="4"/>
  <c r="AB131" i="4"/>
  <c r="AC131" i="4"/>
  <c r="W132" i="4"/>
  <c r="X132" i="4"/>
  <c r="Y132" i="4"/>
  <c r="Z132" i="4"/>
  <c r="AA132" i="4"/>
  <c r="AB132" i="4"/>
  <c r="AC132" i="4"/>
  <c r="W133" i="4"/>
  <c r="X133" i="4"/>
  <c r="Y133" i="4"/>
  <c r="Z133" i="4"/>
  <c r="AA133" i="4"/>
  <c r="AB133" i="4"/>
  <c r="AC133" i="4"/>
  <c r="W134" i="4"/>
  <c r="X134" i="4"/>
  <c r="Y134" i="4"/>
  <c r="Z134" i="4"/>
  <c r="AA134" i="4"/>
  <c r="AB134" i="4"/>
  <c r="AC134" i="4"/>
  <c r="W135" i="4"/>
  <c r="X135" i="4"/>
  <c r="Y135" i="4"/>
  <c r="Z135" i="4"/>
  <c r="AA135" i="4"/>
  <c r="AB135" i="4"/>
  <c r="AC135" i="4"/>
  <c r="W136" i="4"/>
  <c r="X136" i="4"/>
  <c r="Y136" i="4"/>
  <c r="Z136" i="4"/>
  <c r="AA136" i="4"/>
  <c r="AB136" i="4"/>
  <c r="AC136" i="4"/>
  <c r="W137" i="4"/>
  <c r="X137" i="4"/>
  <c r="Y137" i="4"/>
  <c r="Z137" i="4"/>
  <c r="AA137" i="4"/>
  <c r="AB137" i="4"/>
  <c r="AC137" i="4"/>
  <c r="W138" i="4"/>
  <c r="X138" i="4"/>
  <c r="Y138" i="4"/>
  <c r="Z138" i="4"/>
  <c r="AA138" i="4"/>
  <c r="AB138" i="4"/>
  <c r="AC138" i="4"/>
  <c r="W139" i="4"/>
  <c r="X139" i="4"/>
  <c r="Y139" i="4"/>
  <c r="Z139" i="4"/>
  <c r="AA139" i="4"/>
  <c r="AB139" i="4"/>
  <c r="AC139" i="4"/>
  <c r="W140" i="4"/>
  <c r="X140" i="4"/>
  <c r="Y140" i="4"/>
  <c r="Z140" i="4"/>
  <c r="AA140" i="4"/>
  <c r="AB140" i="4"/>
  <c r="AC140" i="4"/>
  <c r="W141" i="4"/>
  <c r="X141" i="4"/>
  <c r="Y141" i="4"/>
  <c r="Z141" i="4"/>
  <c r="AA141" i="4"/>
  <c r="AB141" i="4"/>
  <c r="AC141" i="4"/>
  <c r="W142" i="4"/>
  <c r="X142" i="4"/>
  <c r="Y142" i="4"/>
  <c r="Z142" i="4"/>
  <c r="AA142" i="4"/>
  <c r="AB142" i="4"/>
  <c r="AC142" i="4"/>
  <c r="W143" i="4"/>
  <c r="X143" i="4"/>
  <c r="Y143" i="4"/>
  <c r="Z143" i="4"/>
  <c r="AA143" i="4"/>
  <c r="AB143" i="4"/>
  <c r="AC143" i="4"/>
  <c r="W144" i="4"/>
  <c r="X144" i="4"/>
  <c r="Y144" i="4"/>
  <c r="Z144" i="4"/>
  <c r="AA144" i="4"/>
  <c r="AB144" i="4"/>
  <c r="AC144" i="4"/>
  <c r="W145" i="4"/>
  <c r="X145" i="4"/>
  <c r="Y145" i="4"/>
  <c r="Z145" i="4"/>
  <c r="AA145" i="4"/>
  <c r="AB145" i="4"/>
  <c r="AC145" i="4"/>
  <c r="W146" i="4"/>
  <c r="X146" i="4"/>
  <c r="Y146" i="4"/>
  <c r="Z146" i="4"/>
  <c r="AA146" i="4"/>
  <c r="AB146" i="4"/>
  <c r="AC146" i="4"/>
  <c r="W147" i="4"/>
  <c r="X147" i="4"/>
  <c r="Y147" i="4"/>
  <c r="Z147" i="4"/>
  <c r="AA147" i="4"/>
  <c r="AB147" i="4"/>
  <c r="AC147" i="4"/>
  <c r="W148" i="4"/>
  <c r="X148" i="4"/>
  <c r="Y148" i="4"/>
  <c r="Z148" i="4"/>
  <c r="AA148" i="4"/>
  <c r="AB148" i="4"/>
  <c r="AC148" i="4"/>
  <c r="W149" i="4"/>
  <c r="X149" i="4"/>
  <c r="Y149" i="4"/>
  <c r="Z149" i="4"/>
  <c r="AA149" i="4"/>
  <c r="AB149" i="4"/>
  <c r="AC149" i="4"/>
  <c r="W150" i="4"/>
  <c r="X150" i="4"/>
  <c r="Y150" i="4"/>
  <c r="Z150" i="4"/>
  <c r="AA150" i="4"/>
  <c r="AB150" i="4"/>
  <c r="AC150" i="4"/>
  <c r="W151" i="4"/>
  <c r="X151" i="4"/>
  <c r="Y151" i="4"/>
  <c r="Z151" i="4"/>
  <c r="AA151" i="4"/>
  <c r="AB151" i="4"/>
  <c r="AC151" i="4"/>
  <c r="W152" i="4"/>
  <c r="X152" i="4"/>
  <c r="Y152" i="4"/>
  <c r="Z152" i="4"/>
  <c r="AA152" i="4"/>
  <c r="AB152" i="4"/>
  <c r="AC152" i="4"/>
  <c r="W153" i="4"/>
  <c r="X153" i="4"/>
  <c r="Y153" i="4"/>
  <c r="Z153" i="4"/>
  <c r="AA153" i="4"/>
  <c r="AB153" i="4"/>
  <c r="AC153" i="4"/>
  <c r="W154" i="4"/>
  <c r="X154" i="4"/>
  <c r="Y154" i="4"/>
  <c r="Z154" i="4"/>
  <c r="AA154" i="4"/>
  <c r="AB154" i="4"/>
  <c r="AC154" i="4"/>
  <c r="W155" i="4"/>
  <c r="X155" i="4"/>
  <c r="Y155" i="4"/>
  <c r="Z155" i="4"/>
  <c r="AA155" i="4"/>
  <c r="AB155" i="4"/>
  <c r="AC155" i="4"/>
  <c r="W156" i="4"/>
  <c r="X156" i="4"/>
  <c r="Y156" i="4"/>
  <c r="Z156" i="4"/>
  <c r="AA156" i="4"/>
  <c r="AB156" i="4"/>
  <c r="AC156" i="4"/>
  <c r="W157" i="4"/>
  <c r="X157" i="4"/>
  <c r="Y157" i="4"/>
  <c r="Z157" i="4"/>
  <c r="AA157" i="4"/>
  <c r="AB157" i="4"/>
  <c r="AC157" i="4"/>
  <c r="W158" i="4"/>
  <c r="X158" i="4"/>
  <c r="Y158" i="4"/>
  <c r="Z158" i="4"/>
  <c r="AA158" i="4"/>
  <c r="AB158" i="4"/>
  <c r="AC158" i="4"/>
  <c r="W159" i="4"/>
  <c r="X159" i="4"/>
  <c r="Y159" i="4"/>
  <c r="Z159" i="4"/>
  <c r="AA159" i="4"/>
  <c r="AB159" i="4"/>
  <c r="AC159" i="4"/>
  <c r="W160" i="4"/>
  <c r="X160" i="4"/>
  <c r="Y160" i="4"/>
  <c r="Z160" i="4"/>
  <c r="AA160" i="4"/>
  <c r="AB160" i="4"/>
  <c r="AC160" i="4"/>
  <c r="W161" i="4"/>
  <c r="X161" i="4"/>
  <c r="Y161" i="4"/>
  <c r="Z161" i="4"/>
  <c r="AA161" i="4"/>
  <c r="AB161" i="4"/>
  <c r="AC161" i="4"/>
  <c r="W162" i="4"/>
  <c r="X162" i="4"/>
  <c r="Y162" i="4"/>
  <c r="Z162" i="4"/>
  <c r="AA162" i="4"/>
  <c r="AB162" i="4"/>
  <c r="AC162" i="4"/>
  <c r="W163" i="4"/>
  <c r="X163" i="4"/>
  <c r="Y163" i="4"/>
  <c r="Z163" i="4"/>
  <c r="AA163" i="4"/>
  <c r="AB163" i="4"/>
  <c r="AC163" i="4"/>
  <c r="W164" i="4"/>
  <c r="X164" i="4"/>
  <c r="Y164" i="4"/>
  <c r="Z164" i="4"/>
  <c r="AA164" i="4"/>
  <c r="AB164" i="4"/>
  <c r="AC164" i="4"/>
  <c r="W165" i="4"/>
  <c r="X165" i="4"/>
  <c r="Y165" i="4"/>
  <c r="Z165" i="4"/>
  <c r="AA165" i="4"/>
  <c r="AB165" i="4"/>
  <c r="AC165" i="4"/>
  <c r="W166" i="4"/>
  <c r="X166" i="4"/>
  <c r="Y166" i="4"/>
  <c r="Z166" i="4"/>
  <c r="AA166" i="4"/>
  <c r="AB166" i="4"/>
  <c r="AC166" i="4"/>
  <c r="W167" i="4"/>
  <c r="X167" i="4"/>
  <c r="Y167" i="4"/>
  <c r="Z167" i="4"/>
  <c r="AA167" i="4"/>
  <c r="AB167" i="4"/>
  <c r="AC167" i="4"/>
  <c r="W168" i="4"/>
  <c r="X168" i="4"/>
  <c r="Y168" i="4"/>
  <c r="Z168" i="4"/>
  <c r="AA168" i="4"/>
  <c r="AB168" i="4"/>
  <c r="AC168" i="4"/>
  <c r="W169" i="4"/>
  <c r="X169" i="4"/>
  <c r="Y169" i="4"/>
  <c r="Z169" i="4"/>
  <c r="AA169" i="4"/>
  <c r="AB169" i="4"/>
  <c r="AC169" i="4"/>
  <c r="W170" i="4"/>
  <c r="X170" i="4"/>
  <c r="Y170" i="4"/>
  <c r="Z170" i="4"/>
  <c r="AA170" i="4"/>
  <c r="AB170" i="4"/>
  <c r="AC170" i="4"/>
  <c r="W171" i="4"/>
  <c r="X171" i="4"/>
  <c r="Y171" i="4"/>
  <c r="Z171" i="4"/>
  <c r="AA171" i="4"/>
  <c r="AB171" i="4"/>
  <c r="AC171" i="4"/>
  <c r="W172" i="4"/>
  <c r="X172" i="4"/>
  <c r="Y172" i="4"/>
  <c r="Z172" i="4"/>
  <c r="AA172" i="4"/>
  <c r="AB172" i="4"/>
  <c r="AC172" i="4"/>
  <c r="W173" i="4"/>
  <c r="X173" i="4"/>
  <c r="Y173" i="4"/>
  <c r="Z173" i="4"/>
  <c r="AA173" i="4"/>
  <c r="AB173" i="4"/>
  <c r="AC173" i="4"/>
  <c r="W174" i="4"/>
  <c r="X174" i="4"/>
  <c r="Y174" i="4"/>
  <c r="Z174" i="4"/>
  <c r="AA174" i="4"/>
  <c r="AB174" i="4"/>
  <c r="AC174" i="4"/>
  <c r="W175" i="4"/>
  <c r="X175" i="4"/>
  <c r="Y175" i="4"/>
  <c r="Z175" i="4"/>
  <c r="AA175" i="4"/>
  <c r="AB175" i="4"/>
  <c r="AC175" i="4"/>
  <c r="W176" i="4"/>
  <c r="X176" i="4"/>
  <c r="Y176" i="4"/>
  <c r="Z176" i="4"/>
  <c r="AA176" i="4"/>
  <c r="AB176" i="4"/>
  <c r="AC176" i="4"/>
  <c r="W177" i="4"/>
  <c r="X177" i="4"/>
  <c r="Y177" i="4"/>
  <c r="Z177" i="4"/>
  <c r="AA177" i="4"/>
  <c r="AB177" i="4"/>
  <c r="AC177" i="4"/>
  <c r="W178" i="4"/>
  <c r="X178" i="4"/>
  <c r="Y178" i="4"/>
  <c r="Z178" i="4"/>
  <c r="AA178" i="4"/>
  <c r="AB178" i="4"/>
  <c r="AC178" i="4"/>
  <c r="W179" i="4"/>
  <c r="X179" i="4"/>
  <c r="Y179" i="4"/>
  <c r="Z179" i="4"/>
  <c r="AA179" i="4"/>
  <c r="AB179" i="4"/>
  <c r="AC179" i="4"/>
  <c r="W180" i="4"/>
  <c r="X180" i="4"/>
  <c r="Y180" i="4"/>
  <c r="Z180" i="4"/>
  <c r="AA180" i="4"/>
  <c r="AB180" i="4"/>
  <c r="AC180" i="4"/>
  <c r="W181" i="4"/>
  <c r="X181" i="4"/>
  <c r="Y181" i="4"/>
  <c r="Z181" i="4"/>
  <c r="AA181" i="4"/>
  <c r="AB181" i="4"/>
  <c r="AC181" i="4"/>
  <c r="W182" i="4"/>
  <c r="X182" i="4"/>
  <c r="Y182" i="4"/>
  <c r="Z182" i="4"/>
  <c r="AA182" i="4"/>
  <c r="AB182" i="4"/>
  <c r="AC182" i="4"/>
  <c r="W183" i="4"/>
  <c r="X183" i="4"/>
  <c r="Y183" i="4"/>
  <c r="Z183" i="4"/>
  <c r="AA183" i="4"/>
  <c r="AB183" i="4"/>
  <c r="AC183" i="4"/>
  <c r="W184" i="4"/>
  <c r="X184" i="4"/>
  <c r="Y184" i="4"/>
  <c r="Z184" i="4"/>
  <c r="AA184" i="4"/>
  <c r="AB184" i="4"/>
  <c r="AC184" i="4"/>
  <c r="W185" i="4"/>
  <c r="X185" i="4"/>
  <c r="Y185" i="4"/>
  <c r="Z185" i="4"/>
  <c r="AA185" i="4"/>
  <c r="AB185" i="4"/>
  <c r="AC185" i="4"/>
  <c r="W186" i="4"/>
  <c r="X186" i="4"/>
  <c r="Y186" i="4"/>
  <c r="Z186" i="4"/>
  <c r="AA186" i="4"/>
  <c r="AB186" i="4"/>
  <c r="AC186" i="4"/>
  <c r="W187" i="4"/>
  <c r="X187" i="4"/>
  <c r="Y187" i="4"/>
  <c r="Z187" i="4"/>
  <c r="AA187" i="4"/>
  <c r="AB187" i="4"/>
  <c r="AC187" i="4"/>
  <c r="W188" i="4"/>
  <c r="X188" i="4"/>
  <c r="Y188" i="4"/>
  <c r="Z188" i="4"/>
  <c r="AA188" i="4"/>
  <c r="AB188" i="4"/>
  <c r="AC188" i="4"/>
  <c r="W189" i="4"/>
  <c r="X189" i="4"/>
  <c r="Y189" i="4"/>
  <c r="Z189" i="4"/>
  <c r="AA189" i="4"/>
  <c r="AB189" i="4"/>
  <c r="AC189" i="4"/>
  <c r="W190" i="4"/>
  <c r="X190" i="4"/>
  <c r="Y190" i="4"/>
  <c r="Z190" i="4"/>
  <c r="AA190" i="4"/>
  <c r="AB190" i="4"/>
  <c r="AC190" i="4"/>
  <c r="W191" i="4"/>
  <c r="X191" i="4"/>
  <c r="Y191" i="4"/>
  <c r="Z191" i="4"/>
  <c r="AA191" i="4"/>
  <c r="AB191" i="4"/>
  <c r="AC191" i="4"/>
  <c r="W192" i="4"/>
  <c r="X192" i="4"/>
  <c r="Y192" i="4"/>
  <c r="Z192" i="4"/>
  <c r="AA192" i="4"/>
  <c r="AB192" i="4"/>
  <c r="AC192" i="4"/>
  <c r="W193" i="4"/>
  <c r="X193" i="4"/>
  <c r="Y193" i="4"/>
  <c r="Z193" i="4"/>
  <c r="AA193" i="4"/>
  <c r="AB193" i="4"/>
  <c r="AC193" i="4"/>
  <c r="W194" i="4"/>
  <c r="X194" i="4"/>
  <c r="Y194" i="4"/>
  <c r="Z194" i="4"/>
  <c r="AA194" i="4"/>
  <c r="AB194" i="4"/>
  <c r="AC194" i="4"/>
  <c r="W195" i="4"/>
  <c r="X195" i="4"/>
  <c r="Y195" i="4"/>
  <c r="Z195" i="4"/>
  <c r="AA195" i="4"/>
  <c r="AB195" i="4"/>
  <c r="AC195" i="4"/>
  <c r="W196" i="4"/>
  <c r="X196" i="4"/>
  <c r="Y196" i="4"/>
  <c r="Z196" i="4"/>
  <c r="AA196" i="4"/>
  <c r="AB196" i="4"/>
  <c r="AC196" i="4"/>
  <c r="W197" i="4"/>
  <c r="X197" i="4"/>
  <c r="Y197" i="4"/>
  <c r="Z197" i="4"/>
  <c r="AA197" i="4"/>
  <c r="AB197" i="4"/>
  <c r="AC197" i="4"/>
  <c r="W198" i="4"/>
  <c r="X198" i="4"/>
  <c r="Y198" i="4"/>
  <c r="Z198" i="4"/>
  <c r="AA198" i="4"/>
  <c r="AB198" i="4"/>
  <c r="AC198" i="4"/>
  <c r="W199" i="4"/>
  <c r="X199" i="4"/>
  <c r="Y199" i="4"/>
  <c r="Z199" i="4"/>
  <c r="AA199" i="4"/>
  <c r="AB199" i="4"/>
  <c r="AC199" i="4"/>
  <c r="W200" i="4"/>
  <c r="X200" i="4"/>
  <c r="Y200" i="4"/>
  <c r="Z200" i="4"/>
  <c r="AA200" i="4"/>
  <c r="AB200" i="4"/>
  <c r="AC200" i="4"/>
  <c r="W201" i="4"/>
  <c r="X201" i="4"/>
  <c r="Y201" i="4"/>
  <c r="Z201" i="4"/>
  <c r="AA201" i="4"/>
  <c r="AB201" i="4"/>
  <c r="AC201" i="4"/>
  <c r="W202" i="4"/>
  <c r="X202" i="4"/>
  <c r="Y202" i="4"/>
  <c r="Z202" i="4"/>
  <c r="AA202" i="4"/>
  <c r="AB202" i="4"/>
  <c r="AC202" i="4"/>
  <c r="W203" i="4"/>
  <c r="X203" i="4"/>
  <c r="Y203" i="4"/>
  <c r="Z203" i="4"/>
  <c r="AA203" i="4"/>
  <c r="AB203" i="4"/>
  <c r="AC203" i="4"/>
  <c r="W204" i="4"/>
  <c r="X204" i="4"/>
  <c r="Y204" i="4"/>
  <c r="Z204" i="4"/>
  <c r="AA204" i="4"/>
  <c r="AB204" i="4"/>
  <c r="AC204" i="4"/>
  <c r="W205" i="4"/>
  <c r="X205" i="4"/>
  <c r="Y205" i="4"/>
  <c r="Z205" i="4"/>
  <c r="AA205" i="4"/>
  <c r="AB205" i="4"/>
  <c r="AC205" i="4"/>
  <c r="W206" i="4"/>
  <c r="X206" i="4"/>
  <c r="Y206" i="4"/>
  <c r="Z206" i="4"/>
  <c r="AA206" i="4"/>
  <c r="AB206" i="4"/>
  <c r="AC206" i="4"/>
  <c r="W207" i="4"/>
  <c r="X207" i="4"/>
  <c r="Y207" i="4"/>
  <c r="Z207" i="4"/>
  <c r="AA207" i="4"/>
  <c r="AB207" i="4"/>
  <c r="AC207" i="4"/>
  <c r="W208" i="4"/>
  <c r="X208" i="4"/>
  <c r="Y208" i="4"/>
  <c r="Z208" i="4"/>
  <c r="AA208" i="4"/>
  <c r="AB208" i="4"/>
  <c r="AC208" i="4"/>
  <c r="W209" i="4"/>
  <c r="X209" i="4"/>
  <c r="Y209" i="4"/>
  <c r="Z209" i="4"/>
  <c r="AA209" i="4"/>
  <c r="AB209" i="4"/>
  <c r="AC209" i="4"/>
  <c r="W210" i="4"/>
  <c r="X210" i="4"/>
  <c r="Y210" i="4"/>
  <c r="Z210" i="4"/>
  <c r="AA210" i="4"/>
  <c r="AB210" i="4"/>
  <c r="AC210" i="4"/>
  <c r="W211" i="4"/>
  <c r="X211" i="4"/>
  <c r="Y211" i="4"/>
  <c r="Z211" i="4"/>
  <c r="AA211" i="4"/>
  <c r="AB211" i="4"/>
  <c r="AC211" i="4"/>
  <c r="W212" i="4"/>
  <c r="X212" i="4"/>
  <c r="Y212" i="4"/>
  <c r="Z212" i="4"/>
  <c r="AA212" i="4"/>
  <c r="AB212" i="4"/>
  <c r="AC212" i="4"/>
  <c r="W213" i="4"/>
  <c r="X213" i="4"/>
  <c r="Y213" i="4"/>
  <c r="Z213" i="4"/>
  <c r="AA213" i="4"/>
  <c r="AB213" i="4"/>
  <c r="AC213" i="4"/>
  <c r="W214" i="4"/>
  <c r="X214" i="4"/>
  <c r="Y214" i="4"/>
  <c r="Z214" i="4"/>
  <c r="AA214" i="4"/>
  <c r="AB214" i="4"/>
  <c r="AC214" i="4"/>
  <c r="W215" i="4"/>
  <c r="X215" i="4"/>
  <c r="Y215" i="4"/>
  <c r="Z215" i="4"/>
  <c r="AA215" i="4"/>
  <c r="AB215" i="4"/>
  <c r="AC215" i="4"/>
  <c r="W216" i="4"/>
  <c r="X216" i="4"/>
  <c r="Y216" i="4"/>
  <c r="Z216" i="4"/>
  <c r="AA216" i="4"/>
  <c r="AB216" i="4"/>
  <c r="AC216" i="4"/>
  <c r="W217" i="4"/>
  <c r="X217" i="4"/>
  <c r="Y217" i="4"/>
  <c r="Z217" i="4"/>
  <c r="AA217" i="4"/>
  <c r="AB217" i="4"/>
  <c r="AC217" i="4"/>
  <c r="W218" i="4"/>
  <c r="X218" i="4"/>
  <c r="Y218" i="4"/>
  <c r="Z218" i="4"/>
  <c r="AA218" i="4"/>
  <c r="AB218" i="4"/>
  <c r="AC218" i="4"/>
  <c r="W219" i="4"/>
  <c r="X219" i="4"/>
  <c r="Y219" i="4"/>
  <c r="Z219" i="4"/>
  <c r="AA219" i="4"/>
  <c r="AB219" i="4"/>
  <c r="AC219" i="4"/>
  <c r="W220" i="4"/>
  <c r="X220" i="4"/>
  <c r="Y220" i="4"/>
  <c r="Z220" i="4"/>
  <c r="AA220" i="4"/>
  <c r="AB220" i="4"/>
  <c r="AC220" i="4"/>
  <c r="W221" i="4"/>
  <c r="X221" i="4"/>
  <c r="Y221" i="4"/>
  <c r="Z221" i="4"/>
  <c r="AA221" i="4"/>
  <c r="AB221" i="4"/>
  <c r="AC221" i="4"/>
  <c r="W222" i="4"/>
  <c r="X222" i="4"/>
  <c r="Y222" i="4"/>
  <c r="Z222" i="4"/>
  <c r="AA222" i="4"/>
  <c r="AB222" i="4"/>
  <c r="AC222" i="4"/>
  <c r="W223" i="4"/>
  <c r="X223" i="4"/>
  <c r="Y223" i="4"/>
  <c r="Z223" i="4"/>
  <c r="AA223" i="4"/>
  <c r="AB223" i="4"/>
  <c r="AC223" i="4"/>
  <c r="W224" i="4"/>
  <c r="X224" i="4"/>
  <c r="Y224" i="4"/>
  <c r="Z224" i="4"/>
  <c r="AA224" i="4"/>
  <c r="AB224" i="4"/>
  <c r="AC224" i="4"/>
  <c r="W225" i="4"/>
  <c r="X225" i="4"/>
  <c r="Y225" i="4"/>
  <c r="Z225" i="4"/>
  <c r="AA225" i="4"/>
  <c r="AB225" i="4"/>
  <c r="AC225" i="4"/>
  <c r="W226" i="4"/>
  <c r="X226" i="4"/>
  <c r="Y226" i="4"/>
  <c r="Z226" i="4"/>
  <c r="AA226" i="4"/>
  <c r="AB226" i="4"/>
  <c r="AC226" i="4"/>
  <c r="W227" i="4"/>
  <c r="X227" i="4"/>
  <c r="Y227" i="4"/>
  <c r="Z227" i="4"/>
  <c r="AA227" i="4"/>
  <c r="AB227" i="4"/>
  <c r="AC227" i="4"/>
  <c r="W228" i="4"/>
  <c r="X228" i="4"/>
  <c r="Y228" i="4"/>
  <c r="Z228" i="4"/>
  <c r="AA228" i="4"/>
  <c r="AB228" i="4"/>
  <c r="AC228" i="4"/>
  <c r="W229" i="4"/>
  <c r="X229" i="4"/>
  <c r="Y229" i="4"/>
  <c r="Z229" i="4"/>
  <c r="AA229" i="4"/>
  <c r="AB229" i="4"/>
  <c r="AC229" i="4"/>
  <c r="W230" i="4"/>
  <c r="X230" i="4"/>
  <c r="Y230" i="4"/>
  <c r="Z230" i="4"/>
  <c r="AA230" i="4"/>
  <c r="AB230" i="4"/>
  <c r="AC230" i="4"/>
  <c r="W231" i="4"/>
  <c r="X231" i="4"/>
  <c r="Y231" i="4"/>
  <c r="Z231" i="4"/>
  <c r="AA231" i="4"/>
  <c r="AB231" i="4"/>
  <c r="AC231" i="4"/>
  <c r="W232" i="4"/>
  <c r="X232" i="4"/>
  <c r="Y232" i="4"/>
  <c r="Z232" i="4"/>
  <c r="AA232" i="4"/>
  <c r="AB232" i="4"/>
  <c r="AC232" i="4"/>
  <c r="W233" i="4"/>
  <c r="X233" i="4"/>
  <c r="Y233" i="4"/>
  <c r="Z233" i="4"/>
  <c r="AA233" i="4"/>
  <c r="AB233" i="4"/>
  <c r="AC233" i="4"/>
  <c r="W234" i="4"/>
  <c r="X234" i="4"/>
  <c r="Y234" i="4"/>
  <c r="Z234" i="4"/>
  <c r="AA234" i="4"/>
  <c r="AB234" i="4"/>
  <c r="AC234" i="4"/>
  <c r="W235" i="4"/>
  <c r="X235" i="4"/>
  <c r="Y235" i="4"/>
  <c r="Z235" i="4"/>
  <c r="AA235" i="4"/>
  <c r="AB235" i="4"/>
  <c r="AC235" i="4"/>
  <c r="W236" i="4"/>
  <c r="X236" i="4"/>
  <c r="Y236" i="4"/>
  <c r="Z236" i="4"/>
  <c r="AA236" i="4"/>
  <c r="AB236" i="4"/>
  <c r="AC236" i="4"/>
  <c r="W237" i="4"/>
  <c r="X237" i="4"/>
  <c r="Y237" i="4"/>
  <c r="Z237" i="4"/>
  <c r="AA237" i="4"/>
  <c r="AB237" i="4"/>
  <c r="AC237" i="4"/>
  <c r="W238" i="4"/>
  <c r="X238" i="4"/>
  <c r="Y238" i="4"/>
  <c r="Z238" i="4"/>
  <c r="AA238" i="4"/>
  <c r="AB238" i="4"/>
  <c r="AC238" i="4"/>
  <c r="W239" i="4"/>
  <c r="X239" i="4"/>
  <c r="Y239" i="4"/>
  <c r="Z239" i="4"/>
  <c r="AA239" i="4"/>
  <c r="AB239" i="4"/>
  <c r="AC239" i="4"/>
  <c r="W240" i="4"/>
  <c r="X240" i="4"/>
  <c r="Y240" i="4"/>
  <c r="Z240" i="4"/>
  <c r="AA240" i="4"/>
  <c r="AB240" i="4"/>
  <c r="AC240" i="4"/>
  <c r="W241" i="4"/>
  <c r="X241" i="4"/>
  <c r="Y241" i="4"/>
  <c r="Z241" i="4"/>
  <c r="AA241" i="4"/>
  <c r="AB241" i="4"/>
  <c r="AC241" i="4"/>
  <c r="W242" i="4"/>
  <c r="X242" i="4"/>
  <c r="Y242" i="4"/>
  <c r="Z242" i="4"/>
  <c r="AA242" i="4"/>
  <c r="AB242" i="4"/>
  <c r="AC242" i="4"/>
  <c r="W243" i="4"/>
  <c r="X243" i="4"/>
  <c r="Y243" i="4"/>
  <c r="Z243" i="4"/>
  <c r="AA243" i="4"/>
  <c r="AB243" i="4"/>
  <c r="AC243" i="4"/>
  <c r="W244" i="4"/>
  <c r="X244" i="4"/>
  <c r="Y244" i="4"/>
  <c r="Z244" i="4"/>
  <c r="AA244" i="4"/>
  <c r="AB244" i="4"/>
  <c r="AC244" i="4"/>
  <c r="W245" i="4"/>
  <c r="X245" i="4"/>
  <c r="Y245" i="4"/>
  <c r="Z245" i="4"/>
  <c r="AA245" i="4"/>
  <c r="AB245" i="4"/>
  <c r="AC245" i="4"/>
  <c r="W246" i="4"/>
  <c r="X246" i="4"/>
  <c r="Y246" i="4"/>
  <c r="Z246" i="4"/>
  <c r="AA246" i="4"/>
  <c r="AB246" i="4"/>
  <c r="AC246" i="4"/>
  <c r="W247" i="4"/>
  <c r="X247" i="4"/>
  <c r="Y247" i="4"/>
  <c r="Z247" i="4"/>
  <c r="AA247" i="4"/>
  <c r="AB247" i="4"/>
  <c r="AC247" i="4"/>
  <c r="W248" i="4"/>
  <c r="X248" i="4"/>
  <c r="Y248" i="4"/>
  <c r="Z248" i="4"/>
  <c r="AA248" i="4"/>
  <c r="AB248" i="4"/>
  <c r="AC248" i="4"/>
  <c r="W249" i="4"/>
  <c r="X249" i="4"/>
  <c r="Y249" i="4"/>
  <c r="Z249" i="4"/>
  <c r="AA249" i="4"/>
  <c r="AB249" i="4"/>
  <c r="AC249" i="4"/>
  <c r="W250" i="4"/>
  <c r="X250" i="4"/>
  <c r="Y250" i="4"/>
  <c r="Z250" i="4"/>
  <c r="AA250" i="4"/>
  <c r="AB250" i="4"/>
  <c r="AC250" i="4"/>
  <c r="W251" i="4"/>
  <c r="X251" i="4"/>
  <c r="Y251" i="4"/>
  <c r="Z251" i="4"/>
  <c r="AA251" i="4"/>
  <c r="AB251" i="4"/>
  <c r="AC251" i="4"/>
  <c r="W252" i="4"/>
  <c r="X252" i="4"/>
  <c r="Y252" i="4"/>
  <c r="Z252" i="4"/>
  <c r="AA252" i="4"/>
  <c r="AB252" i="4"/>
  <c r="AC252" i="4"/>
  <c r="W253" i="4"/>
  <c r="X253" i="4"/>
  <c r="Y253" i="4"/>
  <c r="Z253" i="4"/>
  <c r="AA253" i="4"/>
  <c r="AB253" i="4"/>
  <c r="AC253" i="4"/>
  <c r="W254" i="4"/>
  <c r="X254" i="4"/>
  <c r="Y254" i="4"/>
  <c r="Z254" i="4"/>
  <c r="AA254" i="4"/>
  <c r="AB254" i="4"/>
  <c r="AC254" i="4"/>
  <c r="W255" i="4"/>
  <c r="X255" i="4"/>
  <c r="Y255" i="4"/>
  <c r="Z255" i="4"/>
  <c r="AA255" i="4"/>
  <c r="AB255" i="4"/>
  <c r="AC255" i="4"/>
  <c r="W256" i="4"/>
  <c r="X256" i="4"/>
  <c r="Y256" i="4"/>
  <c r="Z256" i="4"/>
  <c r="AA256" i="4"/>
  <c r="AB256" i="4"/>
  <c r="AC256" i="4"/>
  <c r="W257" i="4"/>
  <c r="X257" i="4"/>
  <c r="Y257" i="4"/>
  <c r="Z257" i="4"/>
  <c r="AA257" i="4"/>
  <c r="AB257" i="4"/>
  <c r="AC257" i="4"/>
  <c r="W258" i="4"/>
  <c r="X258" i="4"/>
  <c r="Y258" i="4"/>
  <c r="Z258" i="4"/>
  <c r="AA258" i="4"/>
  <c r="AB258" i="4"/>
  <c r="AC258" i="4"/>
  <c r="W259" i="4"/>
  <c r="X259" i="4"/>
  <c r="Y259" i="4"/>
  <c r="Z259" i="4"/>
  <c r="AA259" i="4"/>
  <c r="AB259" i="4"/>
  <c r="AC259" i="4"/>
  <c r="W260" i="4"/>
  <c r="X260" i="4"/>
  <c r="Y260" i="4"/>
  <c r="Z260" i="4"/>
  <c r="AA260" i="4"/>
  <c r="AB260" i="4"/>
  <c r="AC260" i="4"/>
  <c r="W261" i="4"/>
  <c r="X261" i="4"/>
  <c r="Y261" i="4"/>
  <c r="Z261" i="4"/>
  <c r="AA261" i="4"/>
  <c r="AB261" i="4"/>
  <c r="AC261" i="4"/>
  <c r="W262" i="4"/>
  <c r="X262" i="4"/>
  <c r="Y262" i="4"/>
  <c r="Z262" i="4"/>
  <c r="AA262" i="4"/>
  <c r="AB262" i="4"/>
  <c r="AC262" i="4"/>
  <c r="W263" i="4"/>
  <c r="X263" i="4"/>
  <c r="Y263" i="4"/>
  <c r="Z263" i="4"/>
  <c r="AA263" i="4"/>
  <c r="AB263" i="4"/>
  <c r="AC263" i="4"/>
  <c r="W264" i="4"/>
  <c r="X264" i="4"/>
  <c r="Y264" i="4"/>
  <c r="Z264" i="4"/>
  <c r="AA264" i="4"/>
  <c r="AB264" i="4"/>
  <c r="AC264" i="4"/>
  <c r="W265" i="4"/>
  <c r="X265" i="4"/>
  <c r="Y265" i="4"/>
  <c r="Z265" i="4"/>
  <c r="AA265" i="4"/>
  <c r="AB265" i="4"/>
  <c r="AC265" i="4"/>
  <c r="W266" i="4"/>
  <c r="X266" i="4"/>
  <c r="Y266" i="4"/>
  <c r="Z266" i="4"/>
  <c r="AA266" i="4"/>
  <c r="AB266" i="4"/>
  <c r="AC266" i="4"/>
  <c r="W267" i="4"/>
  <c r="X267" i="4"/>
  <c r="Y267" i="4"/>
  <c r="Z267" i="4"/>
  <c r="AA267" i="4"/>
  <c r="AB267" i="4"/>
  <c r="AC267" i="4"/>
  <c r="W268" i="4"/>
  <c r="X268" i="4"/>
  <c r="Y268" i="4"/>
  <c r="Z268" i="4"/>
  <c r="AA268" i="4"/>
  <c r="AB268" i="4"/>
  <c r="AC268" i="4"/>
  <c r="W269" i="4"/>
  <c r="X269" i="4"/>
  <c r="Y269" i="4"/>
  <c r="Z269" i="4"/>
  <c r="AA269" i="4"/>
  <c r="AB269" i="4"/>
  <c r="AC269" i="4"/>
  <c r="W270" i="4"/>
  <c r="X270" i="4"/>
  <c r="Y270" i="4"/>
  <c r="Z270" i="4"/>
  <c r="AA270" i="4"/>
  <c r="AB270" i="4"/>
  <c r="AC270" i="4"/>
  <c r="W271" i="4"/>
  <c r="X271" i="4"/>
  <c r="Y271" i="4"/>
  <c r="Z271" i="4"/>
  <c r="AA271" i="4"/>
  <c r="AB271" i="4"/>
  <c r="AC271" i="4"/>
  <c r="W272" i="4"/>
  <c r="X272" i="4"/>
  <c r="Y272" i="4"/>
  <c r="Z272" i="4"/>
  <c r="AA272" i="4"/>
  <c r="AB272" i="4"/>
  <c r="AC272" i="4"/>
  <c r="W273" i="4"/>
  <c r="X273" i="4"/>
  <c r="Y273" i="4"/>
  <c r="Z273" i="4"/>
  <c r="AA273" i="4"/>
  <c r="AB273" i="4"/>
  <c r="AC273" i="4"/>
  <c r="W274" i="4"/>
  <c r="X274" i="4"/>
  <c r="Y274" i="4"/>
  <c r="Z274" i="4"/>
  <c r="AA274" i="4"/>
  <c r="AB274" i="4"/>
  <c r="AC274" i="4"/>
  <c r="W275" i="4"/>
  <c r="X275" i="4"/>
  <c r="Y275" i="4"/>
  <c r="Z275" i="4"/>
  <c r="AA275" i="4"/>
  <c r="AB275" i="4"/>
  <c r="AC275" i="4"/>
  <c r="W276" i="4"/>
  <c r="X276" i="4"/>
  <c r="Y276" i="4"/>
  <c r="Z276" i="4"/>
  <c r="AA276" i="4"/>
  <c r="AB276" i="4"/>
  <c r="AC276" i="4"/>
  <c r="W277" i="4"/>
  <c r="X277" i="4"/>
  <c r="Y277" i="4"/>
  <c r="Z277" i="4"/>
  <c r="AA277" i="4"/>
  <c r="AB277" i="4"/>
  <c r="AC277" i="4"/>
  <c r="W278" i="4"/>
  <c r="X278" i="4"/>
  <c r="Y278" i="4"/>
  <c r="Z278" i="4"/>
  <c r="AA278" i="4"/>
  <c r="AB278" i="4"/>
  <c r="AC278" i="4"/>
  <c r="W279" i="4"/>
  <c r="X279" i="4"/>
  <c r="Y279" i="4"/>
  <c r="Z279" i="4"/>
  <c r="AA279" i="4"/>
  <c r="AB279" i="4"/>
  <c r="AC279" i="4"/>
  <c r="W280" i="4"/>
  <c r="X280" i="4"/>
  <c r="Y280" i="4"/>
  <c r="Z280" i="4"/>
  <c r="AA280" i="4"/>
  <c r="AB280" i="4"/>
  <c r="AC280" i="4"/>
  <c r="W281" i="4"/>
  <c r="X281" i="4"/>
  <c r="Y281" i="4"/>
  <c r="Z281" i="4"/>
  <c r="AA281" i="4"/>
  <c r="AB281" i="4"/>
  <c r="AC281" i="4"/>
  <c r="W282" i="4"/>
  <c r="X282" i="4"/>
  <c r="Y282" i="4"/>
  <c r="Z282" i="4"/>
  <c r="AA282" i="4"/>
  <c r="AB282" i="4"/>
  <c r="AC282" i="4"/>
  <c r="W283" i="4"/>
  <c r="X283" i="4"/>
  <c r="Y283" i="4"/>
  <c r="Z283" i="4"/>
  <c r="AA283" i="4"/>
  <c r="AB283" i="4"/>
  <c r="AC283" i="4"/>
  <c r="W284" i="4"/>
  <c r="X284" i="4"/>
  <c r="Y284" i="4"/>
  <c r="Z284" i="4"/>
  <c r="AA284" i="4"/>
  <c r="AB284" i="4"/>
  <c r="AC284" i="4"/>
  <c r="W285" i="4"/>
  <c r="X285" i="4"/>
  <c r="Y285" i="4"/>
  <c r="Z285" i="4"/>
  <c r="AA285" i="4"/>
  <c r="AB285" i="4"/>
  <c r="AC285" i="4"/>
  <c r="W286" i="4"/>
  <c r="X286" i="4"/>
  <c r="Y286" i="4"/>
  <c r="Z286" i="4"/>
  <c r="AA286" i="4"/>
  <c r="AB286" i="4"/>
  <c r="AC286" i="4"/>
  <c r="W287" i="4"/>
  <c r="X287" i="4"/>
  <c r="Y287" i="4"/>
  <c r="Z287" i="4"/>
  <c r="AA287" i="4"/>
  <c r="AB287" i="4"/>
  <c r="AC287" i="4"/>
  <c r="W288" i="4"/>
  <c r="X288" i="4"/>
  <c r="Y288" i="4"/>
  <c r="Z288" i="4"/>
  <c r="AA288" i="4"/>
  <c r="AB288" i="4"/>
  <c r="AC288" i="4"/>
  <c r="W289" i="4"/>
  <c r="X289" i="4"/>
  <c r="Y289" i="4"/>
  <c r="Z289" i="4"/>
  <c r="AA289" i="4"/>
  <c r="AB289" i="4"/>
  <c r="AC289" i="4"/>
  <c r="W290" i="4"/>
  <c r="X290" i="4"/>
  <c r="Y290" i="4"/>
  <c r="Z290" i="4"/>
  <c r="AA290" i="4"/>
  <c r="AB290" i="4"/>
  <c r="AC290" i="4"/>
  <c r="W291" i="4"/>
  <c r="X291" i="4"/>
  <c r="Y291" i="4"/>
  <c r="Z291" i="4"/>
  <c r="AA291" i="4"/>
  <c r="AB291" i="4"/>
  <c r="AC291" i="4"/>
  <c r="W292" i="4"/>
  <c r="X292" i="4"/>
  <c r="Y292" i="4"/>
  <c r="Z292" i="4"/>
  <c r="AA292" i="4"/>
  <c r="AB292" i="4"/>
  <c r="AC292" i="4"/>
  <c r="W293" i="4"/>
  <c r="X293" i="4"/>
  <c r="Y293" i="4"/>
  <c r="Z293" i="4"/>
  <c r="AA293" i="4"/>
  <c r="AB293" i="4"/>
  <c r="AC293" i="4"/>
  <c r="W294" i="4"/>
  <c r="X294" i="4"/>
  <c r="Y294" i="4"/>
  <c r="Z294" i="4"/>
  <c r="AA294" i="4"/>
  <c r="AB294" i="4"/>
  <c r="AC294" i="4"/>
  <c r="W295" i="4"/>
  <c r="X295" i="4"/>
  <c r="Y295" i="4"/>
  <c r="Z295" i="4"/>
  <c r="AA295" i="4"/>
  <c r="AB295" i="4"/>
  <c r="AC295" i="4"/>
  <c r="W296" i="4"/>
  <c r="X296" i="4"/>
  <c r="Y296" i="4"/>
  <c r="Z296" i="4"/>
  <c r="AA296" i="4"/>
  <c r="AB296" i="4"/>
  <c r="AC296" i="4"/>
  <c r="W297" i="4"/>
  <c r="X297" i="4"/>
  <c r="Y297" i="4"/>
  <c r="Z297" i="4"/>
  <c r="AA297" i="4"/>
  <c r="AB297" i="4"/>
  <c r="AC297" i="4"/>
  <c r="W298" i="4"/>
  <c r="X298" i="4"/>
  <c r="Y298" i="4"/>
  <c r="Z298" i="4"/>
  <c r="AA298" i="4"/>
  <c r="AB298" i="4"/>
  <c r="AC298" i="4"/>
  <c r="W299" i="4"/>
  <c r="X299" i="4"/>
  <c r="Y299" i="4"/>
  <c r="Z299" i="4"/>
  <c r="AA299" i="4"/>
  <c r="AB299" i="4"/>
  <c r="AC299" i="4"/>
  <c r="W300" i="4"/>
  <c r="X300" i="4"/>
  <c r="Y300" i="4"/>
  <c r="Z300" i="4"/>
  <c r="AA300" i="4"/>
  <c r="AB300" i="4"/>
  <c r="AC300" i="4"/>
  <c r="W301" i="4"/>
  <c r="X301" i="4"/>
  <c r="Y301" i="4"/>
  <c r="Z301" i="4"/>
  <c r="AA301" i="4"/>
  <c r="AB301" i="4"/>
  <c r="AC301" i="4"/>
  <c r="W302" i="4"/>
  <c r="X302" i="4"/>
  <c r="Y302" i="4"/>
  <c r="Z302" i="4"/>
  <c r="AA302" i="4"/>
  <c r="AB302" i="4"/>
  <c r="AC302" i="4"/>
  <c r="W303" i="4"/>
  <c r="X303" i="4"/>
  <c r="Y303" i="4"/>
  <c r="Z303" i="4"/>
  <c r="AA303" i="4"/>
  <c r="AB303" i="4"/>
  <c r="AC303" i="4"/>
  <c r="W304" i="4"/>
  <c r="X304" i="4"/>
  <c r="Y304" i="4"/>
  <c r="Z304" i="4"/>
  <c r="AA304" i="4"/>
  <c r="AB304" i="4"/>
  <c r="AC304" i="4"/>
  <c r="W305" i="4"/>
  <c r="X305" i="4"/>
  <c r="Y305" i="4"/>
  <c r="Z305" i="4"/>
  <c r="AA305" i="4"/>
  <c r="AB305" i="4"/>
  <c r="AC305" i="4"/>
  <c r="W306" i="4"/>
  <c r="X306" i="4"/>
  <c r="Y306" i="4"/>
  <c r="Z306" i="4"/>
  <c r="AA306" i="4"/>
  <c r="AB306" i="4"/>
  <c r="AC306" i="4"/>
  <c r="W307" i="4"/>
  <c r="X307" i="4"/>
  <c r="Y307" i="4"/>
  <c r="Z307" i="4"/>
  <c r="AA307" i="4"/>
  <c r="AB307" i="4"/>
  <c r="AC307" i="4"/>
  <c r="W308" i="4"/>
  <c r="X308" i="4"/>
  <c r="Y308" i="4"/>
  <c r="Z308" i="4"/>
  <c r="AA308" i="4"/>
  <c r="AB308" i="4"/>
  <c r="AC308" i="4"/>
  <c r="W309" i="4"/>
  <c r="X309" i="4"/>
  <c r="Y309" i="4"/>
  <c r="Z309" i="4"/>
  <c r="AA309" i="4"/>
  <c r="AB309" i="4"/>
  <c r="AC309" i="4"/>
  <c r="W310" i="4"/>
  <c r="X310" i="4"/>
  <c r="Y310" i="4"/>
  <c r="Z310" i="4"/>
  <c r="AA310" i="4"/>
  <c r="AB310" i="4"/>
  <c r="AC310" i="4"/>
  <c r="W311" i="4"/>
  <c r="X311" i="4"/>
  <c r="Y311" i="4"/>
  <c r="Z311" i="4"/>
  <c r="AA311" i="4"/>
  <c r="AB311" i="4"/>
  <c r="AC311" i="4"/>
  <c r="W312" i="4"/>
  <c r="X312" i="4"/>
  <c r="Y312" i="4"/>
  <c r="Z312" i="4"/>
  <c r="AA312" i="4"/>
  <c r="AB312" i="4"/>
  <c r="AC312" i="4"/>
  <c r="W313" i="4"/>
  <c r="X313" i="4"/>
  <c r="Y313" i="4"/>
  <c r="Z313" i="4"/>
  <c r="AA313" i="4"/>
  <c r="AB313" i="4"/>
  <c r="AC313" i="4"/>
  <c r="W314" i="4"/>
  <c r="X314" i="4"/>
  <c r="Y314" i="4"/>
  <c r="Z314" i="4"/>
  <c r="AA314" i="4"/>
  <c r="AB314" i="4"/>
  <c r="AC314" i="4"/>
  <c r="W315" i="4"/>
  <c r="X315" i="4"/>
  <c r="Y315" i="4"/>
  <c r="Z315" i="4"/>
  <c r="AA315" i="4"/>
  <c r="AB315" i="4"/>
  <c r="AC315" i="4"/>
  <c r="W316" i="4"/>
  <c r="X316" i="4"/>
  <c r="Y316" i="4"/>
  <c r="Z316" i="4"/>
  <c r="AA316" i="4"/>
  <c r="AB316" i="4"/>
  <c r="AC316" i="4"/>
  <c r="W317" i="4"/>
  <c r="X317" i="4"/>
  <c r="Y317" i="4"/>
  <c r="Z317" i="4"/>
  <c r="AA317" i="4"/>
  <c r="AB317" i="4"/>
  <c r="AC317" i="4"/>
  <c r="W318" i="4"/>
  <c r="X318" i="4"/>
  <c r="Y318" i="4"/>
  <c r="Z318" i="4"/>
  <c r="AA318" i="4"/>
  <c r="AB318" i="4"/>
  <c r="AC318" i="4"/>
  <c r="W319" i="4"/>
  <c r="X319" i="4"/>
  <c r="Y319" i="4"/>
  <c r="Z319" i="4"/>
  <c r="AA319" i="4"/>
  <c r="AB319" i="4"/>
  <c r="AC319" i="4"/>
  <c r="W320" i="4"/>
  <c r="X320" i="4"/>
  <c r="Y320" i="4"/>
  <c r="Z320" i="4"/>
  <c r="AA320" i="4"/>
  <c r="AB320" i="4"/>
  <c r="AC320" i="4"/>
  <c r="W321" i="4"/>
  <c r="X321" i="4"/>
  <c r="Y321" i="4"/>
  <c r="Z321" i="4"/>
  <c r="AA321" i="4"/>
  <c r="AB321" i="4"/>
  <c r="AC321" i="4"/>
  <c r="W322" i="4"/>
  <c r="X322" i="4"/>
  <c r="Y322" i="4"/>
  <c r="Z322" i="4"/>
  <c r="AA322" i="4"/>
  <c r="AB322" i="4"/>
  <c r="AC322" i="4"/>
  <c r="W323" i="4"/>
  <c r="X323" i="4"/>
  <c r="Y323" i="4"/>
  <c r="Z323" i="4"/>
  <c r="AA323" i="4"/>
  <c r="AB323" i="4"/>
  <c r="AC323" i="4"/>
  <c r="W324" i="4"/>
  <c r="X324" i="4"/>
  <c r="Y324" i="4"/>
  <c r="Z324" i="4"/>
  <c r="AA324" i="4"/>
  <c r="AB324" i="4"/>
  <c r="AC324" i="4"/>
  <c r="W325" i="4"/>
  <c r="X325" i="4"/>
  <c r="Y325" i="4"/>
  <c r="Z325" i="4"/>
  <c r="AA325" i="4"/>
  <c r="AB325" i="4"/>
  <c r="AC325" i="4"/>
  <c r="W326" i="4"/>
  <c r="X326" i="4"/>
  <c r="Y326" i="4"/>
  <c r="Z326" i="4"/>
  <c r="AA326" i="4"/>
  <c r="AB326" i="4"/>
  <c r="AC326" i="4"/>
  <c r="W327" i="4"/>
  <c r="X327" i="4"/>
  <c r="Y327" i="4"/>
  <c r="Z327" i="4"/>
  <c r="AA327" i="4"/>
  <c r="AB327" i="4"/>
  <c r="AC327" i="4"/>
  <c r="W328" i="4"/>
  <c r="X328" i="4"/>
  <c r="Y328" i="4"/>
  <c r="Z328" i="4"/>
  <c r="AA328" i="4"/>
  <c r="AB328" i="4"/>
  <c r="AC328" i="4"/>
  <c r="W329" i="4"/>
  <c r="X329" i="4"/>
  <c r="Y329" i="4"/>
  <c r="Z329" i="4"/>
  <c r="AA329" i="4"/>
  <c r="AB329" i="4"/>
  <c r="AC329" i="4"/>
  <c r="W330" i="4"/>
  <c r="X330" i="4"/>
  <c r="Y330" i="4"/>
  <c r="Z330" i="4"/>
  <c r="AA330" i="4"/>
  <c r="AB330" i="4"/>
  <c r="AC330" i="4"/>
  <c r="W331" i="4"/>
  <c r="X331" i="4"/>
  <c r="Y331" i="4"/>
  <c r="Z331" i="4"/>
  <c r="AA331" i="4"/>
  <c r="AB331" i="4"/>
  <c r="AC331" i="4"/>
  <c r="W332" i="4"/>
  <c r="X332" i="4"/>
  <c r="Y332" i="4"/>
  <c r="Z332" i="4"/>
  <c r="AA332" i="4"/>
  <c r="AB332" i="4"/>
  <c r="AC332" i="4"/>
  <c r="W333" i="4"/>
  <c r="X333" i="4"/>
  <c r="Y333" i="4"/>
  <c r="Z333" i="4"/>
  <c r="AA333" i="4"/>
  <c r="AB333" i="4"/>
  <c r="AC333" i="4"/>
  <c r="W334" i="4"/>
  <c r="X334" i="4"/>
  <c r="Y334" i="4"/>
  <c r="Z334" i="4"/>
  <c r="AA334" i="4"/>
  <c r="AB334" i="4"/>
  <c r="AC334" i="4"/>
  <c r="W335" i="4"/>
  <c r="X335" i="4"/>
  <c r="Y335" i="4"/>
  <c r="Z335" i="4"/>
  <c r="AA335" i="4"/>
  <c r="AB335" i="4"/>
  <c r="AC335" i="4"/>
  <c r="W336" i="4"/>
  <c r="X336" i="4"/>
  <c r="Y336" i="4"/>
  <c r="Z336" i="4"/>
  <c r="AA336" i="4"/>
  <c r="AB336" i="4"/>
  <c r="AC336" i="4"/>
  <c r="W337" i="4"/>
  <c r="X337" i="4"/>
  <c r="Y337" i="4"/>
  <c r="Z337" i="4"/>
  <c r="AA337" i="4"/>
  <c r="AB337" i="4"/>
  <c r="AC337" i="4"/>
  <c r="W338" i="4"/>
  <c r="X338" i="4"/>
  <c r="Y338" i="4"/>
  <c r="Z338" i="4"/>
  <c r="AA338" i="4"/>
  <c r="AB338" i="4"/>
  <c r="AC338" i="4"/>
  <c r="W339" i="4"/>
  <c r="X339" i="4"/>
  <c r="Y339" i="4"/>
  <c r="Z339" i="4"/>
  <c r="AA339" i="4"/>
  <c r="AB339" i="4"/>
  <c r="AC339" i="4"/>
  <c r="W340" i="4"/>
  <c r="X340" i="4"/>
  <c r="Y340" i="4"/>
  <c r="Z340" i="4"/>
  <c r="AA340" i="4"/>
  <c r="AB340" i="4"/>
  <c r="AC340" i="4"/>
  <c r="W341" i="4"/>
  <c r="X341" i="4"/>
  <c r="Y341" i="4"/>
  <c r="Z341" i="4"/>
  <c r="AA341" i="4"/>
  <c r="AB341" i="4"/>
  <c r="AC341" i="4"/>
  <c r="W342" i="4"/>
  <c r="X342" i="4"/>
  <c r="Y342" i="4"/>
  <c r="Z342" i="4"/>
  <c r="AA342" i="4"/>
  <c r="AB342" i="4"/>
  <c r="AC342" i="4"/>
  <c r="W343" i="4"/>
  <c r="X343" i="4"/>
  <c r="Y343" i="4"/>
  <c r="Z343" i="4"/>
  <c r="AA343" i="4"/>
  <c r="AB343" i="4"/>
  <c r="AC343" i="4"/>
  <c r="W344" i="4"/>
  <c r="X344" i="4"/>
  <c r="Y344" i="4"/>
  <c r="Z344" i="4"/>
  <c r="AA344" i="4"/>
  <c r="AB344" i="4"/>
  <c r="AC344" i="4"/>
  <c r="W345" i="4"/>
  <c r="X345" i="4"/>
  <c r="Y345" i="4"/>
  <c r="Z345" i="4"/>
  <c r="AA345" i="4"/>
  <c r="AB345" i="4"/>
  <c r="AC345" i="4"/>
  <c r="W346" i="4"/>
  <c r="X346" i="4"/>
  <c r="Y346" i="4"/>
  <c r="Z346" i="4"/>
  <c r="AA346" i="4"/>
  <c r="AB346" i="4"/>
  <c r="AC346" i="4"/>
  <c r="W347" i="4"/>
  <c r="X347" i="4"/>
  <c r="Y347" i="4"/>
  <c r="Z347" i="4"/>
  <c r="AA347" i="4"/>
  <c r="AB347" i="4"/>
  <c r="AC347" i="4"/>
  <c r="W348" i="4"/>
  <c r="X348" i="4"/>
  <c r="Y348" i="4"/>
  <c r="Z348" i="4"/>
  <c r="AA348" i="4"/>
  <c r="AB348" i="4"/>
  <c r="AC348" i="4"/>
  <c r="W349" i="4"/>
  <c r="X349" i="4"/>
  <c r="Y349" i="4"/>
  <c r="Z349" i="4"/>
  <c r="AA349" i="4"/>
  <c r="AB349" i="4"/>
  <c r="AC349" i="4"/>
  <c r="W350" i="4"/>
  <c r="X350" i="4"/>
  <c r="Y350" i="4"/>
  <c r="Z350" i="4"/>
  <c r="AA350" i="4"/>
  <c r="AB350" i="4"/>
  <c r="AC350" i="4"/>
  <c r="W351" i="4"/>
  <c r="X351" i="4"/>
  <c r="Y351" i="4"/>
  <c r="Z351" i="4"/>
  <c r="AA351" i="4"/>
  <c r="AB351" i="4"/>
  <c r="AC351" i="4"/>
  <c r="W352" i="4"/>
  <c r="X352" i="4"/>
  <c r="Y352" i="4"/>
  <c r="Z352" i="4"/>
  <c r="AA352" i="4"/>
  <c r="AB352" i="4"/>
  <c r="AC352" i="4"/>
  <c r="W353" i="4"/>
  <c r="X353" i="4"/>
  <c r="Y353" i="4"/>
  <c r="Z353" i="4"/>
  <c r="AA353" i="4"/>
  <c r="AB353" i="4"/>
  <c r="AC353" i="4"/>
  <c r="W354" i="4"/>
  <c r="X354" i="4"/>
  <c r="Y354" i="4"/>
  <c r="Z354" i="4"/>
  <c r="AA354" i="4"/>
  <c r="AB354" i="4"/>
  <c r="AC354" i="4"/>
  <c r="W355" i="4"/>
  <c r="X355" i="4"/>
  <c r="Y355" i="4"/>
  <c r="Z355" i="4"/>
  <c r="AA355" i="4"/>
  <c r="AB355" i="4"/>
  <c r="AC355" i="4"/>
  <c r="W356" i="4"/>
  <c r="X356" i="4"/>
  <c r="Y356" i="4"/>
  <c r="Z356" i="4"/>
  <c r="AA356" i="4"/>
  <c r="AB356" i="4"/>
  <c r="AC356" i="4"/>
  <c r="W357" i="4"/>
  <c r="X357" i="4"/>
  <c r="Y357" i="4"/>
  <c r="Z357" i="4"/>
  <c r="AA357" i="4"/>
  <c r="AB357" i="4"/>
  <c r="AC357" i="4"/>
  <c r="W358" i="4"/>
  <c r="X358" i="4"/>
  <c r="Y358" i="4"/>
  <c r="Z358" i="4"/>
  <c r="AA358" i="4"/>
  <c r="AB358" i="4"/>
  <c r="AC358" i="4"/>
  <c r="W359" i="4"/>
  <c r="X359" i="4"/>
  <c r="Y359" i="4"/>
  <c r="Z359" i="4"/>
  <c r="AA359" i="4"/>
  <c r="AB359" i="4"/>
  <c r="AC359" i="4"/>
  <c r="W360" i="4"/>
  <c r="X360" i="4"/>
  <c r="Y360" i="4"/>
  <c r="Z360" i="4"/>
  <c r="AA360" i="4"/>
  <c r="AB360" i="4"/>
  <c r="AC360" i="4"/>
  <c r="W361" i="4"/>
  <c r="X361" i="4"/>
  <c r="Y361" i="4"/>
  <c r="Z361" i="4"/>
  <c r="AA361" i="4"/>
  <c r="AB361" i="4"/>
  <c r="AC361" i="4"/>
  <c r="W362" i="4"/>
  <c r="X362" i="4"/>
  <c r="Y362" i="4"/>
  <c r="Z362" i="4"/>
  <c r="AA362" i="4"/>
  <c r="AB362" i="4"/>
  <c r="AC362" i="4"/>
  <c r="W363" i="4"/>
  <c r="X363" i="4"/>
  <c r="Y363" i="4"/>
  <c r="Z363" i="4"/>
  <c r="AA363" i="4"/>
  <c r="AB363" i="4"/>
  <c r="AC363" i="4"/>
  <c r="W364" i="4"/>
  <c r="X364" i="4"/>
  <c r="Y364" i="4"/>
  <c r="Z364" i="4"/>
  <c r="AA364" i="4"/>
  <c r="AB364" i="4"/>
  <c r="AC364" i="4"/>
  <c r="W365" i="4"/>
  <c r="X365" i="4"/>
  <c r="Y365" i="4"/>
  <c r="Z365" i="4"/>
  <c r="AA365" i="4"/>
  <c r="AB365" i="4"/>
  <c r="AC365" i="4"/>
  <c r="W366" i="4"/>
  <c r="X366" i="4"/>
  <c r="Y366" i="4"/>
  <c r="Z366" i="4"/>
  <c r="AA366" i="4"/>
  <c r="AB366" i="4"/>
  <c r="AC366" i="4"/>
  <c r="W367" i="4"/>
  <c r="X367" i="4"/>
  <c r="Y367" i="4"/>
  <c r="Z367" i="4"/>
  <c r="AA367" i="4"/>
  <c r="AB367" i="4"/>
  <c r="AC367" i="4"/>
  <c r="W368" i="4"/>
  <c r="X368" i="4"/>
  <c r="Y368" i="4"/>
  <c r="Z368" i="4"/>
  <c r="AA368" i="4"/>
  <c r="AB368" i="4"/>
  <c r="AC368" i="4"/>
  <c r="W369" i="4"/>
  <c r="X369" i="4"/>
  <c r="Y369" i="4"/>
  <c r="Z369" i="4"/>
  <c r="AA369" i="4"/>
  <c r="AB369" i="4"/>
  <c r="AC369" i="4"/>
  <c r="W370" i="4"/>
  <c r="X370" i="4"/>
  <c r="Y370" i="4"/>
  <c r="Z370" i="4"/>
  <c r="AA370" i="4"/>
  <c r="AB370" i="4"/>
  <c r="AC370" i="4"/>
  <c r="W371" i="4"/>
  <c r="X371" i="4"/>
  <c r="Y371" i="4"/>
  <c r="Z371" i="4"/>
  <c r="AA371" i="4"/>
  <c r="AB371" i="4"/>
  <c r="AC371" i="4"/>
  <c r="W372" i="4"/>
  <c r="X372" i="4"/>
  <c r="Y372" i="4"/>
  <c r="Z372" i="4"/>
  <c r="AA372" i="4"/>
  <c r="AB372" i="4"/>
  <c r="AC372" i="4"/>
  <c r="W373" i="4"/>
  <c r="X373" i="4"/>
  <c r="Y373" i="4"/>
  <c r="Z373" i="4"/>
  <c r="AA373" i="4"/>
  <c r="AB373" i="4"/>
  <c r="AC373" i="4"/>
  <c r="W374" i="4"/>
  <c r="X374" i="4"/>
  <c r="Y374" i="4"/>
  <c r="Z374" i="4"/>
  <c r="AA374" i="4"/>
  <c r="AB374" i="4"/>
  <c r="AC374" i="4"/>
  <c r="W375" i="4"/>
  <c r="X375" i="4"/>
  <c r="Y375" i="4"/>
  <c r="Z375" i="4"/>
  <c r="AA375" i="4"/>
  <c r="AB375" i="4"/>
  <c r="AC375" i="4"/>
  <c r="W376" i="4"/>
  <c r="X376" i="4"/>
  <c r="Y376" i="4"/>
  <c r="Z376" i="4"/>
  <c r="AA376" i="4"/>
  <c r="AB376" i="4"/>
  <c r="AC376" i="4"/>
  <c r="W377" i="4"/>
  <c r="X377" i="4"/>
  <c r="Y377" i="4"/>
  <c r="Z377" i="4"/>
  <c r="AA377" i="4"/>
  <c r="AB377" i="4"/>
  <c r="AC377" i="4"/>
  <c r="W378" i="4"/>
  <c r="X378" i="4"/>
  <c r="Y378" i="4"/>
  <c r="Z378" i="4"/>
  <c r="AA378" i="4"/>
  <c r="AB378" i="4"/>
  <c r="AC378" i="4"/>
  <c r="W379" i="4"/>
  <c r="X379" i="4"/>
  <c r="Y379" i="4"/>
  <c r="Z379" i="4"/>
  <c r="AA379" i="4"/>
  <c r="AB379" i="4"/>
  <c r="AC379" i="4"/>
  <c r="W380" i="4"/>
  <c r="X380" i="4"/>
  <c r="Y380" i="4"/>
  <c r="Z380" i="4"/>
  <c r="AA380" i="4"/>
  <c r="AB380" i="4"/>
  <c r="AC380" i="4"/>
  <c r="W381" i="4"/>
  <c r="X381" i="4"/>
  <c r="Y381" i="4"/>
  <c r="Z381" i="4"/>
  <c r="AA381" i="4"/>
  <c r="AB381" i="4"/>
  <c r="AC381" i="4"/>
  <c r="W382" i="4"/>
  <c r="X382" i="4"/>
  <c r="Y382" i="4"/>
  <c r="Z382" i="4"/>
  <c r="AA382" i="4"/>
  <c r="AB382" i="4"/>
  <c r="AC382" i="4"/>
  <c r="W383" i="4"/>
  <c r="X383" i="4"/>
  <c r="Y383" i="4"/>
  <c r="Z383" i="4"/>
  <c r="AA383" i="4"/>
  <c r="AB383" i="4"/>
  <c r="AC383" i="4"/>
  <c r="W384" i="4"/>
  <c r="X384" i="4"/>
  <c r="Y384" i="4"/>
  <c r="Z384" i="4"/>
  <c r="AA384" i="4"/>
  <c r="AB384" i="4"/>
  <c r="AC384" i="4"/>
  <c r="W385" i="4"/>
  <c r="X385" i="4"/>
  <c r="Y385" i="4"/>
  <c r="Z385" i="4"/>
  <c r="AA385" i="4"/>
  <c r="AB385" i="4"/>
  <c r="AC385" i="4"/>
  <c r="W386" i="4"/>
  <c r="X386" i="4"/>
  <c r="Y386" i="4"/>
  <c r="Z386" i="4"/>
  <c r="AA386" i="4"/>
  <c r="AB386" i="4"/>
  <c r="AC386" i="4"/>
  <c r="W387" i="4"/>
  <c r="X387" i="4"/>
  <c r="Y387" i="4"/>
  <c r="Z387" i="4"/>
  <c r="AA387" i="4"/>
  <c r="AB387" i="4"/>
  <c r="AC387" i="4"/>
  <c r="W388" i="4"/>
  <c r="X388" i="4"/>
  <c r="Y388" i="4"/>
  <c r="Z388" i="4"/>
  <c r="AA388" i="4"/>
  <c r="AB388" i="4"/>
  <c r="AC388" i="4"/>
  <c r="W389" i="4"/>
  <c r="X389" i="4"/>
  <c r="Y389" i="4"/>
  <c r="Z389" i="4"/>
  <c r="AA389" i="4"/>
  <c r="AB389" i="4"/>
  <c r="AC389" i="4"/>
  <c r="W390" i="4"/>
  <c r="X390" i="4"/>
  <c r="Y390" i="4"/>
  <c r="Z390" i="4"/>
  <c r="AA390" i="4"/>
  <c r="AB390" i="4"/>
  <c r="AC390" i="4"/>
  <c r="W391" i="4"/>
  <c r="X391" i="4"/>
  <c r="Y391" i="4"/>
  <c r="Z391" i="4"/>
  <c r="AA391" i="4"/>
  <c r="AB391" i="4"/>
  <c r="AC391" i="4"/>
  <c r="W392" i="4"/>
  <c r="X392" i="4"/>
  <c r="Y392" i="4"/>
  <c r="Z392" i="4"/>
  <c r="AA392" i="4"/>
  <c r="AB392" i="4"/>
  <c r="AC392" i="4"/>
  <c r="W393" i="4"/>
  <c r="X393" i="4"/>
  <c r="Y393" i="4"/>
  <c r="Z393" i="4"/>
  <c r="AA393" i="4"/>
  <c r="AB393" i="4"/>
  <c r="AC393" i="4"/>
  <c r="W394" i="4"/>
  <c r="X394" i="4"/>
  <c r="Y394" i="4"/>
  <c r="Z394" i="4"/>
  <c r="AA394" i="4"/>
  <c r="AB394" i="4"/>
  <c r="AC394" i="4"/>
  <c r="W395" i="4"/>
  <c r="X395" i="4"/>
  <c r="Y395" i="4"/>
  <c r="Z395" i="4"/>
  <c r="AA395" i="4"/>
  <c r="AB395" i="4"/>
  <c r="AC395" i="4"/>
  <c r="W396" i="4"/>
  <c r="X396" i="4"/>
  <c r="Y396" i="4"/>
  <c r="Z396" i="4"/>
  <c r="AA396" i="4"/>
  <c r="AB396" i="4"/>
  <c r="AC396" i="4"/>
  <c r="W397" i="4"/>
  <c r="X397" i="4"/>
  <c r="Y397" i="4"/>
  <c r="Z397" i="4"/>
  <c r="AA397" i="4"/>
  <c r="AB397" i="4"/>
  <c r="AC397" i="4"/>
  <c r="W398" i="4"/>
  <c r="X398" i="4"/>
  <c r="Y398" i="4"/>
  <c r="Z398" i="4"/>
  <c r="AA398" i="4"/>
  <c r="AB398" i="4"/>
  <c r="AC398" i="4"/>
  <c r="W399" i="4"/>
  <c r="X399" i="4"/>
  <c r="Y399" i="4"/>
  <c r="Z399" i="4"/>
  <c r="AA399" i="4"/>
  <c r="AB399" i="4"/>
  <c r="AC399" i="4"/>
  <c r="W400" i="4"/>
  <c r="X400" i="4"/>
  <c r="Y400" i="4"/>
  <c r="Z400" i="4"/>
  <c r="AA400" i="4"/>
  <c r="AB400" i="4"/>
  <c r="AC400" i="4"/>
  <c r="W401" i="4"/>
  <c r="X401" i="4"/>
  <c r="Y401" i="4"/>
  <c r="Z401" i="4"/>
  <c r="AA401" i="4"/>
  <c r="AB401" i="4"/>
  <c r="AC401" i="4"/>
  <c r="W402" i="4"/>
  <c r="X402" i="4"/>
  <c r="Y402" i="4"/>
  <c r="Z402" i="4"/>
  <c r="AA402" i="4"/>
  <c r="AB402" i="4"/>
  <c r="AC402" i="4"/>
  <c r="W403" i="4"/>
  <c r="X403" i="4"/>
  <c r="Y403" i="4"/>
  <c r="Z403" i="4"/>
  <c r="AA403" i="4"/>
  <c r="AB403" i="4"/>
  <c r="AC403" i="4"/>
  <c r="W404" i="4"/>
  <c r="X404" i="4"/>
  <c r="Y404" i="4"/>
  <c r="Z404" i="4"/>
  <c r="AA404" i="4"/>
  <c r="AB404" i="4"/>
  <c r="AC404" i="4"/>
  <c r="W405" i="4"/>
  <c r="X405" i="4"/>
  <c r="Y405" i="4"/>
  <c r="Z405" i="4"/>
  <c r="AA405" i="4"/>
  <c r="AB405" i="4"/>
  <c r="AC405" i="4"/>
  <c r="W406" i="4"/>
  <c r="X406" i="4"/>
  <c r="Y406" i="4"/>
  <c r="Z406" i="4"/>
  <c r="AA406" i="4"/>
  <c r="AB406" i="4"/>
  <c r="AC406" i="4"/>
  <c r="W407" i="4"/>
  <c r="X407" i="4"/>
  <c r="Y407" i="4"/>
  <c r="Z407" i="4"/>
  <c r="AA407" i="4"/>
  <c r="AB407" i="4"/>
  <c r="AC407" i="4"/>
  <c r="W408" i="4"/>
  <c r="X408" i="4"/>
  <c r="Y408" i="4"/>
  <c r="Z408" i="4"/>
  <c r="AA408" i="4"/>
  <c r="AB408" i="4"/>
  <c r="AC408" i="4"/>
  <c r="W409" i="4"/>
  <c r="X409" i="4"/>
  <c r="Y409" i="4"/>
  <c r="Z409" i="4"/>
  <c r="AA409" i="4"/>
  <c r="AB409" i="4"/>
  <c r="AC409" i="4"/>
  <c r="W410" i="4"/>
  <c r="X410" i="4"/>
  <c r="Y410" i="4"/>
  <c r="Z410" i="4"/>
  <c r="AA410" i="4"/>
  <c r="AB410" i="4"/>
  <c r="AC410" i="4"/>
  <c r="W411" i="4"/>
  <c r="X411" i="4"/>
  <c r="Y411" i="4"/>
  <c r="Z411" i="4"/>
  <c r="AA411" i="4"/>
  <c r="AB411" i="4"/>
  <c r="AC411" i="4"/>
  <c r="W412" i="4"/>
  <c r="X412" i="4"/>
  <c r="Y412" i="4"/>
  <c r="Z412" i="4"/>
  <c r="AA412" i="4"/>
  <c r="AB412" i="4"/>
  <c r="AC412" i="4"/>
  <c r="W413" i="4"/>
  <c r="X413" i="4"/>
  <c r="Y413" i="4"/>
  <c r="Z413" i="4"/>
  <c r="AA413" i="4"/>
  <c r="AB413" i="4"/>
  <c r="AC413" i="4"/>
  <c r="W414" i="4"/>
  <c r="X414" i="4"/>
  <c r="Y414" i="4"/>
  <c r="Z414" i="4"/>
  <c r="AA414" i="4"/>
  <c r="AB414" i="4"/>
  <c r="AC414" i="4"/>
  <c r="W415" i="4"/>
  <c r="X415" i="4"/>
  <c r="Y415" i="4"/>
  <c r="Z415" i="4"/>
  <c r="AA415" i="4"/>
  <c r="AB415" i="4"/>
  <c r="AC415" i="4"/>
  <c r="W416" i="4"/>
  <c r="X416" i="4"/>
  <c r="Y416" i="4"/>
  <c r="Z416" i="4"/>
  <c r="AA416" i="4"/>
  <c r="AB416" i="4"/>
  <c r="AC416" i="4"/>
  <c r="W417" i="4"/>
  <c r="X417" i="4"/>
  <c r="Y417" i="4"/>
  <c r="Z417" i="4"/>
  <c r="AA417" i="4"/>
  <c r="AB417" i="4"/>
  <c r="AC417" i="4"/>
  <c r="W418" i="4"/>
  <c r="X418" i="4"/>
  <c r="Y418" i="4"/>
  <c r="Z418" i="4"/>
  <c r="AA418" i="4"/>
  <c r="AB418" i="4"/>
  <c r="AC418" i="4"/>
  <c r="W419" i="4"/>
  <c r="X419" i="4"/>
  <c r="Y419" i="4"/>
  <c r="Z419" i="4"/>
  <c r="AA419" i="4"/>
  <c r="AB419" i="4"/>
  <c r="AC419" i="4"/>
  <c r="W420" i="4"/>
  <c r="X420" i="4"/>
  <c r="Y420" i="4"/>
  <c r="Z420" i="4"/>
  <c r="AA420" i="4"/>
  <c r="AB420" i="4"/>
  <c r="AC420" i="4"/>
  <c r="W421" i="4"/>
  <c r="X421" i="4"/>
  <c r="Y421" i="4"/>
  <c r="Z421" i="4"/>
  <c r="AA421" i="4"/>
  <c r="AB421" i="4"/>
  <c r="AC421" i="4"/>
  <c r="W422" i="4"/>
  <c r="X422" i="4"/>
  <c r="Y422" i="4"/>
  <c r="Z422" i="4"/>
  <c r="AA422" i="4"/>
  <c r="AB422" i="4"/>
  <c r="AC422" i="4"/>
  <c r="W423" i="4"/>
  <c r="X423" i="4"/>
  <c r="Y423" i="4"/>
  <c r="Z423" i="4"/>
  <c r="AA423" i="4"/>
  <c r="AB423" i="4"/>
  <c r="AC423" i="4"/>
  <c r="W424" i="4"/>
  <c r="X424" i="4"/>
  <c r="Y424" i="4"/>
  <c r="Z424" i="4"/>
  <c r="AA424" i="4"/>
  <c r="AB424" i="4"/>
  <c r="AC424" i="4"/>
  <c r="W425" i="4"/>
  <c r="X425" i="4"/>
  <c r="Y425" i="4"/>
  <c r="Z425" i="4"/>
  <c r="AA425" i="4"/>
  <c r="AB425" i="4"/>
  <c r="AC425" i="4"/>
  <c r="W426" i="4"/>
  <c r="X426" i="4"/>
  <c r="Y426" i="4"/>
  <c r="Z426" i="4"/>
  <c r="AA426" i="4"/>
  <c r="AB426" i="4"/>
  <c r="AC426" i="4"/>
  <c r="W427" i="4"/>
  <c r="X427" i="4"/>
  <c r="Y427" i="4"/>
  <c r="Z427" i="4"/>
  <c r="AA427" i="4"/>
  <c r="AB427" i="4"/>
  <c r="AC427" i="4"/>
  <c r="W428" i="4"/>
  <c r="X428" i="4"/>
  <c r="Y428" i="4"/>
  <c r="Z428" i="4"/>
  <c r="AA428" i="4"/>
  <c r="AB428" i="4"/>
  <c r="AC428" i="4"/>
  <c r="W429" i="4"/>
  <c r="X429" i="4"/>
  <c r="Y429" i="4"/>
  <c r="Z429" i="4"/>
  <c r="AA429" i="4"/>
  <c r="AB429" i="4"/>
  <c r="AC429" i="4"/>
  <c r="W430" i="4"/>
  <c r="X430" i="4"/>
  <c r="Y430" i="4"/>
  <c r="Z430" i="4"/>
  <c r="AA430" i="4"/>
  <c r="AB430" i="4"/>
  <c r="AC430" i="4"/>
  <c r="W431" i="4"/>
  <c r="X431" i="4"/>
  <c r="Y431" i="4"/>
  <c r="Z431" i="4"/>
  <c r="AA431" i="4"/>
  <c r="AB431" i="4"/>
  <c r="AC431" i="4"/>
  <c r="W432" i="4"/>
  <c r="X432" i="4"/>
  <c r="Y432" i="4"/>
  <c r="Z432" i="4"/>
  <c r="AA432" i="4"/>
  <c r="AB432" i="4"/>
  <c r="AC432" i="4"/>
  <c r="W433" i="4"/>
  <c r="X433" i="4"/>
  <c r="Y433" i="4"/>
  <c r="Z433" i="4"/>
  <c r="AA433" i="4"/>
  <c r="AB433" i="4"/>
  <c r="AC433" i="4"/>
  <c r="W434" i="4"/>
  <c r="X434" i="4"/>
  <c r="Y434" i="4"/>
  <c r="Z434" i="4"/>
  <c r="AA434" i="4"/>
  <c r="AB434" i="4"/>
  <c r="AC434" i="4"/>
  <c r="W435" i="4"/>
  <c r="X435" i="4"/>
  <c r="Y435" i="4"/>
  <c r="Z435" i="4"/>
  <c r="AA435" i="4"/>
  <c r="AB435" i="4"/>
  <c r="AC435" i="4"/>
  <c r="W436" i="4"/>
  <c r="X436" i="4"/>
  <c r="Y436" i="4"/>
  <c r="Z436" i="4"/>
  <c r="AA436" i="4"/>
  <c r="AB436" i="4"/>
  <c r="AC436" i="4"/>
  <c r="W437" i="4"/>
  <c r="X437" i="4"/>
  <c r="Y437" i="4"/>
  <c r="Z437" i="4"/>
  <c r="AA437" i="4"/>
  <c r="AB437" i="4"/>
  <c r="AC437" i="4"/>
  <c r="W438" i="4"/>
  <c r="X438" i="4"/>
  <c r="Y438" i="4"/>
  <c r="Z438" i="4"/>
  <c r="AA438" i="4"/>
  <c r="AB438" i="4"/>
  <c r="AC438" i="4"/>
  <c r="W439" i="4"/>
  <c r="X439" i="4"/>
  <c r="Y439" i="4"/>
  <c r="Z439" i="4"/>
  <c r="AA439" i="4"/>
  <c r="AB439" i="4"/>
  <c r="AC439" i="4"/>
  <c r="W440" i="4"/>
  <c r="X440" i="4"/>
  <c r="Y440" i="4"/>
  <c r="Z440" i="4"/>
  <c r="AA440" i="4"/>
  <c r="AB440" i="4"/>
  <c r="AC440" i="4"/>
  <c r="W441" i="4"/>
  <c r="X441" i="4"/>
  <c r="Y441" i="4"/>
  <c r="Z441" i="4"/>
  <c r="AA441" i="4"/>
  <c r="AB441" i="4"/>
  <c r="AC441" i="4"/>
  <c r="W442" i="4"/>
  <c r="X442" i="4"/>
  <c r="Y442" i="4"/>
  <c r="Z442" i="4"/>
  <c r="AA442" i="4"/>
  <c r="AB442" i="4"/>
  <c r="AC442" i="4"/>
  <c r="W443" i="4"/>
  <c r="X443" i="4"/>
  <c r="Y443" i="4"/>
  <c r="Z443" i="4"/>
  <c r="AA443" i="4"/>
  <c r="AB443" i="4"/>
  <c r="AC443" i="4"/>
  <c r="W444" i="4"/>
  <c r="X444" i="4"/>
  <c r="Y444" i="4"/>
  <c r="Z444" i="4"/>
  <c r="AA444" i="4"/>
  <c r="AB444" i="4"/>
  <c r="AC444" i="4"/>
  <c r="W445" i="4"/>
  <c r="X445" i="4"/>
  <c r="Y445" i="4"/>
  <c r="Z445" i="4"/>
  <c r="AA445" i="4"/>
  <c r="AB445" i="4"/>
  <c r="AC445" i="4"/>
  <c r="W446" i="4"/>
  <c r="X446" i="4"/>
  <c r="Y446" i="4"/>
  <c r="Z446" i="4"/>
  <c r="AA446" i="4"/>
  <c r="AB446" i="4"/>
  <c r="AC446" i="4"/>
  <c r="W447" i="4"/>
  <c r="X447" i="4"/>
  <c r="Y447" i="4"/>
  <c r="Z447" i="4"/>
  <c r="AA447" i="4"/>
  <c r="AB447" i="4"/>
  <c r="AC447" i="4"/>
  <c r="W448" i="4"/>
  <c r="X448" i="4"/>
  <c r="Y448" i="4"/>
  <c r="Z448" i="4"/>
  <c r="AA448" i="4"/>
  <c r="AB448" i="4"/>
  <c r="AC448" i="4"/>
  <c r="W449" i="4"/>
  <c r="X449" i="4"/>
  <c r="Y449" i="4"/>
  <c r="Z449" i="4"/>
  <c r="AA449" i="4"/>
  <c r="AB449" i="4"/>
  <c r="AC449" i="4"/>
  <c r="W450" i="4"/>
  <c r="X450" i="4"/>
  <c r="Y450" i="4"/>
  <c r="Z450" i="4"/>
  <c r="AA450" i="4"/>
  <c r="AB450" i="4"/>
  <c r="AC450" i="4"/>
  <c r="W451" i="4"/>
  <c r="X451" i="4"/>
  <c r="Y451" i="4"/>
  <c r="Z451" i="4"/>
  <c r="AA451" i="4"/>
  <c r="AB451" i="4"/>
  <c r="AC451" i="4"/>
  <c r="W452" i="4"/>
  <c r="X452" i="4"/>
  <c r="Y452" i="4"/>
  <c r="Z452" i="4"/>
  <c r="AA452" i="4"/>
  <c r="AB452" i="4"/>
  <c r="AC452" i="4"/>
  <c r="W453" i="4"/>
  <c r="X453" i="4"/>
  <c r="Y453" i="4"/>
  <c r="Z453" i="4"/>
  <c r="AA453" i="4"/>
  <c r="AB453" i="4"/>
  <c r="AC453" i="4"/>
  <c r="W454" i="4"/>
  <c r="X454" i="4"/>
  <c r="Y454" i="4"/>
  <c r="Z454" i="4"/>
  <c r="AA454" i="4"/>
  <c r="AB454" i="4"/>
  <c r="AC454" i="4"/>
  <c r="W455" i="4"/>
  <c r="X455" i="4"/>
  <c r="Y455" i="4"/>
  <c r="Z455" i="4"/>
  <c r="AA455" i="4"/>
  <c r="AB455" i="4"/>
  <c r="AC455" i="4"/>
  <c r="W456" i="4"/>
  <c r="X456" i="4"/>
  <c r="Y456" i="4"/>
  <c r="Z456" i="4"/>
  <c r="AA456" i="4"/>
  <c r="AB456" i="4"/>
  <c r="AC456" i="4"/>
  <c r="W457" i="4"/>
  <c r="X457" i="4"/>
  <c r="Y457" i="4"/>
  <c r="Z457" i="4"/>
  <c r="AA457" i="4"/>
  <c r="AB457" i="4"/>
  <c r="AC457" i="4"/>
  <c r="W458" i="4"/>
  <c r="X458" i="4"/>
  <c r="Y458" i="4"/>
  <c r="Z458" i="4"/>
  <c r="AA458" i="4"/>
  <c r="AB458" i="4"/>
  <c r="AC458" i="4"/>
  <c r="W459" i="4"/>
  <c r="X459" i="4"/>
  <c r="Y459" i="4"/>
  <c r="Z459" i="4"/>
  <c r="AA459" i="4"/>
  <c r="AB459" i="4"/>
  <c r="AC459" i="4"/>
  <c r="W460" i="4"/>
  <c r="X460" i="4"/>
  <c r="Y460" i="4"/>
  <c r="Z460" i="4"/>
  <c r="AA460" i="4"/>
  <c r="AB460" i="4"/>
  <c r="AC460" i="4"/>
  <c r="W461" i="4"/>
  <c r="X461" i="4"/>
  <c r="Y461" i="4"/>
  <c r="Z461" i="4"/>
  <c r="AA461" i="4"/>
  <c r="AB461" i="4"/>
  <c r="AC461" i="4"/>
  <c r="W462" i="4"/>
  <c r="X462" i="4"/>
  <c r="Y462" i="4"/>
  <c r="Z462" i="4"/>
  <c r="AA462" i="4"/>
  <c r="AB462" i="4"/>
  <c r="AC462" i="4"/>
  <c r="W463" i="4"/>
  <c r="X463" i="4"/>
  <c r="Y463" i="4"/>
  <c r="Z463" i="4"/>
  <c r="AA463" i="4"/>
  <c r="AB463" i="4"/>
  <c r="AC463" i="4"/>
  <c r="W464" i="4"/>
  <c r="X464" i="4"/>
  <c r="Y464" i="4"/>
  <c r="Z464" i="4"/>
  <c r="AA464" i="4"/>
  <c r="AB464" i="4"/>
  <c r="AC464" i="4"/>
  <c r="W465" i="4"/>
  <c r="X465" i="4"/>
  <c r="Y465" i="4"/>
  <c r="Z465" i="4"/>
  <c r="AA465" i="4"/>
  <c r="AB465" i="4"/>
  <c r="AC465" i="4"/>
  <c r="W466" i="4"/>
  <c r="X466" i="4"/>
  <c r="Y466" i="4"/>
  <c r="Z466" i="4"/>
  <c r="AA466" i="4"/>
  <c r="AB466" i="4"/>
  <c r="AC466" i="4"/>
  <c r="W467" i="4"/>
  <c r="X467" i="4"/>
  <c r="Y467" i="4"/>
  <c r="Z467" i="4"/>
  <c r="AA467" i="4"/>
  <c r="AB467" i="4"/>
  <c r="AC467" i="4"/>
  <c r="W468" i="4"/>
  <c r="X468" i="4"/>
  <c r="Y468" i="4"/>
  <c r="Z468" i="4"/>
  <c r="AA468" i="4"/>
  <c r="AB468" i="4"/>
  <c r="AC468" i="4"/>
  <c r="W469" i="4"/>
  <c r="X469" i="4"/>
  <c r="Y469" i="4"/>
  <c r="Z469" i="4"/>
  <c r="AA469" i="4"/>
  <c r="AB469" i="4"/>
  <c r="AC469" i="4"/>
  <c r="W470" i="4"/>
  <c r="X470" i="4"/>
  <c r="Y470" i="4"/>
  <c r="Z470" i="4"/>
  <c r="AA470" i="4"/>
  <c r="AB470" i="4"/>
  <c r="AC470" i="4"/>
  <c r="W471" i="4"/>
  <c r="X471" i="4"/>
  <c r="Y471" i="4"/>
  <c r="Z471" i="4"/>
  <c r="AA471" i="4"/>
  <c r="AB471" i="4"/>
  <c r="AC471" i="4"/>
  <c r="W472" i="4"/>
  <c r="X472" i="4"/>
  <c r="Y472" i="4"/>
  <c r="Z472" i="4"/>
  <c r="AA472" i="4"/>
  <c r="AB472" i="4"/>
  <c r="AC472" i="4"/>
  <c r="W473" i="4"/>
  <c r="X473" i="4"/>
  <c r="Y473" i="4"/>
  <c r="Z473" i="4"/>
  <c r="AA473" i="4"/>
  <c r="AB473" i="4"/>
  <c r="AC473" i="4"/>
  <c r="W474" i="4"/>
  <c r="X474" i="4"/>
  <c r="Y474" i="4"/>
  <c r="Z474" i="4"/>
  <c r="AA474" i="4"/>
  <c r="AB474" i="4"/>
  <c r="AC474" i="4"/>
  <c r="W475" i="4"/>
  <c r="X475" i="4"/>
  <c r="Y475" i="4"/>
  <c r="Z475" i="4"/>
  <c r="AA475" i="4"/>
  <c r="AB475" i="4"/>
  <c r="AC475" i="4"/>
  <c r="W476" i="4"/>
  <c r="X476" i="4"/>
  <c r="Y476" i="4"/>
  <c r="Z476" i="4"/>
  <c r="AA476" i="4"/>
  <c r="AB476" i="4"/>
  <c r="AC476" i="4"/>
  <c r="W477" i="4"/>
  <c r="X477" i="4"/>
  <c r="Y477" i="4"/>
  <c r="Z477" i="4"/>
  <c r="AA477" i="4"/>
  <c r="AB477" i="4"/>
  <c r="AC477" i="4"/>
  <c r="W478" i="4"/>
  <c r="X478" i="4"/>
  <c r="Y478" i="4"/>
  <c r="Z478" i="4"/>
  <c r="AA478" i="4"/>
  <c r="AB478" i="4"/>
  <c r="AC478" i="4"/>
  <c r="W479" i="4"/>
  <c r="X479" i="4"/>
  <c r="Y479" i="4"/>
  <c r="Z479" i="4"/>
  <c r="AA479" i="4"/>
  <c r="AB479" i="4"/>
  <c r="AC479" i="4"/>
  <c r="W480" i="4"/>
  <c r="X480" i="4"/>
  <c r="Y480" i="4"/>
  <c r="Z480" i="4"/>
  <c r="AA480" i="4"/>
  <c r="AB480" i="4"/>
  <c r="AC480" i="4"/>
  <c r="W481" i="4"/>
  <c r="X481" i="4"/>
  <c r="Y481" i="4"/>
  <c r="Z481" i="4"/>
  <c r="AA481" i="4"/>
  <c r="AB481" i="4"/>
  <c r="AC481" i="4"/>
  <c r="W482" i="4"/>
  <c r="X482" i="4"/>
  <c r="Y482" i="4"/>
  <c r="Z482" i="4"/>
  <c r="AA482" i="4"/>
  <c r="AB482" i="4"/>
  <c r="AC482" i="4"/>
  <c r="W483" i="4"/>
  <c r="X483" i="4"/>
  <c r="Y483" i="4"/>
  <c r="Z483" i="4"/>
  <c r="AA483" i="4"/>
  <c r="AB483" i="4"/>
  <c r="AC483" i="4"/>
  <c r="W484" i="4"/>
  <c r="X484" i="4"/>
  <c r="Y484" i="4"/>
  <c r="Z484" i="4"/>
  <c r="AA484" i="4"/>
  <c r="AB484" i="4"/>
  <c r="AC484" i="4"/>
  <c r="W485" i="4"/>
  <c r="X485" i="4"/>
  <c r="Y485" i="4"/>
  <c r="Z485" i="4"/>
  <c r="AA485" i="4"/>
  <c r="AB485" i="4"/>
  <c r="AC485" i="4"/>
  <c r="W486" i="4"/>
  <c r="X486" i="4"/>
  <c r="Y486" i="4"/>
  <c r="Z486" i="4"/>
  <c r="AA486" i="4"/>
  <c r="AB486" i="4"/>
  <c r="AC486" i="4"/>
  <c r="W487" i="4"/>
  <c r="X487" i="4"/>
  <c r="Y487" i="4"/>
  <c r="Z487" i="4"/>
  <c r="AA487" i="4"/>
  <c r="AB487" i="4"/>
  <c r="AC487" i="4"/>
  <c r="W488" i="4"/>
  <c r="X488" i="4"/>
  <c r="Y488" i="4"/>
  <c r="Z488" i="4"/>
  <c r="AA488" i="4"/>
  <c r="AB488" i="4"/>
  <c r="AC488" i="4"/>
  <c r="W489" i="4"/>
  <c r="X489" i="4"/>
  <c r="Y489" i="4"/>
  <c r="Z489" i="4"/>
  <c r="AA489" i="4"/>
  <c r="AB489" i="4"/>
  <c r="AC489" i="4"/>
  <c r="W490" i="4"/>
  <c r="X490" i="4"/>
  <c r="Y490" i="4"/>
  <c r="Z490" i="4"/>
  <c r="AA490" i="4"/>
  <c r="AB490" i="4"/>
  <c r="AC490" i="4"/>
  <c r="W491" i="4"/>
  <c r="X491" i="4"/>
  <c r="Y491" i="4"/>
  <c r="Z491" i="4"/>
  <c r="AA491" i="4"/>
  <c r="AB491" i="4"/>
  <c r="AC491" i="4"/>
  <c r="W492" i="4"/>
  <c r="X492" i="4"/>
  <c r="Y492" i="4"/>
  <c r="Z492" i="4"/>
  <c r="AA492" i="4"/>
  <c r="AB492" i="4"/>
  <c r="AC492" i="4"/>
  <c r="W493" i="4"/>
  <c r="X493" i="4"/>
  <c r="Y493" i="4"/>
  <c r="Z493" i="4"/>
  <c r="AA493" i="4"/>
  <c r="AB493" i="4"/>
  <c r="AC493" i="4"/>
  <c r="W494" i="4"/>
  <c r="X494" i="4"/>
  <c r="Y494" i="4"/>
  <c r="Z494" i="4"/>
  <c r="AA494" i="4"/>
  <c r="AB494" i="4"/>
  <c r="AC494" i="4"/>
  <c r="W495" i="4"/>
  <c r="X495" i="4"/>
  <c r="Y495" i="4"/>
  <c r="Z495" i="4"/>
  <c r="AA495" i="4"/>
  <c r="AB495" i="4"/>
  <c r="AC495" i="4"/>
  <c r="W496" i="4"/>
  <c r="X496" i="4"/>
  <c r="Y496" i="4"/>
  <c r="Z496" i="4"/>
  <c r="AA496" i="4"/>
  <c r="AB496" i="4"/>
  <c r="AC496" i="4"/>
  <c r="W497" i="4"/>
  <c r="X497" i="4"/>
  <c r="Y497" i="4"/>
  <c r="Z497" i="4"/>
  <c r="AA497" i="4"/>
  <c r="AB497" i="4"/>
  <c r="AC497" i="4"/>
  <c r="W498" i="4"/>
  <c r="X498" i="4"/>
  <c r="Y498" i="4"/>
  <c r="Z498" i="4"/>
  <c r="AA498" i="4"/>
  <c r="AB498" i="4"/>
  <c r="AC498" i="4"/>
  <c r="W499" i="4"/>
  <c r="X499" i="4"/>
  <c r="Y499" i="4"/>
  <c r="Z499" i="4"/>
  <c r="AA499" i="4"/>
  <c r="AB499" i="4"/>
  <c r="AC499" i="4"/>
  <c r="W500" i="4"/>
  <c r="X500" i="4"/>
  <c r="Y500" i="4"/>
  <c r="Z500" i="4"/>
  <c r="AA500" i="4"/>
  <c r="AB500" i="4"/>
  <c r="AC500" i="4"/>
  <c r="W501" i="4"/>
  <c r="X501" i="4"/>
  <c r="Y501" i="4"/>
  <c r="Z501" i="4"/>
  <c r="AA501" i="4"/>
  <c r="AB501" i="4"/>
  <c r="AC501" i="4"/>
  <c r="W502" i="4"/>
  <c r="X502" i="4"/>
  <c r="Y502" i="4"/>
  <c r="Z502" i="4"/>
  <c r="AA502" i="4"/>
  <c r="AB502" i="4"/>
  <c r="AC502" i="4"/>
  <c r="W503" i="4"/>
  <c r="X503" i="4"/>
  <c r="Y503" i="4"/>
  <c r="Z503" i="4"/>
  <c r="AA503" i="4"/>
  <c r="AB503" i="4"/>
  <c r="AC503" i="4"/>
  <c r="W504" i="4"/>
  <c r="X504" i="4"/>
  <c r="Y504" i="4"/>
  <c r="Z504" i="4"/>
  <c r="AA504" i="4"/>
  <c r="AB504" i="4"/>
  <c r="AC504" i="4"/>
  <c r="W505" i="4"/>
  <c r="X505" i="4"/>
  <c r="Y505" i="4"/>
  <c r="Z505" i="4"/>
  <c r="AA505" i="4"/>
  <c r="AB505" i="4"/>
  <c r="AC505" i="4"/>
  <c r="W506" i="4"/>
  <c r="X506" i="4"/>
  <c r="Y506" i="4"/>
  <c r="Z506" i="4"/>
  <c r="AA506" i="4"/>
  <c r="AB506" i="4"/>
  <c r="AC506" i="4"/>
  <c r="W507" i="4"/>
  <c r="X507" i="4"/>
  <c r="Y507" i="4"/>
  <c r="Z507" i="4"/>
  <c r="AA507" i="4"/>
  <c r="AB507" i="4"/>
  <c r="AC507" i="4"/>
  <c r="W508" i="4"/>
  <c r="X508" i="4"/>
  <c r="Y508" i="4"/>
  <c r="Z508" i="4"/>
  <c r="AA508" i="4"/>
  <c r="AB508" i="4"/>
  <c r="AC508" i="4"/>
  <c r="W509" i="4"/>
  <c r="X509" i="4"/>
  <c r="Y509" i="4"/>
  <c r="Z509" i="4"/>
  <c r="AA509" i="4"/>
  <c r="AB509" i="4"/>
  <c r="AC509" i="4"/>
  <c r="W510" i="4"/>
  <c r="X510" i="4"/>
  <c r="Y510" i="4"/>
  <c r="Z510" i="4"/>
  <c r="AA510" i="4"/>
  <c r="AB510" i="4"/>
  <c r="AC510" i="4"/>
  <c r="W511" i="4"/>
  <c r="X511" i="4"/>
  <c r="Y511" i="4"/>
  <c r="Z511" i="4"/>
  <c r="AA511" i="4"/>
  <c r="AB511" i="4"/>
  <c r="AC511" i="4"/>
  <c r="W512" i="4"/>
  <c r="X512" i="4"/>
  <c r="Y512" i="4"/>
  <c r="Z512" i="4"/>
  <c r="AA512" i="4"/>
  <c r="AB512" i="4"/>
  <c r="AC512" i="4"/>
  <c r="W513" i="4"/>
  <c r="X513" i="4"/>
  <c r="Y513" i="4"/>
  <c r="Z513" i="4"/>
  <c r="AA513" i="4"/>
  <c r="AB513" i="4"/>
  <c r="AC513" i="4"/>
  <c r="W514" i="4"/>
  <c r="X514" i="4"/>
  <c r="Y514" i="4"/>
  <c r="Z514" i="4"/>
  <c r="AA514" i="4"/>
  <c r="AB514" i="4"/>
  <c r="AC514" i="4"/>
  <c r="W515" i="4"/>
  <c r="X515" i="4"/>
  <c r="Y515" i="4"/>
  <c r="Z515" i="4"/>
  <c r="AA515" i="4"/>
  <c r="AB515" i="4"/>
  <c r="AC515" i="4"/>
  <c r="W516" i="4"/>
  <c r="X516" i="4"/>
  <c r="Y516" i="4"/>
  <c r="Z516" i="4"/>
  <c r="AA516" i="4"/>
  <c r="AB516" i="4"/>
  <c r="AC516" i="4"/>
  <c r="W517" i="4"/>
  <c r="X517" i="4"/>
  <c r="Y517" i="4"/>
  <c r="Z517" i="4"/>
  <c r="AA517" i="4"/>
  <c r="AB517" i="4"/>
  <c r="AC517" i="4"/>
  <c r="W518" i="4"/>
  <c r="X518" i="4"/>
  <c r="Y518" i="4"/>
  <c r="Z518" i="4"/>
  <c r="AA518" i="4"/>
  <c r="AB518" i="4"/>
  <c r="AC518" i="4"/>
  <c r="W519" i="4"/>
  <c r="X519" i="4"/>
  <c r="Y519" i="4"/>
  <c r="Z519" i="4"/>
  <c r="AA519" i="4"/>
  <c r="AB519" i="4"/>
  <c r="AC519" i="4"/>
  <c r="W520" i="4"/>
  <c r="X520" i="4"/>
  <c r="Y520" i="4"/>
  <c r="Z520" i="4"/>
  <c r="AA520" i="4"/>
  <c r="AB520" i="4"/>
  <c r="AC520" i="4"/>
  <c r="W521" i="4"/>
  <c r="X521" i="4"/>
  <c r="Y521" i="4"/>
  <c r="Z521" i="4"/>
  <c r="AA521" i="4"/>
  <c r="AB521" i="4"/>
  <c r="AC521" i="4"/>
  <c r="W522" i="4"/>
  <c r="X522" i="4"/>
  <c r="Y522" i="4"/>
  <c r="Z522" i="4"/>
  <c r="AA522" i="4"/>
  <c r="AB522" i="4"/>
  <c r="AC522" i="4"/>
  <c r="W523" i="4"/>
  <c r="X523" i="4"/>
  <c r="Y523" i="4"/>
  <c r="Z523" i="4"/>
  <c r="AA523" i="4"/>
  <c r="AB523" i="4"/>
  <c r="AC523" i="4"/>
  <c r="W524" i="4"/>
  <c r="X524" i="4"/>
  <c r="Y524" i="4"/>
  <c r="Z524" i="4"/>
  <c r="AA524" i="4"/>
  <c r="AB524" i="4"/>
  <c r="AC524" i="4"/>
  <c r="W525" i="4"/>
  <c r="X525" i="4"/>
  <c r="Y525" i="4"/>
  <c r="Z525" i="4"/>
  <c r="AA525" i="4"/>
  <c r="AB525" i="4"/>
  <c r="AC525" i="4"/>
  <c r="W526" i="4"/>
  <c r="X526" i="4"/>
  <c r="Y526" i="4"/>
  <c r="Z526" i="4"/>
  <c r="AA526" i="4"/>
  <c r="AB526" i="4"/>
  <c r="AC526" i="4"/>
  <c r="W527" i="4"/>
  <c r="X527" i="4"/>
  <c r="Y527" i="4"/>
  <c r="Z527" i="4"/>
  <c r="AA527" i="4"/>
  <c r="AB527" i="4"/>
  <c r="AC527" i="4"/>
  <c r="W528" i="4"/>
  <c r="X528" i="4"/>
  <c r="Y528" i="4"/>
  <c r="Z528" i="4"/>
  <c r="AA528" i="4"/>
  <c r="AB528" i="4"/>
  <c r="AC528" i="4"/>
  <c r="W529" i="4"/>
  <c r="X529" i="4"/>
  <c r="Y529" i="4"/>
  <c r="Z529" i="4"/>
  <c r="AA529" i="4"/>
  <c r="AB529" i="4"/>
  <c r="AC529" i="4"/>
  <c r="W530" i="4"/>
  <c r="X530" i="4"/>
  <c r="Y530" i="4"/>
  <c r="Z530" i="4"/>
  <c r="AA530" i="4"/>
  <c r="AB530" i="4"/>
  <c r="AC530" i="4"/>
  <c r="W531" i="4"/>
  <c r="X531" i="4"/>
  <c r="Y531" i="4"/>
  <c r="Z531" i="4"/>
  <c r="AA531" i="4"/>
  <c r="AB531" i="4"/>
  <c r="AC531" i="4"/>
  <c r="W532" i="4"/>
  <c r="X532" i="4"/>
  <c r="Y532" i="4"/>
  <c r="Z532" i="4"/>
  <c r="AA532" i="4"/>
  <c r="AB532" i="4"/>
  <c r="AC532" i="4"/>
  <c r="W533" i="4"/>
  <c r="X533" i="4"/>
  <c r="Y533" i="4"/>
  <c r="Z533" i="4"/>
  <c r="AA533" i="4"/>
  <c r="AB533" i="4"/>
  <c r="AC533" i="4"/>
  <c r="W534" i="4"/>
  <c r="X534" i="4"/>
  <c r="Y534" i="4"/>
  <c r="Z534" i="4"/>
  <c r="AA534" i="4"/>
  <c r="AB534" i="4"/>
  <c r="AC534" i="4"/>
  <c r="W535" i="4"/>
  <c r="X535" i="4"/>
  <c r="Y535" i="4"/>
  <c r="Z535" i="4"/>
  <c r="AA535" i="4"/>
  <c r="AB535" i="4"/>
  <c r="AC535" i="4"/>
  <c r="W536" i="4"/>
  <c r="X536" i="4"/>
  <c r="Y536" i="4"/>
  <c r="Z536" i="4"/>
  <c r="AA536" i="4"/>
  <c r="AB536" i="4"/>
  <c r="AC536" i="4"/>
  <c r="W537" i="4"/>
  <c r="X537" i="4"/>
  <c r="Y537" i="4"/>
  <c r="Z537" i="4"/>
  <c r="AA537" i="4"/>
  <c r="AB537" i="4"/>
  <c r="AC537" i="4"/>
  <c r="W538" i="4"/>
  <c r="X538" i="4"/>
  <c r="Y538" i="4"/>
  <c r="Z538" i="4"/>
  <c r="AA538" i="4"/>
  <c r="AB538" i="4"/>
  <c r="AC538" i="4"/>
  <c r="W539" i="4"/>
  <c r="X539" i="4"/>
  <c r="Y539" i="4"/>
  <c r="Z539" i="4"/>
  <c r="AA539" i="4"/>
  <c r="AB539" i="4"/>
  <c r="AC539" i="4"/>
  <c r="W540" i="4"/>
  <c r="X540" i="4"/>
  <c r="Y540" i="4"/>
  <c r="Z540" i="4"/>
  <c r="AA540" i="4"/>
  <c r="AB540" i="4"/>
  <c r="AC540" i="4"/>
  <c r="W541" i="4"/>
  <c r="X541" i="4"/>
  <c r="Y541" i="4"/>
  <c r="Z541" i="4"/>
  <c r="AA541" i="4"/>
  <c r="AB541" i="4"/>
  <c r="AC541" i="4"/>
  <c r="W542" i="4"/>
  <c r="X542" i="4"/>
  <c r="Y542" i="4"/>
  <c r="Z542" i="4"/>
  <c r="AA542" i="4"/>
  <c r="AB542" i="4"/>
  <c r="AC542" i="4"/>
  <c r="W543" i="4"/>
  <c r="X543" i="4"/>
  <c r="Y543" i="4"/>
  <c r="Z543" i="4"/>
  <c r="AA543" i="4"/>
  <c r="AB543" i="4"/>
  <c r="AC543" i="4"/>
  <c r="W544" i="4"/>
  <c r="X544" i="4"/>
  <c r="Y544" i="4"/>
  <c r="Z544" i="4"/>
  <c r="AA544" i="4"/>
  <c r="AB544" i="4"/>
  <c r="AC544" i="4"/>
  <c r="W545" i="4"/>
  <c r="X545" i="4"/>
  <c r="Y545" i="4"/>
  <c r="Z545" i="4"/>
  <c r="AA545" i="4"/>
  <c r="AB545" i="4"/>
  <c r="AC545" i="4"/>
  <c r="W546" i="4"/>
  <c r="X546" i="4"/>
  <c r="Y546" i="4"/>
  <c r="Z546" i="4"/>
  <c r="AA546" i="4"/>
  <c r="AB546" i="4"/>
  <c r="AC546" i="4"/>
  <c r="W547" i="4"/>
  <c r="X547" i="4"/>
  <c r="Y547" i="4"/>
  <c r="Z547" i="4"/>
  <c r="AA547" i="4"/>
  <c r="AB547" i="4"/>
  <c r="AC547" i="4"/>
  <c r="W548" i="4"/>
  <c r="X548" i="4"/>
  <c r="Y548" i="4"/>
  <c r="Z548" i="4"/>
  <c r="AA548" i="4"/>
  <c r="AB548" i="4"/>
  <c r="AC548" i="4"/>
  <c r="W549" i="4"/>
  <c r="X549" i="4"/>
  <c r="Y549" i="4"/>
  <c r="Z549" i="4"/>
  <c r="AA549" i="4"/>
  <c r="AB549" i="4"/>
  <c r="AC549" i="4"/>
  <c r="W550" i="4"/>
  <c r="X550" i="4"/>
  <c r="Y550" i="4"/>
  <c r="Z550" i="4"/>
  <c r="AA550" i="4"/>
  <c r="AB550" i="4"/>
  <c r="AC550" i="4"/>
  <c r="W551" i="4"/>
  <c r="X551" i="4"/>
  <c r="Y551" i="4"/>
  <c r="Z551" i="4"/>
  <c r="AA551" i="4"/>
  <c r="AB551" i="4"/>
  <c r="AC551" i="4"/>
  <c r="W552" i="4"/>
  <c r="X552" i="4"/>
  <c r="Y552" i="4"/>
  <c r="Z552" i="4"/>
  <c r="AA552" i="4"/>
  <c r="AB552" i="4"/>
  <c r="AC552" i="4"/>
  <c r="W553" i="4"/>
  <c r="X553" i="4"/>
  <c r="Y553" i="4"/>
  <c r="Z553" i="4"/>
  <c r="AA553" i="4"/>
  <c r="AB553" i="4"/>
  <c r="AC553" i="4"/>
  <c r="W554" i="4"/>
  <c r="X554" i="4"/>
  <c r="Y554" i="4"/>
  <c r="Z554" i="4"/>
  <c r="AA554" i="4"/>
  <c r="AB554" i="4"/>
  <c r="AC554" i="4"/>
  <c r="W555" i="4"/>
  <c r="X555" i="4"/>
  <c r="Y555" i="4"/>
  <c r="Z555" i="4"/>
  <c r="AA555" i="4"/>
  <c r="AB555" i="4"/>
  <c r="AC555" i="4"/>
  <c r="W556" i="4"/>
  <c r="X556" i="4"/>
  <c r="Y556" i="4"/>
  <c r="Z556" i="4"/>
  <c r="AA556" i="4"/>
  <c r="AB556" i="4"/>
  <c r="AC556" i="4"/>
  <c r="W557" i="4"/>
  <c r="X557" i="4"/>
  <c r="Y557" i="4"/>
  <c r="Z557" i="4"/>
  <c r="AA557" i="4"/>
  <c r="AB557" i="4"/>
  <c r="AC557" i="4"/>
  <c r="W558" i="4"/>
  <c r="X558" i="4"/>
  <c r="Y558" i="4"/>
  <c r="Z558" i="4"/>
  <c r="AA558" i="4"/>
  <c r="AB558" i="4"/>
  <c r="AC558" i="4"/>
  <c r="W559" i="4"/>
  <c r="X559" i="4"/>
  <c r="Y559" i="4"/>
  <c r="Z559" i="4"/>
  <c r="AA559" i="4"/>
  <c r="AB559" i="4"/>
  <c r="AC559" i="4"/>
  <c r="W560" i="4"/>
  <c r="X560" i="4"/>
  <c r="Y560" i="4"/>
  <c r="Z560" i="4"/>
  <c r="AA560" i="4"/>
  <c r="AB560" i="4"/>
  <c r="AC560" i="4"/>
  <c r="W561" i="4"/>
  <c r="X561" i="4"/>
  <c r="Y561" i="4"/>
  <c r="Z561" i="4"/>
  <c r="AA561" i="4"/>
  <c r="AB561" i="4"/>
  <c r="AC561" i="4"/>
  <c r="W562" i="4"/>
  <c r="X562" i="4"/>
  <c r="Y562" i="4"/>
  <c r="Z562" i="4"/>
  <c r="AA562" i="4"/>
  <c r="AB562" i="4"/>
  <c r="AC562" i="4"/>
  <c r="W563" i="4"/>
  <c r="X563" i="4"/>
  <c r="Y563" i="4"/>
  <c r="Z563" i="4"/>
  <c r="AA563" i="4"/>
  <c r="AB563" i="4"/>
  <c r="AC563" i="4"/>
  <c r="W564" i="4"/>
  <c r="X564" i="4"/>
  <c r="Y564" i="4"/>
  <c r="Z564" i="4"/>
  <c r="AA564" i="4"/>
  <c r="AB564" i="4"/>
  <c r="AC564" i="4"/>
  <c r="W565" i="4"/>
  <c r="X565" i="4"/>
  <c r="Y565" i="4"/>
  <c r="Z565" i="4"/>
  <c r="AA565" i="4"/>
  <c r="AB565" i="4"/>
  <c r="AC565" i="4"/>
  <c r="W566" i="4"/>
  <c r="X566" i="4"/>
  <c r="Y566" i="4"/>
  <c r="Z566" i="4"/>
  <c r="AA566" i="4"/>
  <c r="AB566" i="4"/>
  <c r="AC566" i="4"/>
  <c r="W567" i="4"/>
  <c r="X567" i="4"/>
  <c r="Y567" i="4"/>
  <c r="Z567" i="4"/>
  <c r="AA567" i="4"/>
  <c r="AB567" i="4"/>
  <c r="AC567" i="4"/>
  <c r="W568" i="4"/>
  <c r="X568" i="4"/>
  <c r="Y568" i="4"/>
  <c r="Z568" i="4"/>
  <c r="AA568" i="4"/>
  <c r="AB568" i="4"/>
  <c r="AC568" i="4"/>
  <c r="W569" i="4"/>
  <c r="X569" i="4"/>
  <c r="Y569" i="4"/>
  <c r="Z569" i="4"/>
  <c r="AA569" i="4"/>
  <c r="AB569" i="4"/>
  <c r="AC569" i="4"/>
  <c r="W570" i="4"/>
  <c r="X570" i="4"/>
  <c r="Y570" i="4"/>
  <c r="Z570" i="4"/>
  <c r="AA570" i="4"/>
  <c r="AB570" i="4"/>
  <c r="AC570" i="4"/>
  <c r="W571" i="4"/>
  <c r="X571" i="4"/>
  <c r="Y571" i="4"/>
  <c r="Z571" i="4"/>
  <c r="AA571" i="4"/>
  <c r="AB571" i="4"/>
  <c r="AC571" i="4"/>
  <c r="W572" i="4"/>
  <c r="X572" i="4"/>
  <c r="Y572" i="4"/>
  <c r="Z572" i="4"/>
  <c r="AA572" i="4"/>
  <c r="AB572" i="4"/>
  <c r="AC572" i="4"/>
  <c r="W573" i="4"/>
  <c r="X573" i="4"/>
  <c r="Y573" i="4"/>
  <c r="Z573" i="4"/>
  <c r="AA573" i="4"/>
  <c r="AB573" i="4"/>
  <c r="AC573" i="4"/>
  <c r="W574" i="4"/>
  <c r="X574" i="4"/>
  <c r="Y574" i="4"/>
  <c r="Z574" i="4"/>
  <c r="AA574" i="4"/>
  <c r="AB574" i="4"/>
  <c r="AC574" i="4"/>
  <c r="W575" i="4"/>
  <c r="X575" i="4"/>
  <c r="Y575" i="4"/>
  <c r="Z575" i="4"/>
  <c r="AA575" i="4"/>
  <c r="AB575" i="4"/>
  <c r="AC575" i="4"/>
  <c r="W576" i="4"/>
  <c r="X576" i="4"/>
  <c r="Y576" i="4"/>
  <c r="Z576" i="4"/>
  <c r="AA576" i="4"/>
  <c r="AB576" i="4"/>
  <c r="AC576" i="4"/>
  <c r="W577" i="4"/>
  <c r="X577" i="4"/>
  <c r="Y577" i="4"/>
  <c r="Z577" i="4"/>
  <c r="AA577" i="4"/>
  <c r="AB577" i="4"/>
  <c r="AC577" i="4"/>
  <c r="W578" i="4"/>
  <c r="X578" i="4"/>
  <c r="Y578" i="4"/>
  <c r="Z578" i="4"/>
  <c r="AA578" i="4"/>
  <c r="AB578" i="4"/>
  <c r="AC578" i="4"/>
  <c r="W579" i="4"/>
  <c r="X579" i="4"/>
  <c r="Y579" i="4"/>
  <c r="Z579" i="4"/>
  <c r="AA579" i="4"/>
  <c r="AB579" i="4"/>
  <c r="AC579" i="4"/>
  <c r="W580" i="4"/>
  <c r="X580" i="4"/>
  <c r="Y580" i="4"/>
  <c r="Z580" i="4"/>
  <c r="AA580" i="4"/>
  <c r="AB580" i="4"/>
  <c r="AC580" i="4"/>
  <c r="W581" i="4"/>
  <c r="X581" i="4"/>
  <c r="Y581" i="4"/>
  <c r="Z581" i="4"/>
  <c r="AA581" i="4"/>
  <c r="AB581" i="4"/>
  <c r="AC581" i="4"/>
  <c r="W582" i="4"/>
  <c r="X582" i="4"/>
  <c r="Y582" i="4"/>
  <c r="Z582" i="4"/>
  <c r="AA582" i="4"/>
  <c r="AB582" i="4"/>
  <c r="AC582" i="4"/>
  <c r="W583" i="4"/>
  <c r="X583" i="4"/>
  <c r="Y583" i="4"/>
  <c r="Z583" i="4"/>
  <c r="AA583" i="4"/>
  <c r="AB583" i="4"/>
  <c r="AC583" i="4"/>
  <c r="W584" i="4"/>
  <c r="X584" i="4"/>
  <c r="Y584" i="4"/>
  <c r="Z584" i="4"/>
  <c r="AA584" i="4"/>
  <c r="AB584" i="4"/>
  <c r="AC584" i="4"/>
  <c r="W585" i="4"/>
  <c r="X585" i="4"/>
  <c r="Y585" i="4"/>
  <c r="Z585" i="4"/>
  <c r="AA585" i="4"/>
  <c r="AB585" i="4"/>
  <c r="AC585" i="4"/>
  <c r="W586" i="4"/>
  <c r="X586" i="4"/>
  <c r="Y586" i="4"/>
  <c r="Z586" i="4"/>
  <c r="AA586" i="4"/>
  <c r="AB586" i="4"/>
  <c r="AC586" i="4"/>
  <c r="W587" i="4"/>
  <c r="X587" i="4"/>
  <c r="Y587" i="4"/>
  <c r="Z587" i="4"/>
  <c r="AA587" i="4"/>
  <c r="AB587" i="4"/>
  <c r="AC587" i="4"/>
  <c r="W588" i="4"/>
  <c r="X588" i="4"/>
  <c r="Y588" i="4"/>
  <c r="Z588" i="4"/>
  <c r="AA588" i="4"/>
  <c r="AB588" i="4"/>
  <c r="AC588" i="4"/>
  <c r="W589" i="4"/>
  <c r="X589" i="4"/>
  <c r="Y589" i="4"/>
  <c r="Z589" i="4"/>
  <c r="AA589" i="4"/>
  <c r="AB589" i="4"/>
  <c r="AC589" i="4"/>
  <c r="W590" i="4"/>
  <c r="X590" i="4"/>
  <c r="Y590" i="4"/>
  <c r="Z590" i="4"/>
  <c r="AA590" i="4"/>
  <c r="AB590" i="4"/>
  <c r="AC590" i="4"/>
  <c r="W591" i="4"/>
  <c r="X591" i="4"/>
  <c r="Y591" i="4"/>
  <c r="Z591" i="4"/>
  <c r="AA591" i="4"/>
  <c r="AB591" i="4"/>
  <c r="AC591" i="4"/>
  <c r="W592" i="4"/>
  <c r="X592" i="4"/>
  <c r="Y592" i="4"/>
  <c r="Z592" i="4"/>
  <c r="AA592" i="4"/>
  <c r="AB592" i="4"/>
  <c r="AC592" i="4"/>
  <c r="W593" i="4"/>
  <c r="X593" i="4"/>
  <c r="Y593" i="4"/>
  <c r="Z593" i="4"/>
  <c r="AA593" i="4"/>
  <c r="AB593" i="4"/>
  <c r="AC593" i="4"/>
  <c r="W594" i="4"/>
  <c r="X594" i="4"/>
  <c r="Y594" i="4"/>
  <c r="Z594" i="4"/>
  <c r="AA594" i="4"/>
  <c r="AB594" i="4"/>
  <c r="AC594" i="4"/>
  <c r="W595" i="4"/>
  <c r="X595" i="4"/>
  <c r="Y595" i="4"/>
  <c r="Z595" i="4"/>
  <c r="AA595" i="4"/>
  <c r="AB595" i="4"/>
  <c r="AC595" i="4"/>
  <c r="W596" i="4"/>
  <c r="X596" i="4"/>
  <c r="Y596" i="4"/>
  <c r="Z596" i="4"/>
  <c r="AA596" i="4"/>
  <c r="AB596" i="4"/>
  <c r="AC596" i="4"/>
  <c r="W597" i="4"/>
  <c r="X597" i="4"/>
  <c r="Y597" i="4"/>
  <c r="Z597" i="4"/>
  <c r="AA597" i="4"/>
  <c r="AB597" i="4"/>
  <c r="AC597" i="4"/>
  <c r="W598" i="4"/>
  <c r="X598" i="4"/>
  <c r="Y598" i="4"/>
  <c r="Z598" i="4"/>
  <c r="AA598" i="4"/>
  <c r="AB598" i="4"/>
  <c r="AC598" i="4"/>
  <c r="W599" i="4"/>
  <c r="X599" i="4"/>
  <c r="Y599" i="4"/>
  <c r="Z599" i="4"/>
  <c r="AA599" i="4"/>
  <c r="AB599" i="4"/>
  <c r="AC599" i="4"/>
  <c r="W600" i="4"/>
  <c r="X600" i="4"/>
  <c r="Y600" i="4"/>
  <c r="Z600" i="4"/>
  <c r="AA600" i="4"/>
  <c r="AB600" i="4"/>
  <c r="AC600" i="4"/>
  <c r="W601" i="4"/>
  <c r="X601" i="4"/>
  <c r="Y601" i="4"/>
  <c r="Z601" i="4"/>
  <c r="AA601" i="4"/>
  <c r="AB601" i="4"/>
  <c r="AC601" i="4"/>
  <c r="W602" i="4"/>
  <c r="X602" i="4"/>
  <c r="Y602" i="4"/>
  <c r="Z602" i="4"/>
  <c r="AA602" i="4"/>
  <c r="AB602" i="4"/>
  <c r="AC602" i="4"/>
  <c r="W603" i="4"/>
  <c r="X603" i="4"/>
  <c r="Y603" i="4"/>
  <c r="Z603" i="4"/>
  <c r="AA603" i="4"/>
  <c r="AB603" i="4"/>
  <c r="AC603" i="4"/>
  <c r="W604" i="4"/>
  <c r="X604" i="4"/>
  <c r="Y604" i="4"/>
  <c r="Z604" i="4"/>
  <c r="AA604" i="4"/>
  <c r="AB604" i="4"/>
  <c r="AC604" i="4"/>
  <c r="W605" i="4"/>
  <c r="X605" i="4"/>
  <c r="Y605" i="4"/>
  <c r="Z605" i="4"/>
  <c r="AA605" i="4"/>
  <c r="AB605" i="4"/>
  <c r="AC605" i="4"/>
  <c r="W606" i="4"/>
  <c r="X606" i="4"/>
  <c r="Y606" i="4"/>
  <c r="Z606" i="4"/>
  <c r="AA606" i="4"/>
  <c r="AB606" i="4"/>
  <c r="AC606" i="4"/>
  <c r="W607" i="4"/>
  <c r="X607" i="4"/>
  <c r="Y607" i="4"/>
  <c r="Z607" i="4"/>
  <c r="AA607" i="4"/>
  <c r="AB607" i="4"/>
  <c r="AC607" i="4"/>
  <c r="W608" i="4"/>
  <c r="X608" i="4"/>
  <c r="Y608" i="4"/>
  <c r="Z608" i="4"/>
  <c r="AA608" i="4"/>
  <c r="AB608" i="4"/>
  <c r="AC608" i="4"/>
  <c r="W609" i="4"/>
  <c r="X609" i="4"/>
  <c r="Y609" i="4"/>
  <c r="Z609" i="4"/>
  <c r="AA609" i="4"/>
  <c r="AB609" i="4"/>
  <c r="AC609" i="4"/>
  <c r="W610" i="4"/>
  <c r="X610" i="4"/>
  <c r="Y610" i="4"/>
  <c r="Z610" i="4"/>
  <c r="AA610" i="4"/>
  <c r="AB610" i="4"/>
  <c r="AC610" i="4"/>
  <c r="W611" i="4"/>
  <c r="X611" i="4"/>
  <c r="Y611" i="4"/>
  <c r="Z611" i="4"/>
  <c r="AA611" i="4"/>
  <c r="AB611" i="4"/>
  <c r="AC611" i="4"/>
  <c r="W612" i="4"/>
  <c r="X612" i="4"/>
  <c r="Y612" i="4"/>
  <c r="Z612" i="4"/>
  <c r="AA612" i="4"/>
  <c r="AB612" i="4"/>
  <c r="AC612" i="4"/>
  <c r="W613" i="4"/>
  <c r="X613" i="4"/>
  <c r="Y613" i="4"/>
  <c r="Z613" i="4"/>
  <c r="AA613" i="4"/>
  <c r="AB613" i="4"/>
  <c r="AC613" i="4"/>
  <c r="W614" i="4"/>
  <c r="X614" i="4"/>
  <c r="Y614" i="4"/>
  <c r="Z614" i="4"/>
  <c r="AA614" i="4"/>
  <c r="AB614" i="4"/>
  <c r="AC614" i="4"/>
  <c r="W615" i="4"/>
  <c r="X615" i="4"/>
  <c r="Y615" i="4"/>
  <c r="Z615" i="4"/>
  <c r="AA615" i="4"/>
  <c r="AB615" i="4"/>
  <c r="AC615" i="4"/>
  <c r="W616" i="4"/>
  <c r="X616" i="4"/>
  <c r="Y616" i="4"/>
  <c r="Z616" i="4"/>
  <c r="AA616" i="4"/>
  <c r="AB616" i="4"/>
  <c r="AC616" i="4"/>
  <c r="W617" i="4"/>
  <c r="X617" i="4"/>
  <c r="Y617" i="4"/>
  <c r="Z617" i="4"/>
  <c r="AA617" i="4"/>
  <c r="AB617" i="4"/>
  <c r="AC617" i="4"/>
  <c r="W618" i="4"/>
  <c r="X618" i="4"/>
  <c r="Y618" i="4"/>
  <c r="Z618" i="4"/>
  <c r="AA618" i="4"/>
  <c r="AB618" i="4"/>
  <c r="AC618" i="4"/>
  <c r="W619" i="4"/>
  <c r="X619" i="4"/>
  <c r="Y619" i="4"/>
  <c r="Z619" i="4"/>
  <c r="AA619" i="4"/>
  <c r="AB619" i="4"/>
  <c r="AC619" i="4"/>
  <c r="W620" i="4"/>
  <c r="X620" i="4"/>
  <c r="Y620" i="4"/>
  <c r="Z620" i="4"/>
  <c r="AA620" i="4"/>
  <c r="AB620" i="4"/>
  <c r="AC620" i="4"/>
  <c r="W621" i="4"/>
  <c r="X621" i="4"/>
  <c r="Y621" i="4"/>
  <c r="Z621" i="4"/>
  <c r="AA621" i="4"/>
  <c r="AB621" i="4"/>
  <c r="AC621" i="4"/>
  <c r="W622" i="4"/>
  <c r="X622" i="4"/>
  <c r="Y622" i="4"/>
  <c r="Z622" i="4"/>
  <c r="AA622" i="4"/>
  <c r="AB622" i="4"/>
  <c r="AC622" i="4"/>
  <c r="W623" i="4"/>
  <c r="X623" i="4"/>
  <c r="Y623" i="4"/>
  <c r="Z623" i="4"/>
  <c r="AA623" i="4"/>
  <c r="AB623" i="4"/>
  <c r="AC623" i="4"/>
  <c r="W624" i="4"/>
  <c r="X624" i="4"/>
  <c r="Y624" i="4"/>
  <c r="Z624" i="4"/>
  <c r="AA624" i="4"/>
  <c r="AB624" i="4"/>
  <c r="AC624" i="4"/>
  <c r="W625" i="4"/>
  <c r="X625" i="4"/>
  <c r="Y625" i="4"/>
  <c r="Z625" i="4"/>
  <c r="AA625" i="4"/>
  <c r="AB625" i="4"/>
  <c r="AC625" i="4"/>
  <c r="W626" i="4"/>
  <c r="X626" i="4"/>
  <c r="Y626" i="4"/>
  <c r="Z626" i="4"/>
  <c r="AA626" i="4"/>
  <c r="AB626" i="4"/>
  <c r="AC626" i="4"/>
  <c r="W627" i="4"/>
  <c r="X627" i="4"/>
  <c r="Y627" i="4"/>
  <c r="Z627" i="4"/>
  <c r="AA627" i="4"/>
  <c r="AB627" i="4"/>
  <c r="AC627" i="4"/>
  <c r="W628" i="4"/>
  <c r="X628" i="4"/>
  <c r="Y628" i="4"/>
  <c r="Z628" i="4"/>
  <c r="AA628" i="4"/>
  <c r="AB628" i="4"/>
  <c r="AC628" i="4"/>
  <c r="W629" i="4"/>
  <c r="X629" i="4"/>
  <c r="Y629" i="4"/>
  <c r="Z629" i="4"/>
  <c r="AA629" i="4"/>
  <c r="AB629" i="4"/>
  <c r="AC629" i="4"/>
  <c r="W630" i="4"/>
  <c r="X630" i="4"/>
  <c r="Y630" i="4"/>
  <c r="Z630" i="4"/>
  <c r="AA630" i="4"/>
  <c r="AB630" i="4"/>
  <c r="AC630" i="4"/>
  <c r="W631" i="4"/>
  <c r="X631" i="4"/>
  <c r="Y631" i="4"/>
  <c r="Z631" i="4"/>
  <c r="AA631" i="4"/>
  <c r="AB631" i="4"/>
  <c r="AC631" i="4"/>
  <c r="W632" i="4"/>
  <c r="X632" i="4"/>
  <c r="Y632" i="4"/>
  <c r="Z632" i="4"/>
  <c r="AA632" i="4"/>
  <c r="AB632" i="4"/>
  <c r="AC632" i="4"/>
  <c r="W633" i="4"/>
  <c r="X633" i="4"/>
  <c r="Y633" i="4"/>
  <c r="Z633" i="4"/>
  <c r="AA633" i="4"/>
  <c r="AB633" i="4"/>
  <c r="AC633" i="4"/>
  <c r="W634" i="4"/>
  <c r="X634" i="4"/>
  <c r="Y634" i="4"/>
  <c r="Z634" i="4"/>
  <c r="AA634" i="4"/>
  <c r="AB634" i="4"/>
  <c r="AC634" i="4"/>
  <c r="W635" i="4"/>
  <c r="X635" i="4"/>
  <c r="Y635" i="4"/>
  <c r="Z635" i="4"/>
  <c r="AA635" i="4"/>
  <c r="AB635" i="4"/>
  <c r="AC635" i="4"/>
  <c r="W636" i="4"/>
  <c r="X636" i="4"/>
  <c r="Y636" i="4"/>
  <c r="Z636" i="4"/>
  <c r="AA636" i="4"/>
  <c r="AB636" i="4"/>
  <c r="AC636" i="4"/>
  <c r="W637" i="4"/>
  <c r="X637" i="4"/>
  <c r="Y637" i="4"/>
  <c r="Z637" i="4"/>
  <c r="AA637" i="4"/>
  <c r="AB637" i="4"/>
  <c r="AC637" i="4"/>
  <c r="W638" i="4"/>
  <c r="X638" i="4"/>
  <c r="Y638" i="4"/>
  <c r="Z638" i="4"/>
  <c r="AA638" i="4"/>
  <c r="AB638" i="4"/>
  <c r="AC638" i="4"/>
  <c r="W639" i="4"/>
  <c r="X639" i="4"/>
  <c r="Y639" i="4"/>
  <c r="Z639" i="4"/>
  <c r="AA639" i="4"/>
  <c r="AB639" i="4"/>
  <c r="AC639" i="4"/>
  <c r="W640" i="4"/>
  <c r="X640" i="4"/>
  <c r="Y640" i="4"/>
  <c r="Z640" i="4"/>
  <c r="AA640" i="4"/>
  <c r="AB640" i="4"/>
  <c r="AC640" i="4"/>
  <c r="W641" i="4"/>
  <c r="X641" i="4"/>
  <c r="Y641" i="4"/>
  <c r="Z641" i="4"/>
  <c r="AA641" i="4"/>
  <c r="AB641" i="4"/>
  <c r="AC641" i="4"/>
  <c r="W642" i="4"/>
  <c r="X642" i="4"/>
  <c r="Y642" i="4"/>
  <c r="Z642" i="4"/>
  <c r="AA642" i="4"/>
  <c r="AB642" i="4"/>
  <c r="AC642" i="4"/>
  <c r="W643" i="4"/>
  <c r="X643" i="4"/>
  <c r="Y643" i="4"/>
  <c r="Z643" i="4"/>
  <c r="AA643" i="4"/>
  <c r="AB643" i="4"/>
  <c r="AC643" i="4"/>
  <c r="W644" i="4"/>
  <c r="X644" i="4"/>
  <c r="Y644" i="4"/>
  <c r="Z644" i="4"/>
  <c r="AA644" i="4"/>
  <c r="AB644" i="4"/>
  <c r="AC644" i="4"/>
  <c r="W645" i="4"/>
  <c r="X645" i="4"/>
  <c r="Y645" i="4"/>
  <c r="Z645" i="4"/>
  <c r="AA645" i="4"/>
  <c r="AB645" i="4"/>
  <c r="AC645" i="4"/>
  <c r="W646" i="4"/>
  <c r="X646" i="4"/>
  <c r="Y646" i="4"/>
  <c r="Z646" i="4"/>
  <c r="AA646" i="4"/>
  <c r="AB646" i="4"/>
  <c r="AC646" i="4"/>
  <c r="W647" i="4"/>
  <c r="X647" i="4"/>
  <c r="Y647" i="4"/>
  <c r="Z647" i="4"/>
  <c r="AA647" i="4"/>
  <c r="AB647" i="4"/>
  <c r="AC647" i="4"/>
  <c r="W648" i="4"/>
  <c r="X648" i="4"/>
  <c r="Y648" i="4"/>
  <c r="Z648" i="4"/>
  <c r="AA648" i="4"/>
  <c r="AB648" i="4"/>
  <c r="AC648" i="4"/>
  <c r="W649" i="4"/>
  <c r="X649" i="4"/>
  <c r="Y649" i="4"/>
  <c r="Z649" i="4"/>
  <c r="AA649" i="4"/>
  <c r="AB649" i="4"/>
  <c r="AC649" i="4"/>
  <c r="W650" i="4"/>
  <c r="X650" i="4"/>
  <c r="Y650" i="4"/>
  <c r="Z650" i="4"/>
  <c r="AA650" i="4"/>
  <c r="AB650" i="4"/>
  <c r="AC650" i="4"/>
  <c r="W651" i="4"/>
  <c r="X651" i="4"/>
  <c r="Y651" i="4"/>
  <c r="Z651" i="4"/>
  <c r="AA651" i="4"/>
  <c r="AB651" i="4"/>
  <c r="AC651" i="4"/>
  <c r="W652" i="4"/>
  <c r="X652" i="4"/>
  <c r="Y652" i="4"/>
  <c r="Z652" i="4"/>
  <c r="AA652" i="4"/>
  <c r="AB652" i="4"/>
  <c r="AC652" i="4"/>
  <c r="W653" i="4"/>
  <c r="X653" i="4"/>
  <c r="Y653" i="4"/>
  <c r="Z653" i="4"/>
  <c r="AA653" i="4"/>
  <c r="AB653" i="4"/>
  <c r="AC653" i="4"/>
  <c r="W654" i="4"/>
  <c r="X654" i="4"/>
  <c r="Y654" i="4"/>
  <c r="Z654" i="4"/>
  <c r="AA654" i="4"/>
  <c r="AB654" i="4"/>
  <c r="AC654" i="4"/>
  <c r="W655" i="4"/>
  <c r="X655" i="4"/>
  <c r="Y655" i="4"/>
  <c r="Z655" i="4"/>
  <c r="AA655" i="4"/>
  <c r="AB655" i="4"/>
  <c r="AC655" i="4"/>
  <c r="W656" i="4"/>
  <c r="X656" i="4"/>
  <c r="Y656" i="4"/>
  <c r="Z656" i="4"/>
  <c r="AA656" i="4"/>
  <c r="AB656" i="4"/>
  <c r="AC656" i="4"/>
  <c r="W657" i="4"/>
  <c r="X657" i="4"/>
  <c r="Y657" i="4"/>
  <c r="Z657" i="4"/>
  <c r="AA657" i="4"/>
  <c r="AB657" i="4"/>
  <c r="AC657" i="4"/>
  <c r="W658" i="4"/>
  <c r="X658" i="4"/>
  <c r="Y658" i="4"/>
  <c r="Z658" i="4"/>
  <c r="AA658" i="4"/>
  <c r="AB658" i="4"/>
  <c r="AC658" i="4"/>
  <c r="W659" i="4"/>
  <c r="X659" i="4"/>
  <c r="Y659" i="4"/>
  <c r="Z659" i="4"/>
  <c r="AA659" i="4"/>
  <c r="AB659" i="4"/>
  <c r="AC659" i="4"/>
  <c r="W660" i="4"/>
  <c r="X660" i="4"/>
  <c r="Y660" i="4"/>
  <c r="Z660" i="4"/>
  <c r="AA660" i="4"/>
  <c r="AB660" i="4"/>
  <c r="AC660" i="4"/>
  <c r="W661" i="4"/>
  <c r="X661" i="4"/>
  <c r="Y661" i="4"/>
  <c r="Z661" i="4"/>
  <c r="AA661" i="4"/>
  <c r="AB661" i="4"/>
  <c r="AC661" i="4"/>
  <c r="W662" i="4"/>
  <c r="X662" i="4"/>
  <c r="Y662" i="4"/>
  <c r="Z662" i="4"/>
  <c r="AA662" i="4"/>
  <c r="AB662" i="4"/>
  <c r="AC662" i="4"/>
  <c r="W663" i="4"/>
  <c r="X663" i="4"/>
  <c r="Y663" i="4"/>
  <c r="Z663" i="4"/>
  <c r="AA663" i="4"/>
  <c r="AB663" i="4"/>
  <c r="AC663" i="4"/>
  <c r="W664" i="4"/>
  <c r="X664" i="4"/>
  <c r="Y664" i="4"/>
  <c r="Z664" i="4"/>
  <c r="AA664" i="4"/>
  <c r="AB664" i="4"/>
  <c r="AC664" i="4"/>
  <c r="W665" i="4"/>
  <c r="X665" i="4"/>
  <c r="Y665" i="4"/>
  <c r="Z665" i="4"/>
  <c r="AA665" i="4"/>
  <c r="AB665" i="4"/>
  <c r="AC665" i="4"/>
  <c r="W666" i="4"/>
  <c r="X666" i="4"/>
  <c r="Y666" i="4"/>
  <c r="Z666" i="4"/>
  <c r="AA666" i="4"/>
  <c r="AB666" i="4"/>
  <c r="AC666" i="4"/>
  <c r="W667" i="4"/>
  <c r="X667" i="4"/>
  <c r="Y667" i="4"/>
  <c r="Z667" i="4"/>
  <c r="AA667" i="4"/>
  <c r="AB667" i="4"/>
  <c r="AC667" i="4"/>
  <c r="W668" i="4"/>
  <c r="X668" i="4"/>
  <c r="Y668" i="4"/>
  <c r="Z668" i="4"/>
  <c r="AA668" i="4"/>
  <c r="AB668" i="4"/>
  <c r="AC668" i="4"/>
  <c r="W669" i="4"/>
  <c r="X669" i="4"/>
  <c r="Y669" i="4"/>
  <c r="Z669" i="4"/>
  <c r="AA669" i="4"/>
  <c r="AB669" i="4"/>
  <c r="AC669" i="4"/>
  <c r="W670" i="4"/>
  <c r="X670" i="4"/>
  <c r="Y670" i="4"/>
  <c r="Z670" i="4"/>
  <c r="AA670" i="4"/>
  <c r="AB670" i="4"/>
  <c r="AC670" i="4"/>
  <c r="W671" i="4"/>
  <c r="X671" i="4"/>
  <c r="Y671" i="4"/>
  <c r="Z671" i="4"/>
  <c r="AA671" i="4"/>
  <c r="AB671" i="4"/>
  <c r="AC671" i="4"/>
  <c r="W672" i="4"/>
  <c r="X672" i="4"/>
  <c r="Y672" i="4"/>
  <c r="Z672" i="4"/>
  <c r="AA672" i="4"/>
  <c r="AB672" i="4"/>
  <c r="AC672" i="4"/>
  <c r="W673" i="4"/>
  <c r="X673" i="4"/>
  <c r="Y673" i="4"/>
  <c r="Z673" i="4"/>
  <c r="AA673" i="4"/>
  <c r="AB673" i="4"/>
  <c r="AC673" i="4"/>
  <c r="W674" i="4"/>
  <c r="X674" i="4"/>
  <c r="Y674" i="4"/>
  <c r="Z674" i="4"/>
  <c r="AA674" i="4"/>
  <c r="AB674" i="4"/>
  <c r="AC674" i="4"/>
  <c r="W675" i="4"/>
  <c r="X675" i="4"/>
  <c r="Y675" i="4"/>
  <c r="Z675" i="4"/>
  <c r="AA675" i="4"/>
  <c r="AB675" i="4"/>
  <c r="AC675" i="4"/>
  <c r="W676" i="4"/>
  <c r="X676" i="4"/>
  <c r="Y676" i="4"/>
  <c r="Z676" i="4"/>
  <c r="AA676" i="4"/>
  <c r="AB676" i="4"/>
  <c r="AC676" i="4"/>
  <c r="W677" i="4"/>
  <c r="X677" i="4"/>
  <c r="Y677" i="4"/>
  <c r="Z677" i="4"/>
  <c r="AA677" i="4"/>
  <c r="AB677" i="4"/>
  <c r="AC677" i="4"/>
  <c r="W678" i="4"/>
  <c r="X678" i="4"/>
  <c r="Y678" i="4"/>
  <c r="Z678" i="4"/>
  <c r="AA678" i="4"/>
  <c r="AB678" i="4"/>
  <c r="AC678" i="4"/>
  <c r="W679" i="4"/>
  <c r="X679" i="4"/>
  <c r="Y679" i="4"/>
  <c r="Z679" i="4"/>
  <c r="AA679" i="4"/>
  <c r="AB679" i="4"/>
  <c r="AC679" i="4"/>
  <c r="W680" i="4"/>
  <c r="X680" i="4"/>
  <c r="Y680" i="4"/>
  <c r="Z680" i="4"/>
  <c r="AA680" i="4"/>
  <c r="AB680" i="4"/>
  <c r="AC680" i="4"/>
  <c r="W681" i="4"/>
  <c r="X681" i="4"/>
  <c r="Y681" i="4"/>
  <c r="Z681" i="4"/>
  <c r="AA681" i="4"/>
  <c r="AB681" i="4"/>
  <c r="AC681" i="4"/>
  <c r="W682" i="4"/>
  <c r="X682" i="4"/>
  <c r="Y682" i="4"/>
  <c r="Z682" i="4"/>
  <c r="AA682" i="4"/>
  <c r="AB682" i="4"/>
  <c r="AC682" i="4"/>
  <c r="W683" i="4"/>
  <c r="X683" i="4"/>
  <c r="Y683" i="4"/>
  <c r="Z683" i="4"/>
  <c r="AA683" i="4"/>
  <c r="AB683" i="4"/>
  <c r="AC683" i="4"/>
  <c r="W684" i="4"/>
  <c r="X684" i="4"/>
  <c r="Y684" i="4"/>
  <c r="Z684" i="4"/>
  <c r="AA684" i="4"/>
  <c r="AB684" i="4"/>
  <c r="AC684" i="4"/>
  <c r="W685" i="4"/>
  <c r="X685" i="4"/>
  <c r="Y685" i="4"/>
  <c r="Z685" i="4"/>
  <c r="AA685" i="4"/>
  <c r="AB685" i="4"/>
  <c r="AC685" i="4"/>
  <c r="W686" i="4"/>
  <c r="X686" i="4"/>
  <c r="Y686" i="4"/>
  <c r="Z686" i="4"/>
  <c r="AA686" i="4"/>
  <c r="AB686" i="4"/>
  <c r="AC686" i="4"/>
  <c r="W687" i="4"/>
  <c r="X687" i="4"/>
  <c r="Y687" i="4"/>
  <c r="Z687" i="4"/>
  <c r="AA687" i="4"/>
  <c r="AB687" i="4"/>
  <c r="AC687" i="4"/>
  <c r="W688" i="4"/>
  <c r="X688" i="4"/>
  <c r="Y688" i="4"/>
  <c r="Z688" i="4"/>
  <c r="AA688" i="4"/>
  <c r="AB688" i="4"/>
  <c r="AC688" i="4"/>
  <c r="W689" i="4"/>
  <c r="X689" i="4"/>
  <c r="Y689" i="4"/>
  <c r="Z689" i="4"/>
  <c r="AA689" i="4"/>
  <c r="AB689" i="4"/>
  <c r="AC689" i="4"/>
  <c r="W690" i="4"/>
  <c r="X690" i="4"/>
  <c r="Y690" i="4"/>
  <c r="Z690" i="4"/>
  <c r="AA690" i="4"/>
  <c r="AB690" i="4"/>
  <c r="AC690" i="4"/>
  <c r="W691" i="4"/>
  <c r="X691" i="4"/>
  <c r="Y691" i="4"/>
  <c r="Z691" i="4"/>
  <c r="AA691" i="4"/>
  <c r="AB691" i="4"/>
  <c r="AC691" i="4"/>
  <c r="W692" i="4"/>
  <c r="X692" i="4"/>
  <c r="Y692" i="4"/>
  <c r="Z692" i="4"/>
  <c r="AA692" i="4"/>
  <c r="AB692" i="4"/>
  <c r="AC692" i="4"/>
  <c r="W693" i="4"/>
  <c r="X693" i="4"/>
  <c r="Y693" i="4"/>
  <c r="Z693" i="4"/>
  <c r="AA693" i="4"/>
  <c r="AB693" i="4"/>
  <c r="AC693" i="4"/>
  <c r="W694" i="4"/>
  <c r="X694" i="4"/>
  <c r="Y694" i="4"/>
  <c r="Z694" i="4"/>
  <c r="AA694" i="4"/>
  <c r="AB694" i="4"/>
  <c r="AC694" i="4"/>
  <c r="W695" i="4"/>
  <c r="X695" i="4"/>
  <c r="Y695" i="4"/>
  <c r="Z695" i="4"/>
  <c r="AA695" i="4"/>
  <c r="AB695" i="4"/>
  <c r="AC695" i="4"/>
  <c r="W696" i="4"/>
  <c r="X696" i="4"/>
  <c r="Y696" i="4"/>
  <c r="Z696" i="4"/>
  <c r="AA696" i="4"/>
  <c r="AB696" i="4"/>
  <c r="AC696" i="4"/>
  <c r="W697" i="4"/>
  <c r="X697" i="4"/>
  <c r="Y697" i="4"/>
  <c r="Z697" i="4"/>
  <c r="AA697" i="4"/>
  <c r="AB697" i="4"/>
  <c r="AC697" i="4"/>
  <c r="W698" i="4"/>
  <c r="X698" i="4"/>
  <c r="Y698" i="4"/>
  <c r="Z698" i="4"/>
  <c r="AA698" i="4"/>
  <c r="AB698" i="4"/>
  <c r="AC698" i="4"/>
  <c r="W699" i="4"/>
  <c r="X699" i="4"/>
  <c r="Y699" i="4"/>
  <c r="Z699" i="4"/>
  <c r="AA699" i="4"/>
  <c r="AB699" i="4"/>
  <c r="AC699" i="4"/>
  <c r="W700" i="4"/>
  <c r="X700" i="4"/>
  <c r="Y700" i="4"/>
  <c r="Z700" i="4"/>
  <c r="AA700" i="4"/>
  <c r="AB700" i="4"/>
  <c r="AC700" i="4"/>
  <c r="W701" i="4"/>
  <c r="X701" i="4"/>
  <c r="Y701" i="4"/>
  <c r="Z701" i="4"/>
  <c r="AA701" i="4"/>
  <c r="AB701" i="4"/>
  <c r="AC701" i="4"/>
  <c r="W702" i="4"/>
  <c r="X702" i="4"/>
  <c r="Y702" i="4"/>
  <c r="Z702" i="4"/>
  <c r="AA702" i="4"/>
  <c r="AB702" i="4"/>
  <c r="AC702" i="4"/>
  <c r="W703" i="4"/>
  <c r="X703" i="4"/>
  <c r="Y703" i="4"/>
  <c r="Z703" i="4"/>
  <c r="AA703" i="4"/>
  <c r="AB703" i="4"/>
  <c r="AC703" i="4"/>
  <c r="W704" i="4"/>
  <c r="X704" i="4"/>
  <c r="Y704" i="4"/>
  <c r="Z704" i="4"/>
  <c r="AA704" i="4"/>
  <c r="AB704" i="4"/>
  <c r="AC704" i="4"/>
  <c r="W705" i="4"/>
  <c r="X705" i="4"/>
  <c r="Y705" i="4"/>
  <c r="Z705" i="4"/>
  <c r="AA705" i="4"/>
  <c r="AB705" i="4"/>
  <c r="AC705" i="4"/>
  <c r="W706" i="4"/>
  <c r="X706" i="4"/>
  <c r="Y706" i="4"/>
  <c r="Z706" i="4"/>
  <c r="AA706" i="4"/>
  <c r="AB706" i="4"/>
  <c r="AC706" i="4"/>
  <c r="W707" i="4"/>
  <c r="X707" i="4"/>
  <c r="Y707" i="4"/>
  <c r="Z707" i="4"/>
  <c r="AA707" i="4"/>
  <c r="AB707" i="4"/>
  <c r="AC707" i="4"/>
  <c r="W708" i="4"/>
  <c r="X708" i="4"/>
  <c r="Y708" i="4"/>
  <c r="Z708" i="4"/>
  <c r="AA708" i="4"/>
  <c r="AB708" i="4"/>
  <c r="AC708" i="4"/>
  <c r="W709" i="4"/>
  <c r="X709" i="4"/>
  <c r="Y709" i="4"/>
  <c r="Z709" i="4"/>
  <c r="AA709" i="4"/>
  <c r="AB709" i="4"/>
  <c r="AC709" i="4"/>
  <c r="W710" i="4"/>
  <c r="X710" i="4"/>
  <c r="Y710" i="4"/>
  <c r="Z710" i="4"/>
  <c r="AA710" i="4"/>
  <c r="AB710" i="4"/>
  <c r="AC710" i="4"/>
  <c r="W711" i="4"/>
  <c r="X711" i="4"/>
  <c r="Y711" i="4"/>
  <c r="Z711" i="4"/>
  <c r="AA711" i="4"/>
  <c r="AB711" i="4"/>
  <c r="AC711" i="4"/>
  <c r="W712" i="4"/>
  <c r="X712" i="4"/>
  <c r="Y712" i="4"/>
  <c r="Z712" i="4"/>
  <c r="AA712" i="4"/>
  <c r="AB712" i="4"/>
  <c r="AC712" i="4"/>
  <c r="W713" i="4"/>
  <c r="X713" i="4"/>
  <c r="Y713" i="4"/>
  <c r="Z713" i="4"/>
  <c r="AA713" i="4"/>
  <c r="AB713" i="4"/>
  <c r="AC713" i="4"/>
  <c r="W714" i="4"/>
  <c r="X714" i="4"/>
  <c r="Y714" i="4"/>
  <c r="Z714" i="4"/>
  <c r="AA714" i="4"/>
  <c r="AB714" i="4"/>
  <c r="AC714" i="4"/>
  <c r="W715" i="4"/>
  <c r="X715" i="4"/>
  <c r="Y715" i="4"/>
  <c r="Z715" i="4"/>
  <c r="AA715" i="4"/>
  <c r="AB715" i="4"/>
  <c r="AC715" i="4"/>
  <c r="W716" i="4"/>
  <c r="X716" i="4"/>
  <c r="Y716" i="4"/>
  <c r="Z716" i="4"/>
  <c r="AA716" i="4"/>
  <c r="AB716" i="4"/>
  <c r="AC716" i="4"/>
  <c r="W717" i="4"/>
  <c r="X717" i="4"/>
  <c r="Y717" i="4"/>
  <c r="Z717" i="4"/>
  <c r="AA717" i="4"/>
  <c r="AB717" i="4"/>
  <c r="AC717" i="4"/>
  <c r="W718" i="4"/>
  <c r="X718" i="4"/>
  <c r="Y718" i="4"/>
  <c r="Z718" i="4"/>
  <c r="AA718" i="4"/>
  <c r="AB718" i="4"/>
  <c r="AC718" i="4"/>
  <c r="W719" i="4"/>
  <c r="X719" i="4"/>
  <c r="Y719" i="4"/>
  <c r="Z719" i="4"/>
  <c r="AA719" i="4"/>
  <c r="AB719" i="4"/>
  <c r="AC719" i="4"/>
  <c r="W720" i="4"/>
  <c r="X720" i="4"/>
  <c r="Y720" i="4"/>
  <c r="Z720" i="4"/>
  <c r="AA720" i="4"/>
  <c r="AB720" i="4"/>
  <c r="AC720" i="4"/>
  <c r="W721" i="4"/>
  <c r="X721" i="4"/>
  <c r="Y721" i="4"/>
  <c r="Z721" i="4"/>
  <c r="AA721" i="4"/>
  <c r="AB721" i="4"/>
  <c r="AC721" i="4"/>
  <c r="W722" i="4"/>
  <c r="X722" i="4"/>
  <c r="Y722" i="4"/>
  <c r="Z722" i="4"/>
  <c r="AA722" i="4"/>
  <c r="AB722" i="4"/>
  <c r="AC722" i="4"/>
  <c r="W723" i="4"/>
  <c r="X723" i="4"/>
  <c r="Y723" i="4"/>
  <c r="Z723" i="4"/>
  <c r="AA723" i="4"/>
  <c r="AB723" i="4"/>
  <c r="AC723" i="4"/>
  <c r="W724" i="4"/>
  <c r="X724" i="4"/>
  <c r="Y724" i="4"/>
  <c r="Z724" i="4"/>
  <c r="AA724" i="4"/>
  <c r="AB724" i="4"/>
  <c r="AC724" i="4"/>
  <c r="X4" i="4"/>
  <c r="Y4" i="4"/>
  <c r="Z4" i="4"/>
  <c r="AA4" i="4"/>
  <c r="AB4" i="4"/>
  <c r="AC4" i="4"/>
  <c r="W4" i="4"/>
  <c r="W5" i="3"/>
  <c r="X5" i="3"/>
  <c r="Y5" i="3"/>
  <c r="Z5" i="3"/>
  <c r="AA5" i="3"/>
  <c r="AB5" i="3"/>
  <c r="AC5" i="3"/>
  <c r="W6" i="3"/>
  <c r="X6" i="3"/>
  <c r="Y6" i="3"/>
  <c r="Z6" i="3"/>
  <c r="AA6" i="3"/>
  <c r="AB6" i="3"/>
  <c r="AC6" i="3"/>
  <c r="W7" i="3"/>
  <c r="X7" i="3"/>
  <c r="Y7" i="3"/>
  <c r="Z7" i="3"/>
  <c r="AA7" i="3"/>
  <c r="AB7" i="3"/>
  <c r="AC7" i="3"/>
  <c r="W8" i="3"/>
  <c r="X8" i="3"/>
  <c r="Y8" i="3"/>
  <c r="Z8" i="3"/>
  <c r="AA8" i="3"/>
  <c r="AB8" i="3"/>
  <c r="AC8" i="3"/>
  <c r="W9" i="3"/>
  <c r="X9" i="3"/>
  <c r="Y9" i="3"/>
  <c r="Z9" i="3"/>
  <c r="AA9" i="3"/>
  <c r="AB9" i="3"/>
  <c r="AC9" i="3"/>
  <c r="W10" i="3"/>
  <c r="X10" i="3"/>
  <c r="Y10" i="3"/>
  <c r="Z10" i="3"/>
  <c r="AA10" i="3"/>
  <c r="AB10" i="3"/>
  <c r="AC10" i="3"/>
  <c r="W11" i="3"/>
  <c r="X11" i="3"/>
  <c r="Y11" i="3"/>
  <c r="Z11" i="3"/>
  <c r="AA11" i="3"/>
  <c r="AB11" i="3"/>
  <c r="AC11" i="3"/>
  <c r="W12" i="3"/>
  <c r="X12" i="3"/>
  <c r="Y12" i="3"/>
  <c r="Z12" i="3"/>
  <c r="AA12" i="3"/>
  <c r="AB12" i="3"/>
  <c r="AC12" i="3"/>
  <c r="W13" i="3"/>
  <c r="X13" i="3"/>
  <c r="Y13" i="3"/>
  <c r="Z13" i="3"/>
  <c r="AA13" i="3"/>
  <c r="AB13" i="3"/>
  <c r="AC13" i="3"/>
  <c r="W14" i="3"/>
  <c r="X14" i="3"/>
  <c r="Y14" i="3"/>
  <c r="Z14" i="3"/>
  <c r="AA14" i="3"/>
  <c r="AB14" i="3"/>
  <c r="AC14" i="3"/>
  <c r="W15" i="3"/>
  <c r="X15" i="3"/>
  <c r="Y15" i="3"/>
  <c r="Z15" i="3"/>
  <c r="AA15" i="3"/>
  <c r="AB15" i="3"/>
  <c r="AC15" i="3"/>
  <c r="W16" i="3"/>
  <c r="X16" i="3"/>
  <c r="Y16" i="3"/>
  <c r="Z16" i="3"/>
  <c r="AA16" i="3"/>
  <c r="AB16" i="3"/>
  <c r="AC16" i="3"/>
  <c r="W17" i="3"/>
  <c r="X17" i="3"/>
  <c r="Y17" i="3"/>
  <c r="Z17" i="3"/>
  <c r="AA17" i="3"/>
  <c r="AB17" i="3"/>
  <c r="AC17" i="3"/>
  <c r="W18" i="3"/>
  <c r="X18" i="3"/>
  <c r="Y18" i="3"/>
  <c r="Z18" i="3"/>
  <c r="AA18" i="3"/>
  <c r="AB18" i="3"/>
  <c r="AC18" i="3"/>
  <c r="W19" i="3"/>
  <c r="X19" i="3"/>
  <c r="Y19" i="3"/>
  <c r="Z19" i="3"/>
  <c r="AA19" i="3"/>
  <c r="AB19" i="3"/>
  <c r="AC19" i="3"/>
  <c r="W20" i="3"/>
  <c r="X20" i="3"/>
  <c r="Y20" i="3"/>
  <c r="Z20" i="3"/>
  <c r="AA20" i="3"/>
  <c r="AB20" i="3"/>
  <c r="AC20" i="3"/>
  <c r="W21" i="3"/>
  <c r="X21" i="3"/>
  <c r="Y21" i="3"/>
  <c r="Z21" i="3"/>
  <c r="AA21" i="3"/>
  <c r="AB21" i="3"/>
  <c r="AC21" i="3"/>
  <c r="W22" i="3"/>
  <c r="X22" i="3"/>
  <c r="Y22" i="3"/>
  <c r="Z22" i="3"/>
  <c r="AA22" i="3"/>
  <c r="AB22" i="3"/>
  <c r="AC22" i="3"/>
  <c r="W23" i="3"/>
  <c r="X23" i="3"/>
  <c r="Y23" i="3"/>
  <c r="Z23" i="3"/>
  <c r="AA23" i="3"/>
  <c r="AB23" i="3"/>
  <c r="AC23" i="3"/>
  <c r="W24" i="3"/>
  <c r="X24" i="3"/>
  <c r="Y24" i="3"/>
  <c r="Z24" i="3"/>
  <c r="AA24" i="3"/>
  <c r="AB24" i="3"/>
  <c r="AC24" i="3"/>
  <c r="W25" i="3"/>
  <c r="X25" i="3"/>
  <c r="Y25" i="3"/>
  <c r="Z25" i="3"/>
  <c r="AA25" i="3"/>
  <c r="AB25" i="3"/>
  <c r="AC25" i="3"/>
  <c r="W26" i="3"/>
  <c r="X26" i="3"/>
  <c r="Y26" i="3"/>
  <c r="Z26" i="3"/>
  <c r="AA26" i="3"/>
  <c r="AB26" i="3"/>
  <c r="AC26" i="3"/>
  <c r="W27" i="3"/>
  <c r="X27" i="3"/>
  <c r="Y27" i="3"/>
  <c r="Z27" i="3"/>
  <c r="AA27" i="3"/>
  <c r="AB27" i="3"/>
  <c r="AC27" i="3"/>
  <c r="W28" i="3"/>
  <c r="X28" i="3"/>
  <c r="Y28" i="3"/>
  <c r="Z28" i="3"/>
  <c r="AA28" i="3"/>
  <c r="AB28" i="3"/>
  <c r="AC28" i="3"/>
  <c r="W29" i="3"/>
  <c r="X29" i="3"/>
  <c r="Y29" i="3"/>
  <c r="Z29" i="3"/>
  <c r="AA29" i="3"/>
  <c r="AB29" i="3"/>
  <c r="AC29" i="3"/>
  <c r="W30" i="3"/>
  <c r="X30" i="3"/>
  <c r="Y30" i="3"/>
  <c r="Z30" i="3"/>
  <c r="AA30" i="3"/>
  <c r="AB30" i="3"/>
  <c r="AC30" i="3"/>
  <c r="W31" i="3"/>
  <c r="X31" i="3"/>
  <c r="Y31" i="3"/>
  <c r="Z31" i="3"/>
  <c r="AA31" i="3"/>
  <c r="AB31" i="3"/>
  <c r="AC31" i="3"/>
  <c r="W32" i="3"/>
  <c r="X32" i="3"/>
  <c r="Y32" i="3"/>
  <c r="Z32" i="3"/>
  <c r="AA32" i="3"/>
  <c r="AB32" i="3"/>
  <c r="AC32" i="3"/>
  <c r="W33" i="3"/>
  <c r="X33" i="3"/>
  <c r="Y33" i="3"/>
  <c r="Z33" i="3"/>
  <c r="AA33" i="3"/>
  <c r="AB33" i="3"/>
  <c r="AC33" i="3"/>
  <c r="W34" i="3"/>
  <c r="X34" i="3"/>
  <c r="Y34" i="3"/>
  <c r="Z34" i="3"/>
  <c r="AA34" i="3"/>
  <c r="AB34" i="3"/>
  <c r="AC34" i="3"/>
  <c r="W35" i="3"/>
  <c r="X35" i="3"/>
  <c r="Y35" i="3"/>
  <c r="Z35" i="3"/>
  <c r="AA35" i="3"/>
  <c r="AB35" i="3"/>
  <c r="AC35" i="3"/>
  <c r="W36" i="3"/>
  <c r="X36" i="3"/>
  <c r="Y36" i="3"/>
  <c r="Z36" i="3"/>
  <c r="AA36" i="3"/>
  <c r="AB36" i="3"/>
  <c r="AC36" i="3"/>
  <c r="W37" i="3"/>
  <c r="X37" i="3"/>
  <c r="Y37" i="3"/>
  <c r="Z37" i="3"/>
  <c r="AA37" i="3"/>
  <c r="AB37" i="3"/>
  <c r="AC37" i="3"/>
  <c r="W38" i="3"/>
  <c r="X38" i="3"/>
  <c r="Y38" i="3"/>
  <c r="Z38" i="3"/>
  <c r="AA38" i="3"/>
  <c r="AB38" i="3"/>
  <c r="AC38" i="3"/>
  <c r="W39" i="3"/>
  <c r="X39" i="3"/>
  <c r="Y39" i="3"/>
  <c r="Z39" i="3"/>
  <c r="AA39" i="3"/>
  <c r="AB39" i="3"/>
  <c r="AC39" i="3"/>
  <c r="W40" i="3"/>
  <c r="X40" i="3"/>
  <c r="Y40" i="3"/>
  <c r="Z40" i="3"/>
  <c r="AA40" i="3"/>
  <c r="AB40" i="3"/>
  <c r="AC40" i="3"/>
  <c r="W41" i="3"/>
  <c r="X41" i="3"/>
  <c r="Y41" i="3"/>
  <c r="Z41" i="3"/>
  <c r="AA41" i="3"/>
  <c r="AB41" i="3"/>
  <c r="AC41" i="3"/>
  <c r="W42" i="3"/>
  <c r="X42" i="3"/>
  <c r="Y42" i="3"/>
  <c r="Z42" i="3"/>
  <c r="AA42" i="3"/>
  <c r="AB42" i="3"/>
  <c r="AC42" i="3"/>
  <c r="W43" i="3"/>
  <c r="X43" i="3"/>
  <c r="Y43" i="3"/>
  <c r="Z43" i="3"/>
  <c r="AA43" i="3"/>
  <c r="AB43" i="3"/>
  <c r="AC43" i="3"/>
  <c r="W44" i="3"/>
  <c r="X44" i="3"/>
  <c r="Y44" i="3"/>
  <c r="Z44" i="3"/>
  <c r="AA44" i="3"/>
  <c r="AB44" i="3"/>
  <c r="AC44" i="3"/>
  <c r="W45" i="3"/>
  <c r="X45" i="3"/>
  <c r="Y45" i="3"/>
  <c r="Z45" i="3"/>
  <c r="AA45" i="3"/>
  <c r="AB45" i="3"/>
  <c r="AC45" i="3"/>
  <c r="W46" i="3"/>
  <c r="X46" i="3"/>
  <c r="Y46" i="3"/>
  <c r="Z46" i="3"/>
  <c r="AA46" i="3"/>
  <c r="AB46" i="3"/>
  <c r="AC46" i="3"/>
  <c r="W47" i="3"/>
  <c r="X47" i="3"/>
  <c r="Y47" i="3"/>
  <c r="Z47" i="3"/>
  <c r="AA47" i="3"/>
  <c r="AB47" i="3"/>
  <c r="AC47" i="3"/>
  <c r="W48" i="3"/>
  <c r="X48" i="3"/>
  <c r="Y48" i="3"/>
  <c r="Z48" i="3"/>
  <c r="AA48" i="3"/>
  <c r="AB48" i="3"/>
  <c r="AC48" i="3"/>
  <c r="W49" i="3"/>
  <c r="X49" i="3"/>
  <c r="Y49" i="3"/>
  <c r="Z49" i="3"/>
  <c r="AA49" i="3"/>
  <c r="AB49" i="3"/>
  <c r="AC49" i="3"/>
  <c r="W50" i="3"/>
  <c r="X50" i="3"/>
  <c r="Y50" i="3"/>
  <c r="Z50" i="3"/>
  <c r="AA50" i="3"/>
  <c r="AB50" i="3"/>
  <c r="AC50" i="3"/>
  <c r="W51" i="3"/>
  <c r="X51" i="3"/>
  <c r="Y51" i="3"/>
  <c r="Z51" i="3"/>
  <c r="AA51" i="3"/>
  <c r="AB51" i="3"/>
  <c r="AC51" i="3"/>
  <c r="W52" i="3"/>
  <c r="X52" i="3"/>
  <c r="Y52" i="3"/>
  <c r="Z52" i="3"/>
  <c r="AA52" i="3"/>
  <c r="AB52" i="3"/>
  <c r="AC52" i="3"/>
  <c r="W53" i="3"/>
  <c r="X53" i="3"/>
  <c r="Y53" i="3"/>
  <c r="Z53" i="3"/>
  <c r="AA53" i="3"/>
  <c r="AB53" i="3"/>
  <c r="AC53" i="3"/>
  <c r="W54" i="3"/>
  <c r="X54" i="3"/>
  <c r="Y54" i="3"/>
  <c r="Z54" i="3"/>
  <c r="AA54" i="3"/>
  <c r="AB54" i="3"/>
  <c r="AC54" i="3"/>
  <c r="W55" i="3"/>
  <c r="X55" i="3"/>
  <c r="Y55" i="3"/>
  <c r="Z55" i="3"/>
  <c r="AA55" i="3"/>
  <c r="AB55" i="3"/>
  <c r="AC55" i="3"/>
  <c r="W56" i="3"/>
  <c r="X56" i="3"/>
  <c r="Y56" i="3"/>
  <c r="Z56" i="3"/>
  <c r="AA56" i="3"/>
  <c r="AB56" i="3"/>
  <c r="AC56" i="3"/>
  <c r="W57" i="3"/>
  <c r="X57" i="3"/>
  <c r="Y57" i="3"/>
  <c r="Z57" i="3"/>
  <c r="AA57" i="3"/>
  <c r="AB57" i="3"/>
  <c r="AC57" i="3"/>
  <c r="W58" i="3"/>
  <c r="X58" i="3"/>
  <c r="Y58" i="3"/>
  <c r="Z58" i="3"/>
  <c r="AA58" i="3"/>
  <c r="AB58" i="3"/>
  <c r="AC58" i="3"/>
  <c r="W59" i="3"/>
  <c r="X59" i="3"/>
  <c r="Y59" i="3"/>
  <c r="Z59" i="3"/>
  <c r="AA59" i="3"/>
  <c r="AB59" i="3"/>
  <c r="AC59" i="3"/>
  <c r="W60" i="3"/>
  <c r="X60" i="3"/>
  <c r="Y60" i="3"/>
  <c r="Z60" i="3"/>
  <c r="AA60" i="3"/>
  <c r="AB60" i="3"/>
  <c r="AC60" i="3"/>
  <c r="W61" i="3"/>
  <c r="X61" i="3"/>
  <c r="Y61" i="3"/>
  <c r="Z61" i="3"/>
  <c r="AA61" i="3"/>
  <c r="AB61" i="3"/>
  <c r="AC61" i="3"/>
  <c r="W62" i="3"/>
  <c r="X62" i="3"/>
  <c r="Y62" i="3"/>
  <c r="Z62" i="3"/>
  <c r="AA62" i="3"/>
  <c r="AB62" i="3"/>
  <c r="AC62" i="3"/>
  <c r="W63" i="3"/>
  <c r="X63" i="3"/>
  <c r="Y63" i="3"/>
  <c r="Z63" i="3"/>
  <c r="AA63" i="3"/>
  <c r="AB63" i="3"/>
  <c r="AC63" i="3"/>
  <c r="W64" i="3"/>
  <c r="X64" i="3"/>
  <c r="Y64" i="3"/>
  <c r="Z64" i="3"/>
  <c r="AA64" i="3"/>
  <c r="AB64" i="3"/>
  <c r="AC64" i="3"/>
  <c r="W65" i="3"/>
  <c r="X65" i="3"/>
  <c r="Y65" i="3"/>
  <c r="Z65" i="3"/>
  <c r="AA65" i="3"/>
  <c r="AB65" i="3"/>
  <c r="AC65" i="3"/>
  <c r="W66" i="3"/>
  <c r="X66" i="3"/>
  <c r="Y66" i="3"/>
  <c r="Z66" i="3"/>
  <c r="AA66" i="3"/>
  <c r="AB66" i="3"/>
  <c r="AC66" i="3"/>
  <c r="W67" i="3"/>
  <c r="X67" i="3"/>
  <c r="Y67" i="3"/>
  <c r="Z67" i="3"/>
  <c r="AA67" i="3"/>
  <c r="AB67" i="3"/>
  <c r="AC67" i="3"/>
  <c r="W68" i="3"/>
  <c r="X68" i="3"/>
  <c r="Y68" i="3"/>
  <c r="Z68" i="3"/>
  <c r="AA68" i="3"/>
  <c r="AB68" i="3"/>
  <c r="AC68" i="3"/>
  <c r="W69" i="3"/>
  <c r="X69" i="3"/>
  <c r="Y69" i="3"/>
  <c r="Z69" i="3"/>
  <c r="AA69" i="3"/>
  <c r="AB69" i="3"/>
  <c r="AC69" i="3"/>
  <c r="W70" i="3"/>
  <c r="X70" i="3"/>
  <c r="Y70" i="3"/>
  <c r="Z70" i="3"/>
  <c r="AA70" i="3"/>
  <c r="AB70" i="3"/>
  <c r="AC70" i="3"/>
  <c r="W71" i="3"/>
  <c r="X71" i="3"/>
  <c r="Y71" i="3"/>
  <c r="Z71" i="3"/>
  <c r="AA71" i="3"/>
  <c r="AB71" i="3"/>
  <c r="AC71" i="3"/>
  <c r="W72" i="3"/>
  <c r="X72" i="3"/>
  <c r="Y72" i="3"/>
  <c r="Z72" i="3"/>
  <c r="AA72" i="3"/>
  <c r="AB72" i="3"/>
  <c r="AC72" i="3"/>
  <c r="W73" i="3"/>
  <c r="X73" i="3"/>
  <c r="Y73" i="3"/>
  <c r="Z73" i="3"/>
  <c r="AA73" i="3"/>
  <c r="AB73" i="3"/>
  <c r="AC73" i="3"/>
  <c r="W74" i="3"/>
  <c r="X74" i="3"/>
  <c r="Y74" i="3"/>
  <c r="Z74" i="3"/>
  <c r="AA74" i="3"/>
  <c r="AB74" i="3"/>
  <c r="AC74" i="3"/>
  <c r="W75" i="3"/>
  <c r="X75" i="3"/>
  <c r="Y75" i="3"/>
  <c r="Z75" i="3"/>
  <c r="AA75" i="3"/>
  <c r="AB75" i="3"/>
  <c r="AC75" i="3"/>
  <c r="W76" i="3"/>
  <c r="X76" i="3"/>
  <c r="Y76" i="3"/>
  <c r="Z76" i="3"/>
  <c r="AA76" i="3"/>
  <c r="AB76" i="3"/>
  <c r="AC76" i="3"/>
  <c r="W77" i="3"/>
  <c r="X77" i="3"/>
  <c r="Y77" i="3"/>
  <c r="Z77" i="3"/>
  <c r="AA77" i="3"/>
  <c r="AB77" i="3"/>
  <c r="AC77" i="3"/>
  <c r="W78" i="3"/>
  <c r="X78" i="3"/>
  <c r="Y78" i="3"/>
  <c r="Z78" i="3"/>
  <c r="AA78" i="3"/>
  <c r="AB78" i="3"/>
  <c r="AC78" i="3"/>
  <c r="W79" i="3"/>
  <c r="X79" i="3"/>
  <c r="Y79" i="3"/>
  <c r="Z79" i="3"/>
  <c r="AA79" i="3"/>
  <c r="AB79" i="3"/>
  <c r="AC79" i="3"/>
  <c r="W80" i="3"/>
  <c r="X80" i="3"/>
  <c r="Y80" i="3"/>
  <c r="Z80" i="3"/>
  <c r="AA80" i="3"/>
  <c r="AB80" i="3"/>
  <c r="AC80" i="3"/>
  <c r="W81" i="3"/>
  <c r="X81" i="3"/>
  <c r="Y81" i="3"/>
  <c r="Z81" i="3"/>
  <c r="AA81" i="3"/>
  <c r="AB81" i="3"/>
  <c r="AC81" i="3"/>
  <c r="W82" i="3"/>
  <c r="X82" i="3"/>
  <c r="Y82" i="3"/>
  <c r="Z82" i="3"/>
  <c r="AA82" i="3"/>
  <c r="AB82" i="3"/>
  <c r="AC82" i="3"/>
  <c r="W83" i="3"/>
  <c r="X83" i="3"/>
  <c r="Y83" i="3"/>
  <c r="Z83" i="3"/>
  <c r="AA83" i="3"/>
  <c r="AB83" i="3"/>
  <c r="AC83" i="3"/>
  <c r="W84" i="3"/>
  <c r="X84" i="3"/>
  <c r="Y84" i="3"/>
  <c r="Z84" i="3"/>
  <c r="AA84" i="3"/>
  <c r="AB84" i="3"/>
  <c r="AC84" i="3"/>
  <c r="W85" i="3"/>
  <c r="X85" i="3"/>
  <c r="Y85" i="3"/>
  <c r="Z85" i="3"/>
  <c r="AA85" i="3"/>
  <c r="AB85" i="3"/>
  <c r="AC85" i="3"/>
  <c r="W86" i="3"/>
  <c r="X86" i="3"/>
  <c r="Y86" i="3"/>
  <c r="Z86" i="3"/>
  <c r="AA86" i="3"/>
  <c r="AB86" i="3"/>
  <c r="AC86" i="3"/>
  <c r="W87" i="3"/>
  <c r="X87" i="3"/>
  <c r="Y87" i="3"/>
  <c r="Z87" i="3"/>
  <c r="AA87" i="3"/>
  <c r="AB87" i="3"/>
  <c r="AC87" i="3"/>
  <c r="W88" i="3"/>
  <c r="X88" i="3"/>
  <c r="Y88" i="3"/>
  <c r="Z88" i="3"/>
  <c r="AA88" i="3"/>
  <c r="AB88" i="3"/>
  <c r="AC88" i="3"/>
  <c r="W89" i="3"/>
  <c r="X89" i="3"/>
  <c r="Y89" i="3"/>
  <c r="Z89" i="3"/>
  <c r="AA89" i="3"/>
  <c r="AB89" i="3"/>
  <c r="AC89" i="3"/>
  <c r="W90" i="3"/>
  <c r="X90" i="3"/>
  <c r="Y90" i="3"/>
  <c r="Z90" i="3"/>
  <c r="AA90" i="3"/>
  <c r="AB90" i="3"/>
  <c r="AC90" i="3"/>
  <c r="W91" i="3"/>
  <c r="X91" i="3"/>
  <c r="Y91" i="3"/>
  <c r="Z91" i="3"/>
  <c r="AA91" i="3"/>
  <c r="AB91" i="3"/>
  <c r="AC91" i="3"/>
  <c r="W92" i="3"/>
  <c r="X92" i="3"/>
  <c r="Y92" i="3"/>
  <c r="Z92" i="3"/>
  <c r="AA92" i="3"/>
  <c r="AB92" i="3"/>
  <c r="AC92" i="3"/>
  <c r="W93" i="3"/>
  <c r="X93" i="3"/>
  <c r="Y93" i="3"/>
  <c r="Z93" i="3"/>
  <c r="AA93" i="3"/>
  <c r="AB93" i="3"/>
  <c r="AC93" i="3"/>
  <c r="W94" i="3"/>
  <c r="X94" i="3"/>
  <c r="Y94" i="3"/>
  <c r="Z94" i="3"/>
  <c r="AA94" i="3"/>
  <c r="AB94" i="3"/>
  <c r="AC94" i="3"/>
  <c r="W95" i="3"/>
  <c r="X95" i="3"/>
  <c r="Y95" i="3"/>
  <c r="Z95" i="3"/>
  <c r="AA95" i="3"/>
  <c r="AB95" i="3"/>
  <c r="AC95" i="3"/>
  <c r="W96" i="3"/>
  <c r="X96" i="3"/>
  <c r="Y96" i="3"/>
  <c r="Z96" i="3"/>
  <c r="AA96" i="3"/>
  <c r="AB96" i="3"/>
  <c r="AC96" i="3"/>
  <c r="W97" i="3"/>
  <c r="X97" i="3"/>
  <c r="Y97" i="3"/>
  <c r="Z97" i="3"/>
  <c r="AA97" i="3"/>
  <c r="AB97" i="3"/>
  <c r="AC97" i="3"/>
  <c r="W98" i="3"/>
  <c r="X98" i="3"/>
  <c r="Y98" i="3"/>
  <c r="Z98" i="3"/>
  <c r="AA98" i="3"/>
  <c r="AB98" i="3"/>
  <c r="AC98" i="3"/>
  <c r="W99" i="3"/>
  <c r="X99" i="3"/>
  <c r="Y99" i="3"/>
  <c r="Z99" i="3"/>
  <c r="AA99" i="3"/>
  <c r="AB99" i="3"/>
  <c r="AC99" i="3"/>
  <c r="W100" i="3"/>
  <c r="X100" i="3"/>
  <c r="Y100" i="3"/>
  <c r="Z100" i="3"/>
  <c r="AA100" i="3"/>
  <c r="AB100" i="3"/>
  <c r="AC100" i="3"/>
  <c r="W101" i="3"/>
  <c r="X101" i="3"/>
  <c r="Y101" i="3"/>
  <c r="Z101" i="3"/>
  <c r="AA101" i="3"/>
  <c r="AB101" i="3"/>
  <c r="AC101" i="3"/>
  <c r="W102" i="3"/>
  <c r="X102" i="3"/>
  <c r="Y102" i="3"/>
  <c r="Z102" i="3"/>
  <c r="AA102" i="3"/>
  <c r="AB102" i="3"/>
  <c r="AC102" i="3"/>
  <c r="W103" i="3"/>
  <c r="X103" i="3"/>
  <c r="Y103" i="3"/>
  <c r="Z103" i="3"/>
  <c r="AA103" i="3"/>
  <c r="AB103" i="3"/>
  <c r="AC103" i="3"/>
  <c r="W104" i="3"/>
  <c r="X104" i="3"/>
  <c r="Y104" i="3"/>
  <c r="Z104" i="3"/>
  <c r="AA104" i="3"/>
  <c r="AB104" i="3"/>
  <c r="AC104" i="3"/>
  <c r="W105" i="3"/>
  <c r="X105" i="3"/>
  <c r="Y105" i="3"/>
  <c r="Z105" i="3"/>
  <c r="AA105" i="3"/>
  <c r="AB105" i="3"/>
  <c r="AC105" i="3"/>
  <c r="W106" i="3"/>
  <c r="X106" i="3"/>
  <c r="Y106" i="3"/>
  <c r="Z106" i="3"/>
  <c r="AA106" i="3"/>
  <c r="AB106" i="3"/>
  <c r="AC106" i="3"/>
  <c r="W107" i="3"/>
  <c r="X107" i="3"/>
  <c r="Y107" i="3"/>
  <c r="Z107" i="3"/>
  <c r="AA107" i="3"/>
  <c r="AB107" i="3"/>
  <c r="AC107" i="3"/>
  <c r="W108" i="3"/>
  <c r="X108" i="3"/>
  <c r="Y108" i="3"/>
  <c r="Z108" i="3"/>
  <c r="AA108" i="3"/>
  <c r="AB108" i="3"/>
  <c r="AC108" i="3"/>
  <c r="W109" i="3"/>
  <c r="X109" i="3"/>
  <c r="Y109" i="3"/>
  <c r="Z109" i="3"/>
  <c r="AA109" i="3"/>
  <c r="AB109" i="3"/>
  <c r="AC109" i="3"/>
  <c r="W110" i="3"/>
  <c r="X110" i="3"/>
  <c r="Y110" i="3"/>
  <c r="Z110" i="3"/>
  <c r="AA110" i="3"/>
  <c r="AB110" i="3"/>
  <c r="AC110" i="3"/>
  <c r="W111" i="3"/>
  <c r="X111" i="3"/>
  <c r="Y111" i="3"/>
  <c r="Z111" i="3"/>
  <c r="AA111" i="3"/>
  <c r="AB111" i="3"/>
  <c r="AC111" i="3"/>
  <c r="W112" i="3"/>
  <c r="X112" i="3"/>
  <c r="Y112" i="3"/>
  <c r="Z112" i="3"/>
  <c r="AA112" i="3"/>
  <c r="AB112" i="3"/>
  <c r="AC112" i="3"/>
  <c r="W113" i="3"/>
  <c r="X113" i="3"/>
  <c r="Y113" i="3"/>
  <c r="Z113" i="3"/>
  <c r="AA113" i="3"/>
  <c r="AB113" i="3"/>
  <c r="AC113" i="3"/>
  <c r="W114" i="3"/>
  <c r="X114" i="3"/>
  <c r="Y114" i="3"/>
  <c r="Z114" i="3"/>
  <c r="AA114" i="3"/>
  <c r="AB114" i="3"/>
  <c r="AC114" i="3"/>
  <c r="W115" i="3"/>
  <c r="X115" i="3"/>
  <c r="Y115" i="3"/>
  <c r="Z115" i="3"/>
  <c r="AA115" i="3"/>
  <c r="AB115" i="3"/>
  <c r="AC115" i="3"/>
  <c r="W116" i="3"/>
  <c r="X116" i="3"/>
  <c r="Y116" i="3"/>
  <c r="Z116" i="3"/>
  <c r="AA116" i="3"/>
  <c r="AB116" i="3"/>
  <c r="AC116" i="3"/>
  <c r="W117" i="3"/>
  <c r="X117" i="3"/>
  <c r="Y117" i="3"/>
  <c r="Z117" i="3"/>
  <c r="AA117" i="3"/>
  <c r="AB117" i="3"/>
  <c r="AC117" i="3"/>
  <c r="W118" i="3"/>
  <c r="X118" i="3"/>
  <c r="Y118" i="3"/>
  <c r="Z118" i="3"/>
  <c r="AA118" i="3"/>
  <c r="AB118" i="3"/>
  <c r="AC118" i="3"/>
  <c r="W119" i="3"/>
  <c r="X119" i="3"/>
  <c r="Y119" i="3"/>
  <c r="Z119" i="3"/>
  <c r="AA119" i="3"/>
  <c r="AB119" i="3"/>
  <c r="AC119" i="3"/>
  <c r="W120" i="3"/>
  <c r="X120" i="3"/>
  <c r="Y120" i="3"/>
  <c r="Z120" i="3"/>
  <c r="AA120" i="3"/>
  <c r="AB120" i="3"/>
  <c r="AC120" i="3"/>
  <c r="W121" i="3"/>
  <c r="X121" i="3"/>
  <c r="Y121" i="3"/>
  <c r="Z121" i="3"/>
  <c r="AA121" i="3"/>
  <c r="AB121" i="3"/>
  <c r="AC121" i="3"/>
  <c r="W122" i="3"/>
  <c r="X122" i="3"/>
  <c r="Y122" i="3"/>
  <c r="Z122" i="3"/>
  <c r="AA122" i="3"/>
  <c r="AB122" i="3"/>
  <c r="AC122" i="3"/>
  <c r="W123" i="3"/>
  <c r="X123" i="3"/>
  <c r="Y123" i="3"/>
  <c r="Z123" i="3"/>
  <c r="AA123" i="3"/>
  <c r="AB123" i="3"/>
  <c r="AC123" i="3"/>
  <c r="W124" i="3"/>
  <c r="X124" i="3"/>
  <c r="Y124" i="3"/>
  <c r="Z124" i="3"/>
  <c r="AA124" i="3"/>
  <c r="AB124" i="3"/>
  <c r="AC124" i="3"/>
  <c r="W125" i="3"/>
  <c r="X125" i="3"/>
  <c r="Y125" i="3"/>
  <c r="Z125" i="3"/>
  <c r="AA125" i="3"/>
  <c r="AB125" i="3"/>
  <c r="AC125" i="3"/>
  <c r="W126" i="3"/>
  <c r="X126" i="3"/>
  <c r="Y126" i="3"/>
  <c r="Z126" i="3"/>
  <c r="AA126" i="3"/>
  <c r="AB126" i="3"/>
  <c r="AC126" i="3"/>
  <c r="W127" i="3"/>
  <c r="X127" i="3"/>
  <c r="Y127" i="3"/>
  <c r="Z127" i="3"/>
  <c r="AA127" i="3"/>
  <c r="AB127" i="3"/>
  <c r="AC127" i="3"/>
  <c r="W128" i="3"/>
  <c r="X128" i="3"/>
  <c r="Y128" i="3"/>
  <c r="Z128" i="3"/>
  <c r="AA128" i="3"/>
  <c r="AB128" i="3"/>
  <c r="AC128" i="3"/>
  <c r="W129" i="3"/>
  <c r="X129" i="3"/>
  <c r="Y129" i="3"/>
  <c r="Z129" i="3"/>
  <c r="AA129" i="3"/>
  <c r="AB129" i="3"/>
  <c r="AC129" i="3"/>
  <c r="W130" i="3"/>
  <c r="X130" i="3"/>
  <c r="Y130" i="3"/>
  <c r="Z130" i="3"/>
  <c r="AA130" i="3"/>
  <c r="AB130" i="3"/>
  <c r="AC130" i="3"/>
  <c r="W131" i="3"/>
  <c r="X131" i="3"/>
  <c r="Y131" i="3"/>
  <c r="Z131" i="3"/>
  <c r="AA131" i="3"/>
  <c r="AB131" i="3"/>
  <c r="AC131" i="3"/>
  <c r="W132" i="3"/>
  <c r="X132" i="3"/>
  <c r="Y132" i="3"/>
  <c r="Z132" i="3"/>
  <c r="AA132" i="3"/>
  <c r="AB132" i="3"/>
  <c r="AC132" i="3"/>
  <c r="W133" i="3"/>
  <c r="X133" i="3"/>
  <c r="Y133" i="3"/>
  <c r="Z133" i="3"/>
  <c r="AA133" i="3"/>
  <c r="AB133" i="3"/>
  <c r="AC133" i="3"/>
  <c r="W134" i="3"/>
  <c r="X134" i="3"/>
  <c r="Y134" i="3"/>
  <c r="Z134" i="3"/>
  <c r="AA134" i="3"/>
  <c r="AB134" i="3"/>
  <c r="AC134" i="3"/>
  <c r="W135" i="3"/>
  <c r="X135" i="3"/>
  <c r="Y135" i="3"/>
  <c r="Z135" i="3"/>
  <c r="AA135" i="3"/>
  <c r="AB135" i="3"/>
  <c r="AC135" i="3"/>
  <c r="W136" i="3"/>
  <c r="X136" i="3"/>
  <c r="Y136" i="3"/>
  <c r="Z136" i="3"/>
  <c r="AA136" i="3"/>
  <c r="AB136" i="3"/>
  <c r="AC136" i="3"/>
  <c r="W137" i="3"/>
  <c r="X137" i="3"/>
  <c r="Y137" i="3"/>
  <c r="Z137" i="3"/>
  <c r="AA137" i="3"/>
  <c r="AB137" i="3"/>
  <c r="AC137" i="3"/>
  <c r="W138" i="3"/>
  <c r="X138" i="3"/>
  <c r="Y138" i="3"/>
  <c r="Z138" i="3"/>
  <c r="AA138" i="3"/>
  <c r="AB138" i="3"/>
  <c r="AC138" i="3"/>
  <c r="W139" i="3"/>
  <c r="X139" i="3"/>
  <c r="Y139" i="3"/>
  <c r="Z139" i="3"/>
  <c r="AA139" i="3"/>
  <c r="AB139" i="3"/>
  <c r="AC139" i="3"/>
  <c r="W140" i="3"/>
  <c r="X140" i="3"/>
  <c r="Y140" i="3"/>
  <c r="Z140" i="3"/>
  <c r="AA140" i="3"/>
  <c r="AB140" i="3"/>
  <c r="AC140" i="3"/>
  <c r="W141" i="3"/>
  <c r="X141" i="3"/>
  <c r="Y141" i="3"/>
  <c r="Z141" i="3"/>
  <c r="AA141" i="3"/>
  <c r="AB141" i="3"/>
  <c r="AC141" i="3"/>
  <c r="W142" i="3"/>
  <c r="X142" i="3"/>
  <c r="Y142" i="3"/>
  <c r="Z142" i="3"/>
  <c r="AA142" i="3"/>
  <c r="AB142" i="3"/>
  <c r="AC142" i="3"/>
  <c r="W143" i="3"/>
  <c r="X143" i="3"/>
  <c r="Y143" i="3"/>
  <c r="Z143" i="3"/>
  <c r="AA143" i="3"/>
  <c r="AB143" i="3"/>
  <c r="AC143" i="3"/>
  <c r="W144" i="3"/>
  <c r="X144" i="3"/>
  <c r="Y144" i="3"/>
  <c r="Z144" i="3"/>
  <c r="AA144" i="3"/>
  <c r="AB144" i="3"/>
  <c r="AC144" i="3"/>
  <c r="W145" i="3"/>
  <c r="X145" i="3"/>
  <c r="Y145" i="3"/>
  <c r="Z145" i="3"/>
  <c r="AA145" i="3"/>
  <c r="AB145" i="3"/>
  <c r="AC145" i="3"/>
  <c r="W146" i="3"/>
  <c r="X146" i="3"/>
  <c r="Y146" i="3"/>
  <c r="Z146" i="3"/>
  <c r="AA146" i="3"/>
  <c r="AB146" i="3"/>
  <c r="AC146" i="3"/>
  <c r="W147" i="3"/>
  <c r="X147" i="3"/>
  <c r="Y147" i="3"/>
  <c r="Z147" i="3"/>
  <c r="AA147" i="3"/>
  <c r="AB147" i="3"/>
  <c r="AC147" i="3"/>
  <c r="W148" i="3"/>
  <c r="X148" i="3"/>
  <c r="Y148" i="3"/>
  <c r="Z148" i="3"/>
  <c r="AA148" i="3"/>
  <c r="AB148" i="3"/>
  <c r="AC148" i="3"/>
  <c r="W149" i="3"/>
  <c r="X149" i="3"/>
  <c r="Y149" i="3"/>
  <c r="Z149" i="3"/>
  <c r="AA149" i="3"/>
  <c r="AB149" i="3"/>
  <c r="AC149" i="3"/>
  <c r="W150" i="3"/>
  <c r="X150" i="3"/>
  <c r="Y150" i="3"/>
  <c r="Z150" i="3"/>
  <c r="AA150" i="3"/>
  <c r="AB150" i="3"/>
  <c r="AC150" i="3"/>
  <c r="W151" i="3"/>
  <c r="X151" i="3"/>
  <c r="Y151" i="3"/>
  <c r="Z151" i="3"/>
  <c r="AA151" i="3"/>
  <c r="AB151" i="3"/>
  <c r="AC151" i="3"/>
  <c r="W152" i="3"/>
  <c r="X152" i="3"/>
  <c r="Y152" i="3"/>
  <c r="Z152" i="3"/>
  <c r="AA152" i="3"/>
  <c r="AB152" i="3"/>
  <c r="AC152" i="3"/>
  <c r="W153" i="3"/>
  <c r="X153" i="3"/>
  <c r="Y153" i="3"/>
  <c r="Z153" i="3"/>
  <c r="AA153" i="3"/>
  <c r="AB153" i="3"/>
  <c r="AC153" i="3"/>
  <c r="W154" i="3"/>
  <c r="X154" i="3"/>
  <c r="Y154" i="3"/>
  <c r="Z154" i="3"/>
  <c r="AA154" i="3"/>
  <c r="AB154" i="3"/>
  <c r="AC154" i="3"/>
  <c r="W155" i="3"/>
  <c r="X155" i="3"/>
  <c r="Y155" i="3"/>
  <c r="Z155" i="3"/>
  <c r="AA155" i="3"/>
  <c r="AB155" i="3"/>
  <c r="AC155" i="3"/>
  <c r="W156" i="3"/>
  <c r="X156" i="3"/>
  <c r="Y156" i="3"/>
  <c r="Z156" i="3"/>
  <c r="AA156" i="3"/>
  <c r="AB156" i="3"/>
  <c r="AC156" i="3"/>
  <c r="W157" i="3"/>
  <c r="X157" i="3"/>
  <c r="Y157" i="3"/>
  <c r="Z157" i="3"/>
  <c r="AA157" i="3"/>
  <c r="AB157" i="3"/>
  <c r="AC157" i="3"/>
  <c r="W158" i="3"/>
  <c r="X158" i="3"/>
  <c r="Y158" i="3"/>
  <c r="Z158" i="3"/>
  <c r="AA158" i="3"/>
  <c r="AB158" i="3"/>
  <c r="AC158" i="3"/>
  <c r="W159" i="3"/>
  <c r="X159" i="3"/>
  <c r="Y159" i="3"/>
  <c r="Z159" i="3"/>
  <c r="AA159" i="3"/>
  <c r="AB159" i="3"/>
  <c r="AC159" i="3"/>
  <c r="W160" i="3"/>
  <c r="X160" i="3"/>
  <c r="Y160" i="3"/>
  <c r="Z160" i="3"/>
  <c r="AA160" i="3"/>
  <c r="AB160" i="3"/>
  <c r="AC160" i="3"/>
  <c r="W161" i="3"/>
  <c r="X161" i="3"/>
  <c r="Y161" i="3"/>
  <c r="Z161" i="3"/>
  <c r="AA161" i="3"/>
  <c r="AB161" i="3"/>
  <c r="AC161" i="3"/>
  <c r="W162" i="3"/>
  <c r="X162" i="3"/>
  <c r="Y162" i="3"/>
  <c r="Z162" i="3"/>
  <c r="AA162" i="3"/>
  <c r="AB162" i="3"/>
  <c r="AC162" i="3"/>
  <c r="W163" i="3"/>
  <c r="X163" i="3"/>
  <c r="Y163" i="3"/>
  <c r="Z163" i="3"/>
  <c r="AA163" i="3"/>
  <c r="AB163" i="3"/>
  <c r="AC163" i="3"/>
  <c r="W164" i="3"/>
  <c r="X164" i="3"/>
  <c r="Y164" i="3"/>
  <c r="Z164" i="3"/>
  <c r="AA164" i="3"/>
  <c r="AB164" i="3"/>
  <c r="AC164" i="3"/>
  <c r="W165" i="3"/>
  <c r="X165" i="3"/>
  <c r="Y165" i="3"/>
  <c r="Z165" i="3"/>
  <c r="AA165" i="3"/>
  <c r="AB165" i="3"/>
  <c r="AC165" i="3"/>
  <c r="W166" i="3"/>
  <c r="X166" i="3"/>
  <c r="Y166" i="3"/>
  <c r="Z166" i="3"/>
  <c r="AA166" i="3"/>
  <c r="AB166" i="3"/>
  <c r="AC166" i="3"/>
  <c r="W167" i="3"/>
  <c r="X167" i="3"/>
  <c r="Y167" i="3"/>
  <c r="Z167" i="3"/>
  <c r="AA167" i="3"/>
  <c r="AB167" i="3"/>
  <c r="AC167" i="3"/>
  <c r="W168" i="3"/>
  <c r="X168" i="3"/>
  <c r="Y168" i="3"/>
  <c r="Z168" i="3"/>
  <c r="AA168" i="3"/>
  <c r="AB168" i="3"/>
  <c r="AC168" i="3"/>
  <c r="W169" i="3"/>
  <c r="X169" i="3"/>
  <c r="Y169" i="3"/>
  <c r="Z169" i="3"/>
  <c r="AA169" i="3"/>
  <c r="AB169" i="3"/>
  <c r="AC169" i="3"/>
  <c r="W170" i="3"/>
  <c r="X170" i="3"/>
  <c r="Y170" i="3"/>
  <c r="Z170" i="3"/>
  <c r="AA170" i="3"/>
  <c r="AB170" i="3"/>
  <c r="AC170" i="3"/>
  <c r="W171" i="3"/>
  <c r="X171" i="3"/>
  <c r="Y171" i="3"/>
  <c r="Z171" i="3"/>
  <c r="AA171" i="3"/>
  <c r="AB171" i="3"/>
  <c r="AC171" i="3"/>
  <c r="W172" i="3"/>
  <c r="X172" i="3"/>
  <c r="Y172" i="3"/>
  <c r="Z172" i="3"/>
  <c r="AA172" i="3"/>
  <c r="AB172" i="3"/>
  <c r="AC172" i="3"/>
  <c r="W173" i="3"/>
  <c r="X173" i="3"/>
  <c r="Y173" i="3"/>
  <c r="Z173" i="3"/>
  <c r="AA173" i="3"/>
  <c r="AB173" i="3"/>
  <c r="AC173" i="3"/>
  <c r="W174" i="3"/>
  <c r="X174" i="3"/>
  <c r="Y174" i="3"/>
  <c r="Z174" i="3"/>
  <c r="AA174" i="3"/>
  <c r="AB174" i="3"/>
  <c r="AC174" i="3"/>
  <c r="W175" i="3"/>
  <c r="X175" i="3"/>
  <c r="Y175" i="3"/>
  <c r="Z175" i="3"/>
  <c r="AA175" i="3"/>
  <c r="AB175" i="3"/>
  <c r="AC175" i="3"/>
  <c r="W176" i="3"/>
  <c r="X176" i="3"/>
  <c r="Y176" i="3"/>
  <c r="Z176" i="3"/>
  <c r="AA176" i="3"/>
  <c r="AB176" i="3"/>
  <c r="AC176" i="3"/>
  <c r="W177" i="3"/>
  <c r="X177" i="3"/>
  <c r="Y177" i="3"/>
  <c r="Z177" i="3"/>
  <c r="AA177" i="3"/>
  <c r="AB177" i="3"/>
  <c r="AC177" i="3"/>
  <c r="W178" i="3"/>
  <c r="X178" i="3"/>
  <c r="Y178" i="3"/>
  <c r="Z178" i="3"/>
  <c r="AA178" i="3"/>
  <c r="AB178" i="3"/>
  <c r="AC178" i="3"/>
  <c r="W179" i="3"/>
  <c r="X179" i="3"/>
  <c r="Y179" i="3"/>
  <c r="Z179" i="3"/>
  <c r="AA179" i="3"/>
  <c r="AB179" i="3"/>
  <c r="AC179" i="3"/>
  <c r="W180" i="3"/>
  <c r="X180" i="3"/>
  <c r="Y180" i="3"/>
  <c r="Z180" i="3"/>
  <c r="AA180" i="3"/>
  <c r="AB180" i="3"/>
  <c r="AC180" i="3"/>
  <c r="W181" i="3"/>
  <c r="X181" i="3"/>
  <c r="Y181" i="3"/>
  <c r="Z181" i="3"/>
  <c r="AA181" i="3"/>
  <c r="AB181" i="3"/>
  <c r="AC181" i="3"/>
  <c r="W182" i="3"/>
  <c r="X182" i="3"/>
  <c r="Y182" i="3"/>
  <c r="Z182" i="3"/>
  <c r="AA182" i="3"/>
  <c r="AB182" i="3"/>
  <c r="AC182" i="3"/>
  <c r="W183" i="3"/>
  <c r="X183" i="3"/>
  <c r="Y183" i="3"/>
  <c r="Z183" i="3"/>
  <c r="AA183" i="3"/>
  <c r="AB183" i="3"/>
  <c r="AC183" i="3"/>
  <c r="W184" i="3"/>
  <c r="X184" i="3"/>
  <c r="Y184" i="3"/>
  <c r="Z184" i="3"/>
  <c r="AA184" i="3"/>
  <c r="AB184" i="3"/>
  <c r="AC184" i="3"/>
  <c r="W185" i="3"/>
  <c r="X185" i="3"/>
  <c r="Y185" i="3"/>
  <c r="Z185" i="3"/>
  <c r="AA185" i="3"/>
  <c r="AB185" i="3"/>
  <c r="AC185" i="3"/>
  <c r="W186" i="3"/>
  <c r="X186" i="3"/>
  <c r="Y186" i="3"/>
  <c r="Z186" i="3"/>
  <c r="AA186" i="3"/>
  <c r="AB186" i="3"/>
  <c r="AC186" i="3"/>
  <c r="W187" i="3"/>
  <c r="X187" i="3"/>
  <c r="Y187" i="3"/>
  <c r="Z187" i="3"/>
  <c r="AA187" i="3"/>
  <c r="AB187" i="3"/>
  <c r="AC187" i="3"/>
  <c r="W188" i="3"/>
  <c r="X188" i="3"/>
  <c r="Y188" i="3"/>
  <c r="Z188" i="3"/>
  <c r="AA188" i="3"/>
  <c r="AB188" i="3"/>
  <c r="AC188" i="3"/>
  <c r="W189" i="3"/>
  <c r="X189" i="3"/>
  <c r="Y189" i="3"/>
  <c r="Z189" i="3"/>
  <c r="AA189" i="3"/>
  <c r="AB189" i="3"/>
  <c r="AC189" i="3"/>
  <c r="W190" i="3"/>
  <c r="X190" i="3"/>
  <c r="Y190" i="3"/>
  <c r="Z190" i="3"/>
  <c r="AA190" i="3"/>
  <c r="AB190" i="3"/>
  <c r="AC190" i="3"/>
  <c r="W191" i="3"/>
  <c r="X191" i="3"/>
  <c r="Y191" i="3"/>
  <c r="Z191" i="3"/>
  <c r="AA191" i="3"/>
  <c r="AB191" i="3"/>
  <c r="AC191" i="3"/>
  <c r="W192" i="3"/>
  <c r="X192" i="3"/>
  <c r="Y192" i="3"/>
  <c r="Z192" i="3"/>
  <c r="AA192" i="3"/>
  <c r="AB192" i="3"/>
  <c r="AC192" i="3"/>
  <c r="W193" i="3"/>
  <c r="X193" i="3"/>
  <c r="Y193" i="3"/>
  <c r="Z193" i="3"/>
  <c r="AA193" i="3"/>
  <c r="AB193" i="3"/>
  <c r="AC193" i="3"/>
  <c r="W194" i="3"/>
  <c r="X194" i="3"/>
  <c r="Y194" i="3"/>
  <c r="Z194" i="3"/>
  <c r="AA194" i="3"/>
  <c r="AB194" i="3"/>
  <c r="AC194" i="3"/>
  <c r="W195" i="3"/>
  <c r="X195" i="3"/>
  <c r="Y195" i="3"/>
  <c r="Z195" i="3"/>
  <c r="AA195" i="3"/>
  <c r="AB195" i="3"/>
  <c r="AC195" i="3"/>
  <c r="W196" i="3"/>
  <c r="X196" i="3"/>
  <c r="Y196" i="3"/>
  <c r="Z196" i="3"/>
  <c r="AA196" i="3"/>
  <c r="AB196" i="3"/>
  <c r="AC196" i="3"/>
  <c r="W197" i="3"/>
  <c r="X197" i="3"/>
  <c r="Y197" i="3"/>
  <c r="Z197" i="3"/>
  <c r="AA197" i="3"/>
  <c r="AB197" i="3"/>
  <c r="AC197" i="3"/>
  <c r="W198" i="3"/>
  <c r="X198" i="3"/>
  <c r="Y198" i="3"/>
  <c r="Z198" i="3"/>
  <c r="AA198" i="3"/>
  <c r="AB198" i="3"/>
  <c r="AC198" i="3"/>
  <c r="W199" i="3"/>
  <c r="X199" i="3"/>
  <c r="Y199" i="3"/>
  <c r="Z199" i="3"/>
  <c r="AA199" i="3"/>
  <c r="AB199" i="3"/>
  <c r="AC199" i="3"/>
  <c r="W200" i="3"/>
  <c r="X200" i="3"/>
  <c r="Y200" i="3"/>
  <c r="Z200" i="3"/>
  <c r="AA200" i="3"/>
  <c r="AB200" i="3"/>
  <c r="AC200" i="3"/>
  <c r="W201" i="3"/>
  <c r="X201" i="3"/>
  <c r="Y201" i="3"/>
  <c r="Z201" i="3"/>
  <c r="AA201" i="3"/>
  <c r="AB201" i="3"/>
  <c r="AC201" i="3"/>
  <c r="W202" i="3"/>
  <c r="X202" i="3"/>
  <c r="Y202" i="3"/>
  <c r="Z202" i="3"/>
  <c r="AA202" i="3"/>
  <c r="AB202" i="3"/>
  <c r="AC202" i="3"/>
  <c r="W203" i="3"/>
  <c r="X203" i="3"/>
  <c r="Y203" i="3"/>
  <c r="Z203" i="3"/>
  <c r="AA203" i="3"/>
  <c r="AB203" i="3"/>
  <c r="AC203" i="3"/>
  <c r="W204" i="3"/>
  <c r="X204" i="3"/>
  <c r="Y204" i="3"/>
  <c r="Z204" i="3"/>
  <c r="AA204" i="3"/>
  <c r="AB204" i="3"/>
  <c r="AC204" i="3"/>
  <c r="W205" i="3"/>
  <c r="X205" i="3"/>
  <c r="Y205" i="3"/>
  <c r="Z205" i="3"/>
  <c r="AA205" i="3"/>
  <c r="AB205" i="3"/>
  <c r="AC205" i="3"/>
  <c r="W206" i="3"/>
  <c r="X206" i="3"/>
  <c r="Y206" i="3"/>
  <c r="Z206" i="3"/>
  <c r="AA206" i="3"/>
  <c r="AB206" i="3"/>
  <c r="AC206" i="3"/>
  <c r="W207" i="3"/>
  <c r="X207" i="3"/>
  <c r="Y207" i="3"/>
  <c r="Z207" i="3"/>
  <c r="AA207" i="3"/>
  <c r="AB207" i="3"/>
  <c r="AC207" i="3"/>
  <c r="W208" i="3"/>
  <c r="X208" i="3"/>
  <c r="Y208" i="3"/>
  <c r="Z208" i="3"/>
  <c r="AA208" i="3"/>
  <c r="AB208" i="3"/>
  <c r="AC208" i="3"/>
  <c r="W209" i="3"/>
  <c r="X209" i="3"/>
  <c r="Y209" i="3"/>
  <c r="Z209" i="3"/>
  <c r="AA209" i="3"/>
  <c r="AB209" i="3"/>
  <c r="AC209" i="3"/>
  <c r="W210" i="3"/>
  <c r="X210" i="3"/>
  <c r="Y210" i="3"/>
  <c r="Z210" i="3"/>
  <c r="AA210" i="3"/>
  <c r="AB210" i="3"/>
  <c r="AC210" i="3"/>
  <c r="W211" i="3"/>
  <c r="X211" i="3"/>
  <c r="Y211" i="3"/>
  <c r="Z211" i="3"/>
  <c r="AA211" i="3"/>
  <c r="AB211" i="3"/>
  <c r="AC211" i="3"/>
  <c r="W212" i="3"/>
  <c r="X212" i="3"/>
  <c r="Y212" i="3"/>
  <c r="Z212" i="3"/>
  <c r="AA212" i="3"/>
  <c r="AB212" i="3"/>
  <c r="AC212" i="3"/>
  <c r="W213" i="3"/>
  <c r="X213" i="3"/>
  <c r="Y213" i="3"/>
  <c r="Z213" i="3"/>
  <c r="AA213" i="3"/>
  <c r="AB213" i="3"/>
  <c r="AC213" i="3"/>
  <c r="W214" i="3"/>
  <c r="X214" i="3"/>
  <c r="Y214" i="3"/>
  <c r="Z214" i="3"/>
  <c r="AA214" i="3"/>
  <c r="AB214" i="3"/>
  <c r="AC214" i="3"/>
  <c r="W215" i="3"/>
  <c r="X215" i="3"/>
  <c r="Y215" i="3"/>
  <c r="Z215" i="3"/>
  <c r="AA215" i="3"/>
  <c r="AB215" i="3"/>
  <c r="AC215" i="3"/>
  <c r="W216" i="3"/>
  <c r="X216" i="3"/>
  <c r="Y216" i="3"/>
  <c r="Z216" i="3"/>
  <c r="AA216" i="3"/>
  <c r="AB216" i="3"/>
  <c r="AC216" i="3"/>
  <c r="W217" i="3"/>
  <c r="X217" i="3"/>
  <c r="Y217" i="3"/>
  <c r="Z217" i="3"/>
  <c r="AA217" i="3"/>
  <c r="AB217" i="3"/>
  <c r="AC217" i="3"/>
  <c r="W218" i="3"/>
  <c r="X218" i="3"/>
  <c r="Y218" i="3"/>
  <c r="Z218" i="3"/>
  <c r="AA218" i="3"/>
  <c r="AB218" i="3"/>
  <c r="AC218" i="3"/>
  <c r="W219" i="3"/>
  <c r="X219" i="3"/>
  <c r="Y219" i="3"/>
  <c r="Z219" i="3"/>
  <c r="AA219" i="3"/>
  <c r="AB219" i="3"/>
  <c r="AC219" i="3"/>
  <c r="W220" i="3"/>
  <c r="X220" i="3"/>
  <c r="Y220" i="3"/>
  <c r="Z220" i="3"/>
  <c r="AA220" i="3"/>
  <c r="AB220" i="3"/>
  <c r="AC220" i="3"/>
  <c r="W221" i="3"/>
  <c r="X221" i="3"/>
  <c r="Y221" i="3"/>
  <c r="Z221" i="3"/>
  <c r="AA221" i="3"/>
  <c r="AB221" i="3"/>
  <c r="AC221" i="3"/>
  <c r="W222" i="3"/>
  <c r="X222" i="3"/>
  <c r="Y222" i="3"/>
  <c r="Z222" i="3"/>
  <c r="AA222" i="3"/>
  <c r="AB222" i="3"/>
  <c r="AC222" i="3"/>
  <c r="W223" i="3"/>
  <c r="X223" i="3"/>
  <c r="Y223" i="3"/>
  <c r="Z223" i="3"/>
  <c r="AA223" i="3"/>
  <c r="AB223" i="3"/>
  <c r="AC223" i="3"/>
  <c r="W224" i="3"/>
  <c r="X224" i="3"/>
  <c r="Y224" i="3"/>
  <c r="Z224" i="3"/>
  <c r="AA224" i="3"/>
  <c r="AB224" i="3"/>
  <c r="AC224" i="3"/>
  <c r="W225" i="3"/>
  <c r="X225" i="3"/>
  <c r="Y225" i="3"/>
  <c r="Z225" i="3"/>
  <c r="AA225" i="3"/>
  <c r="AB225" i="3"/>
  <c r="AC225" i="3"/>
  <c r="W226" i="3"/>
  <c r="X226" i="3"/>
  <c r="Y226" i="3"/>
  <c r="Z226" i="3"/>
  <c r="AA226" i="3"/>
  <c r="AB226" i="3"/>
  <c r="AC226" i="3"/>
  <c r="W227" i="3"/>
  <c r="X227" i="3"/>
  <c r="Y227" i="3"/>
  <c r="Z227" i="3"/>
  <c r="AA227" i="3"/>
  <c r="AB227" i="3"/>
  <c r="AC227" i="3"/>
  <c r="W228" i="3"/>
  <c r="X228" i="3"/>
  <c r="Y228" i="3"/>
  <c r="Z228" i="3"/>
  <c r="AA228" i="3"/>
  <c r="AB228" i="3"/>
  <c r="AC228" i="3"/>
  <c r="W229" i="3"/>
  <c r="X229" i="3"/>
  <c r="Y229" i="3"/>
  <c r="Z229" i="3"/>
  <c r="AA229" i="3"/>
  <c r="AB229" i="3"/>
  <c r="AC229" i="3"/>
  <c r="W230" i="3"/>
  <c r="X230" i="3"/>
  <c r="Y230" i="3"/>
  <c r="Z230" i="3"/>
  <c r="AA230" i="3"/>
  <c r="AB230" i="3"/>
  <c r="AC230" i="3"/>
  <c r="W231" i="3"/>
  <c r="X231" i="3"/>
  <c r="Y231" i="3"/>
  <c r="Z231" i="3"/>
  <c r="AA231" i="3"/>
  <c r="AB231" i="3"/>
  <c r="AC231" i="3"/>
  <c r="W232" i="3"/>
  <c r="X232" i="3"/>
  <c r="Y232" i="3"/>
  <c r="Z232" i="3"/>
  <c r="AA232" i="3"/>
  <c r="AB232" i="3"/>
  <c r="AC232" i="3"/>
  <c r="W233" i="3"/>
  <c r="X233" i="3"/>
  <c r="Y233" i="3"/>
  <c r="Z233" i="3"/>
  <c r="AA233" i="3"/>
  <c r="AB233" i="3"/>
  <c r="AC233" i="3"/>
  <c r="W234" i="3"/>
  <c r="X234" i="3"/>
  <c r="Y234" i="3"/>
  <c r="Z234" i="3"/>
  <c r="AA234" i="3"/>
  <c r="AB234" i="3"/>
  <c r="AC234" i="3"/>
  <c r="W235" i="3"/>
  <c r="X235" i="3"/>
  <c r="Y235" i="3"/>
  <c r="Z235" i="3"/>
  <c r="AA235" i="3"/>
  <c r="AB235" i="3"/>
  <c r="AC235" i="3"/>
  <c r="W236" i="3"/>
  <c r="X236" i="3"/>
  <c r="Y236" i="3"/>
  <c r="Z236" i="3"/>
  <c r="AA236" i="3"/>
  <c r="AB236" i="3"/>
  <c r="AC236" i="3"/>
  <c r="W237" i="3"/>
  <c r="X237" i="3"/>
  <c r="Y237" i="3"/>
  <c r="Z237" i="3"/>
  <c r="AA237" i="3"/>
  <c r="AB237" i="3"/>
  <c r="AC237" i="3"/>
  <c r="W238" i="3"/>
  <c r="X238" i="3"/>
  <c r="Y238" i="3"/>
  <c r="Z238" i="3"/>
  <c r="AA238" i="3"/>
  <c r="AB238" i="3"/>
  <c r="AC238" i="3"/>
  <c r="W239" i="3"/>
  <c r="X239" i="3"/>
  <c r="Y239" i="3"/>
  <c r="Z239" i="3"/>
  <c r="AA239" i="3"/>
  <c r="AB239" i="3"/>
  <c r="AC239" i="3"/>
  <c r="W240" i="3"/>
  <c r="X240" i="3"/>
  <c r="Y240" i="3"/>
  <c r="Z240" i="3"/>
  <c r="AA240" i="3"/>
  <c r="AB240" i="3"/>
  <c r="AC240" i="3"/>
  <c r="W241" i="3"/>
  <c r="X241" i="3"/>
  <c r="Y241" i="3"/>
  <c r="Z241" i="3"/>
  <c r="AA241" i="3"/>
  <c r="AB241" i="3"/>
  <c r="AC241" i="3"/>
  <c r="W242" i="3"/>
  <c r="X242" i="3"/>
  <c r="Y242" i="3"/>
  <c r="Z242" i="3"/>
  <c r="AA242" i="3"/>
  <c r="AB242" i="3"/>
  <c r="AC242" i="3"/>
  <c r="W243" i="3"/>
  <c r="X243" i="3"/>
  <c r="Y243" i="3"/>
  <c r="Z243" i="3"/>
  <c r="AA243" i="3"/>
  <c r="AB243" i="3"/>
  <c r="AC243" i="3"/>
  <c r="W244" i="3"/>
  <c r="X244" i="3"/>
  <c r="Y244" i="3"/>
  <c r="Z244" i="3"/>
  <c r="AA244" i="3"/>
  <c r="AB244" i="3"/>
  <c r="AC244" i="3"/>
  <c r="W245" i="3"/>
  <c r="X245" i="3"/>
  <c r="Y245" i="3"/>
  <c r="Z245" i="3"/>
  <c r="AA245" i="3"/>
  <c r="AB245" i="3"/>
  <c r="AC245" i="3"/>
  <c r="W246" i="3"/>
  <c r="X246" i="3"/>
  <c r="Y246" i="3"/>
  <c r="Z246" i="3"/>
  <c r="AA246" i="3"/>
  <c r="AB246" i="3"/>
  <c r="AC246" i="3"/>
  <c r="W247" i="3"/>
  <c r="X247" i="3"/>
  <c r="Y247" i="3"/>
  <c r="Z247" i="3"/>
  <c r="AA247" i="3"/>
  <c r="AB247" i="3"/>
  <c r="AC247" i="3"/>
  <c r="W248" i="3"/>
  <c r="X248" i="3"/>
  <c r="Y248" i="3"/>
  <c r="Z248" i="3"/>
  <c r="AA248" i="3"/>
  <c r="AB248" i="3"/>
  <c r="AC248" i="3"/>
  <c r="W249" i="3"/>
  <c r="X249" i="3"/>
  <c r="Y249" i="3"/>
  <c r="Z249" i="3"/>
  <c r="AA249" i="3"/>
  <c r="AB249" i="3"/>
  <c r="AC249" i="3"/>
  <c r="W250" i="3"/>
  <c r="X250" i="3"/>
  <c r="Y250" i="3"/>
  <c r="Z250" i="3"/>
  <c r="AA250" i="3"/>
  <c r="AB250" i="3"/>
  <c r="AC250" i="3"/>
  <c r="W251" i="3"/>
  <c r="X251" i="3"/>
  <c r="Y251" i="3"/>
  <c r="Z251" i="3"/>
  <c r="AA251" i="3"/>
  <c r="AB251" i="3"/>
  <c r="AC251" i="3"/>
  <c r="W252" i="3"/>
  <c r="X252" i="3"/>
  <c r="Y252" i="3"/>
  <c r="Z252" i="3"/>
  <c r="AA252" i="3"/>
  <c r="AB252" i="3"/>
  <c r="AC252" i="3"/>
  <c r="W253" i="3"/>
  <c r="X253" i="3"/>
  <c r="Y253" i="3"/>
  <c r="Z253" i="3"/>
  <c r="AA253" i="3"/>
  <c r="AB253" i="3"/>
  <c r="AC253" i="3"/>
  <c r="W254" i="3"/>
  <c r="X254" i="3"/>
  <c r="Y254" i="3"/>
  <c r="Z254" i="3"/>
  <c r="AA254" i="3"/>
  <c r="AB254" i="3"/>
  <c r="AC254" i="3"/>
  <c r="W255" i="3"/>
  <c r="X255" i="3"/>
  <c r="Y255" i="3"/>
  <c r="Z255" i="3"/>
  <c r="AA255" i="3"/>
  <c r="AB255" i="3"/>
  <c r="AC255" i="3"/>
  <c r="W256" i="3"/>
  <c r="X256" i="3"/>
  <c r="Y256" i="3"/>
  <c r="Z256" i="3"/>
  <c r="AA256" i="3"/>
  <c r="AB256" i="3"/>
  <c r="AC256" i="3"/>
  <c r="W257" i="3"/>
  <c r="X257" i="3"/>
  <c r="Y257" i="3"/>
  <c r="Z257" i="3"/>
  <c r="AA257" i="3"/>
  <c r="AB257" i="3"/>
  <c r="AC257" i="3"/>
  <c r="W258" i="3"/>
  <c r="X258" i="3"/>
  <c r="Y258" i="3"/>
  <c r="Z258" i="3"/>
  <c r="AA258" i="3"/>
  <c r="AB258" i="3"/>
  <c r="AC258" i="3"/>
  <c r="W259" i="3"/>
  <c r="X259" i="3"/>
  <c r="Y259" i="3"/>
  <c r="Z259" i="3"/>
  <c r="AA259" i="3"/>
  <c r="AB259" i="3"/>
  <c r="AC259" i="3"/>
  <c r="W260" i="3"/>
  <c r="X260" i="3"/>
  <c r="Y260" i="3"/>
  <c r="Z260" i="3"/>
  <c r="AA260" i="3"/>
  <c r="AB260" i="3"/>
  <c r="AC260" i="3"/>
  <c r="W261" i="3"/>
  <c r="X261" i="3"/>
  <c r="Y261" i="3"/>
  <c r="Z261" i="3"/>
  <c r="AA261" i="3"/>
  <c r="AB261" i="3"/>
  <c r="AC261" i="3"/>
  <c r="W262" i="3"/>
  <c r="X262" i="3"/>
  <c r="Y262" i="3"/>
  <c r="Z262" i="3"/>
  <c r="AA262" i="3"/>
  <c r="AB262" i="3"/>
  <c r="AC262" i="3"/>
  <c r="W263" i="3"/>
  <c r="X263" i="3"/>
  <c r="Y263" i="3"/>
  <c r="Z263" i="3"/>
  <c r="AA263" i="3"/>
  <c r="AB263" i="3"/>
  <c r="AC263" i="3"/>
  <c r="W264" i="3"/>
  <c r="X264" i="3"/>
  <c r="Y264" i="3"/>
  <c r="Z264" i="3"/>
  <c r="AA264" i="3"/>
  <c r="AB264" i="3"/>
  <c r="AC264" i="3"/>
  <c r="W265" i="3"/>
  <c r="X265" i="3"/>
  <c r="Y265" i="3"/>
  <c r="Z265" i="3"/>
  <c r="AA265" i="3"/>
  <c r="AB265" i="3"/>
  <c r="AC265" i="3"/>
  <c r="W266" i="3"/>
  <c r="X266" i="3"/>
  <c r="Y266" i="3"/>
  <c r="Z266" i="3"/>
  <c r="AA266" i="3"/>
  <c r="AB266" i="3"/>
  <c r="AC266" i="3"/>
  <c r="W267" i="3"/>
  <c r="X267" i="3"/>
  <c r="Y267" i="3"/>
  <c r="Z267" i="3"/>
  <c r="AA267" i="3"/>
  <c r="AB267" i="3"/>
  <c r="AC267" i="3"/>
  <c r="W268" i="3"/>
  <c r="X268" i="3"/>
  <c r="Y268" i="3"/>
  <c r="Z268" i="3"/>
  <c r="AA268" i="3"/>
  <c r="AB268" i="3"/>
  <c r="AC268" i="3"/>
  <c r="W269" i="3"/>
  <c r="X269" i="3"/>
  <c r="Y269" i="3"/>
  <c r="Z269" i="3"/>
  <c r="AA269" i="3"/>
  <c r="AB269" i="3"/>
  <c r="AC269" i="3"/>
  <c r="W270" i="3"/>
  <c r="X270" i="3"/>
  <c r="Y270" i="3"/>
  <c r="Z270" i="3"/>
  <c r="AA270" i="3"/>
  <c r="AB270" i="3"/>
  <c r="AC270" i="3"/>
  <c r="W271" i="3"/>
  <c r="X271" i="3"/>
  <c r="Y271" i="3"/>
  <c r="Z271" i="3"/>
  <c r="AA271" i="3"/>
  <c r="AB271" i="3"/>
  <c r="AC271" i="3"/>
  <c r="W272" i="3"/>
  <c r="X272" i="3"/>
  <c r="Y272" i="3"/>
  <c r="Z272" i="3"/>
  <c r="AA272" i="3"/>
  <c r="AB272" i="3"/>
  <c r="AC272" i="3"/>
  <c r="W273" i="3"/>
  <c r="X273" i="3"/>
  <c r="Y273" i="3"/>
  <c r="Z273" i="3"/>
  <c r="AA273" i="3"/>
  <c r="AB273" i="3"/>
  <c r="AC273" i="3"/>
  <c r="W274" i="3"/>
  <c r="X274" i="3"/>
  <c r="Y274" i="3"/>
  <c r="Z274" i="3"/>
  <c r="AA274" i="3"/>
  <c r="AB274" i="3"/>
  <c r="AC274" i="3"/>
  <c r="W275" i="3"/>
  <c r="X275" i="3"/>
  <c r="Y275" i="3"/>
  <c r="Z275" i="3"/>
  <c r="AA275" i="3"/>
  <c r="AB275" i="3"/>
  <c r="AC275" i="3"/>
  <c r="W276" i="3"/>
  <c r="X276" i="3"/>
  <c r="Y276" i="3"/>
  <c r="Z276" i="3"/>
  <c r="AA276" i="3"/>
  <c r="AB276" i="3"/>
  <c r="AC276" i="3"/>
  <c r="W277" i="3"/>
  <c r="X277" i="3"/>
  <c r="Y277" i="3"/>
  <c r="Z277" i="3"/>
  <c r="AA277" i="3"/>
  <c r="AB277" i="3"/>
  <c r="AC277" i="3"/>
  <c r="W278" i="3"/>
  <c r="X278" i="3"/>
  <c r="Y278" i="3"/>
  <c r="Z278" i="3"/>
  <c r="AA278" i="3"/>
  <c r="AB278" i="3"/>
  <c r="AC278" i="3"/>
  <c r="W279" i="3"/>
  <c r="X279" i="3"/>
  <c r="Y279" i="3"/>
  <c r="Z279" i="3"/>
  <c r="AA279" i="3"/>
  <c r="AB279" i="3"/>
  <c r="AC279" i="3"/>
  <c r="W280" i="3"/>
  <c r="X280" i="3"/>
  <c r="Y280" i="3"/>
  <c r="Z280" i="3"/>
  <c r="AA280" i="3"/>
  <c r="AB280" i="3"/>
  <c r="AC280" i="3"/>
  <c r="W281" i="3"/>
  <c r="X281" i="3"/>
  <c r="Y281" i="3"/>
  <c r="Z281" i="3"/>
  <c r="AA281" i="3"/>
  <c r="AB281" i="3"/>
  <c r="AC281" i="3"/>
  <c r="W282" i="3"/>
  <c r="X282" i="3"/>
  <c r="Y282" i="3"/>
  <c r="Z282" i="3"/>
  <c r="AA282" i="3"/>
  <c r="AB282" i="3"/>
  <c r="AC282" i="3"/>
  <c r="W283" i="3"/>
  <c r="X283" i="3"/>
  <c r="Y283" i="3"/>
  <c r="Z283" i="3"/>
  <c r="AA283" i="3"/>
  <c r="AB283" i="3"/>
  <c r="AC283" i="3"/>
  <c r="W284" i="3"/>
  <c r="X284" i="3"/>
  <c r="Y284" i="3"/>
  <c r="Z284" i="3"/>
  <c r="AA284" i="3"/>
  <c r="AB284" i="3"/>
  <c r="AC284" i="3"/>
  <c r="W285" i="3"/>
  <c r="X285" i="3"/>
  <c r="Y285" i="3"/>
  <c r="Z285" i="3"/>
  <c r="AA285" i="3"/>
  <c r="AB285" i="3"/>
  <c r="AC285" i="3"/>
  <c r="W286" i="3"/>
  <c r="X286" i="3"/>
  <c r="Y286" i="3"/>
  <c r="Z286" i="3"/>
  <c r="AA286" i="3"/>
  <c r="AB286" i="3"/>
  <c r="AC286" i="3"/>
  <c r="W287" i="3"/>
  <c r="X287" i="3"/>
  <c r="Y287" i="3"/>
  <c r="Z287" i="3"/>
  <c r="AA287" i="3"/>
  <c r="AB287" i="3"/>
  <c r="AC287" i="3"/>
  <c r="W288" i="3"/>
  <c r="X288" i="3"/>
  <c r="Y288" i="3"/>
  <c r="Z288" i="3"/>
  <c r="AA288" i="3"/>
  <c r="AB288" i="3"/>
  <c r="AC288" i="3"/>
  <c r="W289" i="3"/>
  <c r="X289" i="3"/>
  <c r="Y289" i="3"/>
  <c r="Z289" i="3"/>
  <c r="AA289" i="3"/>
  <c r="AB289" i="3"/>
  <c r="AC289" i="3"/>
  <c r="W290" i="3"/>
  <c r="X290" i="3"/>
  <c r="Y290" i="3"/>
  <c r="Z290" i="3"/>
  <c r="AA290" i="3"/>
  <c r="AB290" i="3"/>
  <c r="AC290" i="3"/>
  <c r="W291" i="3"/>
  <c r="X291" i="3"/>
  <c r="Y291" i="3"/>
  <c r="Z291" i="3"/>
  <c r="AA291" i="3"/>
  <c r="AB291" i="3"/>
  <c r="AC291" i="3"/>
  <c r="W292" i="3"/>
  <c r="X292" i="3"/>
  <c r="Y292" i="3"/>
  <c r="Z292" i="3"/>
  <c r="AA292" i="3"/>
  <c r="AB292" i="3"/>
  <c r="AC292" i="3"/>
  <c r="W293" i="3"/>
  <c r="X293" i="3"/>
  <c r="Y293" i="3"/>
  <c r="Z293" i="3"/>
  <c r="AA293" i="3"/>
  <c r="AB293" i="3"/>
  <c r="AC293" i="3"/>
  <c r="W294" i="3"/>
  <c r="X294" i="3"/>
  <c r="Y294" i="3"/>
  <c r="Z294" i="3"/>
  <c r="AA294" i="3"/>
  <c r="AB294" i="3"/>
  <c r="AC294" i="3"/>
  <c r="W295" i="3"/>
  <c r="X295" i="3"/>
  <c r="Y295" i="3"/>
  <c r="Z295" i="3"/>
  <c r="AA295" i="3"/>
  <c r="AB295" i="3"/>
  <c r="AC295" i="3"/>
  <c r="W296" i="3"/>
  <c r="X296" i="3"/>
  <c r="Y296" i="3"/>
  <c r="Z296" i="3"/>
  <c r="AA296" i="3"/>
  <c r="AB296" i="3"/>
  <c r="AC296" i="3"/>
  <c r="W297" i="3"/>
  <c r="X297" i="3"/>
  <c r="Y297" i="3"/>
  <c r="Z297" i="3"/>
  <c r="AA297" i="3"/>
  <c r="AB297" i="3"/>
  <c r="AC297" i="3"/>
  <c r="W298" i="3"/>
  <c r="X298" i="3"/>
  <c r="Y298" i="3"/>
  <c r="Z298" i="3"/>
  <c r="AA298" i="3"/>
  <c r="AB298" i="3"/>
  <c r="AC298" i="3"/>
  <c r="W299" i="3"/>
  <c r="X299" i="3"/>
  <c r="Y299" i="3"/>
  <c r="Z299" i="3"/>
  <c r="AA299" i="3"/>
  <c r="AB299" i="3"/>
  <c r="AC299" i="3"/>
  <c r="W300" i="3"/>
  <c r="X300" i="3"/>
  <c r="Y300" i="3"/>
  <c r="Z300" i="3"/>
  <c r="AA300" i="3"/>
  <c r="AB300" i="3"/>
  <c r="AC300" i="3"/>
  <c r="W301" i="3"/>
  <c r="X301" i="3"/>
  <c r="Y301" i="3"/>
  <c r="Z301" i="3"/>
  <c r="AA301" i="3"/>
  <c r="AB301" i="3"/>
  <c r="AC301" i="3"/>
  <c r="W302" i="3"/>
  <c r="X302" i="3"/>
  <c r="Y302" i="3"/>
  <c r="Z302" i="3"/>
  <c r="AA302" i="3"/>
  <c r="AB302" i="3"/>
  <c r="AC302" i="3"/>
  <c r="W303" i="3"/>
  <c r="X303" i="3"/>
  <c r="Y303" i="3"/>
  <c r="Z303" i="3"/>
  <c r="AA303" i="3"/>
  <c r="AB303" i="3"/>
  <c r="AC303" i="3"/>
  <c r="W304" i="3"/>
  <c r="X304" i="3"/>
  <c r="Y304" i="3"/>
  <c r="Z304" i="3"/>
  <c r="AA304" i="3"/>
  <c r="AB304" i="3"/>
  <c r="AC304" i="3"/>
  <c r="W305" i="3"/>
  <c r="X305" i="3"/>
  <c r="Y305" i="3"/>
  <c r="Z305" i="3"/>
  <c r="AA305" i="3"/>
  <c r="AB305" i="3"/>
  <c r="AC305" i="3"/>
  <c r="W306" i="3"/>
  <c r="X306" i="3"/>
  <c r="Y306" i="3"/>
  <c r="Z306" i="3"/>
  <c r="AA306" i="3"/>
  <c r="AB306" i="3"/>
  <c r="AC306" i="3"/>
  <c r="W307" i="3"/>
  <c r="X307" i="3"/>
  <c r="Y307" i="3"/>
  <c r="Z307" i="3"/>
  <c r="AA307" i="3"/>
  <c r="AB307" i="3"/>
  <c r="AC307" i="3"/>
  <c r="W308" i="3"/>
  <c r="X308" i="3"/>
  <c r="Y308" i="3"/>
  <c r="Z308" i="3"/>
  <c r="AA308" i="3"/>
  <c r="AB308" i="3"/>
  <c r="AC308" i="3"/>
  <c r="W309" i="3"/>
  <c r="X309" i="3"/>
  <c r="Y309" i="3"/>
  <c r="Z309" i="3"/>
  <c r="AA309" i="3"/>
  <c r="AB309" i="3"/>
  <c r="AC309" i="3"/>
  <c r="W310" i="3"/>
  <c r="X310" i="3"/>
  <c r="Y310" i="3"/>
  <c r="Z310" i="3"/>
  <c r="AA310" i="3"/>
  <c r="AB310" i="3"/>
  <c r="AC310" i="3"/>
  <c r="W311" i="3"/>
  <c r="X311" i="3"/>
  <c r="Y311" i="3"/>
  <c r="Z311" i="3"/>
  <c r="AA311" i="3"/>
  <c r="AB311" i="3"/>
  <c r="AC311" i="3"/>
  <c r="W312" i="3"/>
  <c r="X312" i="3"/>
  <c r="Y312" i="3"/>
  <c r="Z312" i="3"/>
  <c r="AA312" i="3"/>
  <c r="AB312" i="3"/>
  <c r="AC312" i="3"/>
  <c r="W313" i="3"/>
  <c r="X313" i="3"/>
  <c r="Y313" i="3"/>
  <c r="Z313" i="3"/>
  <c r="AA313" i="3"/>
  <c r="AB313" i="3"/>
  <c r="AC313" i="3"/>
  <c r="W314" i="3"/>
  <c r="X314" i="3"/>
  <c r="Y314" i="3"/>
  <c r="Z314" i="3"/>
  <c r="AA314" i="3"/>
  <c r="AB314" i="3"/>
  <c r="AC314" i="3"/>
  <c r="W315" i="3"/>
  <c r="X315" i="3"/>
  <c r="Y315" i="3"/>
  <c r="Z315" i="3"/>
  <c r="AA315" i="3"/>
  <c r="AB315" i="3"/>
  <c r="AC315" i="3"/>
  <c r="W316" i="3"/>
  <c r="X316" i="3"/>
  <c r="Y316" i="3"/>
  <c r="Z316" i="3"/>
  <c r="AA316" i="3"/>
  <c r="AB316" i="3"/>
  <c r="AC316" i="3"/>
  <c r="W317" i="3"/>
  <c r="X317" i="3"/>
  <c r="Y317" i="3"/>
  <c r="Z317" i="3"/>
  <c r="AA317" i="3"/>
  <c r="AB317" i="3"/>
  <c r="AC317" i="3"/>
  <c r="W318" i="3"/>
  <c r="X318" i="3"/>
  <c r="Y318" i="3"/>
  <c r="Z318" i="3"/>
  <c r="AA318" i="3"/>
  <c r="AB318" i="3"/>
  <c r="AC318" i="3"/>
  <c r="W319" i="3"/>
  <c r="X319" i="3"/>
  <c r="Y319" i="3"/>
  <c r="Z319" i="3"/>
  <c r="AA319" i="3"/>
  <c r="AB319" i="3"/>
  <c r="AC319" i="3"/>
  <c r="W320" i="3"/>
  <c r="X320" i="3"/>
  <c r="Y320" i="3"/>
  <c r="Z320" i="3"/>
  <c r="AA320" i="3"/>
  <c r="AB320" i="3"/>
  <c r="AC320" i="3"/>
  <c r="W321" i="3"/>
  <c r="X321" i="3"/>
  <c r="Y321" i="3"/>
  <c r="Z321" i="3"/>
  <c r="AA321" i="3"/>
  <c r="AB321" i="3"/>
  <c r="AC321" i="3"/>
  <c r="W322" i="3"/>
  <c r="X322" i="3"/>
  <c r="Y322" i="3"/>
  <c r="Z322" i="3"/>
  <c r="AA322" i="3"/>
  <c r="AB322" i="3"/>
  <c r="AC322" i="3"/>
  <c r="W323" i="3"/>
  <c r="X323" i="3"/>
  <c r="Y323" i="3"/>
  <c r="Z323" i="3"/>
  <c r="AA323" i="3"/>
  <c r="AB323" i="3"/>
  <c r="AC323" i="3"/>
  <c r="W324" i="3"/>
  <c r="X324" i="3"/>
  <c r="Y324" i="3"/>
  <c r="Z324" i="3"/>
  <c r="AA324" i="3"/>
  <c r="AB324" i="3"/>
  <c r="AC324" i="3"/>
  <c r="W325" i="3"/>
  <c r="X325" i="3"/>
  <c r="Y325" i="3"/>
  <c r="Z325" i="3"/>
  <c r="AA325" i="3"/>
  <c r="AB325" i="3"/>
  <c r="AC325" i="3"/>
  <c r="W326" i="3"/>
  <c r="X326" i="3"/>
  <c r="Y326" i="3"/>
  <c r="Z326" i="3"/>
  <c r="AA326" i="3"/>
  <c r="AB326" i="3"/>
  <c r="AC326" i="3"/>
  <c r="W327" i="3"/>
  <c r="X327" i="3"/>
  <c r="Y327" i="3"/>
  <c r="Z327" i="3"/>
  <c r="AA327" i="3"/>
  <c r="AB327" i="3"/>
  <c r="AC327" i="3"/>
  <c r="W328" i="3"/>
  <c r="X328" i="3"/>
  <c r="Y328" i="3"/>
  <c r="Z328" i="3"/>
  <c r="AA328" i="3"/>
  <c r="AB328" i="3"/>
  <c r="AC328" i="3"/>
  <c r="W329" i="3"/>
  <c r="X329" i="3"/>
  <c r="Y329" i="3"/>
  <c r="Z329" i="3"/>
  <c r="AA329" i="3"/>
  <c r="AB329" i="3"/>
  <c r="AC329" i="3"/>
  <c r="W330" i="3"/>
  <c r="X330" i="3"/>
  <c r="Y330" i="3"/>
  <c r="Z330" i="3"/>
  <c r="AA330" i="3"/>
  <c r="AB330" i="3"/>
  <c r="AC330" i="3"/>
  <c r="W331" i="3"/>
  <c r="X331" i="3"/>
  <c r="Y331" i="3"/>
  <c r="Z331" i="3"/>
  <c r="AA331" i="3"/>
  <c r="AB331" i="3"/>
  <c r="AC331" i="3"/>
  <c r="W332" i="3"/>
  <c r="X332" i="3"/>
  <c r="Y332" i="3"/>
  <c r="Z332" i="3"/>
  <c r="AA332" i="3"/>
  <c r="AB332" i="3"/>
  <c r="AC332" i="3"/>
  <c r="W333" i="3"/>
  <c r="X333" i="3"/>
  <c r="Y333" i="3"/>
  <c r="Z333" i="3"/>
  <c r="AA333" i="3"/>
  <c r="AB333" i="3"/>
  <c r="AC333" i="3"/>
  <c r="W334" i="3"/>
  <c r="X334" i="3"/>
  <c r="Y334" i="3"/>
  <c r="Z334" i="3"/>
  <c r="AA334" i="3"/>
  <c r="AB334" i="3"/>
  <c r="AC334" i="3"/>
  <c r="W335" i="3"/>
  <c r="X335" i="3"/>
  <c r="Y335" i="3"/>
  <c r="Z335" i="3"/>
  <c r="AA335" i="3"/>
  <c r="AB335" i="3"/>
  <c r="AC335" i="3"/>
  <c r="W336" i="3"/>
  <c r="X336" i="3"/>
  <c r="Y336" i="3"/>
  <c r="Z336" i="3"/>
  <c r="AA336" i="3"/>
  <c r="AB336" i="3"/>
  <c r="AC336" i="3"/>
  <c r="W337" i="3"/>
  <c r="X337" i="3"/>
  <c r="Y337" i="3"/>
  <c r="Z337" i="3"/>
  <c r="AA337" i="3"/>
  <c r="AB337" i="3"/>
  <c r="AC337" i="3"/>
  <c r="W338" i="3"/>
  <c r="X338" i="3"/>
  <c r="Y338" i="3"/>
  <c r="Z338" i="3"/>
  <c r="AA338" i="3"/>
  <c r="AB338" i="3"/>
  <c r="AC338" i="3"/>
  <c r="W339" i="3"/>
  <c r="X339" i="3"/>
  <c r="Y339" i="3"/>
  <c r="Z339" i="3"/>
  <c r="AA339" i="3"/>
  <c r="AB339" i="3"/>
  <c r="AC339" i="3"/>
  <c r="W340" i="3"/>
  <c r="X340" i="3"/>
  <c r="Y340" i="3"/>
  <c r="Z340" i="3"/>
  <c r="AA340" i="3"/>
  <c r="AB340" i="3"/>
  <c r="AC340" i="3"/>
  <c r="W341" i="3"/>
  <c r="X341" i="3"/>
  <c r="Y341" i="3"/>
  <c r="Z341" i="3"/>
  <c r="AA341" i="3"/>
  <c r="AB341" i="3"/>
  <c r="AC341" i="3"/>
  <c r="W342" i="3"/>
  <c r="X342" i="3"/>
  <c r="Y342" i="3"/>
  <c r="Z342" i="3"/>
  <c r="AA342" i="3"/>
  <c r="AB342" i="3"/>
  <c r="AC342" i="3"/>
  <c r="W343" i="3"/>
  <c r="X343" i="3"/>
  <c r="Y343" i="3"/>
  <c r="Z343" i="3"/>
  <c r="AA343" i="3"/>
  <c r="AB343" i="3"/>
  <c r="AC343" i="3"/>
  <c r="W344" i="3"/>
  <c r="X344" i="3"/>
  <c r="Y344" i="3"/>
  <c r="Z344" i="3"/>
  <c r="AA344" i="3"/>
  <c r="AB344" i="3"/>
  <c r="AC344" i="3"/>
  <c r="W345" i="3"/>
  <c r="X345" i="3"/>
  <c r="Y345" i="3"/>
  <c r="Z345" i="3"/>
  <c r="AA345" i="3"/>
  <c r="AB345" i="3"/>
  <c r="AC345" i="3"/>
  <c r="W346" i="3"/>
  <c r="X346" i="3"/>
  <c r="Y346" i="3"/>
  <c r="Z346" i="3"/>
  <c r="AA346" i="3"/>
  <c r="AB346" i="3"/>
  <c r="AC346" i="3"/>
  <c r="W347" i="3"/>
  <c r="X347" i="3"/>
  <c r="Y347" i="3"/>
  <c r="Z347" i="3"/>
  <c r="AA347" i="3"/>
  <c r="AB347" i="3"/>
  <c r="AC347" i="3"/>
  <c r="W348" i="3"/>
  <c r="X348" i="3"/>
  <c r="Y348" i="3"/>
  <c r="Z348" i="3"/>
  <c r="AA348" i="3"/>
  <c r="AB348" i="3"/>
  <c r="AC348" i="3"/>
  <c r="W349" i="3"/>
  <c r="X349" i="3"/>
  <c r="Y349" i="3"/>
  <c r="Z349" i="3"/>
  <c r="AA349" i="3"/>
  <c r="AB349" i="3"/>
  <c r="AC349" i="3"/>
  <c r="W350" i="3"/>
  <c r="X350" i="3"/>
  <c r="Y350" i="3"/>
  <c r="Z350" i="3"/>
  <c r="AA350" i="3"/>
  <c r="AB350" i="3"/>
  <c r="AC350" i="3"/>
  <c r="W351" i="3"/>
  <c r="X351" i="3"/>
  <c r="Y351" i="3"/>
  <c r="Z351" i="3"/>
  <c r="AA351" i="3"/>
  <c r="AB351" i="3"/>
  <c r="AC351" i="3"/>
  <c r="W352" i="3"/>
  <c r="X352" i="3"/>
  <c r="Y352" i="3"/>
  <c r="Z352" i="3"/>
  <c r="AA352" i="3"/>
  <c r="AB352" i="3"/>
  <c r="AC352" i="3"/>
  <c r="W353" i="3"/>
  <c r="X353" i="3"/>
  <c r="Y353" i="3"/>
  <c r="Z353" i="3"/>
  <c r="AA353" i="3"/>
  <c r="AB353" i="3"/>
  <c r="AC353" i="3"/>
  <c r="W354" i="3"/>
  <c r="X354" i="3"/>
  <c r="Y354" i="3"/>
  <c r="Z354" i="3"/>
  <c r="AA354" i="3"/>
  <c r="AB354" i="3"/>
  <c r="AC354" i="3"/>
  <c r="W355" i="3"/>
  <c r="X355" i="3"/>
  <c r="Y355" i="3"/>
  <c r="Z355" i="3"/>
  <c r="AA355" i="3"/>
  <c r="AB355" i="3"/>
  <c r="AC355" i="3"/>
  <c r="W356" i="3"/>
  <c r="X356" i="3"/>
  <c r="Y356" i="3"/>
  <c r="Z356" i="3"/>
  <c r="AA356" i="3"/>
  <c r="AB356" i="3"/>
  <c r="AC356" i="3"/>
  <c r="W357" i="3"/>
  <c r="X357" i="3"/>
  <c r="Y357" i="3"/>
  <c r="Z357" i="3"/>
  <c r="AA357" i="3"/>
  <c r="AB357" i="3"/>
  <c r="AC357" i="3"/>
  <c r="W358" i="3"/>
  <c r="X358" i="3"/>
  <c r="Y358" i="3"/>
  <c r="Z358" i="3"/>
  <c r="AA358" i="3"/>
  <c r="AB358" i="3"/>
  <c r="AC358" i="3"/>
  <c r="W359" i="3"/>
  <c r="X359" i="3"/>
  <c r="Y359" i="3"/>
  <c r="Z359" i="3"/>
  <c r="AA359" i="3"/>
  <c r="AB359" i="3"/>
  <c r="AC359" i="3"/>
  <c r="W360" i="3"/>
  <c r="X360" i="3"/>
  <c r="Y360" i="3"/>
  <c r="Z360" i="3"/>
  <c r="AA360" i="3"/>
  <c r="AB360" i="3"/>
  <c r="AC360" i="3"/>
  <c r="W361" i="3"/>
  <c r="X361" i="3"/>
  <c r="Y361" i="3"/>
  <c r="Z361" i="3"/>
  <c r="AA361" i="3"/>
  <c r="AB361" i="3"/>
  <c r="AC361" i="3"/>
  <c r="W362" i="3"/>
  <c r="X362" i="3"/>
  <c r="Y362" i="3"/>
  <c r="Z362" i="3"/>
  <c r="AA362" i="3"/>
  <c r="AB362" i="3"/>
  <c r="AC362" i="3"/>
  <c r="W363" i="3"/>
  <c r="X363" i="3"/>
  <c r="Y363" i="3"/>
  <c r="Z363" i="3"/>
  <c r="AA363" i="3"/>
  <c r="AB363" i="3"/>
  <c r="AC363" i="3"/>
  <c r="W364" i="3"/>
  <c r="X364" i="3"/>
  <c r="Y364" i="3"/>
  <c r="Z364" i="3"/>
  <c r="AA364" i="3"/>
  <c r="AB364" i="3"/>
  <c r="AC364" i="3"/>
  <c r="W365" i="3"/>
  <c r="X365" i="3"/>
  <c r="Y365" i="3"/>
  <c r="Z365" i="3"/>
  <c r="AA365" i="3"/>
  <c r="AB365" i="3"/>
  <c r="AC365" i="3"/>
  <c r="W366" i="3"/>
  <c r="X366" i="3"/>
  <c r="Y366" i="3"/>
  <c r="Z366" i="3"/>
  <c r="AA366" i="3"/>
  <c r="AB366" i="3"/>
  <c r="AC366" i="3"/>
  <c r="W367" i="3"/>
  <c r="X367" i="3"/>
  <c r="Y367" i="3"/>
  <c r="Z367" i="3"/>
  <c r="AA367" i="3"/>
  <c r="AB367" i="3"/>
  <c r="AC367" i="3"/>
  <c r="W368" i="3"/>
  <c r="X368" i="3"/>
  <c r="Y368" i="3"/>
  <c r="Z368" i="3"/>
  <c r="AA368" i="3"/>
  <c r="AB368" i="3"/>
  <c r="AC368" i="3"/>
  <c r="W369" i="3"/>
  <c r="X369" i="3"/>
  <c r="Y369" i="3"/>
  <c r="Z369" i="3"/>
  <c r="AA369" i="3"/>
  <c r="AB369" i="3"/>
  <c r="AC369" i="3"/>
  <c r="W370" i="3"/>
  <c r="X370" i="3"/>
  <c r="Y370" i="3"/>
  <c r="Z370" i="3"/>
  <c r="AA370" i="3"/>
  <c r="AB370" i="3"/>
  <c r="AC370" i="3"/>
  <c r="W371" i="3"/>
  <c r="X371" i="3"/>
  <c r="Y371" i="3"/>
  <c r="Z371" i="3"/>
  <c r="AA371" i="3"/>
  <c r="AB371" i="3"/>
  <c r="AC371" i="3"/>
  <c r="W372" i="3"/>
  <c r="X372" i="3"/>
  <c r="Y372" i="3"/>
  <c r="Z372" i="3"/>
  <c r="AA372" i="3"/>
  <c r="AB372" i="3"/>
  <c r="AC372" i="3"/>
  <c r="W373" i="3"/>
  <c r="X373" i="3"/>
  <c r="Y373" i="3"/>
  <c r="Z373" i="3"/>
  <c r="AA373" i="3"/>
  <c r="AB373" i="3"/>
  <c r="AC373" i="3"/>
  <c r="W374" i="3"/>
  <c r="X374" i="3"/>
  <c r="Y374" i="3"/>
  <c r="Z374" i="3"/>
  <c r="AA374" i="3"/>
  <c r="AB374" i="3"/>
  <c r="AC374" i="3"/>
  <c r="W375" i="3"/>
  <c r="X375" i="3"/>
  <c r="Y375" i="3"/>
  <c r="Z375" i="3"/>
  <c r="AA375" i="3"/>
  <c r="AB375" i="3"/>
  <c r="AC375" i="3"/>
  <c r="W376" i="3"/>
  <c r="X376" i="3"/>
  <c r="Y376" i="3"/>
  <c r="Z376" i="3"/>
  <c r="AA376" i="3"/>
  <c r="AB376" i="3"/>
  <c r="AC376" i="3"/>
  <c r="W377" i="3"/>
  <c r="X377" i="3"/>
  <c r="Y377" i="3"/>
  <c r="Z377" i="3"/>
  <c r="AA377" i="3"/>
  <c r="AB377" i="3"/>
  <c r="AC377" i="3"/>
  <c r="W378" i="3"/>
  <c r="X378" i="3"/>
  <c r="Y378" i="3"/>
  <c r="Z378" i="3"/>
  <c r="AA378" i="3"/>
  <c r="AB378" i="3"/>
  <c r="AC378" i="3"/>
  <c r="W379" i="3"/>
  <c r="X379" i="3"/>
  <c r="Y379" i="3"/>
  <c r="Z379" i="3"/>
  <c r="AA379" i="3"/>
  <c r="AB379" i="3"/>
  <c r="AC379" i="3"/>
  <c r="W380" i="3"/>
  <c r="X380" i="3"/>
  <c r="Y380" i="3"/>
  <c r="Z380" i="3"/>
  <c r="AA380" i="3"/>
  <c r="AB380" i="3"/>
  <c r="AC380" i="3"/>
  <c r="W381" i="3"/>
  <c r="X381" i="3"/>
  <c r="Y381" i="3"/>
  <c r="Z381" i="3"/>
  <c r="AA381" i="3"/>
  <c r="AB381" i="3"/>
  <c r="AC381" i="3"/>
  <c r="W382" i="3"/>
  <c r="X382" i="3"/>
  <c r="Y382" i="3"/>
  <c r="Z382" i="3"/>
  <c r="AA382" i="3"/>
  <c r="AB382" i="3"/>
  <c r="AC382" i="3"/>
  <c r="W383" i="3"/>
  <c r="X383" i="3"/>
  <c r="Y383" i="3"/>
  <c r="Z383" i="3"/>
  <c r="AA383" i="3"/>
  <c r="AB383" i="3"/>
  <c r="AC383" i="3"/>
  <c r="W384" i="3"/>
  <c r="X384" i="3"/>
  <c r="Y384" i="3"/>
  <c r="Z384" i="3"/>
  <c r="AA384" i="3"/>
  <c r="AB384" i="3"/>
  <c r="AC384" i="3"/>
  <c r="W385" i="3"/>
  <c r="X385" i="3"/>
  <c r="Y385" i="3"/>
  <c r="Z385" i="3"/>
  <c r="AA385" i="3"/>
  <c r="AB385" i="3"/>
  <c r="AC385" i="3"/>
  <c r="W386" i="3"/>
  <c r="X386" i="3"/>
  <c r="Y386" i="3"/>
  <c r="Z386" i="3"/>
  <c r="AA386" i="3"/>
  <c r="AB386" i="3"/>
  <c r="AC386" i="3"/>
  <c r="W387" i="3"/>
  <c r="X387" i="3"/>
  <c r="Y387" i="3"/>
  <c r="Z387" i="3"/>
  <c r="AA387" i="3"/>
  <c r="AB387" i="3"/>
  <c r="AC387" i="3"/>
  <c r="W388" i="3"/>
  <c r="X388" i="3"/>
  <c r="Y388" i="3"/>
  <c r="Z388" i="3"/>
  <c r="AA388" i="3"/>
  <c r="AB388" i="3"/>
  <c r="AC388" i="3"/>
  <c r="W389" i="3"/>
  <c r="X389" i="3"/>
  <c r="Y389" i="3"/>
  <c r="Z389" i="3"/>
  <c r="AA389" i="3"/>
  <c r="AB389" i="3"/>
  <c r="AC389" i="3"/>
  <c r="W390" i="3"/>
  <c r="X390" i="3"/>
  <c r="Y390" i="3"/>
  <c r="Z390" i="3"/>
  <c r="AA390" i="3"/>
  <c r="AB390" i="3"/>
  <c r="AC390" i="3"/>
  <c r="W391" i="3"/>
  <c r="X391" i="3"/>
  <c r="Y391" i="3"/>
  <c r="Z391" i="3"/>
  <c r="AA391" i="3"/>
  <c r="AB391" i="3"/>
  <c r="AC391" i="3"/>
  <c r="W392" i="3"/>
  <c r="X392" i="3"/>
  <c r="Y392" i="3"/>
  <c r="Z392" i="3"/>
  <c r="AA392" i="3"/>
  <c r="AB392" i="3"/>
  <c r="AC392" i="3"/>
  <c r="W393" i="3"/>
  <c r="X393" i="3"/>
  <c r="Y393" i="3"/>
  <c r="Z393" i="3"/>
  <c r="AA393" i="3"/>
  <c r="AB393" i="3"/>
  <c r="AC393" i="3"/>
  <c r="W394" i="3"/>
  <c r="X394" i="3"/>
  <c r="Y394" i="3"/>
  <c r="Z394" i="3"/>
  <c r="AA394" i="3"/>
  <c r="AB394" i="3"/>
  <c r="AC394" i="3"/>
  <c r="W395" i="3"/>
  <c r="X395" i="3"/>
  <c r="Y395" i="3"/>
  <c r="Z395" i="3"/>
  <c r="AA395" i="3"/>
  <c r="AB395" i="3"/>
  <c r="AC395" i="3"/>
  <c r="W396" i="3"/>
  <c r="X396" i="3"/>
  <c r="Y396" i="3"/>
  <c r="Z396" i="3"/>
  <c r="AA396" i="3"/>
  <c r="AB396" i="3"/>
  <c r="AC396" i="3"/>
  <c r="W397" i="3"/>
  <c r="X397" i="3"/>
  <c r="Y397" i="3"/>
  <c r="Z397" i="3"/>
  <c r="AA397" i="3"/>
  <c r="AB397" i="3"/>
  <c r="AC397" i="3"/>
  <c r="W398" i="3"/>
  <c r="X398" i="3"/>
  <c r="Y398" i="3"/>
  <c r="Z398" i="3"/>
  <c r="AA398" i="3"/>
  <c r="AB398" i="3"/>
  <c r="AC398" i="3"/>
  <c r="W399" i="3"/>
  <c r="X399" i="3"/>
  <c r="Y399" i="3"/>
  <c r="Z399" i="3"/>
  <c r="AA399" i="3"/>
  <c r="AB399" i="3"/>
  <c r="AC399" i="3"/>
  <c r="W400" i="3"/>
  <c r="X400" i="3"/>
  <c r="Y400" i="3"/>
  <c r="Z400" i="3"/>
  <c r="AA400" i="3"/>
  <c r="AB400" i="3"/>
  <c r="AC400" i="3"/>
  <c r="W401" i="3"/>
  <c r="X401" i="3"/>
  <c r="Y401" i="3"/>
  <c r="Z401" i="3"/>
  <c r="AA401" i="3"/>
  <c r="AB401" i="3"/>
  <c r="AC401" i="3"/>
  <c r="W402" i="3"/>
  <c r="X402" i="3"/>
  <c r="Y402" i="3"/>
  <c r="Z402" i="3"/>
  <c r="AA402" i="3"/>
  <c r="AB402" i="3"/>
  <c r="AC402" i="3"/>
  <c r="W403" i="3"/>
  <c r="X403" i="3"/>
  <c r="Y403" i="3"/>
  <c r="Z403" i="3"/>
  <c r="AA403" i="3"/>
  <c r="AB403" i="3"/>
  <c r="AC403" i="3"/>
  <c r="W404" i="3"/>
  <c r="X404" i="3"/>
  <c r="Y404" i="3"/>
  <c r="Z404" i="3"/>
  <c r="AA404" i="3"/>
  <c r="AB404" i="3"/>
  <c r="AC404" i="3"/>
  <c r="W405" i="3"/>
  <c r="X405" i="3"/>
  <c r="Y405" i="3"/>
  <c r="Z405" i="3"/>
  <c r="AA405" i="3"/>
  <c r="AB405" i="3"/>
  <c r="AC405" i="3"/>
  <c r="W406" i="3"/>
  <c r="X406" i="3"/>
  <c r="Y406" i="3"/>
  <c r="Z406" i="3"/>
  <c r="AA406" i="3"/>
  <c r="AB406" i="3"/>
  <c r="AC406" i="3"/>
  <c r="W407" i="3"/>
  <c r="X407" i="3"/>
  <c r="Y407" i="3"/>
  <c r="Z407" i="3"/>
  <c r="AA407" i="3"/>
  <c r="AB407" i="3"/>
  <c r="AC407" i="3"/>
  <c r="W408" i="3"/>
  <c r="X408" i="3"/>
  <c r="Y408" i="3"/>
  <c r="Z408" i="3"/>
  <c r="AA408" i="3"/>
  <c r="AB408" i="3"/>
  <c r="AC408" i="3"/>
  <c r="W409" i="3"/>
  <c r="X409" i="3"/>
  <c r="Y409" i="3"/>
  <c r="Z409" i="3"/>
  <c r="AA409" i="3"/>
  <c r="AB409" i="3"/>
  <c r="AC409" i="3"/>
  <c r="W410" i="3"/>
  <c r="X410" i="3"/>
  <c r="Y410" i="3"/>
  <c r="Z410" i="3"/>
  <c r="AA410" i="3"/>
  <c r="AB410" i="3"/>
  <c r="AC410" i="3"/>
  <c r="W411" i="3"/>
  <c r="X411" i="3"/>
  <c r="Y411" i="3"/>
  <c r="Z411" i="3"/>
  <c r="AA411" i="3"/>
  <c r="AB411" i="3"/>
  <c r="AC411" i="3"/>
  <c r="W412" i="3"/>
  <c r="X412" i="3"/>
  <c r="Y412" i="3"/>
  <c r="Z412" i="3"/>
  <c r="AA412" i="3"/>
  <c r="AB412" i="3"/>
  <c r="AC412" i="3"/>
  <c r="W413" i="3"/>
  <c r="X413" i="3"/>
  <c r="Y413" i="3"/>
  <c r="Z413" i="3"/>
  <c r="AA413" i="3"/>
  <c r="AB413" i="3"/>
  <c r="AC413" i="3"/>
  <c r="W414" i="3"/>
  <c r="X414" i="3"/>
  <c r="Y414" i="3"/>
  <c r="Z414" i="3"/>
  <c r="AA414" i="3"/>
  <c r="AB414" i="3"/>
  <c r="AC414" i="3"/>
  <c r="W415" i="3"/>
  <c r="X415" i="3"/>
  <c r="Y415" i="3"/>
  <c r="Z415" i="3"/>
  <c r="AA415" i="3"/>
  <c r="AB415" i="3"/>
  <c r="AC415" i="3"/>
  <c r="W416" i="3"/>
  <c r="X416" i="3"/>
  <c r="Y416" i="3"/>
  <c r="Z416" i="3"/>
  <c r="AA416" i="3"/>
  <c r="AB416" i="3"/>
  <c r="AC416" i="3"/>
  <c r="W417" i="3"/>
  <c r="X417" i="3"/>
  <c r="Y417" i="3"/>
  <c r="Z417" i="3"/>
  <c r="AA417" i="3"/>
  <c r="AB417" i="3"/>
  <c r="AC417" i="3"/>
  <c r="W418" i="3"/>
  <c r="X418" i="3"/>
  <c r="Y418" i="3"/>
  <c r="Z418" i="3"/>
  <c r="AA418" i="3"/>
  <c r="AB418" i="3"/>
  <c r="AC418" i="3"/>
  <c r="W419" i="3"/>
  <c r="X419" i="3"/>
  <c r="Y419" i="3"/>
  <c r="Z419" i="3"/>
  <c r="AA419" i="3"/>
  <c r="AB419" i="3"/>
  <c r="AC419" i="3"/>
  <c r="W420" i="3"/>
  <c r="X420" i="3"/>
  <c r="Y420" i="3"/>
  <c r="Z420" i="3"/>
  <c r="AA420" i="3"/>
  <c r="AB420" i="3"/>
  <c r="AC420" i="3"/>
  <c r="W421" i="3"/>
  <c r="X421" i="3"/>
  <c r="Y421" i="3"/>
  <c r="Z421" i="3"/>
  <c r="AA421" i="3"/>
  <c r="AB421" i="3"/>
  <c r="AC421" i="3"/>
  <c r="W422" i="3"/>
  <c r="X422" i="3"/>
  <c r="Y422" i="3"/>
  <c r="Z422" i="3"/>
  <c r="AA422" i="3"/>
  <c r="AB422" i="3"/>
  <c r="AC422" i="3"/>
  <c r="W423" i="3"/>
  <c r="X423" i="3"/>
  <c r="Y423" i="3"/>
  <c r="Z423" i="3"/>
  <c r="AA423" i="3"/>
  <c r="AB423" i="3"/>
  <c r="AC423" i="3"/>
  <c r="W424" i="3"/>
  <c r="X424" i="3"/>
  <c r="Y424" i="3"/>
  <c r="Z424" i="3"/>
  <c r="AA424" i="3"/>
  <c r="AB424" i="3"/>
  <c r="AC424" i="3"/>
  <c r="W425" i="3"/>
  <c r="X425" i="3"/>
  <c r="Y425" i="3"/>
  <c r="Z425" i="3"/>
  <c r="AA425" i="3"/>
  <c r="AB425" i="3"/>
  <c r="AC425" i="3"/>
  <c r="W426" i="3"/>
  <c r="X426" i="3"/>
  <c r="Y426" i="3"/>
  <c r="Z426" i="3"/>
  <c r="AA426" i="3"/>
  <c r="AB426" i="3"/>
  <c r="AC426" i="3"/>
  <c r="W427" i="3"/>
  <c r="X427" i="3"/>
  <c r="Y427" i="3"/>
  <c r="Z427" i="3"/>
  <c r="AA427" i="3"/>
  <c r="AB427" i="3"/>
  <c r="AC427" i="3"/>
  <c r="W428" i="3"/>
  <c r="X428" i="3"/>
  <c r="Y428" i="3"/>
  <c r="Z428" i="3"/>
  <c r="AA428" i="3"/>
  <c r="AB428" i="3"/>
  <c r="AC428" i="3"/>
  <c r="W429" i="3"/>
  <c r="X429" i="3"/>
  <c r="Y429" i="3"/>
  <c r="Z429" i="3"/>
  <c r="AA429" i="3"/>
  <c r="AB429" i="3"/>
  <c r="AC429" i="3"/>
  <c r="W430" i="3"/>
  <c r="X430" i="3"/>
  <c r="Y430" i="3"/>
  <c r="Z430" i="3"/>
  <c r="AA430" i="3"/>
  <c r="AB430" i="3"/>
  <c r="AC430" i="3"/>
  <c r="W431" i="3"/>
  <c r="X431" i="3"/>
  <c r="Y431" i="3"/>
  <c r="Z431" i="3"/>
  <c r="AA431" i="3"/>
  <c r="AB431" i="3"/>
  <c r="AC431" i="3"/>
  <c r="W432" i="3"/>
  <c r="X432" i="3"/>
  <c r="Y432" i="3"/>
  <c r="Z432" i="3"/>
  <c r="AA432" i="3"/>
  <c r="AB432" i="3"/>
  <c r="AC432" i="3"/>
  <c r="W433" i="3"/>
  <c r="X433" i="3"/>
  <c r="Y433" i="3"/>
  <c r="Z433" i="3"/>
  <c r="AA433" i="3"/>
  <c r="AB433" i="3"/>
  <c r="AC433" i="3"/>
  <c r="W434" i="3"/>
  <c r="X434" i="3"/>
  <c r="Y434" i="3"/>
  <c r="Z434" i="3"/>
  <c r="AA434" i="3"/>
  <c r="AB434" i="3"/>
  <c r="AC434" i="3"/>
  <c r="W435" i="3"/>
  <c r="X435" i="3"/>
  <c r="Y435" i="3"/>
  <c r="Z435" i="3"/>
  <c r="AA435" i="3"/>
  <c r="AB435" i="3"/>
  <c r="AC435" i="3"/>
  <c r="W436" i="3"/>
  <c r="X436" i="3"/>
  <c r="Y436" i="3"/>
  <c r="Z436" i="3"/>
  <c r="AA436" i="3"/>
  <c r="AB436" i="3"/>
  <c r="AC436" i="3"/>
  <c r="W437" i="3"/>
  <c r="X437" i="3"/>
  <c r="Y437" i="3"/>
  <c r="Z437" i="3"/>
  <c r="AA437" i="3"/>
  <c r="AB437" i="3"/>
  <c r="AC437" i="3"/>
  <c r="W438" i="3"/>
  <c r="X438" i="3"/>
  <c r="Y438" i="3"/>
  <c r="Z438" i="3"/>
  <c r="AA438" i="3"/>
  <c r="AB438" i="3"/>
  <c r="AC438" i="3"/>
  <c r="W439" i="3"/>
  <c r="X439" i="3"/>
  <c r="Y439" i="3"/>
  <c r="Z439" i="3"/>
  <c r="AA439" i="3"/>
  <c r="AB439" i="3"/>
  <c r="AC439" i="3"/>
  <c r="W440" i="3"/>
  <c r="X440" i="3"/>
  <c r="Y440" i="3"/>
  <c r="Z440" i="3"/>
  <c r="AA440" i="3"/>
  <c r="AB440" i="3"/>
  <c r="AC440" i="3"/>
  <c r="W441" i="3"/>
  <c r="X441" i="3"/>
  <c r="Y441" i="3"/>
  <c r="Z441" i="3"/>
  <c r="AA441" i="3"/>
  <c r="AB441" i="3"/>
  <c r="AC441" i="3"/>
  <c r="W442" i="3"/>
  <c r="X442" i="3"/>
  <c r="Y442" i="3"/>
  <c r="Z442" i="3"/>
  <c r="AA442" i="3"/>
  <c r="AB442" i="3"/>
  <c r="AC442" i="3"/>
  <c r="W443" i="3"/>
  <c r="X443" i="3"/>
  <c r="Y443" i="3"/>
  <c r="Z443" i="3"/>
  <c r="AA443" i="3"/>
  <c r="AB443" i="3"/>
  <c r="AC443" i="3"/>
  <c r="W444" i="3"/>
  <c r="X444" i="3"/>
  <c r="Y444" i="3"/>
  <c r="Z444" i="3"/>
  <c r="AA444" i="3"/>
  <c r="AB444" i="3"/>
  <c r="AC444" i="3"/>
  <c r="W445" i="3"/>
  <c r="X445" i="3"/>
  <c r="Y445" i="3"/>
  <c r="Z445" i="3"/>
  <c r="AA445" i="3"/>
  <c r="AB445" i="3"/>
  <c r="AC445" i="3"/>
  <c r="W446" i="3"/>
  <c r="X446" i="3"/>
  <c r="Y446" i="3"/>
  <c r="Z446" i="3"/>
  <c r="AA446" i="3"/>
  <c r="AB446" i="3"/>
  <c r="AC446" i="3"/>
  <c r="W447" i="3"/>
  <c r="X447" i="3"/>
  <c r="Y447" i="3"/>
  <c r="Z447" i="3"/>
  <c r="AA447" i="3"/>
  <c r="AB447" i="3"/>
  <c r="AC447" i="3"/>
  <c r="W448" i="3"/>
  <c r="X448" i="3"/>
  <c r="Y448" i="3"/>
  <c r="Z448" i="3"/>
  <c r="AA448" i="3"/>
  <c r="AB448" i="3"/>
  <c r="AC448" i="3"/>
  <c r="W449" i="3"/>
  <c r="X449" i="3"/>
  <c r="Y449" i="3"/>
  <c r="Z449" i="3"/>
  <c r="AA449" i="3"/>
  <c r="AB449" i="3"/>
  <c r="AC449" i="3"/>
  <c r="W450" i="3"/>
  <c r="X450" i="3"/>
  <c r="Y450" i="3"/>
  <c r="Z450" i="3"/>
  <c r="AA450" i="3"/>
  <c r="AB450" i="3"/>
  <c r="AC450" i="3"/>
  <c r="W451" i="3"/>
  <c r="X451" i="3"/>
  <c r="Y451" i="3"/>
  <c r="Z451" i="3"/>
  <c r="AA451" i="3"/>
  <c r="AB451" i="3"/>
  <c r="AC451" i="3"/>
  <c r="W452" i="3"/>
  <c r="X452" i="3"/>
  <c r="Y452" i="3"/>
  <c r="Z452" i="3"/>
  <c r="AA452" i="3"/>
  <c r="AB452" i="3"/>
  <c r="AC452" i="3"/>
  <c r="W453" i="3"/>
  <c r="X453" i="3"/>
  <c r="Y453" i="3"/>
  <c r="Z453" i="3"/>
  <c r="AA453" i="3"/>
  <c r="AB453" i="3"/>
  <c r="AC453" i="3"/>
  <c r="W454" i="3"/>
  <c r="X454" i="3"/>
  <c r="Y454" i="3"/>
  <c r="Z454" i="3"/>
  <c r="AA454" i="3"/>
  <c r="AB454" i="3"/>
  <c r="AC454" i="3"/>
  <c r="W455" i="3"/>
  <c r="X455" i="3"/>
  <c r="Y455" i="3"/>
  <c r="Z455" i="3"/>
  <c r="AA455" i="3"/>
  <c r="AB455" i="3"/>
  <c r="AC455" i="3"/>
  <c r="W456" i="3"/>
  <c r="X456" i="3"/>
  <c r="Y456" i="3"/>
  <c r="Z456" i="3"/>
  <c r="AA456" i="3"/>
  <c r="AB456" i="3"/>
  <c r="AC456" i="3"/>
  <c r="W457" i="3"/>
  <c r="X457" i="3"/>
  <c r="Y457" i="3"/>
  <c r="Z457" i="3"/>
  <c r="AA457" i="3"/>
  <c r="AB457" i="3"/>
  <c r="AC457" i="3"/>
  <c r="W458" i="3"/>
  <c r="X458" i="3"/>
  <c r="Y458" i="3"/>
  <c r="Z458" i="3"/>
  <c r="AA458" i="3"/>
  <c r="AB458" i="3"/>
  <c r="AC458" i="3"/>
  <c r="W459" i="3"/>
  <c r="X459" i="3"/>
  <c r="Y459" i="3"/>
  <c r="Z459" i="3"/>
  <c r="AA459" i="3"/>
  <c r="AB459" i="3"/>
  <c r="AC459" i="3"/>
  <c r="W460" i="3"/>
  <c r="X460" i="3"/>
  <c r="Y460" i="3"/>
  <c r="Z460" i="3"/>
  <c r="AA460" i="3"/>
  <c r="AB460" i="3"/>
  <c r="AC460" i="3"/>
  <c r="W461" i="3"/>
  <c r="X461" i="3"/>
  <c r="Y461" i="3"/>
  <c r="Z461" i="3"/>
  <c r="AA461" i="3"/>
  <c r="AB461" i="3"/>
  <c r="AC461" i="3"/>
  <c r="W462" i="3"/>
  <c r="X462" i="3"/>
  <c r="Y462" i="3"/>
  <c r="Z462" i="3"/>
  <c r="AA462" i="3"/>
  <c r="AB462" i="3"/>
  <c r="AC462" i="3"/>
  <c r="W463" i="3"/>
  <c r="X463" i="3"/>
  <c r="Y463" i="3"/>
  <c r="Z463" i="3"/>
  <c r="AA463" i="3"/>
  <c r="AB463" i="3"/>
  <c r="AC463" i="3"/>
  <c r="W464" i="3"/>
  <c r="X464" i="3"/>
  <c r="Y464" i="3"/>
  <c r="Z464" i="3"/>
  <c r="AA464" i="3"/>
  <c r="AB464" i="3"/>
  <c r="AC464" i="3"/>
  <c r="W465" i="3"/>
  <c r="X465" i="3"/>
  <c r="Y465" i="3"/>
  <c r="Z465" i="3"/>
  <c r="AA465" i="3"/>
  <c r="AB465" i="3"/>
  <c r="AC465" i="3"/>
  <c r="W466" i="3"/>
  <c r="X466" i="3"/>
  <c r="Y466" i="3"/>
  <c r="Z466" i="3"/>
  <c r="AA466" i="3"/>
  <c r="AB466" i="3"/>
  <c r="AC466" i="3"/>
  <c r="W467" i="3"/>
  <c r="X467" i="3"/>
  <c r="Y467" i="3"/>
  <c r="Z467" i="3"/>
  <c r="AA467" i="3"/>
  <c r="AB467" i="3"/>
  <c r="AC467" i="3"/>
  <c r="W468" i="3"/>
  <c r="X468" i="3"/>
  <c r="Y468" i="3"/>
  <c r="Z468" i="3"/>
  <c r="AA468" i="3"/>
  <c r="AB468" i="3"/>
  <c r="AC468" i="3"/>
  <c r="W469" i="3"/>
  <c r="X469" i="3"/>
  <c r="Y469" i="3"/>
  <c r="Z469" i="3"/>
  <c r="AA469" i="3"/>
  <c r="AB469" i="3"/>
  <c r="AC469" i="3"/>
  <c r="W470" i="3"/>
  <c r="X470" i="3"/>
  <c r="Y470" i="3"/>
  <c r="Z470" i="3"/>
  <c r="AA470" i="3"/>
  <c r="AB470" i="3"/>
  <c r="AC470" i="3"/>
  <c r="W471" i="3"/>
  <c r="X471" i="3"/>
  <c r="Y471" i="3"/>
  <c r="Z471" i="3"/>
  <c r="AA471" i="3"/>
  <c r="AB471" i="3"/>
  <c r="AC471" i="3"/>
  <c r="W472" i="3"/>
  <c r="X472" i="3"/>
  <c r="Y472" i="3"/>
  <c r="Z472" i="3"/>
  <c r="AA472" i="3"/>
  <c r="AB472" i="3"/>
  <c r="AC472" i="3"/>
  <c r="W473" i="3"/>
  <c r="X473" i="3"/>
  <c r="Y473" i="3"/>
  <c r="Z473" i="3"/>
  <c r="AA473" i="3"/>
  <c r="AB473" i="3"/>
  <c r="AC473" i="3"/>
  <c r="W474" i="3"/>
  <c r="X474" i="3"/>
  <c r="Y474" i="3"/>
  <c r="Z474" i="3"/>
  <c r="AA474" i="3"/>
  <c r="AB474" i="3"/>
  <c r="AC474" i="3"/>
  <c r="W475" i="3"/>
  <c r="X475" i="3"/>
  <c r="Y475" i="3"/>
  <c r="Z475" i="3"/>
  <c r="AA475" i="3"/>
  <c r="AB475" i="3"/>
  <c r="AC475" i="3"/>
  <c r="W476" i="3"/>
  <c r="X476" i="3"/>
  <c r="Y476" i="3"/>
  <c r="Z476" i="3"/>
  <c r="AA476" i="3"/>
  <c r="AB476" i="3"/>
  <c r="AC476" i="3"/>
  <c r="W477" i="3"/>
  <c r="X477" i="3"/>
  <c r="Y477" i="3"/>
  <c r="Z477" i="3"/>
  <c r="AA477" i="3"/>
  <c r="AB477" i="3"/>
  <c r="AC477" i="3"/>
  <c r="W478" i="3"/>
  <c r="X478" i="3"/>
  <c r="Y478" i="3"/>
  <c r="Z478" i="3"/>
  <c r="AA478" i="3"/>
  <c r="AB478" i="3"/>
  <c r="AC478" i="3"/>
  <c r="W479" i="3"/>
  <c r="X479" i="3"/>
  <c r="Y479" i="3"/>
  <c r="Z479" i="3"/>
  <c r="AA479" i="3"/>
  <c r="AB479" i="3"/>
  <c r="AC479" i="3"/>
  <c r="W480" i="3"/>
  <c r="X480" i="3"/>
  <c r="Y480" i="3"/>
  <c r="Z480" i="3"/>
  <c r="AA480" i="3"/>
  <c r="AB480" i="3"/>
  <c r="AC480" i="3"/>
  <c r="W481" i="3"/>
  <c r="X481" i="3"/>
  <c r="Y481" i="3"/>
  <c r="Z481" i="3"/>
  <c r="AA481" i="3"/>
  <c r="AB481" i="3"/>
  <c r="AC481" i="3"/>
  <c r="W482" i="3"/>
  <c r="X482" i="3"/>
  <c r="Y482" i="3"/>
  <c r="Z482" i="3"/>
  <c r="AA482" i="3"/>
  <c r="AB482" i="3"/>
  <c r="AC482" i="3"/>
  <c r="W483" i="3"/>
  <c r="X483" i="3"/>
  <c r="Y483" i="3"/>
  <c r="Z483" i="3"/>
  <c r="AA483" i="3"/>
  <c r="AB483" i="3"/>
  <c r="AC483" i="3"/>
  <c r="W484" i="3"/>
  <c r="X484" i="3"/>
  <c r="Y484" i="3"/>
  <c r="Z484" i="3"/>
  <c r="AA484" i="3"/>
  <c r="AB484" i="3"/>
  <c r="AC484" i="3"/>
  <c r="W485" i="3"/>
  <c r="X485" i="3"/>
  <c r="Y485" i="3"/>
  <c r="Z485" i="3"/>
  <c r="AA485" i="3"/>
  <c r="AB485" i="3"/>
  <c r="AC485" i="3"/>
  <c r="W486" i="3"/>
  <c r="X486" i="3"/>
  <c r="Y486" i="3"/>
  <c r="Z486" i="3"/>
  <c r="AA486" i="3"/>
  <c r="AB486" i="3"/>
  <c r="AC486" i="3"/>
  <c r="W487" i="3"/>
  <c r="X487" i="3"/>
  <c r="Y487" i="3"/>
  <c r="Z487" i="3"/>
  <c r="AA487" i="3"/>
  <c r="AB487" i="3"/>
  <c r="AC487" i="3"/>
  <c r="W488" i="3"/>
  <c r="X488" i="3"/>
  <c r="Y488" i="3"/>
  <c r="Z488" i="3"/>
  <c r="AA488" i="3"/>
  <c r="AB488" i="3"/>
  <c r="AC488" i="3"/>
  <c r="W489" i="3"/>
  <c r="X489" i="3"/>
  <c r="Y489" i="3"/>
  <c r="Z489" i="3"/>
  <c r="AA489" i="3"/>
  <c r="AB489" i="3"/>
  <c r="AC489" i="3"/>
  <c r="W490" i="3"/>
  <c r="X490" i="3"/>
  <c r="Y490" i="3"/>
  <c r="Z490" i="3"/>
  <c r="AA490" i="3"/>
  <c r="AB490" i="3"/>
  <c r="AC490" i="3"/>
  <c r="W491" i="3"/>
  <c r="X491" i="3"/>
  <c r="Y491" i="3"/>
  <c r="Z491" i="3"/>
  <c r="AA491" i="3"/>
  <c r="AB491" i="3"/>
  <c r="AC491" i="3"/>
  <c r="W492" i="3"/>
  <c r="X492" i="3"/>
  <c r="Y492" i="3"/>
  <c r="Z492" i="3"/>
  <c r="AA492" i="3"/>
  <c r="AB492" i="3"/>
  <c r="AC492" i="3"/>
  <c r="W493" i="3"/>
  <c r="X493" i="3"/>
  <c r="Y493" i="3"/>
  <c r="Z493" i="3"/>
  <c r="AA493" i="3"/>
  <c r="AB493" i="3"/>
  <c r="AC493" i="3"/>
  <c r="W494" i="3"/>
  <c r="X494" i="3"/>
  <c r="Y494" i="3"/>
  <c r="Z494" i="3"/>
  <c r="AA494" i="3"/>
  <c r="AB494" i="3"/>
  <c r="AC494" i="3"/>
  <c r="W495" i="3"/>
  <c r="X495" i="3"/>
  <c r="Y495" i="3"/>
  <c r="Z495" i="3"/>
  <c r="AA495" i="3"/>
  <c r="AB495" i="3"/>
  <c r="AC495" i="3"/>
  <c r="W496" i="3"/>
  <c r="X496" i="3"/>
  <c r="Y496" i="3"/>
  <c r="Z496" i="3"/>
  <c r="AA496" i="3"/>
  <c r="AB496" i="3"/>
  <c r="AC496" i="3"/>
  <c r="W497" i="3"/>
  <c r="X497" i="3"/>
  <c r="Y497" i="3"/>
  <c r="Z497" i="3"/>
  <c r="AA497" i="3"/>
  <c r="AB497" i="3"/>
  <c r="AC497" i="3"/>
  <c r="W498" i="3"/>
  <c r="X498" i="3"/>
  <c r="Y498" i="3"/>
  <c r="Z498" i="3"/>
  <c r="AA498" i="3"/>
  <c r="AB498" i="3"/>
  <c r="AC498" i="3"/>
  <c r="W499" i="3"/>
  <c r="X499" i="3"/>
  <c r="Y499" i="3"/>
  <c r="Z499" i="3"/>
  <c r="AA499" i="3"/>
  <c r="AB499" i="3"/>
  <c r="AC499" i="3"/>
  <c r="W500" i="3"/>
  <c r="X500" i="3"/>
  <c r="Y500" i="3"/>
  <c r="Z500" i="3"/>
  <c r="AA500" i="3"/>
  <c r="AB500" i="3"/>
  <c r="AC500" i="3"/>
  <c r="W501" i="3"/>
  <c r="X501" i="3"/>
  <c r="Y501" i="3"/>
  <c r="Z501" i="3"/>
  <c r="AA501" i="3"/>
  <c r="AB501" i="3"/>
  <c r="AC501" i="3"/>
  <c r="W502" i="3"/>
  <c r="X502" i="3"/>
  <c r="Y502" i="3"/>
  <c r="Z502" i="3"/>
  <c r="AA502" i="3"/>
  <c r="AB502" i="3"/>
  <c r="AC502" i="3"/>
  <c r="W503" i="3"/>
  <c r="X503" i="3"/>
  <c r="Y503" i="3"/>
  <c r="Z503" i="3"/>
  <c r="AA503" i="3"/>
  <c r="AB503" i="3"/>
  <c r="AC503" i="3"/>
  <c r="W504" i="3"/>
  <c r="X504" i="3"/>
  <c r="Y504" i="3"/>
  <c r="Z504" i="3"/>
  <c r="AA504" i="3"/>
  <c r="AB504" i="3"/>
  <c r="AC504" i="3"/>
  <c r="W505" i="3"/>
  <c r="X505" i="3"/>
  <c r="Y505" i="3"/>
  <c r="Z505" i="3"/>
  <c r="AA505" i="3"/>
  <c r="AB505" i="3"/>
  <c r="AC505" i="3"/>
  <c r="W506" i="3"/>
  <c r="X506" i="3"/>
  <c r="Y506" i="3"/>
  <c r="Z506" i="3"/>
  <c r="AA506" i="3"/>
  <c r="AB506" i="3"/>
  <c r="AC506" i="3"/>
  <c r="W507" i="3"/>
  <c r="X507" i="3"/>
  <c r="Y507" i="3"/>
  <c r="Z507" i="3"/>
  <c r="AA507" i="3"/>
  <c r="AB507" i="3"/>
  <c r="AC507" i="3"/>
  <c r="W508" i="3"/>
  <c r="X508" i="3"/>
  <c r="Y508" i="3"/>
  <c r="Z508" i="3"/>
  <c r="AA508" i="3"/>
  <c r="AB508" i="3"/>
  <c r="AC508" i="3"/>
  <c r="W509" i="3"/>
  <c r="X509" i="3"/>
  <c r="Y509" i="3"/>
  <c r="Z509" i="3"/>
  <c r="AA509" i="3"/>
  <c r="AB509" i="3"/>
  <c r="AC509" i="3"/>
  <c r="W510" i="3"/>
  <c r="X510" i="3"/>
  <c r="Y510" i="3"/>
  <c r="Z510" i="3"/>
  <c r="AA510" i="3"/>
  <c r="AB510" i="3"/>
  <c r="AC510" i="3"/>
  <c r="W511" i="3"/>
  <c r="X511" i="3"/>
  <c r="Y511" i="3"/>
  <c r="Z511" i="3"/>
  <c r="AA511" i="3"/>
  <c r="AB511" i="3"/>
  <c r="AC511" i="3"/>
  <c r="W512" i="3"/>
  <c r="X512" i="3"/>
  <c r="Y512" i="3"/>
  <c r="Z512" i="3"/>
  <c r="AA512" i="3"/>
  <c r="AB512" i="3"/>
  <c r="AC512" i="3"/>
  <c r="W513" i="3"/>
  <c r="X513" i="3"/>
  <c r="Y513" i="3"/>
  <c r="Z513" i="3"/>
  <c r="AA513" i="3"/>
  <c r="AB513" i="3"/>
  <c r="AC513" i="3"/>
  <c r="W514" i="3"/>
  <c r="X514" i="3"/>
  <c r="Y514" i="3"/>
  <c r="Z514" i="3"/>
  <c r="AA514" i="3"/>
  <c r="AB514" i="3"/>
  <c r="AC514" i="3"/>
  <c r="W515" i="3"/>
  <c r="X515" i="3"/>
  <c r="Y515" i="3"/>
  <c r="Z515" i="3"/>
  <c r="AA515" i="3"/>
  <c r="AB515" i="3"/>
  <c r="AC515" i="3"/>
  <c r="W516" i="3"/>
  <c r="X516" i="3"/>
  <c r="Y516" i="3"/>
  <c r="Z516" i="3"/>
  <c r="AA516" i="3"/>
  <c r="AB516" i="3"/>
  <c r="AC516" i="3"/>
  <c r="W517" i="3"/>
  <c r="X517" i="3"/>
  <c r="Y517" i="3"/>
  <c r="Z517" i="3"/>
  <c r="AA517" i="3"/>
  <c r="AB517" i="3"/>
  <c r="AC517" i="3"/>
  <c r="W518" i="3"/>
  <c r="X518" i="3"/>
  <c r="Y518" i="3"/>
  <c r="Z518" i="3"/>
  <c r="AA518" i="3"/>
  <c r="AB518" i="3"/>
  <c r="AC518" i="3"/>
  <c r="W519" i="3"/>
  <c r="X519" i="3"/>
  <c r="Y519" i="3"/>
  <c r="Z519" i="3"/>
  <c r="AA519" i="3"/>
  <c r="AB519" i="3"/>
  <c r="AC519" i="3"/>
  <c r="W520" i="3"/>
  <c r="X520" i="3"/>
  <c r="Y520" i="3"/>
  <c r="Z520" i="3"/>
  <c r="AA520" i="3"/>
  <c r="AB520" i="3"/>
  <c r="AC520" i="3"/>
  <c r="W521" i="3"/>
  <c r="X521" i="3"/>
  <c r="Y521" i="3"/>
  <c r="Z521" i="3"/>
  <c r="AA521" i="3"/>
  <c r="AB521" i="3"/>
  <c r="AC521" i="3"/>
  <c r="W522" i="3"/>
  <c r="X522" i="3"/>
  <c r="Y522" i="3"/>
  <c r="Z522" i="3"/>
  <c r="AA522" i="3"/>
  <c r="AB522" i="3"/>
  <c r="AC522" i="3"/>
  <c r="W523" i="3"/>
  <c r="X523" i="3"/>
  <c r="Y523" i="3"/>
  <c r="Z523" i="3"/>
  <c r="AA523" i="3"/>
  <c r="AB523" i="3"/>
  <c r="AC523" i="3"/>
  <c r="W524" i="3"/>
  <c r="X524" i="3"/>
  <c r="Y524" i="3"/>
  <c r="Z524" i="3"/>
  <c r="AA524" i="3"/>
  <c r="AB524" i="3"/>
  <c r="AC524" i="3"/>
  <c r="W525" i="3"/>
  <c r="X525" i="3"/>
  <c r="Y525" i="3"/>
  <c r="Z525" i="3"/>
  <c r="AA525" i="3"/>
  <c r="AB525" i="3"/>
  <c r="AC525" i="3"/>
  <c r="W526" i="3"/>
  <c r="X526" i="3"/>
  <c r="Y526" i="3"/>
  <c r="Z526" i="3"/>
  <c r="AA526" i="3"/>
  <c r="AB526" i="3"/>
  <c r="AC526" i="3"/>
  <c r="W527" i="3"/>
  <c r="X527" i="3"/>
  <c r="Y527" i="3"/>
  <c r="Z527" i="3"/>
  <c r="AA527" i="3"/>
  <c r="AB527" i="3"/>
  <c r="AC527" i="3"/>
  <c r="W528" i="3"/>
  <c r="X528" i="3"/>
  <c r="Y528" i="3"/>
  <c r="Z528" i="3"/>
  <c r="AA528" i="3"/>
  <c r="AB528" i="3"/>
  <c r="AC528" i="3"/>
  <c r="W529" i="3"/>
  <c r="X529" i="3"/>
  <c r="Y529" i="3"/>
  <c r="Z529" i="3"/>
  <c r="AA529" i="3"/>
  <c r="AB529" i="3"/>
  <c r="AC529" i="3"/>
  <c r="W530" i="3"/>
  <c r="X530" i="3"/>
  <c r="Y530" i="3"/>
  <c r="Z530" i="3"/>
  <c r="AA530" i="3"/>
  <c r="AB530" i="3"/>
  <c r="AC530" i="3"/>
  <c r="W531" i="3"/>
  <c r="X531" i="3"/>
  <c r="Y531" i="3"/>
  <c r="Z531" i="3"/>
  <c r="AA531" i="3"/>
  <c r="AB531" i="3"/>
  <c r="AC531" i="3"/>
  <c r="W532" i="3"/>
  <c r="X532" i="3"/>
  <c r="Y532" i="3"/>
  <c r="Z532" i="3"/>
  <c r="AA532" i="3"/>
  <c r="AB532" i="3"/>
  <c r="AC532" i="3"/>
  <c r="W533" i="3"/>
  <c r="X533" i="3"/>
  <c r="Y533" i="3"/>
  <c r="Z533" i="3"/>
  <c r="AA533" i="3"/>
  <c r="AB533" i="3"/>
  <c r="AC533" i="3"/>
  <c r="W534" i="3"/>
  <c r="X534" i="3"/>
  <c r="Y534" i="3"/>
  <c r="Z534" i="3"/>
  <c r="AA534" i="3"/>
  <c r="AB534" i="3"/>
  <c r="AC534" i="3"/>
  <c r="W535" i="3"/>
  <c r="X535" i="3"/>
  <c r="Y535" i="3"/>
  <c r="Z535" i="3"/>
  <c r="AA535" i="3"/>
  <c r="AB535" i="3"/>
  <c r="AC535" i="3"/>
  <c r="W536" i="3"/>
  <c r="X536" i="3"/>
  <c r="Y536" i="3"/>
  <c r="Z536" i="3"/>
  <c r="AA536" i="3"/>
  <c r="AB536" i="3"/>
  <c r="AC536" i="3"/>
  <c r="W537" i="3"/>
  <c r="X537" i="3"/>
  <c r="Y537" i="3"/>
  <c r="Z537" i="3"/>
  <c r="AA537" i="3"/>
  <c r="AB537" i="3"/>
  <c r="AC537" i="3"/>
  <c r="W538" i="3"/>
  <c r="X538" i="3"/>
  <c r="Y538" i="3"/>
  <c r="Z538" i="3"/>
  <c r="AA538" i="3"/>
  <c r="AB538" i="3"/>
  <c r="AC538" i="3"/>
  <c r="W539" i="3"/>
  <c r="X539" i="3"/>
  <c r="Y539" i="3"/>
  <c r="Z539" i="3"/>
  <c r="AA539" i="3"/>
  <c r="AB539" i="3"/>
  <c r="AC539" i="3"/>
  <c r="W540" i="3"/>
  <c r="X540" i="3"/>
  <c r="Y540" i="3"/>
  <c r="Z540" i="3"/>
  <c r="AA540" i="3"/>
  <c r="AB540" i="3"/>
  <c r="AC540" i="3"/>
  <c r="W541" i="3"/>
  <c r="X541" i="3"/>
  <c r="Y541" i="3"/>
  <c r="Z541" i="3"/>
  <c r="AA541" i="3"/>
  <c r="AB541" i="3"/>
  <c r="AC541" i="3"/>
  <c r="W542" i="3"/>
  <c r="X542" i="3"/>
  <c r="Y542" i="3"/>
  <c r="Z542" i="3"/>
  <c r="AA542" i="3"/>
  <c r="AB542" i="3"/>
  <c r="AC542" i="3"/>
  <c r="W543" i="3"/>
  <c r="X543" i="3"/>
  <c r="Y543" i="3"/>
  <c r="Z543" i="3"/>
  <c r="AA543" i="3"/>
  <c r="AB543" i="3"/>
  <c r="AC543" i="3"/>
  <c r="W544" i="3"/>
  <c r="X544" i="3"/>
  <c r="Y544" i="3"/>
  <c r="Z544" i="3"/>
  <c r="AA544" i="3"/>
  <c r="AB544" i="3"/>
  <c r="AC544" i="3"/>
  <c r="W545" i="3"/>
  <c r="X545" i="3"/>
  <c r="Y545" i="3"/>
  <c r="Z545" i="3"/>
  <c r="AA545" i="3"/>
  <c r="AB545" i="3"/>
  <c r="AC545" i="3"/>
  <c r="W546" i="3"/>
  <c r="X546" i="3"/>
  <c r="Y546" i="3"/>
  <c r="Z546" i="3"/>
  <c r="AA546" i="3"/>
  <c r="AB546" i="3"/>
  <c r="AC546" i="3"/>
  <c r="W547" i="3"/>
  <c r="X547" i="3"/>
  <c r="Y547" i="3"/>
  <c r="Z547" i="3"/>
  <c r="AA547" i="3"/>
  <c r="AB547" i="3"/>
  <c r="AC547" i="3"/>
  <c r="W548" i="3"/>
  <c r="X548" i="3"/>
  <c r="Y548" i="3"/>
  <c r="Z548" i="3"/>
  <c r="AA548" i="3"/>
  <c r="AB548" i="3"/>
  <c r="AC548" i="3"/>
  <c r="W549" i="3"/>
  <c r="X549" i="3"/>
  <c r="Y549" i="3"/>
  <c r="Z549" i="3"/>
  <c r="AA549" i="3"/>
  <c r="AB549" i="3"/>
  <c r="AC549" i="3"/>
  <c r="W550" i="3"/>
  <c r="X550" i="3"/>
  <c r="Y550" i="3"/>
  <c r="Z550" i="3"/>
  <c r="AA550" i="3"/>
  <c r="AB550" i="3"/>
  <c r="AC550" i="3"/>
  <c r="W551" i="3"/>
  <c r="X551" i="3"/>
  <c r="Y551" i="3"/>
  <c r="Z551" i="3"/>
  <c r="AA551" i="3"/>
  <c r="AB551" i="3"/>
  <c r="AC551" i="3"/>
  <c r="W552" i="3"/>
  <c r="X552" i="3"/>
  <c r="Y552" i="3"/>
  <c r="Z552" i="3"/>
  <c r="AA552" i="3"/>
  <c r="AB552" i="3"/>
  <c r="AC552" i="3"/>
  <c r="W553" i="3"/>
  <c r="X553" i="3"/>
  <c r="Y553" i="3"/>
  <c r="Z553" i="3"/>
  <c r="AA553" i="3"/>
  <c r="AB553" i="3"/>
  <c r="AC553" i="3"/>
  <c r="W554" i="3"/>
  <c r="X554" i="3"/>
  <c r="Y554" i="3"/>
  <c r="Z554" i="3"/>
  <c r="AA554" i="3"/>
  <c r="AB554" i="3"/>
  <c r="AC554" i="3"/>
  <c r="W555" i="3"/>
  <c r="X555" i="3"/>
  <c r="Y555" i="3"/>
  <c r="Z555" i="3"/>
  <c r="AA555" i="3"/>
  <c r="AB555" i="3"/>
  <c r="AC555" i="3"/>
  <c r="W556" i="3"/>
  <c r="X556" i="3"/>
  <c r="Y556" i="3"/>
  <c r="Z556" i="3"/>
  <c r="AA556" i="3"/>
  <c r="AB556" i="3"/>
  <c r="AC556" i="3"/>
  <c r="W557" i="3"/>
  <c r="X557" i="3"/>
  <c r="Y557" i="3"/>
  <c r="Z557" i="3"/>
  <c r="AA557" i="3"/>
  <c r="AB557" i="3"/>
  <c r="AC557" i="3"/>
  <c r="W558" i="3"/>
  <c r="X558" i="3"/>
  <c r="Y558" i="3"/>
  <c r="Z558" i="3"/>
  <c r="AA558" i="3"/>
  <c r="AB558" i="3"/>
  <c r="AC558" i="3"/>
  <c r="W559" i="3"/>
  <c r="X559" i="3"/>
  <c r="Y559" i="3"/>
  <c r="Z559" i="3"/>
  <c r="AA559" i="3"/>
  <c r="AB559" i="3"/>
  <c r="AC559" i="3"/>
  <c r="W560" i="3"/>
  <c r="X560" i="3"/>
  <c r="Y560" i="3"/>
  <c r="Z560" i="3"/>
  <c r="AA560" i="3"/>
  <c r="AB560" i="3"/>
  <c r="AC560" i="3"/>
  <c r="W561" i="3"/>
  <c r="X561" i="3"/>
  <c r="Y561" i="3"/>
  <c r="Z561" i="3"/>
  <c r="AA561" i="3"/>
  <c r="AB561" i="3"/>
  <c r="AC561" i="3"/>
  <c r="W562" i="3"/>
  <c r="X562" i="3"/>
  <c r="Y562" i="3"/>
  <c r="Z562" i="3"/>
  <c r="AA562" i="3"/>
  <c r="AB562" i="3"/>
  <c r="AC562" i="3"/>
  <c r="W563" i="3"/>
  <c r="X563" i="3"/>
  <c r="Y563" i="3"/>
  <c r="Z563" i="3"/>
  <c r="AA563" i="3"/>
  <c r="AB563" i="3"/>
  <c r="AC563" i="3"/>
  <c r="W564" i="3"/>
  <c r="X564" i="3"/>
  <c r="Y564" i="3"/>
  <c r="Z564" i="3"/>
  <c r="AA564" i="3"/>
  <c r="AB564" i="3"/>
  <c r="AC564" i="3"/>
  <c r="W565" i="3"/>
  <c r="X565" i="3"/>
  <c r="Y565" i="3"/>
  <c r="Z565" i="3"/>
  <c r="AA565" i="3"/>
  <c r="AB565" i="3"/>
  <c r="AC565" i="3"/>
  <c r="W566" i="3"/>
  <c r="X566" i="3"/>
  <c r="Y566" i="3"/>
  <c r="Z566" i="3"/>
  <c r="AA566" i="3"/>
  <c r="AB566" i="3"/>
  <c r="AC566" i="3"/>
  <c r="W567" i="3"/>
  <c r="X567" i="3"/>
  <c r="Y567" i="3"/>
  <c r="Z567" i="3"/>
  <c r="AA567" i="3"/>
  <c r="AB567" i="3"/>
  <c r="AC567" i="3"/>
  <c r="W568" i="3"/>
  <c r="X568" i="3"/>
  <c r="Y568" i="3"/>
  <c r="Z568" i="3"/>
  <c r="AA568" i="3"/>
  <c r="AB568" i="3"/>
  <c r="AC568" i="3"/>
  <c r="W569" i="3"/>
  <c r="X569" i="3"/>
  <c r="Y569" i="3"/>
  <c r="Z569" i="3"/>
  <c r="AA569" i="3"/>
  <c r="AB569" i="3"/>
  <c r="AC569" i="3"/>
  <c r="W570" i="3"/>
  <c r="X570" i="3"/>
  <c r="Y570" i="3"/>
  <c r="Z570" i="3"/>
  <c r="AA570" i="3"/>
  <c r="AB570" i="3"/>
  <c r="AC570" i="3"/>
  <c r="W571" i="3"/>
  <c r="X571" i="3"/>
  <c r="Y571" i="3"/>
  <c r="Z571" i="3"/>
  <c r="AA571" i="3"/>
  <c r="AB571" i="3"/>
  <c r="AC571" i="3"/>
  <c r="W572" i="3"/>
  <c r="X572" i="3"/>
  <c r="Y572" i="3"/>
  <c r="Z572" i="3"/>
  <c r="AA572" i="3"/>
  <c r="AB572" i="3"/>
  <c r="AC572" i="3"/>
  <c r="W573" i="3"/>
  <c r="X573" i="3"/>
  <c r="Y573" i="3"/>
  <c r="Z573" i="3"/>
  <c r="AA573" i="3"/>
  <c r="AB573" i="3"/>
  <c r="AC573" i="3"/>
  <c r="W574" i="3"/>
  <c r="X574" i="3"/>
  <c r="Y574" i="3"/>
  <c r="Z574" i="3"/>
  <c r="AA574" i="3"/>
  <c r="AB574" i="3"/>
  <c r="AC574" i="3"/>
  <c r="W575" i="3"/>
  <c r="X575" i="3"/>
  <c r="Y575" i="3"/>
  <c r="Z575" i="3"/>
  <c r="AA575" i="3"/>
  <c r="AB575" i="3"/>
  <c r="AC575" i="3"/>
  <c r="W576" i="3"/>
  <c r="X576" i="3"/>
  <c r="Y576" i="3"/>
  <c r="Z576" i="3"/>
  <c r="AA576" i="3"/>
  <c r="AB576" i="3"/>
  <c r="AC576" i="3"/>
  <c r="W577" i="3"/>
  <c r="X577" i="3"/>
  <c r="Y577" i="3"/>
  <c r="Z577" i="3"/>
  <c r="AA577" i="3"/>
  <c r="AB577" i="3"/>
  <c r="AC577" i="3"/>
  <c r="W578" i="3"/>
  <c r="X578" i="3"/>
  <c r="Y578" i="3"/>
  <c r="Z578" i="3"/>
  <c r="AA578" i="3"/>
  <c r="AB578" i="3"/>
  <c r="AC578" i="3"/>
  <c r="W579" i="3"/>
  <c r="X579" i="3"/>
  <c r="Y579" i="3"/>
  <c r="Z579" i="3"/>
  <c r="AA579" i="3"/>
  <c r="AB579" i="3"/>
  <c r="AC579" i="3"/>
  <c r="W580" i="3"/>
  <c r="X580" i="3"/>
  <c r="Y580" i="3"/>
  <c r="Z580" i="3"/>
  <c r="AA580" i="3"/>
  <c r="AB580" i="3"/>
  <c r="AC580" i="3"/>
  <c r="W581" i="3"/>
  <c r="X581" i="3"/>
  <c r="Y581" i="3"/>
  <c r="Z581" i="3"/>
  <c r="AA581" i="3"/>
  <c r="AB581" i="3"/>
  <c r="AC581" i="3"/>
  <c r="W582" i="3"/>
  <c r="X582" i="3"/>
  <c r="Y582" i="3"/>
  <c r="Z582" i="3"/>
  <c r="AA582" i="3"/>
  <c r="AB582" i="3"/>
  <c r="AC582" i="3"/>
  <c r="W583" i="3"/>
  <c r="X583" i="3"/>
  <c r="Y583" i="3"/>
  <c r="Z583" i="3"/>
  <c r="AA583" i="3"/>
  <c r="AB583" i="3"/>
  <c r="AC583" i="3"/>
  <c r="W584" i="3"/>
  <c r="X584" i="3"/>
  <c r="Y584" i="3"/>
  <c r="Z584" i="3"/>
  <c r="AA584" i="3"/>
  <c r="AB584" i="3"/>
  <c r="AC584" i="3"/>
  <c r="W585" i="3"/>
  <c r="X585" i="3"/>
  <c r="Y585" i="3"/>
  <c r="Z585" i="3"/>
  <c r="AA585" i="3"/>
  <c r="AB585" i="3"/>
  <c r="AC585" i="3"/>
  <c r="W586" i="3"/>
  <c r="X586" i="3"/>
  <c r="Y586" i="3"/>
  <c r="Z586" i="3"/>
  <c r="AA586" i="3"/>
  <c r="AB586" i="3"/>
  <c r="AC586" i="3"/>
  <c r="W587" i="3"/>
  <c r="X587" i="3"/>
  <c r="Y587" i="3"/>
  <c r="Z587" i="3"/>
  <c r="AA587" i="3"/>
  <c r="AB587" i="3"/>
  <c r="AC587" i="3"/>
  <c r="W588" i="3"/>
  <c r="X588" i="3"/>
  <c r="Y588" i="3"/>
  <c r="Z588" i="3"/>
  <c r="AA588" i="3"/>
  <c r="AB588" i="3"/>
  <c r="AC588" i="3"/>
  <c r="W589" i="3"/>
  <c r="X589" i="3"/>
  <c r="Y589" i="3"/>
  <c r="Z589" i="3"/>
  <c r="AA589" i="3"/>
  <c r="AB589" i="3"/>
  <c r="AC589" i="3"/>
  <c r="W590" i="3"/>
  <c r="X590" i="3"/>
  <c r="Y590" i="3"/>
  <c r="Z590" i="3"/>
  <c r="AA590" i="3"/>
  <c r="AB590" i="3"/>
  <c r="AC590" i="3"/>
  <c r="W591" i="3"/>
  <c r="X591" i="3"/>
  <c r="Y591" i="3"/>
  <c r="Z591" i="3"/>
  <c r="AA591" i="3"/>
  <c r="AB591" i="3"/>
  <c r="AC591" i="3"/>
  <c r="W592" i="3"/>
  <c r="X592" i="3"/>
  <c r="Y592" i="3"/>
  <c r="Z592" i="3"/>
  <c r="AA592" i="3"/>
  <c r="AB592" i="3"/>
  <c r="AC592" i="3"/>
  <c r="W593" i="3"/>
  <c r="X593" i="3"/>
  <c r="Y593" i="3"/>
  <c r="Z593" i="3"/>
  <c r="AA593" i="3"/>
  <c r="AB593" i="3"/>
  <c r="AC593" i="3"/>
  <c r="W594" i="3"/>
  <c r="X594" i="3"/>
  <c r="Y594" i="3"/>
  <c r="Z594" i="3"/>
  <c r="AA594" i="3"/>
  <c r="AB594" i="3"/>
  <c r="AC594" i="3"/>
  <c r="W595" i="3"/>
  <c r="X595" i="3"/>
  <c r="Y595" i="3"/>
  <c r="Z595" i="3"/>
  <c r="AA595" i="3"/>
  <c r="AB595" i="3"/>
  <c r="AC595" i="3"/>
  <c r="W596" i="3"/>
  <c r="X596" i="3"/>
  <c r="Y596" i="3"/>
  <c r="Z596" i="3"/>
  <c r="AA596" i="3"/>
  <c r="AB596" i="3"/>
  <c r="AC596" i="3"/>
  <c r="W597" i="3"/>
  <c r="X597" i="3"/>
  <c r="Y597" i="3"/>
  <c r="Z597" i="3"/>
  <c r="AA597" i="3"/>
  <c r="AB597" i="3"/>
  <c r="AC597" i="3"/>
  <c r="W598" i="3"/>
  <c r="X598" i="3"/>
  <c r="Y598" i="3"/>
  <c r="Z598" i="3"/>
  <c r="AA598" i="3"/>
  <c r="AB598" i="3"/>
  <c r="AC598" i="3"/>
  <c r="W599" i="3"/>
  <c r="X599" i="3"/>
  <c r="Y599" i="3"/>
  <c r="Z599" i="3"/>
  <c r="AA599" i="3"/>
  <c r="AB599" i="3"/>
  <c r="AC599" i="3"/>
  <c r="W600" i="3"/>
  <c r="X600" i="3"/>
  <c r="Y600" i="3"/>
  <c r="Z600" i="3"/>
  <c r="AA600" i="3"/>
  <c r="AB600" i="3"/>
  <c r="AC600" i="3"/>
  <c r="W601" i="3"/>
  <c r="X601" i="3"/>
  <c r="Y601" i="3"/>
  <c r="Z601" i="3"/>
  <c r="AA601" i="3"/>
  <c r="AB601" i="3"/>
  <c r="AC601" i="3"/>
  <c r="W602" i="3"/>
  <c r="X602" i="3"/>
  <c r="Y602" i="3"/>
  <c r="Z602" i="3"/>
  <c r="AA602" i="3"/>
  <c r="AB602" i="3"/>
  <c r="AC602" i="3"/>
  <c r="W603" i="3"/>
  <c r="X603" i="3"/>
  <c r="Y603" i="3"/>
  <c r="Z603" i="3"/>
  <c r="AA603" i="3"/>
  <c r="AB603" i="3"/>
  <c r="AC603" i="3"/>
  <c r="W604" i="3"/>
  <c r="X604" i="3"/>
  <c r="Y604" i="3"/>
  <c r="Z604" i="3"/>
  <c r="AA604" i="3"/>
  <c r="AB604" i="3"/>
  <c r="AC604" i="3"/>
  <c r="W605" i="3"/>
  <c r="X605" i="3"/>
  <c r="Y605" i="3"/>
  <c r="Z605" i="3"/>
  <c r="AA605" i="3"/>
  <c r="AB605" i="3"/>
  <c r="AC605" i="3"/>
  <c r="W606" i="3"/>
  <c r="X606" i="3"/>
  <c r="Y606" i="3"/>
  <c r="Z606" i="3"/>
  <c r="AA606" i="3"/>
  <c r="AB606" i="3"/>
  <c r="AC606" i="3"/>
  <c r="W607" i="3"/>
  <c r="X607" i="3"/>
  <c r="Y607" i="3"/>
  <c r="Z607" i="3"/>
  <c r="AA607" i="3"/>
  <c r="AB607" i="3"/>
  <c r="AC607" i="3"/>
  <c r="W608" i="3"/>
  <c r="X608" i="3"/>
  <c r="Y608" i="3"/>
  <c r="Z608" i="3"/>
  <c r="AA608" i="3"/>
  <c r="AB608" i="3"/>
  <c r="AC608" i="3"/>
  <c r="W609" i="3"/>
  <c r="X609" i="3"/>
  <c r="Y609" i="3"/>
  <c r="Z609" i="3"/>
  <c r="AA609" i="3"/>
  <c r="AB609" i="3"/>
  <c r="AC609" i="3"/>
  <c r="W610" i="3"/>
  <c r="X610" i="3"/>
  <c r="Y610" i="3"/>
  <c r="Z610" i="3"/>
  <c r="AA610" i="3"/>
  <c r="AB610" i="3"/>
  <c r="AC610" i="3"/>
  <c r="W611" i="3"/>
  <c r="X611" i="3"/>
  <c r="Y611" i="3"/>
  <c r="Z611" i="3"/>
  <c r="AA611" i="3"/>
  <c r="AB611" i="3"/>
  <c r="AC611" i="3"/>
  <c r="W612" i="3"/>
  <c r="X612" i="3"/>
  <c r="Y612" i="3"/>
  <c r="Z612" i="3"/>
  <c r="AA612" i="3"/>
  <c r="AB612" i="3"/>
  <c r="AC612" i="3"/>
  <c r="W613" i="3"/>
  <c r="X613" i="3"/>
  <c r="Y613" i="3"/>
  <c r="Z613" i="3"/>
  <c r="AA613" i="3"/>
  <c r="AB613" i="3"/>
  <c r="AC613" i="3"/>
  <c r="W614" i="3"/>
  <c r="X614" i="3"/>
  <c r="Y614" i="3"/>
  <c r="Z614" i="3"/>
  <c r="AA614" i="3"/>
  <c r="AB614" i="3"/>
  <c r="AC614" i="3"/>
  <c r="W615" i="3"/>
  <c r="X615" i="3"/>
  <c r="Y615" i="3"/>
  <c r="Z615" i="3"/>
  <c r="AA615" i="3"/>
  <c r="AB615" i="3"/>
  <c r="AC615" i="3"/>
  <c r="W616" i="3"/>
  <c r="X616" i="3"/>
  <c r="Y616" i="3"/>
  <c r="Z616" i="3"/>
  <c r="AA616" i="3"/>
  <c r="AB616" i="3"/>
  <c r="AC616" i="3"/>
  <c r="W617" i="3"/>
  <c r="X617" i="3"/>
  <c r="Y617" i="3"/>
  <c r="Z617" i="3"/>
  <c r="AA617" i="3"/>
  <c r="AB617" i="3"/>
  <c r="AC617" i="3"/>
  <c r="W618" i="3"/>
  <c r="X618" i="3"/>
  <c r="Y618" i="3"/>
  <c r="Z618" i="3"/>
  <c r="AA618" i="3"/>
  <c r="AB618" i="3"/>
  <c r="AC618" i="3"/>
  <c r="W619" i="3"/>
  <c r="X619" i="3"/>
  <c r="Y619" i="3"/>
  <c r="Z619" i="3"/>
  <c r="AA619" i="3"/>
  <c r="AB619" i="3"/>
  <c r="AC619" i="3"/>
  <c r="W620" i="3"/>
  <c r="X620" i="3"/>
  <c r="Y620" i="3"/>
  <c r="Z620" i="3"/>
  <c r="AA620" i="3"/>
  <c r="AB620" i="3"/>
  <c r="AC620" i="3"/>
  <c r="W621" i="3"/>
  <c r="X621" i="3"/>
  <c r="Y621" i="3"/>
  <c r="Z621" i="3"/>
  <c r="AA621" i="3"/>
  <c r="AB621" i="3"/>
  <c r="AC621" i="3"/>
  <c r="W622" i="3"/>
  <c r="X622" i="3"/>
  <c r="Y622" i="3"/>
  <c r="Z622" i="3"/>
  <c r="AA622" i="3"/>
  <c r="AB622" i="3"/>
  <c r="AC622" i="3"/>
  <c r="W623" i="3"/>
  <c r="X623" i="3"/>
  <c r="Y623" i="3"/>
  <c r="Z623" i="3"/>
  <c r="AA623" i="3"/>
  <c r="AB623" i="3"/>
  <c r="AC623" i="3"/>
  <c r="W624" i="3"/>
  <c r="X624" i="3"/>
  <c r="Y624" i="3"/>
  <c r="Z624" i="3"/>
  <c r="AA624" i="3"/>
  <c r="AB624" i="3"/>
  <c r="AC624" i="3"/>
  <c r="W625" i="3"/>
  <c r="X625" i="3"/>
  <c r="Y625" i="3"/>
  <c r="Z625" i="3"/>
  <c r="AA625" i="3"/>
  <c r="AB625" i="3"/>
  <c r="AC625" i="3"/>
  <c r="W626" i="3"/>
  <c r="X626" i="3"/>
  <c r="Y626" i="3"/>
  <c r="Z626" i="3"/>
  <c r="AA626" i="3"/>
  <c r="AB626" i="3"/>
  <c r="AC626" i="3"/>
  <c r="W627" i="3"/>
  <c r="X627" i="3"/>
  <c r="Y627" i="3"/>
  <c r="Z627" i="3"/>
  <c r="AA627" i="3"/>
  <c r="AB627" i="3"/>
  <c r="AC627" i="3"/>
  <c r="W628" i="3"/>
  <c r="X628" i="3"/>
  <c r="Y628" i="3"/>
  <c r="Z628" i="3"/>
  <c r="AA628" i="3"/>
  <c r="AB628" i="3"/>
  <c r="AC628" i="3"/>
  <c r="W629" i="3"/>
  <c r="X629" i="3"/>
  <c r="Y629" i="3"/>
  <c r="Z629" i="3"/>
  <c r="AA629" i="3"/>
  <c r="AB629" i="3"/>
  <c r="AC629" i="3"/>
  <c r="W630" i="3"/>
  <c r="X630" i="3"/>
  <c r="Y630" i="3"/>
  <c r="Z630" i="3"/>
  <c r="AA630" i="3"/>
  <c r="AB630" i="3"/>
  <c r="AC630" i="3"/>
  <c r="W631" i="3"/>
  <c r="X631" i="3"/>
  <c r="Y631" i="3"/>
  <c r="Z631" i="3"/>
  <c r="AA631" i="3"/>
  <c r="AB631" i="3"/>
  <c r="AC631" i="3"/>
  <c r="W632" i="3"/>
  <c r="X632" i="3"/>
  <c r="Y632" i="3"/>
  <c r="Z632" i="3"/>
  <c r="AA632" i="3"/>
  <c r="AB632" i="3"/>
  <c r="AC632" i="3"/>
  <c r="W633" i="3"/>
  <c r="X633" i="3"/>
  <c r="Y633" i="3"/>
  <c r="Z633" i="3"/>
  <c r="AA633" i="3"/>
  <c r="AB633" i="3"/>
  <c r="AC633" i="3"/>
  <c r="W634" i="3"/>
  <c r="X634" i="3"/>
  <c r="Y634" i="3"/>
  <c r="Z634" i="3"/>
  <c r="AA634" i="3"/>
  <c r="AB634" i="3"/>
  <c r="AC634" i="3"/>
  <c r="W635" i="3"/>
  <c r="X635" i="3"/>
  <c r="Y635" i="3"/>
  <c r="Z635" i="3"/>
  <c r="AA635" i="3"/>
  <c r="AB635" i="3"/>
  <c r="AC635" i="3"/>
  <c r="W636" i="3"/>
  <c r="X636" i="3"/>
  <c r="Y636" i="3"/>
  <c r="Z636" i="3"/>
  <c r="AA636" i="3"/>
  <c r="AB636" i="3"/>
  <c r="AC636" i="3"/>
  <c r="W637" i="3"/>
  <c r="X637" i="3"/>
  <c r="Y637" i="3"/>
  <c r="Z637" i="3"/>
  <c r="AA637" i="3"/>
  <c r="AB637" i="3"/>
  <c r="AC637" i="3"/>
  <c r="W638" i="3"/>
  <c r="X638" i="3"/>
  <c r="Y638" i="3"/>
  <c r="Z638" i="3"/>
  <c r="AA638" i="3"/>
  <c r="AB638" i="3"/>
  <c r="AC638" i="3"/>
  <c r="W639" i="3"/>
  <c r="X639" i="3"/>
  <c r="Y639" i="3"/>
  <c r="Z639" i="3"/>
  <c r="AA639" i="3"/>
  <c r="AB639" i="3"/>
  <c r="AC639" i="3"/>
  <c r="W640" i="3"/>
  <c r="X640" i="3"/>
  <c r="Y640" i="3"/>
  <c r="Z640" i="3"/>
  <c r="AA640" i="3"/>
  <c r="AB640" i="3"/>
  <c r="AC640" i="3"/>
  <c r="W641" i="3"/>
  <c r="X641" i="3"/>
  <c r="Y641" i="3"/>
  <c r="Z641" i="3"/>
  <c r="AA641" i="3"/>
  <c r="AB641" i="3"/>
  <c r="AC641" i="3"/>
  <c r="W642" i="3"/>
  <c r="X642" i="3"/>
  <c r="Y642" i="3"/>
  <c r="Z642" i="3"/>
  <c r="AA642" i="3"/>
  <c r="AB642" i="3"/>
  <c r="AC642" i="3"/>
  <c r="W643" i="3"/>
  <c r="X643" i="3"/>
  <c r="Y643" i="3"/>
  <c r="Z643" i="3"/>
  <c r="AA643" i="3"/>
  <c r="AB643" i="3"/>
  <c r="AC643" i="3"/>
  <c r="W644" i="3"/>
  <c r="X644" i="3"/>
  <c r="Y644" i="3"/>
  <c r="Z644" i="3"/>
  <c r="AA644" i="3"/>
  <c r="AB644" i="3"/>
  <c r="AC644" i="3"/>
  <c r="W645" i="3"/>
  <c r="X645" i="3"/>
  <c r="Y645" i="3"/>
  <c r="Z645" i="3"/>
  <c r="AA645" i="3"/>
  <c r="AB645" i="3"/>
  <c r="AC645" i="3"/>
  <c r="W646" i="3"/>
  <c r="X646" i="3"/>
  <c r="Y646" i="3"/>
  <c r="Z646" i="3"/>
  <c r="AA646" i="3"/>
  <c r="AB646" i="3"/>
  <c r="AC646" i="3"/>
  <c r="W647" i="3"/>
  <c r="X647" i="3"/>
  <c r="Y647" i="3"/>
  <c r="Z647" i="3"/>
  <c r="AA647" i="3"/>
  <c r="AB647" i="3"/>
  <c r="AC647" i="3"/>
  <c r="W648" i="3"/>
  <c r="X648" i="3"/>
  <c r="Y648" i="3"/>
  <c r="Z648" i="3"/>
  <c r="AA648" i="3"/>
  <c r="AB648" i="3"/>
  <c r="AC648" i="3"/>
  <c r="W649" i="3"/>
  <c r="X649" i="3"/>
  <c r="Y649" i="3"/>
  <c r="Z649" i="3"/>
  <c r="AA649" i="3"/>
  <c r="AB649" i="3"/>
  <c r="AC649" i="3"/>
  <c r="W650" i="3"/>
  <c r="X650" i="3"/>
  <c r="Y650" i="3"/>
  <c r="Z650" i="3"/>
  <c r="AA650" i="3"/>
  <c r="AB650" i="3"/>
  <c r="AC650" i="3"/>
  <c r="W651" i="3"/>
  <c r="X651" i="3"/>
  <c r="Y651" i="3"/>
  <c r="Z651" i="3"/>
  <c r="AA651" i="3"/>
  <c r="AB651" i="3"/>
  <c r="AC651" i="3"/>
  <c r="W652" i="3"/>
  <c r="X652" i="3"/>
  <c r="Y652" i="3"/>
  <c r="Z652" i="3"/>
  <c r="AA652" i="3"/>
  <c r="AB652" i="3"/>
  <c r="AC652" i="3"/>
  <c r="W653" i="3"/>
  <c r="X653" i="3"/>
  <c r="Y653" i="3"/>
  <c r="Z653" i="3"/>
  <c r="AA653" i="3"/>
  <c r="AB653" i="3"/>
  <c r="AC653" i="3"/>
  <c r="W654" i="3"/>
  <c r="X654" i="3"/>
  <c r="Y654" i="3"/>
  <c r="Z654" i="3"/>
  <c r="AA654" i="3"/>
  <c r="AB654" i="3"/>
  <c r="AC654" i="3"/>
  <c r="W655" i="3"/>
  <c r="X655" i="3"/>
  <c r="Y655" i="3"/>
  <c r="Z655" i="3"/>
  <c r="AA655" i="3"/>
  <c r="AB655" i="3"/>
  <c r="AC655" i="3"/>
  <c r="W656" i="3"/>
  <c r="X656" i="3"/>
  <c r="Y656" i="3"/>
  <c r="Z656" i="3"/>
  <c r="AA656" i="3"/>
  <c r="AB656" i="3"/>
  <c r="AC656" i="3"/>
  <c r="W657" i="3"/>
  <c r="X657" i="3"/>
  <c r="Y657" i="3"/>
  <c r="Z657" i="3"/>
  <c r="AA657" i="3"/>
  <c r="AB657" i="3"/>
  <c r="AC657" i="3"/>
  <c r="W658" i="3"/>
  <c r="X658" i="3"/>
  <c r="Y658" i="3"/>
  <c r="Z658" i="3"/>
  <c r="AA658" i="3"/>
  <c r="AB658" i="3"/>
  <c r="AC658" i="3"/>
  <c r="W659" i="3"/>
  <c r="X659" i="3"/>
  <c r="Y659" i="3"/>
  <c r="Z659" i="3"/>
  <c r="AA659" i="3"/>
  <c r="AB659" i="3"/>
  <c r="AC659" i="3"/>
  <c r="W660" i="3"/>
  <c r="X660" i="3"/>
  <c r="Y660" i="3"/>
  <c r="Z660" i="3"/>
  <c r="AA660" i="3"/>
  <c r="AB660" i="3"/>
  <c r="AC660" i="3"/>
  <c r="W661" i="3"/>
  <c r="X661" i="3"/>
  <c r="Y661" i="3"/>
  <c r="Z661" i="3"/>
  <c r="AA661" i="3"/>
  <c r="AB661" i="3"/>
  <c r="AC661" i="3"/>
  <c r="W662" i="3"/>
  <c r="X662" i="3"/>
  <c r="Y662" i="3"/>
  <c r="Z662" i="3"/>
  <c r="AA662" i="3"/>
  <c r="AB662" i="3"/>
  <c r="AC662" i="3"/>
  <c r="W663" i="3"/>
  <c r="X663" i="3"/>
  <c r="Y663" i="3"/>
  <c r="Z663" i="3"/>
  <c r="AA663" i="3"/>
  <c r="AB663" i="3"/>
  <c r="AC663" i="3"/>
  <c r="W664" i="3"/>
  <c r="X664" i="3"/>
  <c r="Y664" i="3"/>
  <c r="Z664" i="3"/>
  <c r="AA664" i="3"/>
  <c r="AB664" i="3"/>
  <c r="AC664" i="3"/>
  <c r="W665" i="3"/>
  <c r="X665" i="3"/>
  <c r="Y665" i="3"/>
  <c r="Z665" i="3"/>
  <c r="AA665" i="3"/>
  <c r="AB665" i="3"/>
  <c r="AC665" i="3"/>
  <c r="W666" i="3"/>
  <c r="X666" i="3"/>
  <c r="Y666" i="3"/>
  <c r="Z666" i="3"/>
  <c r="AA666" i="3"/>
  <c r="AB666" i="3"/>
  <c r="AC666" i="3"/>
  <c r="W667" i="3"/>
  <c r="X667" i="3"/>
  <c r="Y667" i="3"/>
  <c r="Z667" i="3"/>
  <c r="AA667" i="3"/>
  <c r="AB667" i="3"/>
  <c r="AC667" i="3"/>
  <c r="W668" i="3"/>
  <c r="X668" i="3"/>
  <c r="Y668" i="3"/>
  <c r="Z668" i="3"/>
  <c r="AA668" i="3"/>
  <c r="AB668" i="3"/>
  <c r="AC668" i="3"/>
  <c r="W669" i="3"/>
  <c r="X669" i="3"/>
  <c r="Y669" i="3"/>
  <c r="Z669" i="3"/>
  <c r="AA669" i="3"/>
  <c r="AB669" i="3"/>
  <c r="AC669" i="3"/>
  <c r="W670" i="3"/>
  <c r="X670" i="3"/>
  <c r="Y670" i="3"/>
  <c r="Z670" i="3"/>
  <c r="AA670" i="3"/>
  <c r="AB670" i="3"/>
  <c r="AC670" i="3"/>
  <c r="W671" i="3"/>
  <c r="X671" i="3"/>
  <c r="Y671" i="3"/>
  <c r="Z671" i="3"/>
  <c r="AA671" i="3"/>
  <c r="AB671" i="3"/>
  <c r="AC671" i="3"/>
  <c r="W672" i="3"/>
  <c r="X672" i="3"/>
  <c r="Y672" i="3"/>
  <c r="Z672" i="3"/>
  <c r="AA672" i="3"/>
  <c r="AB672" i="3"/>
  <c r="AC672" i="3"/>
  <c r="W673" i="3"/>
  <c r="X673" i="3"/>
  <c r="Y673" i="3"/>
  <c r="Z673" i="3"/>
  <c r="AA673" i="3"/>
  <c r="AB673" i="3"/>
  <c r="AC673" i="3"/>
  <c r="W674" i="3"/>
  <c r="X674" i="3"/>
  <c r="Y674" i="3"/>
  <c r="Z674" i="3"/>
  <c r="AA674" i="3"/>
  <c r="AB674" i="3"/>
  <c r="AC674" i="3"/>
  <c r="W675" i="3"/>
  <c r="X675" i="3"/>
  <c r="Y675" i="3"/>
  <c r="Z675" i="3"/>
  <c r="AA675" i="3"/>
  <c r="AB675" i="3"/>
  <c r="AC675" i="3"/>
  <c r="W676" i="3"/>
  <c r="X676" i="3"/>
  <c r="Y676" i="3"/>
  <c r="Z676" i="3"/>
  <c r="AA676" i="3"/>
  <c r="AB676" i="3"/>
  <c r="AC676" i="3"/>
  <c r="W677" i="3"/>
  <c r="X677" i="3"/>
  <c r="Y677" i="3"/>
  <c r="Z677" i="3"/>
  <c r="AA677" i="3"/>
  <c r="AB677" i="3"/>
  <c r="AC677" i="3"/>
  <c r="W678" i="3"/>
  <c r="X678" i="3"/>
  <c r="Y678" i="3"/>
  <c r="Z678" i="3"/>
  <c r="AA678" i="3"/>
  <c r="AB678" i="3"/>
  <c r="AC678" i="3"/>
  <c r="W679" i="3"/>
  <c r="X679" i="3"/>
  <c r="Y679" i="3"/>
  <c r="Z679" i="3"/>
  <c r="AA679" i="3"/>
  <c r="AB679" i="3"/>
  <c r="AC679" i="3"/>
  <c r="W680" i="3"/>
  <c r="X680" i="3"/>
  <c r="Y680" i="3"/>
  <c r="Z680" i="3"/>
  <c r="AA680" i="3"/>
  <c r="AB680" i="3"/>
  <c r="AC680" i="3"/>
  <c r="W681" i="3"/>
  <c r="X681" i="3"/>
  <c r="Y681" i="3"/>
  <c r="Z681" i="3"/>
  <c r="AA681" i="3"/>
  <c r="AB681" i="3"/>
  <c r="AC681" i="3"/>
  <c r="W682" i="3"/>
  <c r="X682" i="3"/>
  <c r="Y682" i="3"/>
  <c r="Z682" i="3"/>
  <c r="AA682" i="3"/>
  <c r="AB682" i="3"/>
  <c r="AC682" i="3"/>
  <c r="W683" i="3"/>
  <c r="X683" i="3"/>
  <c r="Y683" i="3"/>
  <c r="Z683" i="3"/>
  <c r="AA683" i="3"/>
  <c r="AB683" i="3"/>
  <c r="AC683" i="3"/>
  <c r="W684" i="3"/>
  <c r="X684" i="3"/>
  <c r="Y684" i="3"/>
  <c r="Z684" i="3"/>
  <c r="AA684" i="3"/>
  <c r="AB684" i="3"/>
  <c r="AC684" i="3"/>
  <c r="W685" i="3"/>
  <c r="X685" i="3"/>
  <c r="Y685" i="3"/>
  <c r="Z685" i="3"/>
  <c r="AA685" i="3"/>
  <c r="AB685" i="3"/>
  <c r="AC685" i="3"/>
  <c r="W686" i="3"/>
  <c r="X686" i="3"/>
  <c r="Y686" i="3"/>
  <c r="Z686" i="3"/>
  <c r="AA686" i="3"/>
  <c r="AB686" i="3"/>
  <c r="AC686" i="3"/>
  <c r="W687" i="3"/>
  <c r="X687" i="3"/>
  <c r="Y687" i="3"/>
  <c r="Z687" i="3"/>
  <c r="AA687" i="3"/>
  <c r="AB687" i="3"/>
  <c r="AC687" i="3"/>
  <c r="W688" i="3"/>
  <c r="X688" i="3"/>
  <c r="Y688" i="3"/>
  <c r="Z688" i="3"/>
  <c r="AA688" i="3"/>
  <c r="AB688" i="3"/>
  <c r="AC688" i="3"/>
  <c r="W689" i="3"/>
  <c r="X689" i="3"/>
  <c r="Y689" i="3"/>
  <c r="Z689" i="3"/>
  <c r="AA689" i="3"/>
  <c r="AB689" i="3"/>
  <c r="AC689" i="3"/>
  <c r="W690" i="3"/>
  <c r="X690" i="3"/>
  <c r="Y690" i="3"/>
  <c r="Z690" i="3"/>
  <c r="AA690" i="3"/>
  <c r="AB690" i="3"/>
  <c r="AC690" i="3"/>
  <c r="W691" i="3"/>
  <c r="X691" i="3"/>
  <c r="Y691" i="3"/>
  <c r="Z691" i="3"/>
  <c r="AA691" i="3"/>
  <c r="AB691" i="3"/>
  <c r="AC691" i="3"/>
  <c r="W692" i="3"/>
  <c r="X692" i="3"/>
  <c r="Y692" i="3"/>
  <c r="Z692" i="3"/>
  <c r="AA692" i="3"/>
  <c r="AB692" i="3"/>
  <c r="AC692" i="3"/>
  <c r="W693" i="3"/>
  <c r="X693" i="3"/>
  <c r="Y693" i="3"/>
  <c r="Z693" i="3"/>
  <c r="AA693" i="3"/>
  <c r="AB693" i="3"/>
  <c r="AC693" i="3"/>
  <c r="W694" i="3"/>
  <c r="X694" i="3"/>
  <c r="Y694" i="3"/>
  <c r="Z694" i="3"/>
  <c r="AA694" i="3"/>
  <c r="AB694" i="3"/>
  <c r="AC694" i="3"/>
  <c r="W695" i="3"/>
  <c r="X695" i="3"/>
  <c r="Y695" i="3"/>
  <c r="Z695" i="3"/>
  <c r="AA695" i="3"/>
  <c r="AB695" i="3"/>
  <c r="AC695" i="3"/>
  <c r="W696" i="3"/>
  <c r="X696" i="3"/>
  <c r="Y696" i="3"/>
  <c r="Z696" i="3"/>
  <c r="AA696" i="3"/>
  <c r="AB696" i="3"/>
  <c r="AC696" i="3"/>
  <c r="W697" i="3"/>
  <c r="X697" i="3"/>
  <c r="Y697" i="3"/>
  <c r="Z697" i="3"/>
  <c r="AA697" i="3"/>
  <c r="AB697" i="3"/>
  <c r="AC697" i="3"/>
  <c r="W698" i="3"/>
  <c r="X698" i="3"/>
  <c r="Y698" i="3"/>
  <c r="Z698" i="3"/>
  <c r="AA698" i="3"/>
  <c r="AB698" i="3"/>
  <c r="AC698" i="3"/>
  <c r="W699" i="3"/>
  <c r="X699" i="3"/>
  <c r="Y699" i="3"/>
  <c r="Z699" i="3"/>
  <c r="AA699" i="3"/>
  <c r="AB699" i="3"/>
  <c r="AC699" i="3"/>
  <c r="W700" i="3"/>
  <c r="X700" i="3"/>
  <c r="Y700" i="3"/>
  <c r="Z700" i="3"/>
  <c r="AA700" i="3"/>
  <c r="AB700" i="3"/>
  <c r="AC700" i="3"/>
  <c r="W701" i="3"/>
  <c r="X701" i="3"/>
  <c r="Y701" i="3"/>
  <c r="Z701" i="3"/>
  <c r="AA701" i="3"/>
  <c r="AB701" i="3"/>
  <c r="AC701" i="3"/>
  <c r="W702" i="3"/>
  <c r="X702" i="3"/>
  <c r="Y702" i="3"/>
  <c r="Z702" i="3"/>
  <c r="AA702" i="3"/>
  <c r="AB702" i="3"/>
  <c r="AC702" i="3"/>
  <c r="W703" i="3"/>
  <c r="X703" i="3"/>
  <c r="Y703" i="3"/>
  <c r="Z703" i="3"/>
  <c r="AA703" i="3"/>
  <c r="AB703" i="3"/>
  <c r="AC703" i="3"/>
  <c r="W704" i="3"/>
  <c r="X704" i="3"/>
  <c r="Y704" i="3"/>
  <c r="Z704" i="3"/>
  <c r="AA704" i="3"/>
  <c r="AB704" i="3"/>
  <c r="AC704" i="3"/>
  <c r="W705" i="3"/>
  <c r="X705" i="3"/>
  <c r="Y705" i="3"/>
  <c r="Z705" i="3"/>
  <c r="AA705" i="3"/>
  <c r="AB705" i="3"/>
  <c r="AC705" i="3"/>
  <c r="W706" i="3"/>
  <c r="X706" i="3"/>
  <c r="Y706" i="3"/>
  <c r="Z706" i="3"/>
  <c r="AA706" i="3"/>
  <c r="AB706" i="3"/>
  <c r="AC706" i="3"/>
  <c r="W707" i="3"/>
  <c r="X707" i="3"/>
  <c r="Y707" i="3"/>
  <c r="Z707" i="3"/>
  <c r="AA707" i="3"/>
  <c r="AB707" i="3"/>
  <c r="AC707" i="3"/>
  <c r="W708" i="3"/>
  <c r="X708" i="3"/>
  <c r="Y708" i="3"/>
  <c r="Z708" i="3"/>
  <c r="AA708" i="3"/>
  <c r="AB708" i="3"/>
  <c r="AC708" i="3"/>
  <c r="W709" i="3"/>
  <c r="X709" i="3"/>
  <c r="Y709" i="3"/>
  <c r="Z709" i="3"/>
  <c r="AA709" i="3"/>
  <c r="AB709" i="3"/>
  <c r="AC709" i="3"/>
  <c r="W710" i="3"/>
  <c r="X710" i="3"/>
  <c r="Y710" i="3"/>
  <c r="Z710" i="3"/>
  <c r="AA710" i="3"/>
  <c r="AB710" i="3"/>
  <c r="AC710" i="3"/>
  <c r="W711" i="3"/>
  <c r="X711" i="3"/>
  <c r="Y711" i="3"/>
  <c r="Z711" i="3"/>
  <c r="AA711" i="3"/>
  <c r="AB711" i="3"/>
  <c r="AC711" i="3"/>
  <c r="W712" i="3"/>
  <c r="X712" i="3"/>
  <c r="Y712" i="3"/>
  <c r="Z712" i="3"/>
  <c r="AA712" i="3"/>
  <c r="AB712" i="3"/>
  <c r="AC712" i="3"/>
  <c r="W713" i="3"/>
  <c r="X713" i="3"/>
  <c r="Y713" i="3"/>
  <c r="Z713" i="3"/>
  <c r="AA713" i="3"/>
  <c r="AB713" i="3"/>
  <c r="AC713" i="3"/>
  <c r="W714" i="3"/>
  <c r="X714" i="3"/>
  <c r="Y714" i="3"/>
  <c r="Z714" i="3"/>
  <c r="AA714" i="3"/>
  <c r="AB714" i="3"/>
  <c r="AC714" i="3"/>
  <c r="W715" i="3"/>
  <c r="X715" i="3"/>
  <c r="Y715" i="3"/>
  <c r="Z715" i="3"/>
  <c r="AA715" i="3"/>
  <c r="AB715" i="3"/>
  <c r="AC715" i="3"/>
  <c r="W716" i="3"/>
  <c r="X716" i="3"/>
  <c r="Y716" i="3"/>
  <c r="Z716" i="3"/>
  <c r="AA716" i="3"/>
  <c r="AB716" i="3"/>
  <c r="AC716" i="3"/>
  <c r="W717" i="3"/>
  <c r="X717" i="3"/>
  <c r="Y717" i="3"/>
  <c r="Z717" i="3"/>
  <c r="AA717" i="3"/>
  <c r="AB717" i="3"/>
  <c r="AC717" i="3"/>
  <c r="W718" i="3"/>
  <c r="X718" i="3"/>
  <c r="Y718" i="3"/>
  <c r="Z718" i="3"/>
  <c r="AA718" i="3"/>
  <c r="AB718" i="3"/>
  <c r="AC718" i="3"/>
  <c r="W719" i="3"/>
  <c r="X719" i="3"/>
  <c r="Y719" i="3"/>
  <c r="Z719" i="3"/>
  <c r="AA719" i="3"/>
  <c r="AB719" i="3"/>
  <c r="AC719" i="3"/>
  <c r="W720" i="3"/>
  <c r="X720" i="3"/>
  <c r="Y720" i="3"/>
  <c r="Z720" i="3"/>
  <c r="AA720" i="3"/>
  <c r="AB720" i="3"/>
  <c r="AC720" i="3"/>
  <c r="W721" i="3"/>
  <c r="X721" i="3"/>
  <c r="Y721" i="3"/>
  <c r="Z721" i="3"/>
  <c r="AA721" i="3"/>
  <c r="AB721" i="3"/>
  <c r="AC721" i="3"/>
  <c r="W722" i="3"/>
  <c r="X722" i="3"/>
  <c r="Y722" i="3"/>
  <c r="Z722" i="3"/>
  <c r="AA722" i="3"/>
  <c r="AB722" i="3"/>
  <c r="AC722" i="3"/>
  <c r="W723" i="3"/>
  <c r="X723" i="3"/>
  <c r="Y723" i="3"/>
  <c r="Z723" i="3"/>
  <c r="AA723" i="3"/>
  <c r="AB723" i="3"/>
  <c r="AC723" i="3"/>
  <c r="W724" i="3"/>
  <c r="X724" i="3"/>
  <c r="Y724" i="3"/>
  <c r="Z724" i="3"/>
  <c r="AA724" i="3"/>
  <c r="AB724" i="3"/>
  <c r="AC724" i="3"/>
  <c r="X4" i="3"/>
  <c r="Y4" i="3"/>
  <c r="Z4" i="3"/>
  <c r="AA4" i="3"/>
  <c r="AB4" i="3"/>
  <c r="AC4" i="3"/>
  <c r="W4" i="3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4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4" i="2"/>
  <c r="P5" i="5" l="1"/>
  <c r="Q5" i="5"/>
  <c r="R5" i="5"/>
  <c r="S5" i="5"/>
  <c r="T5" i="5"/>
  <c r="U5" i="5"/>
  <c r="V5" i="5"/>
  <c r="P6" i="5"/>
  <c r="Q6" i="5"/>
  <c r="R6" i="5"/>
  <c r="S6" i="5"/>
  <c r="T6" i="5"/>
  <c r="U6" i="5"/>
  <c r="V6" i="5"/>
  <c r="P7" i="5"/>
  <c r="Q7" i="5"/>
  <c r="R7" i="5"/>
  <c r="S7" i="5"/>
  <c r="T7" i="5"/>
  <c r="U7" i="5"/>
  <c r="V7" i="5"/>
  <c r="P8" i="5"/>
  <c r="Q8" i="5"/>
  <c r="R8" i="5"/>
  <c r="S8" i="5"/>
  <c r="T8" i="5"/>
  <c r="U8" i="5"/>
  <c r="V8" i="5"/>
  <c r="P9" i="5"/>
  <c r="Q9" i="5"/>
  <c r="R9" i="5"/>
  <c r="S9" i="5"/>
  <c r="T9" i="5"/>
  <c r="U9" i="5"/>
  <c r="V9" i="5"/>
  <c r="P10" i="5"/>
  <c r="Q10" i="5"/>
  <c r="R10" i="5"/>
  <c r="S10" i="5"/>
  <c r="T10" i="5"/>
  <c r="U10" i="5"/>
  <c r="V10" i="5"/>
  <c r="P11" i="5"/>
  <c r="Q11" i="5"/>
  <c r="R11" i="5"/>
  <c r="S11" i="5"/>
  <c r="T11" i="5"/>
  <c r="U11" i="5"/>
  <c r="V11" i="5"/>
  <c r="P12" i="5"/>
  <c r="Q12" i="5"/>
  <c r="R12" i="5"/>
  <c r="S12" i="5"/>
  <c r="T12" i="5"/>
  <c r="U12" i="5"/>
  <c r="V12" i="5"/>
  <c r="P13" i="5"/>
  <c r="Q13" i="5"/>
  <c r="R13" i="5"/>
  <c r="S13" i="5"/>
  <c r="T13" i="5"/>
  <c r="U13" i="5"/>
  <c r="V13" i="5"/>
  <c r="P14" i="5"/>
  <c r="Q14" i="5"/>
  <c r="R14" i="5"/>
  <c r="S14" i="5"/>
  <c r="T14" i="5"/>
  <c r="U14" i="5"/>
  <c r="V14" i="5"/>
  <c r="P15" i="5"/>
  <c r="Q15" i="5"/>
  <c r="R15" i="5"/>
  <c r="S15" i="5"/>
  <c r="T15" i="5"/>
  <c r="U15" i="5"/>
  <c r="V15" i="5"/>
  <c r="P16" i="5"/>
  <c r="Q16" i="5"/>
  <c r="R16" i="5"/>
  <c r="S16" i="5"/>
  <c r="T16" i="5"/>
  <c r="U16" i="5"/>
  <c r="V16" i="5"/>
  <c r="P17" i="5"/>
  <c r="Q17" i="5"/>
  <c r="R17" i="5"/>
  <c r="S17" i="5"/>
  <c r="T17" i="5"/>
  <c r="U17" i="5"/>
  <c r="V17" i="5"/>
  <c r="P18" i="5"/>
  <c r="Q18" i="5"/>
  <c r="R18" i="5"/>
  <c r="S18" i="5"/>
  <c r="T18" i="5"/>
  <c r="U18" i="5"/>
  <c r="V18" i="5"/>
  <c r="P19" i="5"/>
  <c r="Q19" i="5"/>
  <c r="R19" i="5"/>
  <c r="S19" i="5"/>
  <c r="T19" i="5"/>
  <c r="U19" i="5"/>
  <c r="V19" i="5"/>
  <c r="P20" i="5"/>
  <c r="Q20" i="5"/>
  <c r="R20" i="5"/>
  <c r="S20" i="5"/>
  <c r="T20" i="5"/>
  <c r="U20" i="5"/>
  <c r="V20" i="5"/>
  <c r="P21" i="5"/>
  <c r="Q21" i="5"/>
  <c r="R21" i="5"/>
  <c r="S21" i="5"/>
  <c r="T21" i="5"/>
  <c r="U21" i="5"/>
  <c r="V21" i="5"/>
  <c r="P22" i="5"/>
  <c r="Q22" i="5"/>
  <c r="R22" i="5"/>
  <c r="S22" i="5"/>
  <c r="T22" i="5"/>
  <c r="U22" i="5"/>
  <c r="V22" i="5"/>
  <c r="P23" i="5"/>
  <c r="Q23" i="5"/>
  <c r="R23" i="5"/>
  <c r="S23" i="5"/>
  <c r="T23" i="5"/>
  <c r="U23" i="5"/>
  <c r="V23" i="5"/>
  <c r="P24" i="5"/>
  <c r="Q24" i="5"/>
  <c r="R24" i="5"/>
  <c r="S24" i="5"/>
  <c r="T24" i="5"/>
  <c r="U24" i="5"/>
  <c r="V24" i="5"/>
  <c r="P25" i="5"/>
  <c r="Q25" i="5"/>
  <c r="R25" i="5"/>
  <c r="S25" i="5"/>
  <c r="T25" i="5"/>
  <c r="U25" i="5"/>
  <c r="V25" i="5"/>
  <c r="P26" i="5"/>
  <c r="Q26" i="5"/>
  <c r="R26" i="5"/>
  <c r="S26" i="5"/>
  <c r="T26" i="5"/>
  <c r="U26" i="5"/>
  <c r="V26" i="5"/>
  <c r="P27" i="5"/>
  <c r="Q27" i="5"/>
  <c r="R27" i="5"/>
  <c r="S27" i="5"/>
  <c r="T27" i="5"/>
  <c r="U27" i="5"/>
  <c r="V27" i="5"/>
  <c r="P28" i="5"/>
  <c r="Q28" i="5"/>
  <c r="R28" i="5"/>
  <c r="S28" i="5"/>
  <c r="T28" i="5"/>
  <c r="U28" i="5"/>
  <c r="V28" i="5"/>
  <c r="P29" i="5"/>
  <c r="Q29" i="5"/>
  <c r="R29" i="5"/>
  <c r="S29" i="5"/>
  <c r="T29" i="5"/>
  <c r="U29" i="5"/>
  <c r="V29" i="5"/>
  <c r="P30" i="5"/>
  <c r="Q30" i="5"/>
  <c r="R30" i="5"/>
  <c r="S30" i="5"/>
  <c r="T30" i="5"/>
  <c r="U30" i="5"/>
  <c r="V30" i="5"/>
  <c r="P31" i="5"/>
  <c r="Q31" i="5"/>
  <c r="R31" i="5"/>
  <c r="S31" i="5"/>
  <c r="T31" i="5"/>
  <c r="U31" i="5"/>
  <c r="V31" i="5"/>
  <c r="P32" i="5"/>
  <c r="Q32" i="5"/>
  <c r="R32" i="5"/>
  <c r="S32" i="5"/>
  <c r="T32" i="5"/>
  <c r="U32" i="5"/>
  <c r="V32" i="5"/>
  <c r="P33" i="5"/>
  <c r="Q33" i="5"/>
  <c r="R33" i="5"/>
  <c r="S33" i="5"/>
  <c r="T33" i="5"/>
  <c r="U33" i="5"/>
  <c r="V33" i="5"/>
  <c r="P34" i="5"/>
  <c r="Q34" i="5"/>
  <c r="R34" i="5"/>
  <c r="S34" i="5"/>
  <c r="T34" i="5"/>
  <c r="U34" i="5"/>
  <c r="V34" i="5"/>
  <c r="P35" i="5"/>
  <c r="Q35" i="5"/>
  <c r="R35" i="5"/>
  <c r="S35" i="5"/>
  <c r="T35" i="5"/>
  <c r="U35" i="5"/>
  <c r="V35" i="5"/>
  <c r="P36" i="5"/>
  <c r="Q36" i="5"/>
  <c r="R36" i="5"/>
  <c r="S36" i="5"/>
  <c r="T36" i="5"/>
  <c r="U36" i="5"/>
  <c r="V36" i="5"/>
  <c r="P37" i="5"/>
  <c r="Q37" i="5"/>
  <c r="R37" i="5"/>
  <c r="S37" i="5"/>
  <c r="T37" i="5"/>
  <c r="U37" i="5"/>
  <c r="V37" i="5"/>
  <c r="P38" i="5"/>
  <c r="Q38" i="5"/>
  <c r="R38" i="5"/>
  <c r="S38" i="5"/>
  <c r="T38" i="5"/>
  <c r="U38" i="5"/>
  <c r="V38" i="5"/>
  <c r="P39" i="5"/>
  <c r="Q39" i="5"/>
  <c r="R39" i="5"/>
  <c r="S39" i="5"/>
  <c r="T39" i="5"/>
  <c r="U39" i="5"/>
  <c r="V39" i="5"/>
  <c r="P40" i="5"/>
  <c r="Q40" i="5"/>
  <c r="R40" i="5"/>
  <c r="S40" i="5"/>
  <c r="T40" i="5"/>
  <c r="U40" i="5"/>
  <c r="V40" i="5"/>
  <c r="P41" i="5"/>
  <c r="Q41" i="5"/>
  <c r="R41" i="5"/>
  <c r="S41" i="5"/>
  <c r="T41" i="5"/>
  <c r="U41" i="5"/>
  <c r="V41" i="5"/>
  <c r="P42" i="5"/>
  <c r="Q42" i="5"/>
  <c r="R42" i="5"/>
  <c r="S42" i="5"/>
  <c r="T42" i="5"/>
  <c r="U42" i="5"/>
  <c r="V42" i="5"/>
  <c r="P43" i="5"/>
  <c r="Q43" i="5"/>
  <c r="R43" i="5"/>
  <c r="S43" i="5"/>
  <c r="T43" i="5"/>
  <c r="U43" i="5"/>
  <c r="V43" i="5"/>
  <c r="P44" i="5"/>
  <c r="Q44" i="5"/>
  <c r="R44" i="5"/>
  <c r="S44" i="5"/>
  <c r="T44" i="5"/>
  <c r="U44" i="5"/>
  <c r="V44" i="5"/>
  <c r="P45" i="5"/>
  <c r="Q45" i="5"/>
  <c r="R45" i="5"/>
  <c r="S45" i="5"/>
  <c r="T45" i="5"/>
  <c r="U45" i="5"/>
  <c r="V45" i="5"/>
  <c r="P46" i="5"/>
  <c r="Q46" i="5"/>
  <c r="R46" i="5"/>
  <c r="S46" i="5"/>
  <c r="T46" i="5"/>
  <c r="U46" i="5"/>
  <c r="V46" i="5"/>
  <c r="P47" i="5"/>
  <c r="Q47" i="5"/>
  <c r="R47" i="5"/>
  <c r="S47" i="5"/>
  <c r="T47" i="5"/>
  <c r="U47" i="5"/>
  <c r="V47" i="5"/>
  <c r="P48" i="5"/>
  <c r="Q48" i="5"/>
  <c r="R48" i="5"/>
  <c r="S48" i="5"/>
  <c r="T48" i="5"/>
  <c r="U48" i="5"/>
  <c r="V48" i="5"/>
  <c r="P49" i="5"/>
  <c r="Q49" i="5"/>
  <c r="R49" i="5"/>
  <c r="S49" i="5"/>
  <c r="T49" i="5"/>
  <c r="U49" i="5"/>
  <c r="V49" i="5"/>
  <c r="P50" i="5"/>
  <c r="Q50" i="5"/>
  <c r="R50" i="5"/>
  <c r="S50" i="5"/>
  <c r="T50" i="5"/>
  <c r="U50" i="5"/>
  <c r="V50" i="5"/>
  <c r="P51" i="5"/>
  <c r="Q51" i="5"/>
  <c r="R51" i="5"/>
  <c r="S51" i="5"/>
  <c r="T51" i="5"/>
  <c r="U51" i="5"/>
  <c r="V51" i="5"/>
  <c r="P52" i="5"/>
  <c r="Q52" i="5"/>
  <c r="R52" i="5"/>
  <c r="S52" i="5"/>
  <c r="T52" i="5"/>
  <c r="U52" i="5"/>
  <c r="V52" i="5"/>
  <c r="P53" i="5"/>
  <c r="Q53" i="5"/>
  <c r="R53" i="5"/>
  <c r="S53" i="5"/>
  <c r="T53" i="5"/>
  <c r="U53" i="5"/>
  <c r="V53" i="5"/>
  <c r="P54" i="5"/>
  <c r="Q54" i="5"/>
  <c r="R54" i="5"/>
  <c r="S54" i="5"/>
  <c r="T54" i="5"/>
  <c r="U54" i="5"/>
  <c r="V54" i="5"/>
  <c r="P55" i="5"/>
  <c r="Q55" i="5"/>
  <c r="R55" i="5"/>
  <c r="S55" i="5"/>
  <c r="T55" i="5"/>
  <c r="U55" i="5"/>
  <c r="V55" i="5"/>
  <c r="P56" i="5"/>
  <c r="Q56" i="5"/>
  <c r="R56" i="5"/>
  <c r="S56" i="5"/>
  <c r="T56" i="5"/>
  <c r="U56" i="5"/>
  <c r="V56" i="5"/>
  <c r="P57" i="5"/>
  <c r="Q57" i="5"/>
  <c r="R57" i="5"/>
  <c r="S57" i="5"/>
  <c r="T57" i="5"/>
  <c r="U57" i="5"/>
  <c r="V57" i="5"/>
  <c r="P58" i="5"/>
  <c r="Q58" i="5"/>
  <c r="R58" i="5"/>
  <c r="S58" i="5"/>
  <c r="T58" i="5"/>
  <c r="U58" i="5"/>
  <c r="V58" i="5"/>
  <c r="P59" i="5"/>
  <c r="Q59" i="5"/>
  <c r="R59" i="5"/>
  <c r="S59" i="5"/>
  <c r="T59" i="5"/>
  <c r="U59" i="5"/>
  <c r="V59" i="5"/>
  <c r="P60" i="5"/>
  <c r="Q60" i="5"/>
  <c r="R60" i="5"/>
  <c r="S60" i="5"/>
  <c r="T60" i="5"/>
  <c r="U60" i="5"/>
  <c r="V60" i="5"/>
  <c r="P61" i="5"/>
  <c r="Q61" i="5"/>
  <c r="R61" i="5"/>
  <c r="S61" i="5"/>
  <c r="T61" i="5"/>
  <c r="U61" i="5"/>
  <c r="V61" i="5"/>
  <c r="P62" i="5"/>
  <c r="Q62" i="5"/>
  <c r="R62" i="5"/>
  <c r="S62" i="5"/>
  <c r="T62" i="5"/>
  <c r="U62" i="5"/>
  <c r="V62" i="5"/>
  <c r="P63" i="5"/>
  <c r="Q63" i="5"/>
  <c r="R63" i="5"/>
  <c r="S63" i="5"/>
  <c r="T63" i="5"/>
  <c r="U63" i="5"/>
  <c r="V63" i="5"/>
  <c r="P64" i="5"/>
  <c r="Q64" i="5"/>
  <c r="R64" i="5"/>
  <c r="S64" i="5"/>
  <c r="T64" i="5"/>
  <c r="U64" i="5"/>
  <c r="V64" i="5"/>
  <c r="P65" i="5"/>
  <c r="Q65" i="5"/>
  <c r="R65" i="5"/>
  <c r="S65" i="5"/>
  <c r="T65" i="5"/>
  <c r="U65" i="5"/>
  <c r="V65" i="5"/>
  <c r="P66" i="5"/>
  <c r="Q66" i="5"/>
  <c r="R66" i="5"/>
  <c r="S66" i="5"/>
  <c r="T66" i="5"/>
  <c r="U66" i="5"/>
  <c r="V66" i="5"/>
  <c r="P67" i="5"/>
  <c r="Q67" i="5"/>
  <c r="R67" i="5"/>
  <c r="S67" i="5"/>
  <c r="T67" i="5"/>
  <c r="U67" i="5"/>
  <c r="V67" i="5"/>
  <c r="P68" i="5"/>
  <c r="Q68" i="5"/>
  <c r="R68" i="5"/>
  <c r="S68" i="5"/>
  <c r="T68" i="5"/>
  <c r="U68" i="5"/>
  <c r="V68" i="5"/>
  <c r="P69" i="5"/>
  <c r="Q69" i="5"/>
  <c r="R69" i="5"/>
  <c r="S69" i="5"/>
  <c r="T69" i="5"/>
  <c r="U69" i="5"/>
  <c r="V69" i="5"/>
  <c r="P70" i="5"/>
  <c r="Q70" i="5"/>
  <c r="R70" i="5"/>
  <c r="S70" i="5"/>
  <c r="T70" i="5"/>
  <c r="U70" i="5"/>
  <c r="V70" i="5"/>
  <c r="P71" i="5"/>
  <c r="Q71" i="5"/>
  <c r="R71" i="5"/>
  <c r="S71" i="5"/>
  <c r="T71" i="5"/>
  <c r="U71" i="5"/>
  <c r="V71" i="5"/>
  <c r="P72" i="5"/>
  <c r="Q72" i="5"/>
  <c r="R72" i="5"/>
  <c r="S72" i="5"/>
  <c r="T72" i="5"/>
  <c r="U72" i="5"/>
  <c r="V72" i="5"/>
  <c r="P73" i="5"/>
  <c r="Q73" i="5"/>
  <c r="R73" i="5"/>
  <c r="S73" i="5"/>
  <c r="T73" i="5"/>
  <c r="U73" i="5"/>
  <c r="V73" i="5"/>
  <c r="P74" i="5"/>
  <c r="Q74" i="5"/>
  <c r="R74" i="5"/>
  <c r="S74" i="5"/>
  <c r="T74" i="5"/>
  <c r="U74" i="5"/>
  <c r="V74" i="5"/>
  <c r="P75" i="5"/>
  <c r="Q75" i="5"/>
  <c r="R75" i="5"/>
  <c r="S75" i="5"/>
  <c r="T75" i="5"/>
  <c r="U75" i="5"/>
  <c r="V75" i="5"/>
  <c r="P76" i="5"/>
  <c r="Q76" i="5"/>
  <c r="R76" i="5"/>
  <c r="S76" i="5"/>
  <c r="T76" i="5"/>
  <c r="U76" i="5"/>
  <c r="V76" i="5"/>
  <c r="P77" i="5"/>
  <c r="Q77" i="5"/>
  <c r="R77" i="5"/>
  <c r="S77" i="5"/>
  <c r="T77" i="5"/>
  <c r="U77" i="5"/>
  <c r="V77" i="5"/>
  <c r="P78" i="5"/>
  <c r="Q78" i="5"/>
  <c r="R78" i="5"/>
  <c r="S78" i="5"/>
  <c r="T78" i="5"/>
  <c r="U78" i="5"/>
  <c r="V78" i="5"/>
  <c r="P79" i="5"/>
  <c r="Q79" i="5"/>
  <c r="R79" i="5"/>
  <c r="S79" i="5"/>
  <c r="T79" i="5"/>
  <c r="U79" i="5"/>
  <c r="V79" i="5"/>
  <c r="P80" i="5"/>
  <c r="Q80" i="5"/>
  <c r="R80" i="5"/>
  <c r="S80" i="5"/>
  <c r="T80" i="5"/>
  <c r="U80" i="5"/>
  <c r="V80" i="5"/>
  <c r="P81" i="5"/>
  <c r="Q81" i="5"/>
  <c r="R81" i="5"/>
  <c r="S81" i="5"/>
  <c r="T81" i="5"/>
  <c r="U81" i="5"/>
  <c r="V81" i="5"/>
  <c r="P82" i="5"/>
  <c r="Q82" i="5"/>
  <c r="R82" i="5"/>
  <c r="S82" i="5"/>
  <c r="T82" i="5"/>
  <c r="U82" i="5"/>
  <c r="V82" i="5"/>
  <c r="P83" i="5"/>
  <c r="Q83" i="5"/>
  <c r="R83" i="5"/>
  <c r="S83" i="5"/>
  <c r="T83" i="5"/>
  <c r="U83" i="5"/>
  <c r="V83" i="5"/>
  <c r="P84" i="5"/>
  <c r="Q84" i="5"/>
  <c r="R84" i="5"/>
  <c r="S84" i="5"/>
  <c r="T84" i="5"/>
  <c r="U84" i="5"/>
  <c r="V84" i="5"/>
  <c r="P85" i="5"/>
  <c r="Q85" i="5"/>
  <c r="R85" i="5"/>
  <c r="S85" i="5"/>
  <c r="T85" i="5"/>
  <c r="U85" i="5"/>
  <c r="V85" i="5"/>
  <c r="P86" i="5"/>
  <c r="Q86" i="5"/>
  <c r="R86" i="5"/>
  <c r="S86" i="5"/>
  <c r="T86" i="5"/>
  <c r="U86" i="5"/>
  <c r="V86" i="5"/>
  <c r="P87" i="5"/>
  <c r="Q87" i="5"/>
  <c r="R87" i="5"/>
  <c r="S87" i="5"/>
  <c r="T87" i="5"/>
  <c r="U87" i="5"/>
  <c r="V87" i="5"/>
  <c r="P88" i="5"/>
  <c r="Q88" i="5"/>
  <c r="R88" i="5"/>
  <c r="S88" i="5"/>
  <c r="T88" i="5"/>
  <c r="U88" i="5"/>
  <c r="V88" i="5"/>
  <c r="P89" i="5"/>
  <c r="Q89" i="5"/>
  <c r="R89" i="5"/>
  <c r="S89" i="5"/>
  <c r="T89" i="5"/>
  <c r="U89" i="5"/>
  <c r="V89" i="5"/>
  <c r="P90" i="5"/>
  <c r="Q90" i="5"/>
  <c r="R90" i="5"/>
  <c r="S90" i="5"/>
  <c r="T90" i="5"/>
  <c r="U90" i="5"/>
  <c r="V90" i="5"/>
  <c r="P91" i="5"/>
  <c r="Q91" i="5"/>
  <c r="R91" i="5"/>
  <c r="S91" i="5"/>
  <c r="T91" i="5"/>
  <c r="U91" i="5"/>
  <c r="V91" i="5"/>
  <c r="P92" i="5"/>
  <c r="Q92" i="5"/>
  <c r="R92" i="5"/>
  <c r="S92" i="5"/>
  <c r="T92" i="5"/>
  <c r="U92" i="5"/>
  <c r="V92" i="5"/>
  <c r="P93" i="5"/>
  <c r="Q93" i="5"/>
  <c r="R93" i="5"/>
  <c r="S93" i="5"/>
  <c r="T93" i="5"/>
  <c r="U93" i="5"/>
  <c r="V93" i="5"/>
  <c r="P94" i="5"/>
  <c r="Q94" i="5"/>
  <c r="R94" i="5"/>
  <c r="S94" i="5"/>
  <c r="T94" i="5"/>
  <c r="U94" i="5"/>
  <c r="V94" i="5"/>
  <c r="P95" i="5"/>
  <c r="Q95" i="5"/>
  <c r="R95" i="5"/>
  <c r="S95" i="5"/>
  <c r="T95" i="5"/>
  <c r="U95" i="5"/>
  <c r="V95" i="5"/>
  <c r="P96" i="5"/>
  <c r="Q96" i="5"/>
  <c r="R96" i="5"/>
  <c r="S96" i="5"/>
  <c r="T96" i="5"/>
  <c r="U96" i="5"/>
  <c r="V96" i="5"/>
  <c r="P97" i="5"/>
  <c r="Q97" i="5"/>
  <c r="R97" i="5"/>
  <c r="S97" i="5"/>
  <c r="T97" i="5"/>
  <c r="U97" i="5"/>
  <c r="V97" i="5"/>
  <c r="P98" i="5"/>
  <c r="Q98" i="5"/>
  <c r="R98" i="5"/>
  <c r="S98" i="5"/>
  <c r="T98" i="5"/>
  <c r="U98" i="5"/>
  <c r="V98" i="5"/>
  <c r="P99" i="5"/>
  <c r="Q99" i="5"/>
  <c r="R99" i="5"/>
  <c r="S99" i="5"/>
  <c r="T99" i="5"/>
  <c r="U99" i="5"/>
  <c r="V99" i="5"/>
  <c r="P100" i="5"/>
  <c r="Q100" i="5"/>
  <c r="R100" i="5"/>
  <c r="S100" i="5"/>
  <c r="T100" i="5"/>
  <c r="U100" i="5"/>
  <c r="V100" i="5"/>
  <c r="P101" i="5"/>
  <c r="Q101" i="5"/>
  <c r="R101" i="5"/>
  <c r="S101" i="5"/>
  <c r="T101" i="5"/>
  <c r="U101" i="5"/>
  <c r="V101" i="5"/>
  <c r="P102" i="5"/>
  <c r="Q102" i="5"/>
  <c r="R102" i="5"/>
  <c r="S102" i="5"/>
  <c r="T102" i="5"/>
  <c r="U102" i="5"/>
  <c r="V102" i="5"/>
  <c r="P103" i="5"/>
  <c r="Q103" i="5"/>
  <c r="R103" i="5"/>
  <c r="S103" i="5"/>
  <c r="T103" i="5"/>
  <c r="U103" i="5"/>
  <c r="V103" i="5"/>
  <c r="P104" i="5"/>
  <c r="Q104" i="5"/>
  <c r="R104" i="5"/>
  <c r="S104" i="5"/>
  <c r="T104" i="5"/>
  <c r="U104" i="5"/>
  <c r="V104" i="5"/>
  <c r="P105" i="5"/>
  <c r="Q105" i="5"/>
  <c r="R105" i="5"/>
  <c r="S105" i="5"/>
  <c r="T105" i="5"/>
  <c r="U105" i="5"/>
  <c r="V105" i="5"/>
  <c r="P106" i="5"/>
  <c r="Q106" i="5"/>
  <c r="R106" i="5"/>
  <c r="S106" i="5"/>
  <c r="T106" i="5"/>
  <c r="U106" i="5"/>
  <c r="V106" i="5"/>
  <c r="P107" i="5"/>
  <c r="Q107" i="5"/>
  <c r="R107" i="5"/>
  <c r="S107" i="5"/>
  <c r="T107" i="5"/>
  <c r="U107" i="5"/>
  <c r="V107" i="5"/>
  <c r="P108" i="5"/>
  <c r="Q108" i="5"/>
  <c r="R108" i="5"/>
  <c r="S108" i="5"/>
  <c r="T108" i="5"/>
  <c r="U108" i="5"/>
  <c r="V108" i="5"/>
  <c r="P109" i="5"/>
  <c r="Q109" i="5"/>
  <c r="R109" i="5"/>
  <c r="S109" i="5"/>
  <c r="T109" i="5"/>
  <c r="U109" i="5"/>
  <c r="V109" i="5"/>
  <c r="P110" i="5"/>
  <c r="Q110" i="5"/>
  <c r="R110" i="5"/>
  <c r="S110" i="5"/>
  <c r="T110" i="5"/>
  <c r="U110" i="5"/>
  <c r="V110" i="5"/>
  <c r="P111" i="5"/>
  <c r="Q111" i="5"/>
  <c r="R111" i="5"/>
  <c r="S111" i="5"/>
  <c r="T111" i="5"/>
  <c r="U111" i="5"/>
  <c r="V111" i="5"/>
  <c r="P112" i="5"/>
  <c r="Q112" i="5"/>
  <c r="R112" i="5"/>
  <c r="S112" i="5"/>
  <c r="T112" i="5"/>
  <c r="U112" i="5"/>
  <c r="V112" i="5"/>
  <c r="P113" i="5"/>
  <c r="Q113" i="5"/>
  <c r="R113" i="5"/>
  <c r="S113" i="5"/>
  <c r="T113" i="5"/>
  <c r="U113" i="5"/>
  <c r="V113" i="5"/>
  <c r="P114" i="5"/>
  <c r="Q114" i="5"/>
  <c r="R114" i="5"/>
  <c r="S114" i="5"/>
  <c r="T114" i="5"/>
  <c r="U114" i="5"/>
  <c r="V114" i="5"/>
  <c r="P115" i="5"/>
  <c r="Q115" i="5"/>
  <c r="R115" i="5"/>
  <c r="S115" i="5"/>
  <c r="T115" i="5"/>
  <c r="U115" i="5"/>
  <c r="V115" i="5"/>
  <c r="P116" i="5"/>
  <c r="Q116" i="5"/>
  <c r="R116" i="5"/>
  <c r="S116" i="5"/>
  <c r="T116" i="5"/>
  <c r="U116" i="5"/>
  <c r="V116" i="5"/>
  <c r="P117" i="5"/>
  <c r="Q117" i="5"/>
  <c r="R117" i="5"/>
  <c r="S117" i="5"/>
  <c r="T117" i="5"/>
  <c r="U117" i="5"/>
  <c r="V117" i="5"/>
  <c r="P118" i="5"/>
  <c r="Q118" i="5"/>
  <c r="R118" i="5"/>
  <c r="S118" i="5"/>
  <c r="T118" i="5"/>
  <c r="U118" i="5"/>
  <c r="V118" i="5"/>
  <c r="P119" i="5"/>
  <c r="Q119" i="5"/>
  <c r="R119" i="5"/>
  <c r="S119" i="5"/>
  <c r="T119" i="5"/>
  <c r="U119" i="5"/>
  <c r="V119" i="5"/>
  <c r="P120" i="5"/>
  <c r="Q120" i="5"/>
  <c r="R120" i="5"/>
  <c r="S120" i="5"/>
  <c r="T120" i="5"/>
  <c r="U120" i="5"/>
  <c r="V120" i="5"/>
  <c r="P121" i="5"/>
  <c r="Q121" i="5"/>
  <c r="R121" i="5"/>
  <c r="S121" i="5"/>
  <c r="T121" i="5"/>
  <c r="U121" i="5"/>
  <c r="V121" i="5"/>
  <c r="P122" i="5"/>
  <c r="Q122" i="5"/>
  <c r="R122" i="5"/>
  <c r="S122" i="5"/>
  <c r="T122" i="5"/>
  <c r="U122" i="5"/>
  <c r="V122" i="5"/>
  <c r="P123" i="5"/>
  <c r="Q123" i="5"/>
  <c r="R123" i="5"/>
  <c r="S123" i="5"/>
  <c r="T123" i="5"/>
  <c r="U123" i="5"/>
  <c r="V123" i="5"/>
  <c r="P124" i="5"/>
  <c r="Q124" i="5"/>
  <c r="R124" i="5"/>
  <c r="S124" i="5"/>
  <c r="T124" i="5"/>
  <c r="U124" i="5"/>
  <c r="V124" i="5"/>
  <c r="P125" i="5"/>
  <c r="Q125" i="5"/>
  <c r="R125" i="5"/>
  <c r="S125" i="5"/>
  <c r="T125" i="5"/>
  <c r="U125" i="5"/>
  <c r="V125" i="5"/>
  <c r="P126" i="5"/>
  <c r="Q126" i="5"/>
  <c r="R126" i="5"/>
  <c r="S126" i="5"/>
  <c r="T126" i="5"/>
  <c r="U126" i="5"/>
  <c r="V126" i="5"/>
  <c r="P127" i="5"/>
  <c r="Q127" i="5"/>
  <c r="R127" i="5"/>
  <c r="S127" i="5"/>
  <c r="T127" i="5"/>
  <c r="U127" i="5"/>
  <c r="V127" i="5"/>
  <c r="P128" i="5"/>
  <c r="Q128" i="5"/>
  <c r="R128" i="5"/>
  <c r="S128" i="5"/>
  <c r="T128" i="5"/>
  <c r="U128" i="5"/>
  <c r="V128" i="5"/>
  <c r="P129" i="5"/>
  <c r="Q129" i="5"/>
  <c r="R129" i="5"/>
  <c r="S129" i="5"/>
  <c r="T129" i="5"/>
  <c r="U129" i="5"/>
  <c r="V129" i="5"/>
  <c r="P130" i="5"/>
  <c r="Q130" i="5"/>
  <c r="R130" i="5"/>
  <c r="S130" i="5"/>
  <c r="T130" i="5"/>
  <c r="U130" i="5"/>
  <c r="V130" i="5"/>
  <c r="P131" i="5"/>
  <c r="Q131" i="5"/>
  <c r="R131" i="5"/>
  <c r="S131" i="5"/>
  <c r="T131" i="5"/>
  <c r="U131" i="5"/>
  <c r="V131" i="5"/>
  <c r="P132" i="5"/>
  <c r="Q132" i="5"/>
  <c r="R132" i="5"/>
  <c r="S132" i="5"/>
  <c r="T132" i="5"/>
  <c r="U132" i="5"/>
  <c r="V132" i="5"/>
  <c r="P133" i="5"/>
  <c r="Q133" i="5"/>
  <c r="R133" i="5"/>
  <c r="S133" i="5"/>
  <c r="T133" i="5"/>
  <c r="U133" i="5"/>
  <c r="V133" i="5"/>
  <c r="P134" i="5"/>
  <c r="Q134" i="5"/>
  <c r="R134" i="5"/>
  <c r="S134" i="5"/>
  <c r="T134" i="5"/>
  <c r="U134" i="5"/>
  <c r="V134" i="5"/>
  <c r="P135" i="5"/>
  <c r="Q135" i="5"/>
  <c r="R135" i="5"/>
  <c r="S135" i="5"/>
  <c r="T135" i="5"/>
  <c r="U135" i="5"/>
  <c r="V135" i="5"/>
  <c r="P136" i="5"/>
  <c r="Q136" i="5"/>
  <c r="R136" i="5"/>
  <c r="S136" i="5"/>
  <c r="T136" i="5"/>
  <c r="U136" i="5"/>
  <c r="V136" i="5"/>
  <c r="P137" i="5"/>
  <c r="Q137" i="5"/>
  <c r="R137" i="5"/>
  <c r="S137" i="5"/>
  <c r="T137" i="5"/>
  <c r="U137" i="5"/>
  <c r="V137" i="5"/>
  <c r="P138" i="5"/>
  <c r="Q138" i="5"/>
  <c r="R138" i="5"/>
  <c r="S138" i="5"/>
  <c r="T138" i="5"/>
  <c r="U138" i="5"/>
  <c r="V138" i="5"/>
  <c r="P139" i="5"/>
  <c r="Q139" i="5"/>
  <c r="R139" i="5"/>
  <c r="S139" i="5"/>
  <c r="T139" i="5"/>
  <c r="U139" i="5"/>
  <c r="V139" i="5"/>
  <c r="P140" i="5"/>
  <c r="Q140" i="5"/>
  <c r="R140" i="5"/>
  <c r="S140" i="5"/>
  <c r="T140" i="5"/>
  <c r="U140" i="5"/>
  <c r="V140" i="5"/>
  <c r="P141" i="5"/>
  <c r="Q141" i="5"/>
  <c r="R141" i="5"/>
  <c r="S141" i="5"/>
  <c r="T141" i="5"/>
  <c r="U141" i="5"/>
  <c r="V141" i="5"/>
  <c r="P142" i="5"/>
  <c r="Q142" i="5"/>
  <c r="R142" i="5"/>
  <c r="S142" i="5"/>
  <c r="T142" i="5"/>
  <c r="U142" i="5"/>
  <c r="V142" i="5"/>
  <c r="P143" i="5"/>
  <c r="Q143" i="5"/>
  <c r="R143" i="5"/>
  <c r="S143" i="5"/>
  <c r="T143" i="5"/>
  <c r="U143" i="5"/>
  <c r="V143" i="5"/>
  <c r="P144" i="5"/>
  <c r="Q144" i="5"/>
  <c r="R144" i="5"/>
  <c r="S144" i="5"/>
  <c r="T144" i="5"/>
  <c r="U144" i="5"/>
  <c r="V144" i="5"/>
  <c r="P145" i="5"/>
  <c r="Q145" i="5"/>
  <c r="R145" i="5"/>
  <c r="S145" i="5"/>
  <c r="T145" i="5"/>
  <c r="U145" i="5"/>
  <c r="V145" i="5"/>
  <c r="P146" i="5"/>
  <c r="Q146" i="5"/>
  <c r="R146" i="5"/>
  <c r="S146" i="5"/>
  <c r="T146" i="5"/>
  <c r="U146" i="5"/>
  <c r="V146" i="5"/>
  <c r="P147" i="5"/>
  <c r="Q147" i="5"/>
  <c r="R147" i="5"/>
  <c r="S147" i="5"/>
  <c r="T147" i="5"/>
  <c r="U147" i="5"/>
  <c r="V147" i="5"/>
  <c r="P148" i="5"/>
  <c r="Q148" i="5"/>
  <c r="R148" i="5"/>
  <c r="S148" i="5"/>
  <c r="T148" i="5"/>
  <c r="U148" i="5"/>
  <c r="V148" i="5"/>
  <c r="P149" i="5"/>
  <c r="Q149" i="5"/>
  <c r="R149" i="5"/>
  <c r="S149" i="5"/>
  <c r="T149" i="5"/>
  <c r="U149" i="5"/>
  <c r="V149" i="5"/>
  <c r="P150" i="5"/>
  <c r="Q150" i="5"/>
  <c r="R150" i="5"/>
  <c r="S150" i="5"/>
  <c r="T150" i="5"/>
  <c r="U150" i="5"/>
  <c r="V150" i="5"/>
  <c r="P151" i="5"/>
  <c r="Q151" i="5"/>
  <c r="R151" i="5"/>
  <c r="S151" i="5"/>
  <c r="T151" i="5"/>
  <c r="U151" i="5"/>
  <c r="V151" i="5"/>
  <c r="P152" i="5"/>
  <c r="Q152" i="5"/>
  <c r="R152" i="5"/>
  <c r="S152" i="5"/>
  <c r="T152" i="5"/>
  <c r="U152" i="5"/>
  <c r="V152" i="5"/>
  <c r="P153" i="5"/>
  <c r="Q153" i="5"/>
  <c r="R153" i="5"/>
  <c r="S153" i="5"/>
  <c r="T153" i="5"/>
  <c r="U153" i="5"/>
  <c r="V153" i="5"/>
  <c r="P154" i="5"/>
  <c r="Q154" i="5"/>
  <c r="R154" i="5"/>
  <c r="S154" i="5"/>
  <c r="T154" i="5"/>
  <c r="U154" i="5"/>
  <c r="V154" i="5"/>
  <c r="P155" i="5"/>
  <c r="Q155" i="5"/>
  <c r="R155" i="5"/>
  <c r="S155" i="5"/>
  <c r="T155" i="5"/>
  <c r="U155" i="5"/>
  <c r="V155" i="5"/>
  <c r="P156" i="5"/>
  <c r="Q156" i="5"/>
  <c r="R156" i="5"/>
  <c r="S156" i="5"/>
  <c r="T156" i="5"/>
  <c r="U156" i="5"/>
  <c r="V156" i="5"/>
  <c r="P157" i="5"/>
  <c r="Q157" i="5"/>
  <c r="R157" i="5"/>
  <c r="S157" i="5"/>
  <c r="T157" i="5"/>
  <c r="U157" i="5"/>
  <c r="V157" i="5"/>
  <c r="P158" i="5"/>
  <c r="Q158" i="5"/>
  <c r="R158" i="5"/>
  <c r="S158" i="5"/>
  <c r="T158" i="5"/>
  <c r="U158" i="5"/>
  <c r="V158" i="5"/>
  <c r="P159" i="5"/>
  <c r="Q159" i="5"/>
  <c r="R159" i="5"/>
  <c r="S159" i="5"/>
  <c r="T159" i="5"/>
  <c r="U159" i="5"/>
  <c r="V159" i="5"/>
  <c r="P160" i="5"/>
  <c r="Q160" i="5"/>
  <c r="R160" i="5"/>
  <c r="S160" i="5"/>
  <c r="T160" i="5"/>
  <c r="U160" i="5"/>
  <c r="V160" i="5"/>
  <c r="P161" i="5"/>
  <c r="Q161" i="5"/>
  <c r="R161" i="5"/>
  <c r="S161" i="5"/>
  <c r="T161" i="5"/>
  <c r="U161" i="5"/>
  <c r="V161" i="5"/>
  <c r="P162" i="5"/>
  <c r="Q162" i="5"/>
  <c r="R162" i="5"/>
  <c r="S162" i="5"/>
  <c r="T162" i="5"/>
  <c r="U162" i="5"/>
  <c r="V162" i="5"/>
  <c r="P163" i="5"/>
  <c r="Q163" i="5"/>
  <c r="R163" i="5"/>
  <c r="S163" i="5"/>
  <c r="T163" i="5"/>
  <c r="U163" i="5"/>
  <c r="V163" i="5"/>
  <c r="P164" i="5"/>
  <c r="Q164" i="5"/>
  <c r="R164" i="5"/>
  <c r="S164" i="5"/>
  <c r="T164" i="5"/>
  <c r="U164" i="5"/>
  <c r="V164" i="5"/>
  <c r="P165" i="5"/>
  <c r="Q165" i="5"/>
  <c r="R165" i="5"/>
  <c r="S165" i="5"/>
  <c r="T165" i="5"/>
  <c r="U165" i="5"/>
  <c r="V165" i="5"/>
  <c r="P166" i="5"/>
  <c r="Q166" i="5"/>
  <c r="R166" i="5"/>
  <c r="S166" i="5"/>
  <c r="T166" i="5"/>
  <c r="U166" i="5"/>
  <c r="V166" i="5"/>
  <c r="P167" i="5"/>
  <c r="Q167" i="5"/>
  <c r="R167" i="5"/>
  <c r="S167" i="5"/>
  <c r="T167" i="5"/>
  <c r="U167" i="5"/>
  <c r="V167" i="5"/>
  <c r="P168" i="5"/>
  <c r="Q168" i="5"/>
  <c r="R168" i="5"/>
  <c r="S168" i="5"/>
  <c r="T168" i="5"/>
  <c r="U168" i="5"/>
  <c r="V168" i="5"/>
  <c r="P169" i="5"/>
  <c r="Q169" i="5"/>
  <c r="R169" i="5"/>
  <c r="S169" i="5"/>
  <c r="T169" i="5"/>
  <c r="U169" i="5"/>
  <c r="V169" i="5"/>
  <c r="P170" i="5"/>
  <c r="Q170" i="5"/>
  <c r="R170" i="5"/>
  <c r="S170" i="5"/>
  <c r="T170" i="5"/>
  <c r="U170" i="5"/>
  <c r="V170" i="5"/>
  <c r="P171" i="5"/>
  <c r="Q171" i="5"/>
  <c r="R171" i="5"/>
  <c r="S171" i="5"/>
  <c r="T171" i="5"/>
  <c r="U171" i="5"/>
  <c r="V171" i="5"/>
  <c r="P172" i="5"/>
  <c r="Q172" i="5"/>
  <c r="R172" i="5"/>
  <c r="S172" i="5"/>
  <c r="T172" i="5"/>
  <c r="U172" i="5"/>
  <c r="V172" i="5"/>
  <c r="P173" i="5"/>
  <c r="Q173" i="5"/>
  <c r="R173" i="5"/>
  <c r="S173" i="5"/>
  <c r="T173" i="5"/>
  <c r="U173" i="5"/>
  <c r="V173" i="5"/>
  <c r="P174" i="5"/>
  <c r="Q174" i="5"/>
  <c r="R174" i="5"/>
  <c r="S174" i="5"/>
  <c r="T174" i="5"/>
  <c r="U174" i="5"/>
  <c r="V174" i="5"/>
  <c r="P175" i="5"/>
  <c r="Q175" i="5"/>
  <c r="R175" i="5"/>
  <c r="S175" i="5"/>
  <c r="T175" i="5"/>
  <c r="U175" i="5"/>
  <c r="V175" i="5"/>
  <c r="P176" i="5"/>
  <c r="Q176" i="5"/>
  <c r="R176" i="5"/>
  <c r="S176" i="5"/>
  <c r="T176" i="5"/>
  <c r="U176" i="5"/>
  <c r="V176" i="5"/>
  <c r="P177" i="5"/>
  <c r="Q177" i="5"/>
  <c r="R177" i="5"/>
  <c r="S177" i="5"/>
  <c r="T177" i="5"/>
  <c r="U177" i="5"/>
  <c r="V177" i="5"/>
  <c r="P178" i="5"/>
  <c r="Q178" i="5"/>
  <c r="R178" i="5"/>
  <c r="S178" i="5"/>
  <c r="T178" i="5"/>
  <c r="U178" i="5"/>
  <c r="V178" i="5"/>
  <c r="P179" i="5"/>
  <c r="Q179" i="5"/>
  <c r="R179" i="5"/>
  <c r="S179" i="5"/>
  <c r="T179" i="5"/>
  <c r="U179" i="5"/>
  <c r="V179" i="5"/>
  <c r="P180" i="5"/>
  <c r="Q180" i="5"/>
  <c r="R180" i="5"/>
  <c r="S180" i="5"/>
  <c r="T180" i="5"/>
  <c r="U180" i="5"/>
  <c r="V180" i="5"/>
  <c r="P181" i="5"/>
  <c r="Q181" i="5"/>
  <c r="R181" i="5"/>
  <c r="S181" i="5"/>
  <c r="T181" i="5"/>
  <c r="U181" i="5"/>
  <c r="V181" i="5"/>
  <c r="P182" i="5"/>
  <c r="Q182" i="5"/>
  <c r="R182" i="5"/>
  <c r="S182" i="5"/>
  <c r="T182" i="5"/>
  <c r="U182" i="5"/>
  <c r="V182" i="5"/>
  <c r="P183" i="5"/>
  <c r="Q183" i="5"/>
  <c r="R183" i="5"/>
  <c r="S183" i="5"/>
  <c r="T183" i="5"/>
  <c r="U183" i="5"/>
  <c r="V183" i="5"/>
  <c r="P184" i="5"/>
  <c r="Q184" i="5"/>
  <c r="R184" i="5"/>
  <c r="S184" i="5"/>
  <c r="T184" i="5"/>
  <c r="U184" i="5"/>
  <c r="V184" i="5"/>
  <c r="P185" i="5"/>
  <c r="Q185" i="5"/>
  <c r="R185" i="5"/>
  <c r="S185" i="5"/>
  <c r="T185" i="5"/>
  <c r="U185" i="5"/>
  <c r="V185" i="5"/>
  <c r="P186" i="5"/>
  <c r="Q186" i="5"/>
  <c r="R186" i="5"/>
  <c r="S186" i="5"/>
  <c r="T186" i="5"/>
  <c r="U186" i="5"/>
  <c r="V186" i="5"/>
  <c r="P187" i="5"/>
  <c r="Q187" i="5"/>
  <c r="R187" i="5"/>
  <c r="S187" i="5"/>
  <c r="T187" i="5"/>
  <c r="U187" i="5"/>
  <c r="V187" i="5"/>
  <c r="P188" i="5"/>
  <c r="Q188" i="5"/>
  <c r="R188" i="5"/>
  <c r="S188" i="5"/>
  <c r="T188" i="5"/>
  <c r="U188" i="5"/>
  <c r="V188" i="5"/>
  <c r="P189" i="5"/>
  <c r="Q189" i="5"/>
  <c r="R189" i="5"/>
  <c r="S189" i="5"/>
  <c r="T189" i="5"/>
  <c r="U189" i="5"/>
  <c r="V189" i="5"/>
  <c r="P190" i="5"/>
  <c r="Q190" i="5"/>
  <c r="R190" i="5"/>
  <c r="S190" i="5"/>
  <c r="T190" i="5"/>
  <c r="U190" i="5"/>
  <c r="V190" i="5"/>
  <c r="P191" i="5"/>
  <c r="Q191" i="5"/>
  <c r="R191" i="5"/>
  <c r="S191" i="5"/>
  <c r="T191" i="5"/>
  <c r="U191" i="5"/>
  <c r="V191" i="5"/>
  <c r="P192" i="5"/>
  <c r="Q192" i="5"/>
  <c r="R192" i="5"/>
  <c r="S192" i="5"/>
  <c r="T192" i="5"/>
  <c r="U192" i="5"/>
  <c r="V192" i="5"/>
  <c r="P193" i="5"/>
  <c r="Q193" i="5"/>
  <c r="R193" i="5"/>
  <c r="S193" i="5"/>
  <c r="T193" i="5"/>
  <c r="U193" i="5"/>
  <c r="V193" i="5"/>
  <c r="P194" i="5"/>
  <c r="Q194" i="5"/>
  <c r="R194" i="5"/>
  <c r="S194" i="5"/>
  <c r="T194" i="5"/>
  <c r="U194" i="5"/>
  <c r="V194" i="5"/>
  <c r="P195" i="5"/>
  <c r="Q195" i="5"/>
  <c r="R195" i="5"/>
  <c r="S195" i="5"/>
  <c r="T195" i="5"/>
  <c r="U195" i="5"/>
  <c r="V195" i="5"/>
  <c r="P196" i="5"/>
  <c r="Q196" i="5"/>
  <c r="R196" i="5"/>
  <c r="S196" i="5"/>
  <c r="T196" i="5"/>
  <c r="U196" i="5"/>
  <c r="V196" i="5"/>
  <c r="P197" i="5"/>
  <c r="Q197" i="5"/>
  <c r="R197" i="5"/>
  <c r="S197" i="5"/>
  <c r="T197" i="5"/>
  <c r="U197" i="5"/>
  <c r="V197" i="5"/>
  <c r="P198" i="5"/>
  <c r="Q198" i="5"/>
  <c r="R198" i="5"/>
  <c r="S198" i="5"/>
  <c r="T198" i="5"/>
  <c r="U198" i="5"/>
  <c r="V198" i="5"/>
  <c r="P199" i="5"/>
  <c r="Q199" i="5"/>
  <c r="R199" i="5"/>
  <c r="S199" i="5"/>
  <c r="T199" i="5"/>
  <c r="U199" i="5"/>
  <c r="V199" i="5"/>
  <c r="P200" i="5"/>
  <c r="Q200" i="5"/>
  <c r="R200" i="5"/>
  <c r="S200" i="5"/>
  <c r="T200" i="5"/>
  <c r="U200" i="5"/>
  <c r="V200" i="5"/>
  <c r="P201" i="5"/>
  <c r="Q201" i="5"/>
  <c r="R201" i="5"/>
  <c r="S201" i="5"/>
  <c r="T201" i="5"/>
  <c r="U201" i="5"/>
  <c r="V201" i="5"/>
  <c r="P202" i="5"/>
  <c r="Q202" i="5"/>
  <c r="R202" i="5"/>
  <c r="S202" i="5"/>
  <c r="T202" i="5"/>
  <c r="U202" i="5"/>
  <c r="V202" i="5"/>
  <c r="P203" i="5"/>
  <c r="Q203" i="5"/>
  <c r="R203" i="5"/>
  <c r="S203" i="5"/>
  <c r="T203" i="5"/>
  <c r="U203" i="5"/>
  <c r="V203" i="5"/>
  <c r="P204" i="5"/>
  <c r="Q204" i="5"/>
  <c r="R204" i="5"/>
  <c r="S204" i="5"/>
  <c r="T204" i="5"/>
  <c r="U204" i="5"/>
  <c r="V204" i="5"/>
  <c r="P205" i="5"/>
  <c r="Q205" i="5"/>
  <c r="R205" i="5"/>
  <c r="S205" i="5"/>
  <c r="T205" i="5"/>
  <c r="U205" i="5"/>
  <c r="V205" i="5"/>
  <c r="P206" i="5"/>
  <c r="Q206" i="5"/>
  <c r="R206" i="5"/>
  <c r="S206" i="5"/>
  <c r="T206" i="5"/>
  <c r="U206" i="5"/>
  <c r="V206" i="5"/>
  <c r="P207" i="5"/>
  <c r="Q207" i="5"/>
  <c r="R207" i="5"/>
  <c r="S207" i="5"/>
  <c r="T207" i="5"/>
  <c r="U207" i="5"/>
  <c r="V207" i="5"/>
  <c r="P208" i="5"/>
  <c r="Q208" i="5"/>
  <c r="R208" i="5"/>
  <c r="S208" i="5"/>
  <c r="T208" i="5"/>
  <c r="U208" i="5"/>
  <c r="V208" i="5"/>
  <c r="P209" i="5"/>
  <c r="Q209" i="5"/>
  <c r="R209" i="5"/>
  <c r="S209" i="5"/>
  <c r="T209" i="5"/>
  <c r="U209" i="5"/>
  <c r="V209" i="5"/>
  <c r="P210" i="5"/>
  <c r="Q210" i="5"/>
  <c r="R210" i="5"/>
  <c r="S210" i="5"/>
  <c r="T210" i="5"/>
  <c r="U210" i="5"/>
  <c r="V210" i="5"/>
  <c r="P211" i="5"/>
  <c r="Q211" i="5"/>
  <c r="R211" i="5"/>
  <c r="S211" i="5"/>
  <c r="T211" i="5"/>
  <c r="U211" i="5"/>
  <c r="V211" i="5"/>
  <c r="P212" i="5"/>
  <c r="Q212" i="5"/>
  <c r="R212" i="5"/>
  <c r="S212" i="5"/>
  <c r="T212" i="5"/>
  <c r="U212" i="5"/>
  <c r="V212" i="5"/>
  <c r="P213" i="5"/>
  <c r="Q213" i="5"/>
  <c r="R213" i="5"/>
  <c r="S213" i="5"/>
  <c r="T213" i="5"/>
  <c r="U213" i="5"/>
  <c r="V213" i="5"/>
  <c r="P214" i="5"/>
  <c r="Q214" i="5"/>
  <c r="R214" i="5"/>
  <c r="S214" i="5"/>
  <c r="T214" i="5"/>
  <c r="U214" i="5"/>
  <c r="V214" i="5"/>
  <c r="P215" i="5"/>
  <c r="Q215" i="5"/>
  <c r="R215" i="5"/>
  <c r="S215" i="5"/>
  <c r="T215" i="5"/>
  <c r="U215" i="5"/>
  <c r="V215" i="5"/>
  <c r="P216" i="5"/>
  <c r="Q216" i="5"/>
  <c r="R216" i="5"/>
  <c r="S216" i="5"/>
  <c r="T216" i="5"/>
  <c r="U216" i="5"/>
  <c r="V216" i="5"/>
  <c r="P217" i="5"/>
  <c r="Q217" i="5"/>
  <c r="R217" i="5"/>
  <c r="S217" i="5"/>
  <c r="T217" i="5"/>
  <c r="U217" i="5"/>
  <c r="V217" i="5"/>
  <c r="P218" i="5"/>
  <c r="Q218" i="5"/>
  <c r="R218" i="5"/>
  <c r="S218" i="5"/>
  <c r="T218" i="5"/>
  <c r="U218" i="5"/>
  <c r="V218" i="5"/>
  <c r="P219" i="5"/>
  <c r="Q219" i="5"/>
  <c r="R219" i="5"/>
  <c r="S219" i="5"/>
  <c r="T219" i="5"/>
  <c r="U219" i="5"/>
  <c r="V219" i="5"/>
  <c r="P220" i="5"/>
  <c r="Q220" i="5"/>
  <c r="R220" i="5"/>
  <c r="S220" i="5"/>
  <c r="T220" i="5"/>
  <c r="U220" i="5"/>
  <c r="V220" i="5"/>
  <c r="P221" i="5"/>
  <c r="Q221" i="5"/>
  <c r="R221" i="5"/>
  <c r="S221" i="5"/>
  <c r="T221" i="5"/>
  <c r="U221" i="5"/>
  <c r="V221" i="5"/>
  <c r="P222" i="5"/>
  <c r="Q222" i="5"/>
  <c r="R222" i="5"/>
  <c r="S222" i="5"/>
  <c r="T222" i="5"/>
  <c r="U222" i="5"/>
  <c r="V222" i="5"/>
  <c r="P223" i="5"/>
  <c r="Q223" i="5"/>
  <c r="R223" i="5"/>
  <c r="S223" i="5"/>
  <c r="T223" i="5"/>
  <c r="U223" i="5"/>
  <c r="V223" i="5"/>
  <c r="P224" i="5"/>
  <c r="Q224" i="5"/>
  <c r="R224" i="5"/>
  <c r="S224" i="5"/>
  <c r="T224" i="5"/>
  <c r="U224" i="5"/>
  <c r="V224" i="5"/>
  <c r="P225" i="5"/>
  <c r="Q225" i="5"/>
  <c r="R225" i="5"/>
  <c r="S225" i="5"/>
  <c r="T225" i="5"/>
  <c r="U225" i="5"/>
  <c r="V225" i="5"/>
  <c r="P226" i="5"/>
  <c r="Q226" i="5"/>
  <c r="R226" i="5"/>
  <c r="S226" i="5"/>
  <c r="T226" i="5"/>
  <c r="U226" i="5"/>
  <c r="V226" i="5"/>
  <c r="P227" i="5"/>
  <c r="Q227" i="5"/>
  <c r="R227" i="5"/>
  <c r="S227" i="5"/>
  <c r="T227" i="5"/>
  <c r="U227" i="5"/>
  <c r="V227" i="5"/>
  <c r="P228" i="5"/>
  <c r="Q228" i="5"/>
  <c r="R228" i="5"/>
  <c r="S228" i="5"/>
  <c r="T228" i="5"/>
  <c r="U228" i="5"/>
  <c r="V228" i="5"/>
  <c r="P229" i="5"/>
  <c r="Q229" i="5"/>
  <c r="R229" i="5"/>
  <c r="S229" i="5"/>
  <c r="T229" i="5"/>
  <c r="U229" i="5"/>
  <c r="V229" i="5"/>
  <c r="P230" i="5"/>
  <c r="Q230" i="5"/>
  <c r="R230" i="5"/>
  <c r="S230" i="5"/>
  <c r="T230" i="5"/>
  <c r="U230" i="5"/>
  <c r="V230" i="5"/>
  <c r="P231" i="5"/>
  <c r="Q231" i="5"/>
  <c r="R231" i="5"/>
  <c r="S231" i="5"/>
  <c r="T231" i="5"/>
  <c r="U231" i="5"/>
  <c r="V231" i="5"/>
  <c r="P232" i="5"/>
  <c r="Q232" i="5"/>
  <c r="R232" i="5"/>
  <c r="S232" i="5"/>
  <c r="T232" i="5"/>
  <c r="U232" i="5"/>
  <c r="V232" i="5"/>
  <c r="P233" i="5"/>
  <c r="Q233" i="5"/>
  <c r="R233" i="5"/>
  <c r="S233" i="5"/>
  <c r="T233" i="5"/>
  <c r="U233" i="5"/>
  <c r="V233" i="5"/>
  <c r="P234" i="5"/>
  <c r="Q234" i="5"/>
  <c r="R234" i="5"/>
  <c r="S234" i="5"/>
  <c r="T234" i="5"/>
  <c r="U234" i="5"/>
  <c r="V234" i="5"/>
  <c r="P235" i="5"/>
  <c r="Q235" i="5"/>
  <c r="R235" i="5"/>
  <c r="S235" i="5"/>
  <c r="T235" i="5"/>
  <c r="U235" i="5"/>
  <c r="V235" i="5"/>
  <c r="P236" i="5"/>
  <c r="Q236" i="5"/>
  <c r="R236" i="5"/>
  <c r="S236" i="5"/>
  <c r="T236" i="5"/>
  <c r="U236" i="5"/>
  <c r="V236" i="5"/>
  <c r="P237" i="5"/>
  <c r="Q237" i="5"/>
  <c r="R237" i="5"/>
  <c r="S237" i="5"/>
  <c r="T237" i="5"/>
  <c r="U237" i="5"/>
  <c r="V237" i="5"/>
  <c r="P238" i="5"/>
  <c r="Q238" i="5"/>
  <c r="R238" i="5"/>
  <c r="S238" i="5"/>
  <c r="T238" i="5"/>
  <c r="U238" i="5"/>
  <c r="V238" i="5"/>
  <c r="P239" i="5"/>
  <c r="Q239" i="5"/>
  <c r="R239" i="5"/>
  <c r="S239" i="5"/>
  <c r="T239" i="5"/>
  <c r="U239" i="5"/>
  <c r="V239" i="5"/>
  <c r="P240" i="5"/>
  <c r="Q240" i="5"/>
  <c r="R240" i="5"/>
  <c r="S240" i="5"/>
  <c r="T240" i="5"/>
  <c r="U240" i="5"/>
  <c r="V240" i="5"/>
  <c r="P241" i="5"/>
  <c r="Q241" i="5"/>
  <c r="R241" i="5"/>
  <c r="S241" i="5"/>
  <c r="T241" i="5"/>
  <c r="U241" i="5"/>
  <c r="V241" i="5"/>
  <c r="P242" i="5"/>
  <c r="Q242" i="5"/>
  <c r="R242" i="5"/>
  <c r="S242" i="5"/>
  <c r="T242" i="5"/>
  <c r="U242" i="5"/>
  <c r="V242" i="5"/>
  <c r="P243" i="5"/>
  <c r="Q243" i="5"/>
  <c r="R243" i="5"/>
  <c r="S243" i="5"/>
  <c r="T243" i="5"/>
  <c r="U243" i="5"/>
  <c r="V243" i="5"/>
  <c r="P244" i="5"/>
  <c r="Q244" i="5"/>
  <c r="R244" i="5"/>
  <c r="S244" i="5"/>
  <c r="T244" i="5"/>
  <c r="U244" i="5"/>
  <c r="V244" i="5"/>
  <c r="P245" i="5"/>
  <c r="Q245" i="5"/>
  <c r="R245" i="5"/>
  <c r="S245" i="5"/>
  <c r="T245" i="5"/>
  <c r="U245" i="5"/>
  <c r="V245" i="5"/>
  <c r="P246" i="5"/>
  <c r="Q246" i="5"/>
  <c r="R246" i="5"/>
  <c r="S246" i="5"/>
  <c r="T246" i="5"/>
  <c r="U246" i="5"/>
  <c r="V246" i="5"/>
  <c r="P247" i="5"/>
  <c r="Q247" i="5"/>
  <c r="R247" i="5"/>
  <c r="S247" i="5"/>
  <c r="T247" i="5"/>
  <c r="U247" i="5"/>
  <c r="V247" i="5"/>
  <c r="P248" i="5"/>
  <c r="Q248" i="5"/>
  <c r="R248" i="5"/>
  <c r="S248" i="5"/>
  <c r="T248" i="5"/>
  <c r="U248" i="5"/>
  <c r="V248" i="5"/>
  <c r="P249" i="5"/>
  <c r="Q249" i="5"/>
  <c r="R249" i="5"/>
  <c r="S249" i="5"/>
  <c r="T249" i="5"/>
  <c r="U249" i="5"/>
  <c r="V249" i="5"/>
  <c r="P250" i="5"/>
  <c r="Q250" i="5"/>
  <c r="R250" i="5"/>
  <c r="S250" i="5"/>
  <c r="T250" i="5"/>
  <c r="U250" i="5"/>
  <c r="V250" i="5"/>
  <c r="P251" i="5"/>
  <c r="Q251" i="5"/>
  <c r="R251" i="5"/>
  <c r="S251" i="5"/>
  <c r="T251" i="5"/>
  <c r="U251" i="5"/>
  <c r="V251" i="5"/>
  <c r="P252" i="5"/>
  <c r="Q252" i="5"/>
  <c r="R252" i="5"/>
  <c r="S252" i="5"/>
  <c r="T252" i="5"/>
  <c r="U252" i="5"/>
  <c r="V252" i="5"/>
  <c r="P253" i="5"/>
  <c r="Q253" i="5"/>
  <c r="R253" i="5"/>
  <c r="S253" i="5"/>
  <c r="T253" i="5"/>
  <c r="U253" i="5"/>
  <c r="V253" i="5"/>
  <c r="P254" i="5"/>
  <c r="Q254" i="5"/>
  <c r="R254" i="5"/>
  <c r="S254" i="5"/>
  <c r="T254" i="5"/>
  <c r="U254" i="5"/>
  <c r="V254" i="5"/>
  <c r="P255" i="5"/>
  <c r="Q255" i="5"/>
  <c r="R255" i="5"/>
  <c r="S255" i="5"/>
  <c r="T255" i="5"/>
  <c r="U255" i="5"/>
  <c r="V255" i="5"/>
  <c r="P256" i="5"/>
  <c r="Q256" i="5"/>
  <c r="R256" i="5"/>
  <c r="S256" i="5"/>
  <c r="T256" i="5"/>
  <c r="U256" i="5"/>
  <c r="V256" i="5"/>
  <c r="P257" i="5"/>
  <c r="Q257" i="5"/>
  <c r="R257" i="5"/>
  <c r="S257" i="5"/>
  <c r="T257" i="5"/>
  <c r="U257" i="5"/>
  <c r="V257" i="5"/>
  <c r="P258" i="5"/>
  <c r="Q258" i="5"/>
  <c r="R258" i="5"/>
  <c r="S258" i="5"/>
  <c r="T258" i="5"/>
  <c r="U258" i="5"/>
  <c r="V258" i="5"/>
  <c r="P259" i="5"/>
  <c r="Q259" i="5"/>
  <c r="R259" i="5"/>
  <c r="S259" i="5"/>
  <c r="T259" i="5"/>
  <c r="U259" i="5"/>
  <c r="V259" i="5"/>
  <c r="P260" i="5"/>
  <c r="Q260" i="5"/>
  <c r="R260" i="5"/>
  <c r="S260" i="5"/>
  <c r="T260" i="5"/>
  <c r="U260" i="5"/>
  <c r="V260" i="5"/>
  <c r="P261" i="5"/>
  <c r="Q261" i="5"/>
  <c r="R261" i="5"/>
  <c r="S261" i="5"/>
  <c r="T261" i="5"/>
  <c r="U261" i="5"/>
  <c r="V261" i="5"/>
  <c r="P262" i="5"/>
  <c r="Q262" i="5"/>
  <c r="R262" i="5"/>
  <c r="S262" i="5"/>
  <c r="T262" i="5"/>
  <c r="U262" i="5"/>
  <c r="V262" i="5"/>
  <c r="P263" i="5"/>
  <c r="Q263" i="5"/>
  <c r="R263" i="5"/>
  <c r="S263" i="5"/>
  <c r="T263" i="5"/>
  <c r="U263" i="5"/>
  <c r="V263" i="5"/>
  <c r="P264" i="5"/>
  <c r="Q264" i="5"/>
  <c r="R264" i="5"/>
  <c r="S264" i="5"/>
  <c r="T264" i="5"/>
  <c r="U264" i="5"/>
  <c r="V264" i="5"/>
  <c r="P265" i="5"/>
  <c r="Q265" i="5"/>
  <c r="R265" i="5"/>
  <c r="S265" i="5"/>
  <c r="T265" i="5"/>
  <c r="U265" i="5"/>
  <c r="V265" i="5"/>
  <c r="P266" i="5"/>
  <c r="Q266" i="5"/>
  <c r="R266" i="5"/>
  <c r="S266" i="5"/>
  <c r="T266" i="5"/>
  <c r="U266" i="5"/>
  <c r="V266" i="5"/>
  <c r="P267" i="5"/>
  <c r="Q267" i="5"/>
  <c r="R267" i="5"/>
  <c r="S267" i="5"/>
  <c r="T267" i="5"/>
  <c r="U267" i="5"/>
  <c r="V267" i="5"/>
  <c r="P268" i="5"/>
  <c r="Q268" i="5"/>
  <c r="R268" i="5"/>
  <c r="S268" i="5"/>
  <c r="T268" i="5"/>
  <c r="U268" i="5"/>
  <c r="V268" i="5"/>
  <c r="P269" i="5"/>
  <c r="Q269" i="5"/>
  <c r="R269" i="5"/>
  <c r="S269" i="5"/>
  <c r="T269" i="5"/>
  <c r="U269" i="5"/>
  <c r="V269" i="5"/>
  <c r="P270" i="5"/>
  <c r="Q270" i="5"/>
  <c r="R270" i="5"/>
  <c r="S270" i="5"/>
  <c r="T270" i="5"/>
  <c r="U270" i="5"/>
  <c r="V270" i="5"/>
  <c r="P271" i="5"/>
  <c r="Q271" i="5"/>
  <c r="R271" i="5"/>
  <c r="S271" i="5"/>
  <c r="T271" i="5"/>
  <c r="U271" i="5"/>
  <c r="V271" i="5"/>
  <c r="P272" i="5"/>
  <c r="Q272" i="5"/>
  <c r="R272" i="5"/>
  <c r="S272" i="5"/>
  <c r="T272" i="5"/>
  <c r="U272" i="5"/>
  <c r="V272" i="5"/>
  <c r="P273" i="5"/>
  <c r="Q273" i="5"/>
  <c r="R273" i="5"/>
  <c r="S273" i="5"/>
  <c r="T273" i="5"/>
  <c r="U273" i="5"/>
  <c r="V273" i="5"/>
  <c r="P274" i="5"/>
  <c r="Q274" i="5"/>
  <c r="R274" i="5"/>
  <c r="S274" i="5"/>
  <c r="T274" i="5"/>
  <c r="U274" i="5"/>
  <c r="V274" i="5"/>
  <c r="P275" i="5"/>
  <c r="Q275" i="5"/>
  <c r="R275" i="5"/>
  <c r="S275" i="5"/>
  <c r="T275" i="5"/>
  <c r="U275" i="5"/>
  <c r="V275" i="5"/>
  <c r="P276" i="5"/>
  <c r="Q276" i="5"/>
  <c r="R276" i="5"/>
  <c r="S276" i="5"/>
  <c r="T276" i="5"/>
  <c r="U276" i="5"/>
  <c r="V276" i="5"/>
  <c r="P277" i="5"/>
  <c r="Q277" i="5"/>
  <c r="R277" i="5"/>
  <c r="S277" i="5"/>
  <c r="T277" i="5"/>
  <c r="U277" i="5"/>
  <c r="V277" i="5"/>
  <c r="P278" i="5"/>
  <c r="Q278" i="5"/>
  <c r="R278" i="5"/>
  <c r="S278" i="5"/>
  <c r="T278" i="5"/>
  <c r="U278" i="5"/>
  <c r="V278" i="5"/>
  <c r="P279" i="5"/>
  <c r="Q279" i="5"/>
  <c r="R279" i="5"/>
  <c r="S279" i="5"/>
  <c r="T279" i="5"/>
  <c r="U279" i="5"/>
  <c r="V279" i="5"/>
  <c r="P280" i="5"/>
  <c r="Q280" i="5"/>
  <c r="R280" i="5"/>
  <c r="S280" i="5"/>
  <c r="T280" i="5"/>
  <c r="U280" i="5"/>
  <c r="V280" i="5"/>
  <c r="P281" i="5"/>
  <c r="Q281" i="5"/>
  <c r="R281" i="5"/>
  <c r="S281" i="5"/>
  <c r="T281" i="5"/>
  <c r="U281" i="5"/>
  <c r="V281" i="5"/>
  <c r="P282" i="5"/>
  <c r="Q282" i="5"/>
  <c r="R282" i="5"/>
  <c r="S282" i="5"/>
  <c r="T282" i="5"/>
  <c r="U282" i="5"/>
  <c r="V282" i="5"/>
  <c r="P283" i="5"/>
  <c r="Q283" i="5"/>
  <c r="R283" i="5"/>
  <c r="S283" i="5"/>
  <c r="T283" i="5"/>
  <c r="U283" i="5"/>
  <c r="V283" i="5"/>
  <c r="P284" i="5"/>
  <c r="Q284" i="5"/>
  <c r="R284" i="5"/>
  <c r="S284" i="5"/>
  <c r="T284" i="5"/>
  <c r="U284" i="5"/>
  <c r="V284" i="5"/>
  <c r="P285" i="5"/>
  <c r="Q285" i="5"/>
  <c r="R285" i="5"/>
  <c r="S285" i="5"/>
  <c r="T285" i="5"/>
  <c r="U285" i="5"/>
  <c r="V285" i="5"/>
  <c r="P286" i="5"/>
  <c r="Q286" i="5"/>
  <c r="R286" i="5"/>
  <c r="S286" i="5"/>
  <c r="T286" i="5"/>
  <c r="U286" i="5"/>
  <c r="V286" i="5"/>
  <c r="P287" i="5"/>
  <c r="Q287" i="5"/>
  <c r="R287" i="5"/>
  <c r="S287" i="5"/>
  <c r="T287" i="5"/>
  <c r="U287" i="5"/>
  <c r="V287" i="5"/>
  <c r="P288" i="5"/>
  <c r="Q288" i="5"/>
  <c r="R288" i="5"/>
  <c r="S288" i="5"/>
  <c r="T288" i="5"/>
  <c r="U288" i="5"/>
  <c r="V288" i="5"/>
  <c r="P289" i="5"/>
  <c r="Q289" i="5"/>
  <c r="R289" i="5"/>
  <c r="S289" i="5"/>
  <c r="T289" i="5"/>
  <c r="U289" i="5"/>
  <c r="V289" i="5"/>
  <c r="P290" i="5"/>
  <c r="Q290" i="5"/>
  <c r="R290" i="5"/>
  <c r="S290" i="5"/>
  <c r="T290" i="5"/>
  <c r="U290" i="5"/>
  <c r="V290" i="5"/>
  <c r="P291" i="5"/>
  <c r="Q291" i="5"/>
  <c r="R291" i="5"/>
  <c r="S291" i="5"/>
  <c r="T291" i="5"/>
  <c r="U291" i="5"/>
  <c r="V291" i="5"/>
  <c r="P292" i="5"/>
  <c r="Q292" i="5"/>
  <c r="R292" i="5"/>
  <c r="S292" i="5"/>
  <c r="T292" i="5"/>
  <c r="U292" i="5"/>
  <c r="V292" i="5"/>
  <c r="P293" i="5"/>
  <c r="Q293" i="5"/>
  <c r="R293" i="5"/>
  <c r="S293" i="5"/>
  <c r="T293" i="5"/>
  <c r="U293" i="5"/>
  <c r="V293" i="5"/>
  <c r="P294" i="5"/>
  <c r="Q294" i="5"/>
  <c r="R294" i="5"/>
  <c r="S294" i="5"/>
  <c r="T294" i="5"/>
  <c r="U294" i="5"/>
  <c r="V294" i="5"/>
  <c r="P295" i="5"/>
  <c r="Q295" i="5"/>
  <c r="R295" i="5"/>
  <c r="S295" i="5"/>
  <c r="T295" i="5"/>
  <c r="U295" i="5"/>
  <c r="V295" i="5"/>
  <c r="P296" i="5"/>
  <c r="Q296" i="5"/>
  <c r="R296" i="5"/>
  <c r="S296" i="5"/>
  <c r="T296" i="5"/>
  <c r="U296" i="5"/>
  <c r="V296" i="5"/>
  <c r="P297" i="5"/>
  <c r="Q297" i="5"/>
  <c r="R297" i="5"/>
  <c r="S297" i="5"/>
  <c r="T297" i="5"/>
  <c r="U297" i="5"/>
  <c r="V297" i="5"/>
  <c r="P298" i="5"/>
  <c r="Q298" i="5"/>
  <c r="R298" i="5"/>
  <c r="S298" i="5"/>
  <c r="T298" i="5"/>
  <c r="U298" i="5"/>
  <c r="V298" i="5"/>
  <c r="P299" i="5"/>
  <c r="Q299" i="5"/>
  <c r="R299" i="5"/>
  <c r="S299" i="5"/>
  <c r="T299" i="5"/>
  <c r="U299" i="5"/>
  <c r="V299" i="5"/>
  <c r="P300" i="5"/>
  <c r="Q300" i="5"/>
  <c r="R300" i="5"/>
  <c r="S300" i="5"/>
  <c r="T300" i="5"/>
  <c r="U300" i="5"/>
  <c r="V300" i="5"/>
  <c r="P301" i="5"/>
  <c r="Q301" i="5"/>
  <c r="R301" i="5"/>
  <c r="S301" i="5"/>
  <c r="T301" i="5"/>
  <c r="U301" i="5"/>
  <c r="V301" i="5"/>
  <c r="P302" i="5"/>
  <c r="Q302" i="5"/>
  <c r="R302" i="5"/>
  <c r="S302" i="5"/>
  <c r="T302" i="5"/>
  <c r="U302" i="5"/>
  <c r="V302" i="5"/>
  <c r="P303" i="5"/>
  <c r="Q303" i="5"/>
  <c r="R303" i="5"/>
  <c r="S303" i="5"/>
  <c r="T303" i="5"/>
  <c r="U303" i="5"/>
  <c r="V303" i="5"/>
  <c r="P304" i="5"/>
  <c r="Q304" i="5"/>
  <c r="R304" i="5"/>
  <c r="S304" i="5"/>
  <c r="T304" i="5"/>
  <c r="U304" i="5"/>
  <c r="V304" i="5"/>
  <c r="P305" i="5"/>
  <c r="Q305" i="5"/>
  <c r="R305" i="5"/>
  <c r="S305" i="5"/>
  <c r="T305" i="5"/>
  <c r="U305" i="5"/>
  <c r="V305" i="5"/>
  <c r="P306" i="5"/>
  <c r="Q306" i="5"/>
  <c r="R306" i="5"/>
  <c r="S306" i="5"/>
  <c r="T306" i="5"/>
  <c r="U306" i="5"/>
  <c r="V306" i="5"/>
  <c r="P307" i="5"/>
  <c r="Q307" i="5"/>
  <c r="R307" i="5"/>
  <c r="S307" i="5"/>
  <c r="T307" i="5"/>
  <c r="U307" i="5"/>
  <c r="V307" i="5"/>
  <c r="P308" i="5"/>
  <c r="Q308" i="5"/>
  <c r="R308" i="5"/>
  <c r="S308" i="5"/>
  <c r="T308" i="5"/>
  <c r="U308" i="5"/>
  <c r="V308" i="5"/>
  <c r="P309" i="5"/>
  <c r="Q309" i="5"/>
  <c r="R309" i="5"/>
  <c r="S309" i="5"/>
  <c r="T309" i="5"/>
  <c r="U309" i="5"/>
  <c r="V309" i="5"/>
  <c r="P310" i="5"/>
  <c r="Q310" i="5"/>
  <c r="R310" i="5"/>
  <c r="S310" i="5"/>
  <c r="T310" i="5"/>
  <c r="U310" i="5"/>
  <c r="V310" i="5"/>
  <c r="P311" i="5"/>
  <c r="Q311" i="5"/>
  <c r="R311" i="5"/>
  <c r="S311" i="5"/>
  <c r="T311" i="5"/>
  <c r="U311" i="5"/>
  <c r="V311" i="5"/>
  <c r="P312" i="5"/>
  <c r="Q312" i="5"/>
  <c r="R312" i="5"/>
  <c r="S312" i="5"/>
  <c r="T312" i="5"/>
  <c r="U312" i="5"/>
  <c r="V312" i="5"/>
  <c r="P313" i="5"/>
  <c r="Q313" i="5"/>
  <c r="R313" i="5"/>
  <c r="S313" i="5"/>
  <c r="T313" i="5"/>
  <c r="U313" i="5"/>
  <c r="V313" i="5"/>
  <c r="P314" i="5"/>
  <c r="Q314" i="5"/>
  <c r="R314" i="5"/>
  <c r="S314" i="5"/>
  <c r="T314" i="5"/>
  <c r="U314" i="5"/>
  <c r="V314" i="5"/>
  <c r="P315" i="5"/>
  <c r="Q315" i="5"/>
  <c r="R315" i="5"/>
  <c r="S315" i="5"/>
  <c r="T315" i="5"/>
  <c r="U315" i="5"/>
  <c r="V315" i="5"/>
  <c r="P316" i="5"/>
  <c r="Q316" i="5"/>
  <c r="R316" i="5"/>
  <c r="S316" i="5"/>
  <c r="T316" i="5"/>
  <c r="U316" i="5"/>
  <c r="V316" i="5"/>
  <c r="P317" i="5"/>
  <c r="Q317" i="5"/>
  <c r="R317" i="5"/>
  <c r="S317" i="5"/>
  <c r="T317" i="5"/>
  <c r="U317" i="5"/>
  <c r="V317" i="5"/>
  <c r="P318" i="5"/>
  <c r="Q318" i="5"/>
  <c r="R318" i="5"/>
  <c r="S318" i="5"/>
  <c r="T318" i="5"/>
  <c r="U318" i="5"/>
  <c r="V318" i="5"/>
  <c r="P319" i="5"/>
  <c r="Q319" i="5"/>
  <c r="R319" i="5"/>
  <c r="S319" i="5"/>
  <c r="T319" i="5"/>
  <c r="U319" i="5"/>
  <c r="V319" i="5"/>
  <c r="P320" i="5"/>
  <c r="Q320" i="5"/>
  <c r="R320" i="5"/>
  <c r="S320" i="5"/>
  <c r="T320" i="5"/>
  <c r="U320" i="5"/>
  <c r="V320" i="5"/>
  <c r="P321" i="5"/>
  <c r="Q321" i="5"/>
  <c r="R321" i="5"/>
  <c r="S321" i="5"/>
  <c r="T321" i="5"/>
  <c r="U321" i="5"/>
  <c r="V321" i="5"/>
  <c r="P322" i="5"/>
  <c r="Q322" i="5"/>
  <c r="R322" i="5"/>
  <c r="S322" i="5"/>
  <c r="T322" i="5"/>
  <c r="U322" i="5"/>
  <c r="V322" i="5"/>
  <c r="P323" i="5"/>
  <c r="Q323" i="5"/>
  <c r="R323" i="5"/>
  <c r="S323" i="5"/>
  <c r="T323" i="5"/>
  <c r="U323" i="5"/>
  <c r="V323" i="5"/>
  <c r="P324" i="5"/>
  <c r="Q324" i="5"/>
  <c r="R324" i="5"/>
  <c r="S324" i="5"/>
  <c r="T324" i="5"/>
  <c r="U324" i="5"/>
  <c r="V324" i="5"/>
  <c r="P325" i="5"/>
  <c r="Q325" i="5"/>
  <c r="R325" i="5"/>
  <c r="S325" i="5"/>
  <c r="T325" i="5"/>
  <c r="U325" i="5"/>
  <c r="V325" i="5"/>
  <c r="P326" i="5"/>
  <c r="Q326" i="5"/>
  <c r="R326" i="5"/>
  <c r="S326" i="5"/>
  <c r="T326" i="5"/>
  <c r="U326" i="5"/>
  <c r="V326" i="5"/>
  <c r="P327" i="5"/>
  <c r="Q327" i="5"/>
  <c r="R327" i="5"/>
  <c r="S327" i="5"/>
  <c r="T327" i="5"/>
  <c r="U327" i="5"/>
  <c r="V327" i="5"/>
  <c r="P328" i="5"/>
  <c r="Q328" i="5"/>
  <c r="R328" i="5"/>
  <c r="S328" i="5"/>
  <c r="T328" i="5"/>
  <c r="U328" i="5"/>
  <c r="V328" i="5"/>
  <c r="P329" i="5"/>
  <c r="Q329" i="5"/>
  <c r="R329" i="5"/>
  <c r="S329" i="5"/>
  <c r="T329" i="5"/>
  <c r="U329" i="5"/>
  <c r="V329" i="5"/>
  <c r="P330" i="5"/>
  <c r="Q330" i="5"/>
  <c r="R330" i="5"/>
  <c r="S330" i="5"/>
  <c r="T330" i="5"/>
  <c r="U330" i="5"/>
  <c r="V330" i="5"/>
  <c r="P331" i="5"/>
  <c r="Q331" i="5"/>
  <c r="R331" i="5"/>
  <c r="S331" i="5"/>
  <c r="T331" i="5"/>
  <c r="U331" i="5"/>
  <c r="V331" i="5"/>
  <c r="P332" i="5"/>
  <c r="Q332" i="5"/>
  <c r="R332" i="5"/>
  <c r="S332" i="5"/>
  <c r="T332" i="5"/>
  <c r="U332" i="5"/>
  <c r="V332" i="5"/>
  <c r="P333" i="5"/>
  <c r="Q333" i="5"/>
  <c r="R333" i="5"/>
  <c r="S333" i="5"/>
  <c r="T333" i="5"/>
  <c r="U333" i="5"/>
  <c r="V333" i="5"/>
  <c r="P334" i="5"/>
  <c r="Q334" i="5"/>
  <c r="R334" i="5"/>
  <c r="S334" i="5"/>
  <c r="T334" i="5"/>
  <c r="U334" i="5"/>
  <c r="V334" i="5"/>
  <c r="P335" i="5"/>
  <c r="Q335" i="5"/>
  <c r="R335" i="5"/>
  <c r="S335" i="5"/>
  <c r="T335" i="5"/>
  <c r="U335" i="5"/>
  <c r="V335" i="5"/>
  <c r="P336" i="5"/>
  <c r="Q336" i="5"/>
  <c r="R336" i="5"/>
  <c r="S336" i="5"/>
  <c r="T336" i="5"/>
  <c r="U336" i="5"/>
  <c r="V336" i="5"/>
  <c r="P337" i="5"/>
  <c r="Q337" i="5"/>
  <c r="R337" i="5"/>
  <c r="S337" i="5"/>
  <c r="T337" i="5"/>
  <c r="U337" i="5"/>
  <c r="V337" i="5"/>
  <c r="P338" i="5"/>
  <c r="Q338" i="5"/>
  <c r="R338" i="5"/>
  <c r="S338" i="5"/>
  <c r="T338" i="5"/>
  <c r="U338" i="5"/>
  <c r="V338" i="5"/>
  <c r="P339" i="5"/>
  <c r="Q339" i="5"/>
  <c r="R339" i="5"/>
  <c r="S339" i="5"/>
  <c r="T339" i="5"/>
  <c r="U339" i="5"/>
  <c r="V339" i="5"/>
  <c r="P340" i="5"/>
  <c r="Q340" i="5"/>
  <c r="R340" i="5"/>
  <c r="S340" i="5"/>
  <c r="T340" i="5"/>
  <c r="U340" i="5"/>
  <c r="V340" i="5"/>
  <c r="P341" i="5"/>
  <c r="Q341" i="5"/>
  <c r="R341" i="5"/>
  <c r="S341" i="5"/>
  <c r="T341" i="5"/>
  <c r="U341" i="5"/>
  <c r="V341" i="5"/>
  <c r="P342" i="5"/>
  <c r="Q342" i="5"/>
  <c r="R342" i="5"/>
  <c r="S342" i="5"/>
  <c r="T342" i="5"/>
  <c r="U342" i="5"/>
  <c r="V342" i="5"/>
  <c r="P343" i="5"/>
  <c r="Q343" i="5"/>
  <c r="R343" i="5"/>
  <c r="S343" i="5"/>
  <c r="T343" i="5"/>
  <c r="U343" i="5"/>
  <c r="V343" i="5"/>
  <c r="P344" i="5"/>
  <c r="Q344" i="5"/>
  <c r="R344" i="5"/>
  <c r="S344" i="5"/>
  <c r="T344" i="5"/>
  <c r="U344" i="5"/>
  <c r="V344" i="5"/>
  <c r="P345" i="5"/>
  <c r="Q345" i="5"/>
  <c r="R345" i="5"/>
  <c r="S345" i="5"/>
  <c r="T345" i="5"/>
  <c r="U345" i="5"/>
  <c r="V345" i="5"/>
  <c r="P346" i="5"/>
  <c r="Q346" i="5"/>
  <c r="R346" i="5"/>
  <c r="S346" i="5"/>
  <c r="T346" i="5"/>
  <c r="U346" i="5"/>
  <c r="V346" i="5"/>
  <c r="P347" i="5"/>
  <c r="Q347" i="5"/>
  <c r="R347" i="5"/>
  <c r="S347" i="5"/>
  <c r="T347" i="5"/>
  <c r="U347" i="5"/>
  <c r="V347" i="5"/>
  <c r="P348" i="5"/>
  <c r="Q348" i="5"/>
  <c r="R348" i="5"/>
  <c r="S348" i="5"/>
  <c r="T348" i="5"/>
  <c r="U348" i="5"/>
  <c r="V348" i="5"/>
  <c r="P349" i="5"/>
  <c r="Q349" i="5"/>
  <c r="R349" i="5"/>
  <c r="S349" i="5"/>
  <c r="T349" i="5"/>
  <c r="U349" i="5"/>
  <c r="V349" i="5"/>
  <c r="P350" i="5"/>
  <c r="Q350" i="5"/>
  <c r="R350" i="5"/>
  <c r="S350" i="5"/>
  <c r="T350" i="5"/>
  <c r="U350" i="5"/>
  <c r="V350" i="5"/>
  <c r="P351" i="5"/>
  <c r="Q351" i="5"/>
  <c r="R351" i="5"/>
  <c r="S351" i="5"/>
  <c r="T351" i="5"/>
  <c r="U351" i="5"/>
  <c r="V351" i="5"/>
  <c r="P352" i="5"/>
  <c r="Q352" i="5"/>
  <c r="R352" i="5"/>
  <c r="S352" i="5"/>
  <c r="T352" i="5"/>
  <c r="U352" i="5"/>
  <c r="V352" i="5"/>
  <c r="P353" i="5"/>
  <c r="Q353" i="5"/>
  <c r="R353" i="5"/>
  <c r="S353" i="5"/>
  <c r="T353" i="5"/>
  <c r="U353" i="5"/>
  <c r="V353" i="5"/>
  <c r="P354" i="5"/>
  <c r="Q354" i="5"/>
  <c r="R354" i="5"/>
  <c r="S354" i="5"/>
  <c r="T354" i="5"/>
  <c r="U354" i="5"/>
  <c r="V354" i="5"/>
  <c r="P355" i="5"/>
  <c r="Q355" i="5"/>
  <c r="R355" i="5"/>
  <c r="S355" i="5"/>
  <c r="T355" i="5"/>
  <c r="U355" i="5"/>
  <c r="V355" i="5"/>
  <c r="P356" i="5"/>
  <c r="Q356" i="5"/>
  <c r="R356" i="5"/>
  <c r="S356" i="5"/>
  <c r="T356" i="5"/>
  <c r="U356" i="5"/>
  <c r="V356" i="5"/>
  <c r="P357" i="5"/>
  <c r="Q357" i="5"/>
  <c r="R357" i="5"/>
  <c r="S357" i="5"/>
  <c r="T357" i="5"/>
  <c r="U357" i="5"/>
  <c r="V357" i="5"/>
  <c r="P358" i="5"/>
  <c r="Q358" i="5"/>
  <c r="R358" i="5"/>
  <c r="S358" i="5"/>
  <c r="T358" i="5"/>
  <c r="U358" i="5"/>
  <c r="V358" i="5"/>
  <c r="P359" i="5"/>
  <c r="Q359" i="5"/>
  <c r="R359" i="5"/>
  <c r="S359" i="5"/>
  <c r="T359" i="5"/>
  <c r="U359" i="5"/>
  <c r="V359" i="5"/>
  <c r="P360" i="5"/>
  <c r="Q360" i="5"/>
  <c r="R360" i="5"/>
  <c r="S360" i="5"/>
  <c r="T360" i="5"/>
  <c r="U360" i="5"/>
  <c r="V360" i="5"/>
  <c r="P361" i="5"/>
  <c r="Q361" i="5"/>
  <c r="R361" i="5"/>
  <c r="S361" i="5"/>
  <c r="T361" i="5"/>
  <c r="U361" i="5"/>
  <c r="V361" i="5"/>
  <c r="P362" i="5"/>
  <c r="Q362" i="5"/>
  <c r="R362" i="5"/>
  <c r="S362" i="5"/>
  <c r="T362" i="5"/>
  <c r="U362" i="5"/>
  <c r="V362" i="5"/>
  <c r="P363" i="5"/>
  <c r="Q363" i="5"/>
  <c r="R363" i="5"/>
  <c r="S363" i="5"/>
  <c r="T363" i="5"/>
  <c r="U363" i="5"/>
  <c r="V363" i="5"/>
  <c r="P364" i="5"/>
  <c r="Q364" i="5"/>
  <c r="R364" i="5"/>
  <c r="S364" i="5"/>
  <c r="T364" i="5"/>
  <c r="U364" i="5"/>
  <c r="V364" i="5"/>
  <c r="P365" i="5"/>
  <c r="Q365" i="5"/>
  <c r="R365" i="5"/>
  <c r="S365" i="5"/>
  <c r="T365" i="5"/>
  <c r="U365" i="5"/>
  <c r="V365" i="5"/>
  <c r="P366" i="5"/>
  <c r="Q366" i="5"/>
  <c r="R366" i="5"/>
  <c r="S366" i="5"/>
  <c r="T366" i="5"/>
  <c r="U366" i="5"/>
  <c r="V366" i="5"/>
  <c r="P367" i="5"/>
  <c r="Q367" i="5"/>
  <c r="R367" i="5"/>
  <c r="S367" i="5"/>
  <c r="T367" i="5"/>
  <c r="U367" i="5"/>
  <c r="V367" i="5"/>
  <c r="P368" i="5"/>
  <c r="Q368" i="5"/>
  <c r="R368" i="5"/>
  <c r="S368" i="5"/>
  <c r="T368" i="5"/>
  <c r="U368" i="5"/>
  <c r="V368" i="5"/>
  <c r="P369" i="5"/>
  <c r="Q369" i="5"/>
  <c r="R369" i="5"/>
  <c r="S369" i="5"/>
  <c r="T369" i="5"/>
  <c r="U369" i="5"/>
  <c r="V369" i="5"/>
  <c r="P370" i="5"/>
  <c r="Q370" i="5"/>
  <c r="R370" i="5"/>
  <c r="S370" i="5"/>
  <c r="T370" i="5"/>
  <c r="U370" i="5"/>
  <c r="V370" i="5"/>
  <c r="P371" i="5"/>
  <c r="Q371" i="5"/>
  <c r="R371" i="5"/>
  <c r="S371" i="5"/>
  <c r="T371" i="5"/>
  <c r="U371" i="5"/>
  <c r="V371" i="5"/>
  <c r="P372" i="5"/>
  <c r="Q372" i="5"/>
  <c r="R372" i="5"/>
  <c r="S372" i="5"/>
  <c r="T372" i="5"/>
  <c r="U372" i="5"/>
  <c r="V372" i="5"/>
  <c r="P373" i="5"/>
  <c r="Q373" i="5"/>
  <c r="R373" i="5"/>
  <c r="S373" i="5"/>
  <c r="T373" i="5"/>
  <c r="U373" i="5"/>
  <c r="V373" i="5"/>
  <c r="P374" i="5"/>
  <c r="Q374" i="5"/>
  <c r="R374" i="5"/>
  <c r="S374" i="5"/>
  <c r="T374" i="5"/>
  <c r="U374" i="5"/>
  <c r="V374" i="5"/>
  <c r="P375" i="5"/>
  <c r="Q375" i="5"/>
  <c r="R375" i="5"/>
  <c r="S375" i="5"/>
  <c r="T375" i="5"/>
  <c r="U375" i="5"/>
  <c r="V375" i="5"/>
  <c r="P376" i="5"/>
  <c r="Q376" i="5"/>
  <c r="R376" i="5"/>
  <c r="S376" i="5"/>
  <c r="T376" i="5"/>
  <c r="U376" i="5"/>
  <c r="V376" i="5"/>
  <c r="P377" i="5"/>
  <c r="Q377" i="5"/>
  <c r="R377" i="5"/>
  <c r="S377" i="5"/>
  <c r="T377" i="5"/>
  <c r="U377" i="5"/>
  <c r="V377" i="5"/>
  <c r="P378" i="5"/>
  <c r="Q378" i="5"/>
  <c r="R378" i="5"/>
  <c r="S378" i="5"/>
  <c r="T378" i="5"/>
  <c r="U378" i="5"/>
  <c r="V378" i="5"/>
  <c r="P379" i="5"/>
  <c r="Q379" i="5"/>
  <c r="R379" i="5"/>
  <c r="S379" i="5"/>
  <c r="T379" i="5"/>
  <c r="U379" i="5"/>
  <c r="V379" i="5"/>
  <c r="P380" i="5"/>
  <c r="Q380" i="5"/>
  <c r="R380" i="5"/>
  <c r="S380" i="5"/>
  <c r="T380" i="5"/>
  <c r="U380" i="5"/>
  <c r="V380" i="5"/>
  <c r="P381" i="5"/>
  <c r="Q381" i="5"/>
  <c r="R381" i="5"/>
  <c r="S381" i="5"/>
  <c r="T381" i="5"/>
  <c r="U381" i="5"/>
  <c r="V381" i="5"/>
  <c r="P382" i="5"/>
  <c r="Q382" i="5"/>
  <c r="R382" i="5"/>
  <c r="S382" i="5"/>
  <c r="T382" i="5"/>
  <c r="U382" i="5"/>
  <c r="V382" i="5"/>
  <c r="P383" i="5"/>
  <c r="Q383" i="5"/>
  <c r="R383" i="5"/>
  <c r="S383" i="5"/>
  <c r="T383" i="5"/>
  <c r="U383" i="5"/>
  <c r="V383" i="5"/>
  <c r="P384" i="5"/>
  <c r="Q384" i="5"/>
  <c r="R384" i="5"/>
  <c r="S384" i="5"/>
  <c r="T384" i="5"/>
  <c r="U384" i="5"/>
  <c r="V384" i="5"/>
  <c r="P385" i="5"/>
  <c r="Q385" i="5"/>
  <c r="R385" i="5"/>
  <c r="S385" i="5"/>
  <c r="T385" i="5"/>
  <c r="U385" i="5"/>
  <c r="V385" i="5"/>
  <c r="P386" i="5"/>
  <c r="Q386" i="5"/>
  <c r="R386" i="5"/>
  <c r="S386" i="5"/>
  <c r="T386" i="5"/>
  <c r="U386" i="5"/>
  <c r="V386" i="5"/>
  <c r="P387" i="5"/>
  <c r="Q387" i="5"/>
  <c r="R387" i="5"/>
  <c r="S387" i="5"/>
  <c r="T387" i="5"/>
  <c r="U387" i="5"/>
  <c r="V387" i="5"/>
  <c r="P388" i="5"/>
  <c r="Q388" i="5"/>
  <c r="R388" i="5"/>
  <c r="S388" i="5"/>
  <c r="T388" i="5"/>
  <c r="U388" i="5"/>
  <c r="V388" i="5"/>
  <c r="P389" i="5"/>
  <c r="Q389" i="5"/>
  <c r="R389" i="5"/>
  <c r="S389" i="5"/>
  <c r="T389" i="5"/>
  <c r="U389" i="5"/>
  <c r="V389" i="5"/>
  <c r="P390" i="5"/>
  <c r="Q390" i="5"/>
  <c r="R390" i="5"/>
  <c r="S390" i="5"/>
  <c r="T390" i="5"/>
  <c r="U390" i="5"/>
  <c r="V390" i="5"/>
  <c r="P391" i="5"/>
  <c r="Q391" i="5"/>
  <c r="R391" i="5"/>
  <c r="S391" i="5"/>
  <c r="T391" i="5"/>
  <c r="U391" i="5"/>
  <c r="V391" i="5"/>
  <c r="P392" i="5"/>
  <c r="Q392" i="5"/>
  <c r="R392" i="5"/>
  <c r="S392" i="5"/>
  <c r="T392" i="5"/>
  <c r="U392" i="5"/>
  <c r="V392" i="5"/>
  <c r="P393" i="5"/>
  <c r="Q393" i="5"/>
  <c r="R393" i="5"/>
  <c r="S393" i="5"/>
  <c r="T393" i="5"/>
  <c r="U393" i="5"/>
  <c r="V393" i="5"/>
  <c r="P394" i="5"/>
  <c r="Q394" i="5"/>
  <c r="R394" i="5"/>
  <c r="S394" i="5"/>
  <c r="T394" i="5"/>
  <c r="U394" i="5"/>
  <c r="V394" i="5"/>
  <c r="P395" i="5"/>
  <c r="Q395" i="5"/>
  <c r="R395" i="5"/>
  <c r="S395" i="5"/>
  <c r="T395" i="5"/>
  <c r="U395" i="5"/>
  <c r="V395" i="5"/>
  <c r="P396" i="5"/>
  <c r="Q396" i="5"/>
  <c r="R396" i="5"/>
  <c r="S396" i="5"/>
  <c r="T396" i="5"/>
  <c r="U396" i="5"/>
  <c r="V396" i="5"/>
  <c r="P397" i="5"/>
  <c r="Q397" i="5"/>
  <c r="R397" i="5"/>
  <c r="S397" i="5"/>
  <c r="T397" i="5"/>
  <c r="U397" i="5"/>
  <c r="V397" i="5"/>
  <c r="P398" i="5"/>
  <c r="Q398" i="5"/>
  <c r="R398" i="5"/>
  <c r="S398" i="5"/>
  <c r="T398" i="5"/>
  <c r="U398" i="5"/>
  <c r="V398" i="5"/>
  <c r="P399" i="5"/>
  <c r="Q399" i="5"/>
  <c r="R399" i="5"/>
  <c r="S399" i="5"/>
  <c r="T399" i="5"/>
  <c r="U399" i="5"/>
  <c r="V399" i="5"/>
  <c r="P400" i="5"/>
  <c r="Q400" i="5"/>
  <c r="R400" i="5"/>
  <c r="S400" i="5"/>
  <c r="T400" i="5"/>
  <c r="U400" i="5"/>
  <c r="V400" i="5"/>
  <c r="P401" i="5"/>
  <c r="Q401" i="5"/>
  <c r="R401" i="5"/>
  <c r="S401" i="5"/>
  <c r="T401" i="5"/>
  <c r="U401" i="5"/>
  <c r="V401" i="5"/>
  <c r="P402" i="5"/>
  <c r="Q402" i="5"/>
  <c r="R402" i="5"/>
  <c r="S402" i="5"/>
  <c r="T402" i="5"/>
  <c r="U402" i="5"/>
  <c r="V402" i="5"/>
  <c r="P403" i="5"/>
  <c r="Q403" i="5"/>
  <c r="R403" i="5"/>
  <c r="S403" i="5"/>
  <c r="T403" i="5"/>
  <c r="U403" i="5"/>
  <c r="V403" i="5"/>
  <c r="P404" i="5"/>
  <c r="Q404" i="5"/>
  <c r="R404" i="5"/>
  <c r="S404" i="5"/>
  <c r="T404" i="5"/>
  <c r="U404" i="5"/>
  <c r="V404" i="5"/>
  <c r="P405" i="5"/>
  <c r="Q405" i="5"/>
  <c r="R405" i="5"/>
  <c r="S405" i="5"/>
  <c r="T405" i="5"/>
  <c r="U405" i="5"/>
  <c r="V405" i="5"/>
  <c r="P406" i="5"/>
  <c r="Q406" i="5"/>
  <c r="R406" i="5"/>
  <c r="S406" i="5"/>
  <c r="T406" i="5"/>
  <c r="U406" i="5"/>
  <c r="V406" i="5"/>
  <c r="P407" i="5"/>
  <c r="Q407" i="5"/>
  <c r="R407" i="5"/>
  <c r="S407" i="5"/>
  <c r="T407" i="5"/>
  <c r="U407" i="5"/>
  <c r="V407" i="5"/>
  <c r="P408" i="5"/>
  <c r="Q408" i="5"/>
  <c r="R408" i="5"/>
  <c r="S408" i="5"/>
  <c r="T408" i="5"/>
  <c r="U408" i="5"/>
  <c r="V408" i="5"/>
  <c r="P409" i="5"/>
  <c r="Q409" i="5"/>
  <c r="R409" i="5"/>
  <c r="S409" i="5"/>
  <c r="T409" i="5"/>
  <c r="U409" i="5"/>
  <c r="V409" i="5"/>
  <c r="P410" i="5"/>
  <c r="Q410" i="5"/>
  <c r="R410" i="5"/>
  <c r="S410" i="5"/>
  <c r="T410" i="5"/>
  <c r="U410" i="5"/>
  <c r="V410" i="5"/>
  <c r="P411" i="5"/>
  <c r="Q411" i="5"/>
  <c r="R411" i="5"/>
  <c r="S411" i="5"/>
  <c r="T411" i="5"/>
  <c r="U411" i="5"/>
  <c r="V411" i="5"/>
  <c r="P412" i="5"/>
  <c r="Q412" i="5"/>
  <c r="R412" i="5"/>
  <c r="S412" i="5"/>
  <c r="T412" i="5"/>
  <c r="U412" i="5"/>
  <c r="V412" i="5"/>
  <c r="P413" i="5"/>
  <c r="Q413" i="5"/>
  <c r="R413" i="5"/>
  <c r="S413" i="5"/>
  <c r="T413" i="5"/>
  <c r="U413" i="5"/>
  <c r="V413" i="5"/>
  <c r="P414" i="5"/>
  <c r="Q414" i="5"/>
  <c r="R414" i="5"/>
  <c r="S414" i="5"/>
  <c r="T414" i="5"/>
  <c r="U414" i="5"/>
  <c r="V414" i="5"/>
  <c r="P415" i="5"/>
  <c r="Q415" i="5"/>
  <c r="R415" i="5"/>
  <c r="S415" i="5"/>
  <c r="T415" i="5"/>
  <c r="U415" i="5"/>
  <c r="V415" i="5"/>
  <c r="P416" i="5"/>
  <c r="Q416" i="5"/>
  <c r="R416" i="5"/>
  <c r="S416" i="5"/>
  <c r="T416" i="5"/>
  <c r="U416" i="5"/>
  <c r="V416" i="5"/>
  <c r="P417" i="5"/>
  <c r="Q417" i="5"/>
  <c r="R417" i="5"/>
  <c r="S417" i="5"/>
  <c r="T417" i="5"/>
  <c r="U417" i="5"/>
  <c r="V417" i="5"/>
  <c r="P418" i="5"/>
  <c r="Q418" i="5"/>
  <c r="R418" i="5"/>
  <c r="S418" i="5"/>
  <c r="T418" i="5"/>
  <c r="U418" i="5"/>
  <c r="V418" i="5"/>
  <c r="P419" i="5"/>
  <c r="Q419" i="5"/>
  <c r="R419" i="5"/>
  <c r="S419" i="5"/>
  <c r="T419" i="5"/>
  <c r="U419" i="5"/>
  <c r="V419" i="5"/>
  <c r="P420" i="5"/>
  <c r="Q420" i="5"/>
  <c r="R420" i="5"/>
  <c r="S420" i="5"/>
  <c r="T420" i="5"/>
  <c r="U420" i="5"/>
  <c r="V420" i="5"/>
  <c r="P421" i="5"/>
  <c r="Q421" i="5"/>
  <c r="R421" i="5"/>
  <c r="S421" i="5"/>
  <c r="T421" i="5"/>
  <c r="U421" i="5"/>
  <c r="V421" i="5"/>
  <c r="P422" i="5"/>
  <c r="Q422" i="5"/>
  <c r="R422" i="5"/>
  <c r="S422" i="5"/>
  <c r="T422" i="5"/>
  <c r="U422" i="5"/>
  <c r="V422" i="5"/>
  <c r="P423" i="5"/>
  <c r="Q423" i="5"/>
  <c r="R423" i="5"/>
  <c r="S423" i="5"/>
  <c r="T423" i="5"/>
  <c r="U423" i="5"/>
  <c r="V423" i="5"/>
  <c r="P424" i="5"/>
  <c r="Q424" i="5"/>
  <c r="R424" i="5"/>
  <c r="S424" i="5"/>
  <c r="T424" i="5"/>
  <c r="U424" i="5"/>
  <c r="V424" i="5"/>
  <c r="P425" i="5"/>
  <c r="Q425" i="5"/>
  <c r="R425" i="5"/>
  <c r="S425" i="5"/>
  <c r="T425" i="5"/>
  <c r="U425" i="5"/>
  <c r="V425" i="5"/>
  <c r="P426" i="5"/>
  <c r="Q426" i="5"/>
  <c r="R426" i="5"/>
  <c r="S426" i="5"/>
  <c r="T426" i="5"/>
  <c r="U426" i="5"/>
  <c r="V426" i="5"/>
  <c r="P427" i="5"/>
  <c r="Q427" i="5"/>
  <c r="R427" i="5"/>
  <c r="S427" i="5"/>
  <c r="T427" i="5"/>
  <c r="U427" i="5"/>
  <c r="V427" i="5"/>
  <c r="P428" i="5"/>
  <c r="Q428" i="5"/>
  <c r="R428" i="5"/>
  <c r="S428" i="5"/>
  <c r="T428" i="5"/>
  <c r="U428" i="5"/>
  <c r="V428" i="5"/>
  <c r="P429" i="5"/>
  <c r="Q429" i="5"/>
  <c r="R429" i="5"/>
  <c r="S429" i="5"/>
  <c r="T429" i="5"/>
  <c r="U429" i="5"/>
  <c r="V429" i="5"/>
  <c r="P430" i="5"/>
  <c r="Q430" i="5"/>
  <c r="R430" i="5"/>
  <c r="S430" i="5"/>
  <c r="T430" i="5"/>
  <c r="U430" i="5"/>
  <c r="V430" i="5"/>
  <c r="P431" i="5"/>
  <c r="Q431" i="5"/>
  <c r="R431" i="5"/>
  <c r="S431" i="5"/>
  <c r="T431" i="5"/>
  <c r="U431" i="5"/>
  <c r="V431" i="5"/>
  <c r="P432" i="5"/>
  <c r="Q432" i="5"/>
  <c r="R432" i="5"/>
  <c r="S432" i="5"/>
  <c r="T432" i="5"/>
  <c r="U432" i="5"/>
  <c r="V432" i="5"/>
  <c r="P433" i="5"/>
  <c r="Q433" i="5"/>
  <c r="R433" i="5"/>
  <c r="S433" i="5"/>
  <c r="T433" i="5"/>
  <c r="U433" i="5"/>
  <c r="V433" i="5"/>
  <c r="P434" i="5"/>
  <c r="Q434" i="5"/>
  <c r="R434" i="5"/>
  <c r="S434" i="5"/>
  <c r="T434" i="5"/>
  <c r="U434" i="5"/>
  <c r="V434" i="5"/>
  <c r="P435" i="5"/>
  <c r="Q435" i="5"/>
  <c r="R435" i="5"/>
  <c r="S435" i="5"/>
  <c r="T435" i="5"/>
  <c r="U435" i="5"/>
  <c r="V435" i="5"/>
  <c r="P436" i="5"/>
  <c r="Q436" i="5"/>
  <c r="R436" i="5"/>
  <c r="S436" i="5"/>
  <c r="T436" i="5"/>
  <c r="U436" i="5"/>
  <c r="V436" i="5"/>
  <c r="P437" i="5"/>
  <c r="Q437" i="5"/>
  <c r="R437" i="5"/>
  <c r="S437" i="5"/>
  <c r="T437" i="5"/>
  <c r="U437" i="5"/>
  <c r="V437" i="5"/>
  <c r="P438" i="5"/>
  <c r="Q438" i="5"/>
  <c r="R438" i="5"/>
  <c r="S438" i="5"/>
  <c r="T438" i="5"/>
  <c r="U438" i="5"/>
  <c r="V438" i="5"/>
  <c r="P439" i="5"/>
  <c r="Q439" i="5"/>
  <c r="R439" i="5"/>
  <c r="S439" i="5"/>
  <c r="T439" i="5"/>
  <c r="U439" i="5"/>
  <c r="V439" i="5"/>
  <c r="P440" i="5"/>
  <c r="Q440" i="5"/>
  <c r="R440" i="5"/>
  <c r="S440" i="5"/>
  <c r="T440" i="5"/>
  <c r="U440" i="5"/>
  <c r="V440" i="5"/>
  <c r="P441" i="5"/>
  <c r="Q441" i="5"/>
  <c r="R441" i="5"/>
  <c r="S441" i="5"/>
  <c r="T441" i="5"/>
  <c r="U441" i="5"/>
  <c r="V441" i="5"/>
  <c r="P442" i="5"/>
  <c r="Q442" i="5"/>
  <c r="R442" i="5"/>
  <c r="S442" i="5"/>
  <c r="T442" i="5"/>
  <c r="U442" i="5"/>
  <c r="V442" i="5"/>
  <c r="P443" i="5"/>
  <c r="Q443" i="5"/>
  <c r="R443" i="5"/>
  <c r="S443" i="5"/>
  <c r="T443" i="5"/>
  <c r="U443" i="5"/>
  <c r="V443" i="5"/>
  <c r="P444" i="5"/>
  <c r="Q444" i="5"/>
  <c r="R444" i="5"/>
  <c r="S444" i="5"/>
  <c r="T444" i="5"/>
  <c r="U444" i="5"/>
  <c r="V444" i="5"/>
  <c r="P445" i="5"/>
  <c r="Q445" i="5"/>
  <c r="R445" i="5"/>
  <c r="S445" i="5"/>
  <c r="T445" i="5"/>
  <c r="U445" i="5"/>
  <c r="V445" i="5"/>
  <c r="P446" i="5"/>
  <c r="Q446" i="5"/>
  <c r="R446" i="5"/>
  <c r="S446" i="5"/>
  <c r="T446" i="5"/>
  <c r="U446" i="5"/>
  <c r="V446" i="5"/>
  <c r="P447" i="5"/>
  <c r="Q447" i="5"/>
  <c r="R447" i="5"/>
  <c r="S447" i="5"/>
  <c r="T447" i="5"/>
  <c r="U447" i="5"/>
  <c r="V447" i="5"/>
  <c r="P448" i="5"/>
  <c r="Q448" i="5"/>
  <c r="R448" i="5"/>
  <c r="S448" i="5"/>
  <c r="T448" i="5"/>
  <c r="U448" i="5"/>
  <c r="V448" i="5"/>
  <c r="P449" i="5"/>
  <c r="Q449" i="5"/>
  <c r="R449" i="5"/>
  <c r="S449" i="5"/>
  <c r="T449" i="5"/>
  <c r="U449" i="5"/>
  <c r="V449" i="5"/>
  <c r="P450" i="5"/>
  <c r="Q450" i="5"/>
  <c r="R450" i="5"/>
  <c r="S450" i="5"/>
  <c r="T450" i="5"/>
  <c r="U450" i="5"/>
  <c r="V450" i="5"/>
  <c r="P451" i="5"/>
  <c r="Q451" i="5"/>
  <c r="R451" i="5"/>
  <c r="S451" i="5"/>
  <c r="T451" i="5"/>
  <c r="U451" i="5"/>
  <c r="V451" i="5"/>
  <c r="P452" i="5"/>
  <c r="Q452" i="5"/>
  <c r="R452" i="5"/>
  <c r="S452" i="5"/>
  <c r="T452" i="5"/>
  <c r="U452" i="5"/>
  <c r="V452" i="5"/>
  <c r="P453" i="5"/>
  <c r="Q453" i="5"/>
  <c r="R453" i="5"/>
  <c r="S453" i="5"/>
  <c r="T453" i="5"/>
  <c r="U453" i="5"/>
  <c r="V453" i="5"/>
  <c r="P454" i="5"/>
  <c r="Q454" i="5"/>
  <c r="R454" i="5"/>
  <c r="S454" i="5"/>
  <c r="T454" i="5"/>
  <c r="U454" i="5"/>
  <c r="V454" i="5"/>
  <c r="P455" i="5"/>
  <c r="Q455" i="5"/>
  <c r="R455" i="5"/>
  <c r="S455" i="5"/>
  <c r="T455" i="5"/>
  <c r="U455" i="5"/>
  <c r="V455" i="5"/>
  <c r="P456" i="5"/>
  <c r="Q456" i="5"/>
  <c r="R456" i="5"/>
  <c r="S456" i="5"/>
  <c r="T456" i="5"/>
  <c r="U456" i="5"/>
  <c r="V456" i="5"/>
  <c r="P457" i="5"/>
  <c r="Q457" i="5"/>
  <c r="R457" i="5"/>
  <c r="S457" i="5"/>
  <c r="T457" i="5"/>
  <c r="U457" i="5"/>
  <c r="V457" i="5"/>
  <c r="P458" i="5"/>
  <c r="Q458" i="5"/>
  <c r="R458" i="5"/>
  <c r="S458" i="5"/>
  <c r="T458" i="5"/>
  <c r="U458" i="5"/>
  <c r="V458" i="5"/>
  <c r="P459" i="5"/>
  <c r="Q459" i="5"/>
  <c r="R459" i="5"/>
  <c r="S459" i="5"/>
  <c r="T459" i="5"/>
  <c r="U459" i="5"/>
  <c r="V459" i="5"/>
  <c r="P460" i="5"/>
  <c r="Q460" i="5"/>
  <c r="R460" i="5"/>
  <c r="S460" i="5"/>
  <c r="T460" i="5"/>
  <c r="U460" i="5"/>
  <c r="V460" i="5"/>
  <c r="P461" i="5"/>
  <c r="Q461" i="5"/>
  <c r="R461" i="5"/>
  <c r="S461" i="5"/>
  <c r="T461" i="5"/>
  <c r="U461" i="5"/>
  <c r="V461" i="5"/>
  <c r="P462" i="5"/>
  <c r="Q462" i="5"/>
  <c r="R462" i="5"/>
  <c r="S462" i="5"/>
  <c r="T462" i="5"/>
  <c r="U462" i="5"/>
  <c r="V462" i="5"/>
  <c r="P463" i="5"/>
  <c r="Q463" i="5"/>
  <c r="R463" i="5"/>
  <c r="S463" i="5"/>
  <c r="T463" i="5"/>
  <c r="U463" i="5"/>
  <c r="V463" i="5"/>
  <c r="P464" i="5"/>
  <c r="Q464" i="5"/>
  <c r="R464" i="5"/>
  <c r="S464" i="5"/>
  <c r="T464" i="5"/>
  <c r="U464" i="5"/>
  <c r="V464" i="5"/>
  <c r="P465" i="5"/>
  <c r="Q465" i="5"/>
  <c r="R465" i="5"/>
  <c r="S465" i="5"/>
  <c r="T465" i="5"/>
  <c r="U465" i="5"/>
  <c r="V465" i="5"/>
  <c r="P466" i="5"/>
  <c r="Q466" i="5"/>
  <c r="R466" i="5"/>
  <c r="S466" i="5"/>
  <c r="T466" i="5"/>
  <c r="U466" i="5"/>
  <c r="V466" i="5"/>
  <c r="P467" i="5"/>
  <c r="Q467" i="5"/>
  <c r="R467" i="5"/>
  <c r="S467" i="5"/>
  <c r="T467" i="5"/>
  <c r="U467" i="5"/>
  <c r="V467" i="5"/>
  <c r="P468" i="5"/>
  <c r="Q468" i="5"/>
  <c r="R468" i="5"/>
  <c r="S468" i="5"/>
  <c r="T468" i="5"/>
  <c r="U468" i="5"/>
  <c r="V468" i="5"/>
  <c r="P469" i="5"/>
  <c r="Q469" i="5"/>
  <c r="R469" i="5"/>
  <c r="S469" i="5"/>
  <c r="T469" i="5"/>
  <c r="U469" i="5"/>
  <c r="V469" i="5"/>
  <c r="P470" i="5"/>
  <c r="Q470" i="5"/>
  <c r="R470" i="5"/>
  <c r="S470" i="5"/>
  <c r="T470" i="5"/>
  <c r="U470" i="5"/>
  <c r="V470" i="5"/>
  <c r="P471" i="5"/>
  <c r="Q471" i="5"/>
  <c r="R471" i="5"/>
  <c r="S471" i="5"/>
  <c r="T471" i="5"/>
  <c r="U471" i="5"/>
  <c r="V471" i="5"/>
  <c r="P472" i="5"/>
  <c r="Q472" i="5"/>
  <c r="R472" i="5"/>
  <c r="S472" i="5"/>
  <c r="T472" i="5"/>
  <c r="U472" i="5"/>
  <c r="V472" i="5"/>
  <c r="P473" i="5"/>
  <c r="Q473" i="5"/>
  <c r="R473" i="5"/>
  <c r="S473" i="5"/>
  <c r="T473" i="5"/>
  <c r="U473" i="5"/>
  <c r="V473" i="5"/>
  <c r="P474" i="5"/>
  <c r="Q474" i="5"/>
  <c r="R474" i="5"/>
  <c r="S474" i="5"/>
  <c r="T474" i="5"/>
  <c r="U474" i="5"/>
  <c r="V474" i="5"/>
  <c r="P475" i="5"/>
  <c r="Q475" i="5"/>
  <c r="R475" i="5"/>
  <c r="S475" i="5"/>
  <c r="T475" i="5"/>
  <c r="U475" i="5"/>
  <c r="V475" i="5"/>
  <c r="P476" i="5"/>
  <c r="Q476" i="5"/>
  <c r="R476" i="5"/>
  <c r="S476" i="5"/>
  <c r="T476" i="5"/>
  <c r="U476" i="5"/>
  <c r="V476" i="5"/>
  <c r="P477" i="5"/>
  <c r="Q477" i="5"/>
  <c r="R477" i="5"/>
  <c r="S477" i="5"/>
  <c r="T477" i="5"/>
  <c r="U477" i="5"/>
  <c r="V477" i="5"/>
  <c r="P478" i="5"/>
  <c r="Q478" i="5"/>
  <c r="R478" i="5"/>
  <c r="S478" i="5"/>
  <c r="T478" i="5"/>
  <c r="U478" i="5"/>
  <c r="V478" i="5"/>
  <c r="P479" i="5"/>
  <c r="Q479" i="5"/>
  <c r="R479" i="5"/>
  <c r="S479" i="5"/>
  <c r="T479" i="5"/>
  <c r="U479" i="5"/>
  <c r="V479" i="5"/>
  <c r="P480" i="5"/>
  <c r="Q480" i="5"/>
  <c r="R480" i="5"/>
  <c r="S480" i="5"/>
  <c r="T480" i="5"/>
  <c r="U480" i="5"/>
  <c r="V480" i="5"/>
  <c r="P481" i="5"/>
  <c r="Q481" i="5"/>
  <c r="R481" i="5"/>
  <c r="S481" i="5"/>
  <c r="T481" i="5"/>
  <c r="U481" i="5"/>
  <c r="V481" i="5"/>
  <c r="P482" i="5"/>
  <c r="Q482" i="5"/>
  <c r="R482" i="5"/>
  <c r="S482" i="5"/>
  <c r="T482" i="5"/>
  <c r="U482" i="5"/>
  <c r="V482" i="5"/>
  <c r="P483" i="5"/>
  <c r="Q483" i="5"/>
  <c r="R483" i="5"/>
  <c r="S483" i="5"/>
  <c r="T483" i="5"/>
  <c r="U483" i="5"/>
  <c r="V483" i="5"/>
  <c r="P484" i="5"/>
  <c r="Q484" i="5"/>
  <c r="R484" i="5"/>
  <c r="S484" i="5"/>
  <c r="T484" i="5"/>
  <c r="U484" i="5"/>
  <c r="V484" i="5"/>
  <c r="P485" i="5"/>
  <c r="Q485" i="5"/>
  <c r="R485" i="5"/>
  <c r="S485" i="5"/>
  <c r="T485" i="5"/>
  <c r="U485" i="5"/>
  <c r="V485" i="5"/>
  <c r="P486" i="5"/>
  <c r="Q486" i="5"/>
  <c r="R486" i="5"/>
  <c r="S486" i="5"/>
  <c r="T486" i="5"/>
  <c r="U486" i="5"/>
  <c r="V486" i="5"/>
  <c r="P487" i="5"/>
  <c r="Q487" i="5"/>
  <c r="R487" i="5"/>
  <c r="S487" i="5"/>
  <c r="T487" i="5"/>
  <c r="U487" i="5"/>
  <c r="V487" i="5"/>
  <c r="P488" i="5"/>
  <c r="Q488" i="5"/>
  <c r="R488" i="5"/>
  <c r="S488" i="5"/>
  <c r="T488" i="5"/>
  <c r="U488" i="5"/>
  <c r="V488" i="5"/>
  <c r="P489" i="5"/>
  <c r="Q489" i="5"/>
  <c r="R489" i="5"/>
  <c r="S489" i="5"/>
  <c r="T489" i="5"/>
  <c r="U489" i="5"/>
  <c r="V489" i="5"/>
  <c r="P490" i="5"/>
  <c r="Q490" i="5"/>
  <c r="R490" i="5"/>
  <c r="S490" i="5"/>
  <c r="T490" i="5"/>
  <c r="U490" i="5"/>
  <c r="V490" i="5"/>
  <c r="P491" i="5"/>
  <c r="Q491" i="5"/>
  <c r="R491" i="5"/>
  <c r="S491" i="5"/>
  <c r="T491" i="5"/>
  <c r="U491" i="5"/>
  <c r="V491" i="5"/>
  <c r="P492" i="5"/>
  <c r="Q492" i="5"/>
  <c r="R492" i="5"/>
  <c r="S492" i="5"/>
  <c r="T492" i="5"/>
  <c r="U492" i="5"/>
  <c r="V492" i="5"/>
  <c r="P493" i="5"/>
  <c r="Q493" i="5"/>
  <c r="R493" i="5"/>
  <c r="S493" i="5"/>
  <c r="T493" i="5"/>
  <c r="U493" i="5"/>
  <c r="V493" i="5"/>
  <c r="P494" i="5"/>
  <c r="Q494" i="5"/>
  <c r="R494" i="5"/>
  <c r="S494" i="5"/>
  <c r="T494" i="5"/>
  <c r="U494" i="5"/>
  <c r="V494" i="5"/>
  <c r="P495" i="5"/>
  <c r="Q495" i="5"/>
  <c r="R495" i="5"/>
  <c r="S495" i="5"/>
  <c r="T495" i="5"/>
  <c r="U495" i="5"/>
  <c r="V495" i="5"/>
  <c r="P496" i="5"/>
  <c r="Q496" i="5"/>
  <c r="R496" i="5"/>
  <c r="S496" i="5"/>
  <c r="T496" i="5"/>
  <c r="U496" i="5"/>
  <c r="V496" i="5"/>
  <c r="P497" i="5"/>
  <c r="Q497" i="5"/>
  <c r="R497" i="5"/>
  <c r="S497" i="5"/>
  <c r="T497" i="5"/>
  <c r="U497" i="5"/>
  <c r="V497" i="5"/>
  <c r="P498" i="5"/>
  <c r="Q498" i="5"/>
  <c r="R498" i="5"/>
  <c r="S498" i="5"/>
  <c r="T498" i="5"/>
  <c r="U498" i="5"/>
  <c r="V498" i="5"/>
  <c r="P499" i="5"/>
  <c r="Q499" i="5"/>
  <c r="R499" i="5"/>
  <c r="S499" i="5"/>
  <c r="T499" i="5"/>
  <c r="U499" i="5"/>
  <c r="V499" i="5"/>
  <c r="P500" i="5"/>
  <c r="Q500" i="5"/>
  <c r="R500" i="5"/>
  <c r="S500" i="5"/>
  <c r="T500" i="5"/>
  <c r="U500" i="5"/>
  <c r="V500" i="5"/>
  <c r="P501" i="5"/>
  <c r="Q501" i="5"/>
  <c r="R501" i="5"/>
  <c r="S501" i="5"/>
  <c r="T501" i="5"/>
  <c r="U501" i="5"/>
  <c r="V501" i="5"/>
  <c r="P502" i="5"/>
  <c r="Q502" i="5"/>
  <c r="R502" i="5"/>
  <c r="S502" i="5"/>
  <c r="T502" i="5"/>
  <c r="U502" i="5"/>
  <c r="V502" i="5"/>
  <c r="P503" i="5"/>
  <c r="Q503" i="5"/>
  <c r="R503" i="5"/>
  <c r="S503" i="5"/>
  <c r="T503" i="5"/>
  <c r="U503" i="5"/>
  <c r="V503" i="5"/>
  <c r="P504" i="5"/>
  <c r="Q504" i="5"/>
  <c r="R504" i="5"/>
  <c r="S504" i="5"/>
  <c r="T504" i="5"/>
  <c r="U504" i="5"/>
  <c r="V504" i="5"/>
  <c r="P505" i="5"/>
  <c r="Q505" i="5"/>
  <c r="R505" i="5"/>
  <c r="S505" i="5"/>
  <c r="T505" i="5"/>
  <c r="U505" i="5"/>
  <c r="V505" i="5"/>
  <c r="P506" i="5"/>
  <c r="Q506" i="5"/>
  <c r="R506" i="5"/>
  <c r="S506" i="5"/>
  <c r="T506" i="5"/>
  <c r="U506" i="5"/>
  <c r="V506" i="5"/>
  <c r="P507" i="5"/>
  <c r="Q507" i="5"/>
  <c r="R507" i="5"/>
  <c r="S507" i="5"/>
  <c r="T507" i="5"/>
  <c r="U507" i="5"/>
  <c r="V507" i="5"/>
  <c r="P508" i="5"/>
  <c r="Q508" i="5"/>
  <c r="R508" i="5"/>
  <c r="S508" i="5"/>
  <c r="T508" i="5"/>
  <c r="U508" i="5"/>
  <c r="V508" i="5"/>
  <c r="P509" i="5"/>
  <c r="Q509" i="5"/>
  <c r="R509" i="5"/>
  <c r="S509" i="5"/>
  <c r="T509" i="5"/>
  <c r="U509" i="5"/>
  <c r="V509" i="5"/>
  <c r="P510" i="5"/>
  <c r="Q510" i="5"/>
  <c r="R510" i="5"/>
  <c r="S510" i="5"/>
  <c r="T510" i="5"/>
  <c r="U510" i="5"/>
  <c r="V510" i="5"/>
  <c r="P511" i="5"/>
  <c r="Q511" i="5"/>
  <c r="R511" i="5"/>
  <c r="S511" i="5"/>
  <c r="T511" i="5"/>
  <c r="U511" i="5"/>
  <c r="V511" i="5"/>
  <c r="P512" i="5"/>
  <c r="Q512" i="5"/>
  <c r="R512" i="5"/>
  <c r="S512" i="5"/>
  <c r="T512" i="5"/>
  <c r="U512" i="5"/>
  <c r="V512" i="5"/>
  <c r="P513" i="5"/>
  <c r="Q513" i="5"/>
  <c r="R513" i="5"/>
  <c r="S513" i="5"/>
  <c r="T513" i="5"/>
  <c r="U513" i="5"/>
  <c r="V513" i="5"/>
  <c r="P514" i="5"/>
  <c r="Q514" i="5"/>
  <c r="R514" i="5"/>
  <c r="S514" i="5"/>
  <c r="T514" i="5"/>
  <c r="U514" i="5"/>
  <c r="V514" i="5"/>
  <c r="P515" i="5"/>
  <c r="Q515" i="5"/>
  <c r="R515" i="5"/>
  <c r="S515" i="5"/>
  <c r="T515" i="5"/>
  <c r="U515" i="5"/>
  <c r="V515" i="5"/>
  <c r="P516" i="5"/>
  <c r="Q516" i="5"/>
  <c r="R516" i="5"/>
  <c r="S516" i="5"/>
  <c r="T516" i="5"/>
  <c r="U516" i="5"/>
  <c r="V516" i="5"/>
  <c r="P517" i="5"/>
  <c r="Q517" i="5"/>
  <c r="R517" i="5"/>
  <c r="S517" i="5"/>
  <c r="T517" i="5"/>
  <c r="U517" i="5"/>
  <c r="V517" i="5"/>
  <c r="P518" i="5"/>
  <c r="Q518" i="5"/>
  <c r="R518" i="5"/>
  <c r="S518" i="5"/>
  <c r="T518" i="5"/>
  <c r="U518" i="5"/>
  <c r="V518" i="5"/>
  <c r="P519" i="5"/>
  <c r="Q519" i="5"/>
  <c r="R519" i="5"/>
  <c r="S519" i="5"/>
  <c r="T519" i="5"/>
  <c r="U519" i="5"/>
  <c r="V519" i="5"/>
  <c r="P520" i="5"/>
  <c r="Q520" i="5"/>
  <c r="R520" i="5"/>
  <c r="S520" i="5"/>
  <c r="T520" i="5"/>
  <c r="U520" i="5"/>
  <c r="V520" i="5"/>
  <c r="P521" i="5"/>
  <c r="Q521" i="5"/>
  <c r="R521" i="5"/>
  <c r="S521" i="5"/>
  <c r="T521" i="5"/>
  <c r="U521" i="5"/>
  <c r="V521" i="5"/>
  <c r="P522" i="5"/>
  <c r="Q522" i="5"/>
  <c r="R522" i="5"/>
  <c r="S522" i="5"/>
  <c r="T522" i="5"/>
  <c r="U522" i="5"/>
  <c r="V522" i="5"/>
  <c r="P523" i="5"/>
  <c r="Q523" i="5"/>
  <c r="R523" i="5"/>
  <c r="S523" i="5"/>
  <c r="T523" i="5"/>
  <c r="U523" i="5"/>
  <c r="V523" i="5"/>
  <c r="P524" i="5"/>
  <c r="Q524" i="5"/>
  <c r="R524" i="5"/>
  <c r="S524" i="5"/>
  <c r="T524" i="5"/>
  <c r="U524" i="5"/>
  <c r="V524" i="5"/>
  <c r="P525" i="5"/>
  <c r="Q525" i="5"/>
  <c r="R525" i="5"/>
  <c r="S525" i="5"/>
  <c r="T525" i="5"/>
  <c r="U525" i="5"/>
  <c r="V525" i="5"/>
  <c r="P526" i="5"/>
  <c r="Q526" i="5"/>
  <c r="R526" i="5"/>
  <c r="S526" i="5"/>
  <c r="T526" i="5"/>
  <c r="U526" i="5"/>
  <c r="V526" i="5"/>
  <c r="P527" i="5"/>
  <c r="Q527" i="5"/>
  <c r="R527" i="5"/>
  <c r="S527" i="5"/>
  <c r="T527" i="5"/>
  <c r="U527" i="5"/>
  <c r="V527" i="5"/>
  <c r="P528" i="5"/>
  <c r="Q528" i="5"/>
  <c r="R528" i="5"/>
  <c r="S528" i="5"/>
  <c r="T528" i="5"/>
  <c r="U528" i="5"/>
  <c r="V528" i="5"/>
  <c r="P529" i="5"/>
  <c r="Q529" i="5"/>
  <c r="R529" i="5"/>
  <c r="S529" i="5"/>
  <c r="T529" i="5"/>
  <c r="U529" i="5"/>
  <c r="V529" i="5"/>
  <c r="P530" i="5"/>
  <c r="Q530" i="5"/>
  <c r="R530" i="5"/>
  <c r="S530" i="5"/>
  <c r="T530" i="5"/>
  <c r="U530" i="5"/>
  <c r="V530" i="5"/>
  <c r="P531" i="5"/>
  <c r="Q531" i="5"/>
  <c r="R531" i="5"/>
  <c r="S531" i="5"/>
  <c r="T531" i="5"/>
  <c r="U531" i="5"/>
  <c r="V531" i="5"/>
  <c r="P532" i="5"/>
  <c r="Q532" i="5"/>
  <c r="R532" i="5"/>
  <c r="S532" i="5"/>
  <c r="T532" i="5"/>
  <c r="U532" i="5"/>
  <c r="V532" i="5"/>
  <c r="P533" i="5"/>
  <c r="Q533" i="5"/>
  <c r="R533" i="5"/>
  <c r="S533" i="5"/>
  <c r="T533" i="5"/>
  <c r="U533" i="5"/>
  <c r="V533" i="5"/>
  <c r="P534" i="5"/>
  <c r="Q534" i="5"/>
  <c r="R534" i="5"/>
  <c r="S534" i="5"/>
  <c r="T534" i="5"/>
  <c r="U534" i="5"/>
  <c r="V534" i="5"/>
  <c r="P535" i="5"/>
  <c r="Q535" i="5"/>
  <c r="R535" i="5"/>
  <c r="S535" i="5"/>
  <c r="T535" i="5"/>
  <c r="U535" i="5"/>
  <c r="V535" i="5"/>
  <c r="P536" i="5"/>
  <c r="Q536" i="5"/>
  <c r="R536" i="5"/>
  <c r="S536" i="5"/>
  <c r="T536" i="5"/>
  <c r="U536" i="5"/>
  <c r="V536" i="5"/>
  <c r="P537" i="5"/>
  <c r="Q537" i="5"/>
  <c r="R537" i="5"/>
  <c r="S537" i="5"/>
  <c r="T537" i="5"/>
  <c r="U537" i="5"/>
  <c r="V537" i="5"/>
  <c r="P538" i="5"/>
  <c r="Q538" i="5"/>
  <c r="R538" i="5"/>
  <c r="S538" i="5"/>
  <c r="T538" i="5"/>
  <c r="U538" i="5"/>
  <c r="V538" i="5"/>
  <c r="P539" i="5"/>
  <c r="Q539" i="5"/>
  <c r="R539" i="5"/>
  <c r="S539" i="5"/>
  <c r="T539" i="5"/>
  <c r="U539" i="5"/>
  <c r="V539" i="5"/>
  <c r="P540" i="5"/>
  <c r="Q540" i="5"/>
  <c r="R540" i="5"/>
  <c r="S540" i="5"/>
  <c r="T540" i="5"/>
  <c r="U540" i="5"/>
  <c r="V540" i="5"/>
  <c r="P541" i="5"/>
  <c r="Q541" i="5"/>
  <c r="R541" i="5"/>
  <c r="S541" i="5"/>
  <c r="T541" i="5"/>
  <c r="U541" i="5"/>
  <c r="V541" i="5"/>
  <c r="P542" i="5"/>
  <c r="Q542" i="5"/>
  <c r="R542" i="5"/>
  <c r="S542" i="5"/>
  <c r="T542" i="5"/>
  <c r="U542" i="5"/>
  <c r="V542" i="5"/>
  <c r="P543" i="5"/>
  <c r="Q543" i="5"/>
  <c r="R543" i="5"/>
  <c r="S543" i="5"/>
  <c r="T543" i="5"/>
  <c r="U543" i="5"/>
  <c r="V543" i="5"/>
  <c r="P544" i="5"/>
  <c r="Q544" i="5"/>
  <c r="R544" i="5"/>
  <c r="S544" i="5"/>
  <c r="T544" i="5"/>
  <c r="U544" i="5"/>
  <c r="V544" i="5"/>
  <c r="P545" i="5"/>
  <c r="Q545" i="5"/>
  <c r="R545" i="5"/>
  <c r="S545" i="5"/>
  <c r="T545" i="5"/>
  <c r="U545" i="5"/>
  <c r="V545" i="5"/>
  <c r="P546" i="5"/>
  <c r="Q546" i="5"/>
  <c r="R546" i="5"/>
  <c r="S546" i="5"/>
  <c r="T546" i="5"/>
  <c r="U546" i="5"/>
  <c r="V546" i="5"/>
  <c r="P547" i="5"/>
  <c r="Q547" i="5"/>
  <c r="R547" i="5"/>
  <c r="S547" i="5"/>
  <c r="T547" i="5"/>
  <c r="U547" i="5"/>
  <c r="V547" i="5"/>
  <c r="P548" i="5"/>
  <c r="Q548" i="5"/>
  <c r="R548" i="5"/>
  <c r="S548" i="5"/>
  <c r="T548" i="5"/>
  <c r="U548" i="5"/>
  <c r="V548" i="5"/>
  <c r="P549" i="5"/>
  <c r="Q549" i="5"/>
  <c r="R549" i="5"/>
  <c r="S549" i="5"/>
  <c r="T549" i="5"/>
  <c r="U549" i="5"/>
  <c r="V549" i="5"/>
  <c r="P550" i="5"/>
  <c r="Q550" i="5"/>
  <c r="R550" i="5"/>
  <c r="S550" i="5"/>
  <c r="T550" i="5"/>
  <c r="U550" i="5"/>
  <c r="V550" i="5"/>
  <c r="P551" i="5"/>
  <c r="Q551" i="5"/>
  <c r="R551" i="5"/>
  <c r="S551" i="5"/>
  <c r="T551" i="5"/>
  <c r="U551" i="5"/>
  <c r="V551" i="5"/>
  <c r="P552" i="5"/>
  <c r="Q552" i="5"/>
  <c r="R552" i="5"/>
  <c r="S552" i="5"/>
  <c r="T552" i="5"/>
  <c r="U552" i="5"/>
  <c r="V552" i="5"/>
  <c r="P553" i="5"/>
  <c r="Q553" i="5"/>
  <c r="R553" i="5"/>
  <c r="S553" i="5"/>
  <c r="T553" i="5"/>
  <c r="U553" i="5"/>
  <c r="V553" i="5"/>
  <c r="P554" i="5"/>
  <c r="Q554" i="5"/>
  <c r="R554" i="5"/>
  <c r="S554" i="5"/>
  <c r="T554" i="5"/>
  <c r="U554" i="5"/>
  <c r="V554" i="5"/>
  <c r="P555" i="5"/>
  <c r="Q555" i="5"/>
  <c r="R555" i="5"/>
  <c r="S555" i="5"/>
  <c r="T555" i="5"/>
  <c r="U555" i="5"/>
  <c r="V555" i="5"/>
  <c r="P556" i="5"/>
  <c r="Q556" i="5"/>
  <c r="R556" i="5"/>
  <c r="S556" i="5"/>
  <c r="T556" i="5"/>
  <c r="U556" i="5"/>
  <c r="V556" i="5"/>
  <c r="P557" i="5"/>
  <c r="Q557" i="5"/>
  <c r="R557" i="5"/>
  <c r="S557" i="5"/>
  <c r="T557" i="5"/>
  <c r="U557" i="5"/>
  <c r="V557" i="5"/>
  <c r="P558" i="5"/>
  <c r="Q558" i="5"/>
  <c r="R558" i="5"/>
  <c r="S558" i="5"/>
  <c r="T558" i="5"/>
  <c r="U558" i="5"/>
  <c r="V558" i="5"/>
  <c r="P559" i="5"/>
  <c r="Q559" i="5"/>
  <c r="R559" i="5"/>
  <c r="S559" i="5"/>
  <c r="T559" i="5"/>
  <c r="U559" i="5"/>
  <c r="V559" i="5"/>
  <c r="P560" i="5"/>
  <c r="Q560" i="5"/>
  <c r="R560" i="5"/>
  <c r="S560" i="5"/>
  <c r="T560" i="5"/>
  <c r="U560" i="5"/>
  <c r="V560" i="5"/>
  <c r="P561" i="5"/>
  <c r="Q561" i="5"/>
  <c r="R561" i="5"/>
  <c r="S561" i="5"/>
  <c r="T561" i="5"/>
  <c r="U561" i="5"/>
  <c r="V561" i="5"/>
  <c r="P562" i="5"/>
  <c r="Q562" i="5"/>
  <c r="R562" i="5"/>
  <c r="S562" i="5"/>
  <c r="T562" i="5"/>
  <c r="U562" i="5"/>
  <c r="V562" i="5"/>
  <c r="P563" i="5"/>
  <c r="Q563" i="5"/>
  <c r="R563" i="5"/>
  <c r="S563" i="5"/>
  <c r="T563" i="5"/>
  <c r="U563" i="5"/>
  <c r="V563" i="5"/>
  <c r="P564" i="5"/>
  <c r="Q564" i="5"/>
  <c r="R564" i="5"/>
  <c r="S564" i="5"/>
  <c r="T564" i="5"/>
  <c r="U564" i="5"/>
  <c r="V564" i="5"/>
  <c r="P565" i="5"/>
  <c r="Q565" i="5"/>
  <c r="R565" i="5"/>
  <c r="S565" i="5"/>
  <c r="T565" i="5"/>
  <c r="U565" i="5"/>
  <c r="V565" i="5"/>
  <c r="P566" i="5"/>
  <c r="Q566" i="5"/>
  <c r="R566" i="5"/>
  <c r="S566" i="5"/>
  <c r="T566" i="5"/>
  <c r="U566" i="5"/>
  <c r="V566" i="5"/>
  <c r="P567" i="5"/>
  <c r="Q567" i="5"/>
  <c r="R567" i="5"/>
  <c r="S567" i="5"/>
  <c r="T567" i="5"/>
  <c r="U567" i="5"/>
  <c r="V567" i="5"/>
  <c r="P568" i="5"/>
  <c r="Q568" i="5"/>
  <c r="R568" i="5"/>
  <c r="S568" i="5"/>
  <c r="T568" i="5"/>
  <c r="U568" i="5"/>
  <c r="V568" i="5"/>
  <c r="P569" i="5"/>
  <c r="Q569" i="5"/>
  <c r="R569" i="5"/>
  <c r="S569" i="5"/>
  <c r="T569" i="5"/>
  <c r="U569" i="5"/>
  <c r="V569" i="5"/>
  <c r="P570" i="5"/>
  <c r="Q570" i="5"/>
  <c r="R570" i="5"/>
  <c r="S570" i="5"/>
  <c r="T570" i="5"/>
  <c r="U570" i="5"/>
  <c r="V570" i="5"/>
  <c r="P571" i="5"/>
  <c r="Q571" i="5"/>
  <c r="R571" i="5"/>
  <c r="S571" i="5"/>
  <c r="T571" i="5"/>
  <c r="U571" i="5"/>
  <c r="V571" i="5"/>
  <c r="P572" i="5"/>
  <c r="Q572" i="5"/>
  <c r="R572" i="5"/>
  <c r="S572" i="5"/>
  <c r="T572" i="5"/>
  <c r="U572" i="5"/>
  <c r="V572" i="5"/>
  <c r="P573" i="5"/>
  <c r="Q573" i="5"/>
  <c r="R573" i="5"/>
  <c r="S573" i="5"/>
  <c r="T573" i="5"/>
  <c r="U573" i="5"/>
  <c r="V573" i="5"/>
  <c r="P574" i="5"/>
  <c r="Q574" i="5"/>
  <c r="R574" i="5"/>
  <c r="S574" i="5"/>
  <c r="T574" i="5"/>
  <c r="U574" i="5"/>
  <c r="V574" i="5"/>
  <c r="P575" i="5"/>
  <c r="Q575" i="5"/>
  <c r="R575" i="5"/>
  <c r="S575" i="5"/>
  <c r="T575" i="5"/>
  <c r="U575" i="5"/>
  <c r="V575" i="5"/>
  <c r="P576" i="5"/>
  <c r="Q576" i="5"/>
  <c r="R576" i="5"/>
  <c r="S576" i="5"/>
  <c r="T576" i="5"/>
  <c r="U576" i="5"/>
  <c r="V576" i="5"/>
  <c r="P577" i="5"/>
  <c r="Q577" i="5"/>
  <c r="R577" i="5"/>
  <c r="S577" i="5"/>
  <c r="T577" i="5"/>
  <c r="U577" i="5"/>
  <c r="V577" i="5"/>
  <c r="P578" i="5"/>
  <c r="Q578" i="5"/>
  <c r="R578" i="5"/>
  <c r="S578" i="5"/>
  <c r="T578" i="5"/>
  <c r="U578" i="5"/>
  <c r="V578" i="5"/>
  <c r="P579" i="5"/>
  <c r="Q579" i="5"/>
  <c r="R579" i="5"/>
  <c r="S579" i="5"/>
  <c r="T579" i="5"/>
  <c r="U579" i="5"/>
  <c r="V579" i="5"/>
  <c r="P580" i="5"/>
  <c r="Q580" i="5"/>
  <c r="R580" i="5"/>
  <c r="S580" i="5"/>
  <c r="T580" i="5"/>
  <c r="U580" i="5"/>
  <c r="V580" i="5"/>
  <c r="P581" i="5"/>
  <c r="Q581" i="5"/>
  <c r="R581" i="5"/>
  <c r="S581" i="5"/>
  <c r="T581" i="5"/>
  <c r="U581" i="5"/>
  <c r="V581" i="5"/>
  <c r="P582" i="5"/>
  <c r="Q582" i="5"/>
  <c r="R582" i="5"/>
  <c r="S582" i="5"/>
  <c r="T582" i="5"/>
  <c r="U582" i="5"/>
  <c r="V582" i="5"/>
  <c r="P583" i="5"/>
  <c r="Q583" i="5"/>
  <c r="R583" i="5"/>
  <c r="S583" i="5"/>
  <c r="T583" i="5"/>
  <c r="U583" i="5"/>
  <c r="V583" i="5"/>
  <c r="P584" i="5"/>
  <c r="Q584" i="5"/>
  <c r="R584" i="5"/>
  <c r="S584" i="5"/>
  <c r="T584" i="5"/>
  <c r="U584" i="5"/>
  <c r="V584" i="5"/>
  <c r="P585" i="5"/>
  <c r="Q585" i="5"/>
  <c r="R585" i="5"/>
  <c r="S585" i="5"/>
  <c r="T585" i="5"/>
  <c r="U585" i="5"/>
  <c r="V585" i="5"/>
  <c r="P586" i="5"/>
  <c r="Q586" i="5"/>
  <c r="R586" i="5"/>
  <c r="S586" i="5"/>
  <c r="T586" i="5"/>
  <c r="U586" i="5"/>
  <c r="V586" i="5"/>
  <c r="P587" i="5"/>
  <c r="Q587" i="5"/>
  <c r="R587" i="5"/>
  <c r="S587" i="5"/>
  <c r="T587" i="5"/>
  <c r="U587" i="5"/>
  <c r="V587" i="5"/>
  <c r="P588" i="5"/>
  <c r="Q588" i="5"/>
  <c r="R588" i="5"/>
  <c r="S588" i="5"/>
  <c r="T588" i="5"/>
  <c r="U588" i="5"/>
  <c r="V588" i="5"/>
  <c r="P589" i="5"/>
  <c r="Q589" i="5"/>
  <c r="R589" i="5"/>
  <c r="S589" i="5"/>
  <c r="T589" i="5"/>
  <c r="U589" i="5"/>
  <c r="V589" i="5"/>
  <c r="P590" i="5"/>
  <c r="Q590" i="5"/>
  <c r="R590" i="5"/>
  <c r="S590" i="5"/>
  <c r="T590" i="5"/>
  <c r="U590" i="5"/>
  <c r="V590" i="5"/>
  <c r="P591" i="5"/>
  <c r="Q591" i="5"/>
  <c r="R591" i="5"/>
  <c r="S591" i="5"/>
  <c r="T591" i="5"/>
  <c r="U591" i="5"/>
  <c r="V591" i="5"/>
  <c r="P592" i="5"/>
  <c r="Q592" i="5"/>
  <c r="R592" i="5"/>
  <c r="S592" i="5"/>
  <c r="T592" i="5"/>
  <c r="U592" i="5"/>
  <c r="V592" i="5"/>
  <c r="P593" i="5"/>
  <c r="Q593" i="5"/>
  <c r="R593" i="5"/>
  <c r="S593" i="5"/>
  <c r="T593" i="5"/>
  <c r="U593" i="5"/>
  <c r="V593" i="5"/>
  <c r="P594" i="5"/>
  <c r="Q594" i="5"/>
  <c r="R594" i="5"/>
  <c r="S594" i="5"/>
  <c r="T594" i="5"/>
  <c r="U594" i="5"/>
  <c r="V594" i="5"/>
  <c r="P595" i="5"/>
  <c r="Q595" i="5"/>
  <c r="R595" i="5"/>
  <c r="S595" i="5"/>
  <c r="T595" i="5"/>
  <c r="U595" i="5"/>
  <c r="V595" i="5"/>
  <c r="P596" i="5"/>
  <c r="Q596" i="5"/>
  <c r="R596" i="5"/>
  <c r="S596" i="5"/>
  <c r="T596" i="5"/>
  <c r="U596" i="5"/>
  <c r="V596" i="5"/>
  <c r="P597" i="5"/>
  <c r="Q597" i="5"/>
  <c r="R597" i="5"/>
  <c r="S597" i="5"/>
  <c r="T597" i="5"/>
  <c r="U597" i="5"/>
  <c r="V597" i="5"/>
  <c r="P598" i="5"/>
  <c r="Q598" i="5"/>
  <c r="R598" i="5"/>
  <c r="S598" i="5"/>
  <c r="T598" i="5"/>
  <c r="U598" i="5"/>
  <c r="V598" i="5"/>
  <c r="P599" i="5"/>
  <c r="Q599" i="5"/>
  <c r="R599" i="5"/>
  <c r="S599" i="5"/>
  <c r="T599" i="5"/>
  <c r="U599" i="5"/>
  <c r="V599" i="5"/>
  <c r="P600" i="5"/>
  <c r="Q600" i="5"/>
  <c r="R600" i="5"/>
  <c r="S600" i="5"/>
  <c r="T600" i="5"/>
  <c r="U600" i="5"/>
  <c r="V600" i="5"/>
  <c r="P601" i="5"/>
  <c r="Q601" i="5"/>
  <c r="R601" i="5"/>
  <c r="S601" i="5"/>
  <c r="T601" i="5"/>
  <c r="U601" i="5"/>
  <c r="V601" i="5"/>
  <c r="P602" i="5"/>
  <c r="Q602" i="5"/>
  <c r="R602" i="5"/>
  <c r="S602" i="5"/>
  <c r="T602" i="5"/>
  <c r="U602" i="5"/>
  <c r="V602" i="5"/>
  <c r="P603" i="5"/>
  <c r="Q603" i="5"/>
  <c r="R603" i="5"/>
  <c r="S603" i="5"/>
  <c r="T603" i="5"/>
  <c r="U603" i="5"/>
  <c r="V603" i="5"/>
  <c r="P604" i="5"/>
  <c r="Q604" i="5"/>
  <c r="R604" i="5"/>
  <c r="S604" i="5"/>
  <c r="T604" i="5"/>
  <c r="U604" i="5"/>
  <c r="V604" i="5"/>
  <c r="P605" i="5"/>
  <c r="Q605" i="5"/>
  <c r="R605" i="5"/>
  <c r="S605" i="5"/>
  <c r="T605" i="5"/>
  <c r="U605" i="5"/>
  <c r="V605" i="5"/>
  <c r="P606" i="5"/>
  <c r="Q606" i="5"/>
  <c r="R606" i="5"/>
  <c r="S606" i="5"/>
  <c r="T606" i="5"/>
  <c r="U606" i="5"/>
  <c r="V606" i="5"/>
  <c r="P607" i="5"/>
  <c r="Q607" i="5"/>
  <c r="R607" i="5"/>
  <c r="S607" i="5"/>
  <c r="T607" i="5"/>
  <c r="U607" i="5"/>
  <c r="V607" i="5"/>
  <c r="P608" i="5"/>
  <c r="Q608" i="5"/>
  <c r="R608" i="5"/>
  <c r="S608" i="5"/>
  <c r="T608" i="5"/>
  <c r="U608" i="5"/>
  <c r="V608" i="5"/>
  <c r="P609" i="5"/>
  <c r="Q609" i="5"/>
  <c r="R609" i="5"/>
  <c r="S609" i="5"/>
  <c r="T609" i="5"/>
  <c r="U609" i="5"/>
  <c r="V609" i="5"/>
  <c r="P610" i="5"/>
  <c r="Q610" i="5"/>
  <c r="R610" i="5"/>
  <c r="S610" i="5"/>
  <c r="T610" i="5"/>
  <c r="U610" i="5"/>
  <c r="V610" i="5"/>
  <c r="P611" i="5"/>
  <c r="Q611" i="5"/>
  <c r="R611" i="5"/>
  <c r="S611" i="5"/>
  <c r="T611" i="5"/>
  <c r="U611" i="5"/>
  <c r="V611" i="5"/>
  <c r="P612" i="5"/>
  <c r="Q612" i="5"/>
  <c r="R612" i="5"/>
  <c r="S612" i="5"/>
  <c r="T612" i="5"/>
  <c r="U612" i="5"/>
  <c r="V612" i="5"/>
  <c r="P613" i="5"/>
  <c r="Q613" i="5"/>
  <c r="R613" i="5"/>
  <c r="S613" i="5"/>
  <c r="T613" i="5"/>
  <c r="U613" i="5"/>
  <c r="V613" i="5"/>
  <c r="P614" i="5"/>
  <c r="Q614" i="5"/>
  <c r="R614" i="5"/>
  <c r="S614" i="5"/>
  <c r="T614" i="5"/>
  <c r="U614" i="5"/>
  <c r="V614" i="5"/>
  <c r="P615" i="5"/>
  <c r="Q615" i="5"/>
  <c r="R615" i="5"/>
  <c r="S615" i="5"/>
  <c r="T615" i="5"/>
  <c r="U615" i="5"/>
  <c r="V615" i="5"/>
  <c r="P616" i="5"/>
  <c r="Q616" i="5"/>
  <c r="R616" i="5"/>
  <c r="S616" i="5"/>
  <c r="T616" i="5"/>
  <c r="U616" i="5"/>
  <c r="V616" i="5"/>
  <c r="P617" i="5"/>
  <c r="Q617" i="5"/>
  <c r="R617" i="5"/>
  <c r="S617" i="5"/>
  <c r="T617" i="5"/>
  <c r="U617" i="5"/>
  <c r="V617" i="5"/>
  <c r="P618" i="5"/>
  <c r="Q618" i="5"/>
  <c r="R618" i="5"/>
  <c r="S618" i="5"/>
  <c r="T618" i="5"/>
  <c r="U618" i="5"/>
  <c r="V618" i="5"/>
  <c r="P619" i="5"/>
  <c r="Q619" i="5"/>
  <c r="R619" i="5"/>
  <c r="S619" i="5"/>
  <c r="T619" i="5"/>
  <c r="U619" i="5"/>
  <c r="V619" i="5"/>
  <c r="P620" i="5"/>
  <c r="Q620" i="5"/>
  <c r="R620" i="5"/>
  <c r="S620" i="5"/>
  <c r="T620" i="5"/>
  <c r="U620" i="5"/>
  <c r="V620" i="5"/>
  <c r="P621" i="5"/>
  <c r="Q621" i="5"/>
  <c r="R621" i="5"/>
  <c r="S621" i="5"/>
  <c r="T621" i="5"/>
  <c r="U621" i="5"/>
  <c r="V621" i="5"/>
  <c r="P622" i="5"/>
  <c r="Q622" i="5"/>
  <c r="R622" i="5"/>
  <c r="S622" i="5"/>
  <c r="T622" i="5"/>
  <c r="U622" i="5"/>
  <c r="V622" i="5"/>
  <c r="P623" i="5"/>
  <c r="Q623" i="5"/>
  <c r="R623" i="5"/>
  <c r="S623" i="5"/>
  <c r="T623" i="5"/>
  <c r="U623" i="5"/>
  <c r="V623" i="5"/>
  <c r="P624" i="5"/>
  <c r="Q624" i="5"/>
  <c r="R624" i="5"/>
  <c r="S624" i="5"/>
  <c r="T624" i="5"/>
  <c r="U624" i="5"/>
  <c r="V624" i="5"/>
  <c r="P625" i="5"/>
  <c r="Q625" i="5"/>
  <c r="R625" i="5"/>
  <c r="S625" i="5"/>
  <c r="T625" i="5"/>
  <c r="U625" i="5"/>
  <c r="V625" i="5"/>
  <c r="P626" i="5"/>
  <c r="Q626" i="5"/>
  <c r="R626" i="5"/>
  <c r="S626" i="5"/>
  <c r="T626" i="5"/>
  <c r="U626" i="5"/>
  <c r="V626" i="5"/>
  <c r="P627" i="5"/>
  <c r="Q627" i="5"/>
  <c r="R627" i="5"/>
  <c r="S627" i="5"/>
  <c r="T627" i="5"/>
  <c r="U627" i="5"/>
  <c r="V627" i="5"/>
  <c r="P628" i="5"/>
  <c r="Q628" i="5"/>
  <c r="R628" i="5"/>
  <c r="S628" i="5"/>
  <c r="T628" i="5"/>
  <c r="U628" i="5"/>
  <c r="V628" i="5"/>
  <c r="P629" i="5"/>
  <c r="Q629" i="5"/>
  <c r="R629" i="5"/>
  <c r="S629" i="5"/>
  <c r="T629" i="5"/>
  <c r="U629" i="5"/>
  <c r="V629" i="5"/>
  <c r="P630" i="5"/>
  <c r="Q630" i="5"/>
  <c r="R630" i="5"/>
  <c r="S630" i="5"/>
  <c r="T630" i="5"/>
  <c r="U630" i="5"/>
  <c r="V630" i="5"/>
  <c r="P631" i="5"/>
  <c r="Q631" i="5"/>
  <c r="R631" i="5"/>
  <c r="S631" i="5"/>
  <c r="T631" i="5"/>
  <c r="U631" i="5"/>
  <c r="V631" i="5"/>
  <c r="P632" i="5"/>
  <c r="Q632" i="5"/>
  <c r="R632" i="5"/>
  <c r="S632" i="5"/>
  <c r="T632" i="5"/>
  <c r="U632" i="5"/>
  <c r="V632" i="5"/>
  <c r="P633" i="5"/>
  <c r="Q633" i="5"/>
  <c r="R633" i="5"/>
  <c r="S633" i="5"/>
  <c r="T633" i="5"/>
  <c r="U633" i="5"/>
  <c r="V633" i="5"/>
  <c r="P634" i="5"/>
  <c r="Q634" i="5"/>
  <c r="R634" i="5"/>
  <c r="S634" i="5"/>
  <c r="T634" i="5"/>
  <c r="U634" i="5"/>
  <c r="V634" i="5"/>
  <c r="P635" i="5"/>
  <c r="Q635" i="5"/>
  <c r="R635" i="5"/>
  <c r="S635" i="5"/>
  <c r="T635" i="5"/>
  <c r="U635" i="5"/>
  <c r="V635" i="5"/>
  <c r="P636" i="5"/>
  <c r="Q636" i="5"/>
  <c r="R636" i="5"/>
  <c r="S636" i="5"/>
  <c r="T636" i="5"/>
  <c r="U636" i="5"/>
  <c r="V636" i="5"/>
  <c r="P637" i="5"/>
  <c r="Q637" i="5"/>
  <c r="R637" i="5"/>
  <c r="S637" i="5"/>
  <c r="T637" i="5"/>
  <c r="U637" i="5"/>
  <c r="V637" i="5"/>
  <c r="P638" i="5"/>
  <c r="Q638" i="5"/>
  <c r="R638" i="5"/>
  <c r="S638" i="5"/>
  <c r="T638" i="5"/>
  <c r="U638" i="5"/>
  <c r="V638" i="5"/>
  <c r="P639" i="5"/>
  <c r="Q639" i="5"/>
  <c r="R639" i="5"/>
  <c r="S639" i="5"/>
  <c r="T639" i="5"/>
  <c r="U639" i="5"/>
  <c r="V639" i="5"/>
  <c r="P640" i="5"/>
  <c r="Q640" i="5"/>
  <c r="R640" i="5"/>
  <c r="S640" i="5"/>
  <c r="T640" i="5"/>
  <c r="U640" i="5"/>
  <c r="V640" i="5"/>
  <c r="P641" i="5"/>
  <c r="Q641" i="5"/>
  <c r="R641" i="5"/>
  <c r="S641" i="5"/>
  <c r="T641" i="5"/>
  <c r="U641" i="5"/>
  <c r="V641" i="5"/>
  <c r="P642" i="5"/>
  <c r="Q642" i="5"/>
  <c r="R642" i="5"/>
  <c r="S642" i="5"/>
  <c r="T642" i="5"/>
  <c r="U642" i="5"/>
  <c r="V642" i="5"/>
  <c r="P643" i="5"/>
  <c r="Q643" i="5"/>
  <c r="R643" i="5"/>
  <c r="S643" i="5"/>
  <c r="T643" i="5"/>
  <c r="U643" i="5"/>
  <c r="V643" i="5"/>
  <c r="P644" i="5"/>
  <c r="Q644" i="5"/>
  <c r="R644" i="5"/>
  <c r="S644" i="5"/>
  <c r="T644" i="5"/>
  <c r="U644" i="5"/>
  <c r="V644" i="5"/>
  <c r="P645" i="5"/>
  <c r="Q645" i="5"/>
  <c r="R645" i="5"/>
  <c r="S645" i="5"/>
  <c r="T645" i="5"/>
  <c r="U645" i="5"/>
  <c r="V645" i="5"/>
  <c r="P646" i="5"/>
  <c r="Q646" i="5"/>
  <c r="R646" i="5"/>
  <c r="S646" i="5"/>
  <c r="T646" i="5"/>
  <c r="U646" i="5"/>
  <c r="V646" i="5"/>
  <c r="P647" i="5"/>
  <c r="Q647" i="5"/>
  <c r="R647" i="5"/>
  <c r="S647" i="5"/>
  <c r="T647" i="5"/>
  <c r="U647" i="5"/>
  <c r="V647" i="5"/>
  <c r="P648" i="5"/>
  <c r="Q648" i="5"/>
  <c r="R648" i="5"/>
  <c r="S648" i="5"/>
  <c r="T648" i="5"/>
  <c r="U648" i="5"/>
  <c r="V648" i="5"/>
  <c r="P649" i="5"/>
  <c r="Q649" i="5"/>
  <c r="R649" i="5"/>
  <c r="S649" i="5"/>
  <c r="T649" i="5"/>
  <c r="U649" i="5"/>
  <c r="V649" i="5"/>
  <c r="P650" i="5"/>
  <c r="Q650" i="5"/>
  <c r="R650" i="5"/>
  <c r="S650" i="5"/>
  <c r="T650" i="5"/>
  <c r="U650" i="5"/>
  <c r="V650" i="5"/>
  <c r="P651" i="5"/>
  <c r="Q651" i="5"/>
  <c r="R651" i="5"/>
  <c r="S651" i="5"/>
  <c r="T651" i="5"/>
  <c r="U651" i="5"/>
  <c r="V651" i="5"/>
  <c r="P652" i="5"/>
  <c r="Q652" i="5"/>
  <c r="R652" i="5"/>
  <c r="S652" i="5"/>
  <c r="T652" i="5"/>
  <c r="U652" i="5"/>
  <c r="V652" i="5"/>
  <c r="P653" i="5"/>
  <c r="Q653" i="5"/>
  <c r="R653" i="5"/>
  <c r="S653" i="5"/>
  <c r="T653" i="5"/>
  <c r="U653" i="5"/>
  <c r="V653" i="5"/>
  <c r="P654" i="5"/>
  <c r="Q654" i="5"/>
  <c r="R654" i="5"/>
  <c r="S654" i="5"/>
  <c r="T654" i="5"/>
  <c r="U654" i="5"/>
  <c r="V654" i="5"/>
  <c r="P655" i="5"/>
  <c r="Q655" i="5"/>
  <c r="R655" i="5"/>
  <c r="S655" i="5"/>
  <c r="T655" i="5"/>
  <c r="U655" i="5"/>
  <c r="V655" i="5"/>
  <c r="P656" i="5"/>
  <c r="Q656" i="5"/>
  <c r="R656" i="5"/>
  <c r="S656" i="5"/>
  <c r="T656" i="5"/>
  <c r="U656" i="5"/>
  <c r="V656" i="5"/>
  <c r="P657" i="5"/>
  <c r="Q657" i="5"/>
  <c r="R657" i="5"/>
  <c r="S657" i="5"/>
  <c r="T657" i="5"/>
  <c r="U657" i="5"/>
  <c r="V657" i="5"/>
  <c r="P658" i="5"/>
  <c r="Q658" i="5"/>
  <c r="R658" i="5"/>
  <c r="S658" i="5"/>
  <c r="T658" i="5"/>
  <c r="U658" i="5"/>
  <c r="V658" i="5"/>
  <c r="P659" i="5"/>
  <c r="Q659" i="5"/>
  <c r="R659" i="5"/>
  <c r="S659" i="5"/>
  <c r="T659" i="5"/>
  <c r="U659" i="5"/>
  <c r="V659" i="5"/>
  <c r="P660" i="5"/>
  <c r="Q660" i="5"/>
  <c r="R660" i="5"/>
  <c r="S660" i="5"/>
  <c r="T660" i="5"/>
  <c r="U660" i="5"/>
  <c r="V660" i="5"/>
  <c r="P661" i="5"/>
  <c r="Q661" i="5"/>
  <c r="R661" i="5"/>
  <c r="S661" i="5"/>
  <c r="T661" i="5"/>
  <c r="U661" i="5"/>
  <c r="V661" i="5"/>
  <c r="P662" i="5"/>
  <c r="Q662" i="5"/>
  <c r="R662" i="5"/>
  <c r="S662" i="5"/>
  <c r="T662" i="5"/>
  <c r="U662" i="5"/>
  <c r="V662" i="5"/>
  <c r="P663" i="5"/>
  <c r="Q663" i="5"/>
  <c r="R663" i="5"/>
  <c r="S663" i="5"/>
  <c r="T663" i="5"/>
  <c r="U663" i="5"/>
  <c r="V663" i="5"/>
  <c r="P664" i="5"/>
  <c r="Q664" i="5"/>
  <c r="R664" i="5"/>
  <c r="S664" i="5"/>
  <c r="T664" i="5"/>
  <c r="U664" i="5"/>
  <c r="V664" i="5"/>
  <c r="P665" i="5"/>
  <c r="Q665" i="5"/>
  <c r="R665" i="5"/>
  <c r="S665" i="5"/>
  <c r="T665" i="5"/>
  <c r="U665" i="5"/>
  <c r="V665" i="5"/>
  <c r="P666" i="5"/>
  <c r="Q666" i="5"/>
  <c r="R666" i="5"/>
  <c r="S666" i="5"/>
  <c r="T666" i="5"/>
  <c r="U666" i="5"/>
  <c r="V666" i="5"/>
  <c r="P667" i="5"/>
  <c r="Q667" i="5"/>
  <c r="R667" i="5"/>
  <c r="S667" i="5"/>
  <c r="T667" i="5"/>
  <c r="U667" i="5"/>
  <c r="V667" i="5"/>
  <c r="P668" i="5"/>
  <c r="Q668" i="5"/>
  <c r="R668" i="5"/>
  <c r="S668" i="5"/>
  <c r="T668" i="5"/>
  <c r="U668" i="5"/>
  <c r="V668" i="5"/>
  <c r="P669" i="5"/>
  <c r="Q669" i="5"/>
  <c r="R669" i="5"/>
  <c r="S669" i="5"/>
  <c r="T669" i="5"/>
  <c r="U669" i="5"/>
  <c r="V669" i="5"/>
  <c r="P670" i="5"/>
  <c r="Q670" i="5"/>
  <c r="R670" i="5"/>
  <c r="S670" i="5"/>
  <c r="T670" i="5"/>
  <c r="U670" i="5"/>
  <c r="V670" i="5"/>
  <c r="P671" i="5"/>
  <c r="Q671" i="5"/>
  <c r="R671" i="5"/>
  <c r="S671" i="5"/>
  <c r="T671" i="5"/>
  <c r="U671" i="5"/>
  <c r="V671" i="5"/>
  <c r="P672" i="5"/>
  <c r="Q672" i="5"/>
  <c r="R672" i="5"/>
  <c r="S672" i="5"/>
  <c r="T672" i="5"/>
  <c r="U672" i="5"/>
  <c r="V672" i="5"/>
  <c r="P673" i="5"/>
  <c r="Q673" i="5"/>
  <c r="R673" i="5"/>
  <c r="S673" i="5"/>
  <c r="T673" i="5"/>
  <c r="U673" i="5"/>
  <c r="V673" i="5"/>
  <c r="P674" i="5"/>
  <c r="Q674" i="5"/>
  <c r="R674" i="5"/>
  <c r="S674" i="5"/>
  <c r="T674" i="5"/>
  <c r="U674" i="5"/>
  <c r="V674" i="5"/>
  <c r="P675" i="5"/>
  <c r="Q675" i="5"/>
  <c r="R675" i="5"/>
  <c r="S675" i="5"/>
  <c r="T675" i="5"/>
  <c r="U675" i="5"/>
  <c r="V675" i="5"/>
  <c r="P676" i="5"/>
  <c r="Q676" i="5"/>
  <c r="R676" i="5"/>
  <c r="S676" i="5"/>
  <c r="T676" i="5"/>
  <c r="U676" i="5"/>
  <c r="V676" i="5"/>
  <c r="P677" i="5"/>
  <c r="Q677" i="5"/>
  <c r="R677" i="5"/>
  <c r="S677" i="5"/>
  <c r="T677" i="5"/>
  <c r="U677" i="5"/>
  <c r="V677" i="5"/>
  <c r="P678" i="5"/>
  <c r="Q678" i="5"/>
  <c r="R678" i="5"/>
  <c r="S678" i="5"/>
  <c r="T678" i="5"/>
  <c r="U678" i="5"/>
  <c r="V678" i="5"/>
  <c r="P679" i="5"/>
  <c r="Q679" i="5"/>
  <c r="R679" i="5"/>
  <c r="S679" i="5"/>
  <c r="T679" i="5"/>
  <c r="U679" i="5"/>
  <c r="V679" i="5"/>
  <c r="P680" i="5"/>
  <c r="Q680" i="5"/>
  <c r="R680" i="5"/>
  <c r="S680" i="5"/>
  <c r="T680" i="5"/>
  <c r="U680" i="5"/>
  <c r="V680" i="5"/>
  <c r="P681" i="5"/>
  <c r="Q681" i="5"/>
  <c r="R681" i="5"/>
  <c r="S681" i="5"/>
  <c r="T681" i="5"/>
  <c r="U681" i="5"/>
  <c r="V681" i="5"/>
  <c r="P682" i="5"/>
  <c r="Q682" i="5"/>
  <c r="R682" i="5"/>
  <c r="S682" i="5"/>
  <c r="T682" i="5"/>
  <c r="U682" i="5"/>
  <c r="V682" i="5"/>
  <c r="P683" i="5"/>
  <c r="Q683" i="5"/>
  <c r="R683" i="5"/>
  <c r="S683" i="5"/>
  <c r="T683" i="5"/>
  <c r="U683" i="5"/>
  <c r="V683" i="5"/>
  <c r="P684" i="5"/>
  <c r="Q684" i="5"/>
  <c r="R684" i="5"/>
  <c r="S684" i="5"/>
  <c r="T684" i="5"/>
  <c r="U684" i="5"/>
  <c r="V684" i="5"/>
  <c r="P685" i="5"/>
  <c r="Q685" i="5"/>
  <c r="R685" i="5"/>
  <c r="S685" i="5"/>
  <c r="T685" i="5"/>
  <c r="U685" i="5"/>
  <c r="V685" i="5"/>
  <c r="P686" i="5"/>
  <c r="Q686" i="5"/>
  <c r="R686" i="5"/>
  <c r="S686" i="5"/>
  <c r="T686" i="5"/>
  <c r="U686" i="5"/>
  <c r="V686" i="5"/>
  <c r="P687" i="5"/>
  <c r="Q687" i="5"/>
  <c r="R687" i="5"/>
  <c r="S687" i="5"/>
  <c r="T687" i="5"/>
  <c r="U687" i="5"/>
  <c r="V687" i="5"/>
  <c r="P688" i="5"/>
  <c r="Q688" i="5"/>
  <c r="R688" i="5"/>
  <c r="S688" i="5"/>
  <c r="T688" i="5"/>
  <c r="U688" i="5"/>
  <c r="V688" i="5"/>
  <c r="P689" i="5"/>
  <c r="Q689" i="5"/>
  <c r="R689" i="5"/>
  <c r="S689" i="5"/>
  <c r="T689" i="5"/>
  <c r="U689" i="5"/>
  <c r="V689" i="5"/>
  <c r="P690" i="5"/>
  <c r="Q690" i="5"/>
  <c r="R690" i="5"/>
  <c r="S690" i="5"/>
  <c r="T690" i="5"/>
  <c r="U690" i="5"/>
  <c r="V690" i="5"/>
  <c r="P691" i="5"/>
  <c r="Q691" i="5"/>
  <c r="R691" i="5"/>
  <c r="S691" i="5"/>
  <c r="T691" i="5"/>
  <c r="U691" i="5"/>
  <c r="V691" i="5"/>
  <c r="P692" i="5"/>
  <c r="Q692" i="5"/>
  <c r="R692" i="5"/>
  <c r="S692" i="5"/>
  <c r="T692" i="5"/>
  <c r="U692" i="5"/>
  <c r="V692" i="5"/>
  <c r="P693" i="5"/>
  <c r="Q693" i="5"/>
  <c r="R693" i="5"/>
  <c r="S693" i="5"/>
  <c r="T693" i="5"/>
  <c r="U693" i="5"/>
  <c r="V693" i="5"/>
  <c r="P694" i="5"/>
  <c r="Q694" i="5"/>
  <c r="R694" i="5"/>
  <c r="S694" i="5"/>
  <c r="T694" i="5"/>
  <c r="U694" i="5"/>
  <c r="V694" i="5"/>
  <c r="P695" i="5"/>
  <c r="Q695" i="5"/>
  <c r="R695" i="5"/>
  <c r="S695" i="5"/>
  <c r="T695" i="5"/>
  <c r="U695" i="5"/>
  <c r="V695" i="5"/>
  <c r="P696" i="5"/>
  <c r="Q696" i="5"/>
  <c r="R696" i="5"/>
  <c r="S696" i="5"/>
  <c r="T696" i="5"/>
  <c r="U696" i="5"/>
  <c r="V696" i="5"/>
  <c r="P697" i="5"/>
  <c r="Q697" i="5"/>
  <c r="R697" i="5"/>
  <c r="S697" i="5"/>
  <c r="T697" i="5"/>
  <c r="U697" i="5"/>
  <c r="V697" i="5"/>
  <c r="P698" i="5"/>
  <c r="Q698" i="5"/>
  <c r="R698" i="5"/>
  <c r="S698" i="5"/>
  <c r="T698" i="5"/>
  <c r="U698" i="5"/>
  <c r="V698" i="5"/>
  <c r="P699" i="5"/>
  <c r="Q699" i="5"/>
  <c r="R699" i="5"/>
  <c r="S699" i="5"/>
  <c r="T699" i="5"/>
  <c r="U699" i="5"/>
  <c r="V699" i="5"/>
  <c r="P700" i="5"/>
  <c r="Q700" i="5"/>
  <c r="R700" i="5"/>
  <c r="S700" i="5"/>
  <c r="T700" i="5"/>
  <c r="U700" i="5"/>
  <c r="V700" i="5"/>
  <c r="P701" i="5"/>
  <c r="Q701" i="5"/>
  <c r="R701" i="5"/>
  <c r="S701" i="5"/>
  <c r="T701" i="5"/>
  <c r="U701" i="5"/>
  <c r="V701" i="5"/>
  <c r="P702" i="5"/>
  <c r="Q702" i="5"/>
  <c r="R702" i="5"/>
  <c r="S702" i="5"/>
  <c r="T702" i="5"/>
  <c r="U702" i="5"/>
  <c r="V702" i="5"/>
  <c r="P703" i="5"/>
  <c r="Q703" i="5"/>
  <c r="R703" i="5"/>
  <c r="S703" i="5"/>
  <c r="T703" i="5"/>
  <c r="U703" i="5"/>
  <c r="V703" i="5"/>
  <c r="P704" i="5"/>
  <c r="Q704" i="5"/>
  <c r="R704" i="5"/>
  <c r="S704" i="5"/>
  <c r="T704" i="5"/>
  <c r="U704" i="5"/>
  <c r="V704" i="5"/>
  <c r="P705" i="5"/>
  <c r="Q705" i="5"/>
  <c r="R705" i="5"/>
  <c r="S705" i="5"/>
  <c r="T705" i="5"/>
  <c r="U705" i="5"/>
  <c r="V705" i="5"/>
  <c r="P706" i="5"/>
  <c r="Q706" i="5"/>
  <c r="R706" i="5"/>
  <c r="S706" i="5"/>
  <c r="T706" i="5"/>
  <c r="U706" i="5"/>
  <c r="V706" i="5"/>
  <c r="P707" i="5"/>
  <c r="Q707" i="5"/>
  <c r="R707" i="5"/>
  <c r="S707" i="5"/>
  <c r="T707" i="5"/>
  <c r="U707" i="5"/>
  <c r="V707" i="5"/>
  <c r="P708" i="5"/>
  <c r="Q708" i="5"/>
  <c r="R708" i="5"/>
  <c r="S708" i="5"/>
  <c r="T708" i="5"/>
  <c r="U708" i="5"/>
  <c r="V708" i="5"/>
  <c r="P709" i="5"/>
  <c r="Q709" i="5"/>
  <c r="R709" i="5"/>
  <c r="S709" i="5"/>
  <c r="T709" i="5"/>
  <c r="U709" i="5"/>
  <c r="V709" i="5"/>
  <c r="P710" i="5"/>
  <c r="Q710" i="5"/>
  <c r="R710" i="5"/>
  <c r="S710" i="5"/>
  <c r="T710" i="5"/>
  <c r="U710" i="5"/>
  <c r="V710" i="5"/>
  <c r="P711" i="5"/>
  <c r="Q711" i="5"/>
  <c r="R711" i="5"/>
  <c r="S711" i="5"/>
  <c r="T711" i="5"/>
  <c r="U711" i="5"/>
  <c r="V711" i="5"/>
  <c r="P712" i="5"/>
  <c r="Q712" i="5"/>
  <c r="R712" i="5"/>
  <c r="S712" i="5"/>
  <c r="T712" i="5"/>
  <c r="U712" i="5"/>
  <c r="V712" i="5"/>
  <c r="P713" i="5"/>
  <c r="Q713" i="5"/>
  <c r="R713" i="5"/>
  <c r="S713" i="5"/>
  <c r="T713" i="5"/>
  <c r="U713" i="5"/>
  <c r="V713" i="5"/>
  <c r="P714" i="5"/>
  <c r="Q714" i="5"/>
  <c r="R714" i="5"/>
  <c r="S714" i="5"/>
  <c r="T714" i="5"/>
  <c r="U714" i="5"/>
  <c r="V714" i="5"/>
  <c r="P715" i="5"/>
  <c r="Q715" i="5"/>
  <c r="R715" i="5"/>
  <c r="S715" i="5"/>
  <c r="T715" i="5"/>
  <c r="U715" i="5"/>
  <c r="V715" i="5"/>
  <c r="P716" i="5"/>
  <c r="Q716" i="5"/>
  <c r="R716" i="5"/>
  <c r="S716" i="5"/>
  <c r="T716" i="5"/>
  <c r="U716" i="5"/>
  <c r="V716" i="5"/>
  <c r="P717" i="5"/>
  <c r="Q717" i="5"/>
  <c r="R717" i="5"/>
  <c r="S717" i="5"/>
  <c r="T717" i="5"/>
  <c r="U717" i="5"/>
  <c r="V717" i="5"/>
  <c r="P718" i="5"/>
  <c r="Q718" i="5"/>
  <c r="R718" i="5"/>
  <c r="S718" i="5"/>
  <c r="T718" i="5"/>
  <c r="U718" i="5"/>
  <c r="V718" i="5"/>
  <c r="P719" i="5"/>
  <c r="Q719" i="5"/>
  <c r="R719" i="5"/>
  <c r="S719" i="5"/>
  <c r="T719" i="5"/>
  <c r="U719" i="5"/>
  <c r="V719" i="5"/>
  <c r="P720" i="5"/>
  <c r="Q720" i="5"/>
  <c r="R720" i="5"/>
  <c r="S720" i="5"/>
  <c r="T720" i="5"/>
  <c r="U720" i="5"/>
  <c r="V720" i="5"/>
  <c r="P721" i="5"/>
  <c r="Q721" i="5"/>
  <c r="R721" i="5"/>
  <c r="S721" i="5"/>
  <c r="T721" i="5"/>
  <c r="U721" i="5"/>
  <c r="V721" i="5"/>
  <c r="P722" i="5"/>
  <c r="Q722" i="5"/>
  <c r="R722" i="5"/>
  <c r="S722" i="5"/>
  <c r="T722" i="5"/>
  <c r="U722" i="5"/>
  <c r="V722" i="5"/>
  <c r="P723" i="5"/>
  <c r="Q723" i="5"/>
  <c r="R723" i="5"/>
  <c r="S723" i="5"/>
  <c r="T723" i="5"/>
  <c r="U723" i="5"/>
  <c r="V723" i="5"/>
  <c r="P724" i="5"/>
  <c r="Q724" i="5"/>
  <c r="R724" i="5"/>
  <c r="S724" i="5"/>
  <c r="T724" i="5"/>
  <c r="U724" i="5"/>
  <c r="V724" i="5"/>
  <c r="V4" i="5"/>
  <c r="U4" i="5"/>
  <c r="T4" i="5"/>
  <c r="S4" i="5"/>
  <c r="R4" i="5"/>
  <c r="Q4" i="5"/>
  <c r="P4" i="5"/>
  <c r="P5" i="4"/>
  <c r="Q5" i="4"/>
  <c r="R5" i="4"/>
  <c r="S5" i="4"/>
  <c r="T5" i="4"/>
  <c r="U5" i="4"/>
  <c r="V5" i="4"/>
  <c r="P6" i="4"/>
  <c r="Q6" i="4"/>
  <c r="R6" i="4"/>
  <c r="S6" i="4"/>
  <c r="T6" i="4"/>
  <c r="U6" i="4"/>
  <c r="V6" i="4"/>
  <c r="P7" i="4"/>
  <c r="Q7" i="4"/>
  <c r="R7" i="4"/>
  <c r="S7" i="4"/>
  <c r="T7" i="4"/>
  <c r="U7" i="4"/>
  <c r="V7" i="4"/>
  <c r="P8" i="4"/>
  <c r="Q8" i="4"/>
  <c r="R8" i="4"/>
  <c r="S8" i="4"/>
  <c r="T8" i="4"/>
  <c r="U8" i="4"/>
  <c r="V8" i="4"/>
  <c r="P9" i="4"/>
  <c r="Q9" i="4"/>
  <c r="R9" i="4"/>
  <c r="S9" i="4"/>
  <c r="T9" i="4"/>
  <c r="U9" i="4"/>
  <c r="V9" i="4"/>
  <c r="P10" i="4"/>
  <c r="Q10" i="4"/>
  <c r="R10" i="4"/>
  <c r="S10" i="4"/>
  <c r="T10" i="4"/>
  <c r="U10" i="4"/>
  <c r="V10" i="4"/>
  <c r="P11" i="4"/>
  <c r="Q11" i="4"/>
  <c r="R11" i="4"/>
  <c r="S11" i="4"/>
  <c r="T11" i="4"/>
  <c r="U11" i="4"/>
  <c r="V11" i="4"/>
  <c r="P12" i="4"/>
  <c r="Q12" i="4"/>
  <c r="R12" i="4"/>
  <c r="S12" i="4"/>
  <c r="T12" i="4"/>
  <c r="U12" i="4"/>
  <c r="V12" i="4"/>
  <c r="P13" i="4"/>
  <c r="Q13" i="4"/>
  <c r="R13" i="4"/>
  <c r="S13" i="4"/>
  <c r="T13" i="4"/>
  <c r="U13" i="4"/>
  <c r="V13" i="4"/>
  <c r="P14" i="4"/>
  <c r="Q14" i="4"/>
  <c r="R14" i="4"/>
  <c r="S14" i="4"/>
  <c r="T14" i="4"/>
  <c r="U14" i="4"/>
  <c r="V14" i="4"/>
  <c r="P15" i="4"/>
  <c r="Q15" i="4"/>
  <c r="R15" i="4"/>
  <c r="S15" i="4"/>
  <c r="T15" i="4"/>
  <c r="U15" i="4"/>
  <c r="V15" i="4"/>
  <c r="P16" i="4"/>
  <c r="Q16" i="4"/>
  <c r="R16" i="4"/>
  <c r="S16" i="4"/>
  <c r="T16" i="4"/>
  <c r="U16" i="4"/>
  <c r="V16" i="4"/>
  <c r="P17" i="4"/>
  <c r="Q17" i="4"/>
  <c r="R17" i="4"/>
  <c r="S17" i="4"/>
  <c r="T17" i="4"/>
  <c r="U17" i="4"/>
  <c r="V17" i="4"/>
  <c r="P18" i="4"/>
  <c r="Q18" i="4"/>
  <c r="R18" i="4"/>
  <c r="S18" i="4"/>
  <c r="T18" i="4"/>
  <c r="U18" i="4"/>
  <c r="V18" i="4"/>
  <c r="P19" i="4"/>
  <c r="Q19" i="4"/>
  <c r="R19" i="4"/>
  <c r="S19" i="4"/>
  <c r="T19" i="4"/>
  <c r="U19" i="4"/>
  <c r="V19" i="4"/>
  <c r="P20" i="4"/>
  <c r="Q20" i="4"/>
  <c r="R20" i="4"/>
  <c r="S20" i="4"/>
  <c r="T20" i="4"/>
  <c r="U20" i="4"/>
  <c r="V20" i="4"/>
  <c r="P21" i="4"/>
  <c r="Q21" i="4"/>
  <c r="R21" i="4"/>
  <c r="S21" i="4"/>
  <c r="T21" i="4"/>
  <c r="U21" i="4"/>
  <c r="V21" i="4"/>
  <c r="P22" i="4"/>
  <c r="Q22" i="4"/>
  <c r="R22" i="4"/>
  <c r="S22" i="4"/>
  <c r="T22" i="4"/>
  <c r="U22" i="4"/>
  <c r="V22" i="4"/>
  <c r="P23" i="4"/>
  <c r="Q23" i="4"/>
  <c r="R23" i="4"/>
  <c r="S23" i="4"/>
  <c r="T23" i="4"/>
  <c r="U23" i="4"/>
  <c r="V23" i="4"/>
  <c r="P24" i="4"/>
  <c r="Q24" i="4"/>
  <c r="R24" i="4"/>
  <c r="S24" i="4"/>
  <c r="T24" i="4"/>
  <c r="U24" i="4"/>
  <c r="V24" i="4"/>
  <c r="P25" i="4"/>
  <c r="Q25" i="4"/>
  <c r="R25" i="4"/>
  <c r="S25" i="4"/>
  <c r="T25" i="4"/>
  <c r="U25" i="4"/>
  <c r="V25" i="4"/>
  <c r="P26" i="4"/>
  <c r="Q26" i="4"/>
  <c r="R26" i="4"/>
  <c r="S26" i="4"/>
  <c r="T26" i="4"/>
  <c r="U26" i="4"/>
  <c r="V26" i="4"/>
  <c r="P27" i="4"/>
  <c r="Q27" i="4"/>
  <c r="R27" i="4"/>
  <c r="S27" i="4"/>
  <c r="T27" i="4"/>
  <c r="U27" i="4"/>
  <c r="V27" i="4"/>
  <c r="P28" i="4"/>
  <c r="Q28" i="4"/>
  <c r="R28" i="4"/>
  <c r="S28" i="4"/>
  <c r="T28" i="4"/>
  <c r="U28" i="4"/>
  <c r="V28" i="4"/>
  <c r="P29" i="4"/>
  <c r="Q29" i="4"/>
  <c r="R29" i="4"/>
  <c r="S29" i="4"/>
  <c r="T29" i="4"/>
  <c r="U29" i="4"/>
  <c r="V29" i="4"/>
  <c r="P30" i="4"/>
  <c r="Q30" i="4"/>
  <c r="R30" i="4"/>
  <c r="S30" i="4"/>
  <c r="T30" i="4"/>
  <c r="U30" i="4"/>
  <c r="V30" i="4"/>
  <c r="P31" i="4"/>
  <c r="Q31" i="4"/>
  <c r="R31" i="4"/>
  <c r="S31" i="4"/>
  <c r="T31" i="4"/>
  <c r="U31" i="4"/>
  <c r="V31" i="4"/>
  <c r="P32" i="4"/>
  <c r="Q32" i="4"/>
  <c r="R32" i="4"/>
  <c r="S32" i="4"/>
  <c r="T32" i="4"/>
  <c r="U32" i="4"/>
  <c r="V32" i="4"/>
  <c r="P33" i="4"/>
  <c r="Q33" i="4"/>
  <c r="R33" i="4"/>
  <c r="S33" i="4"/>
  <c r="T33" i="4"/>
  <c r="U33" i="4"/>
  <c r="V33" i="4"/>
  <c r="P34" i="4"/>
  <c r="Q34" i="4"/>
  <c r="R34" i="4"/>
  <c r="S34" i="4"/>
  <c r="T34" i="4"/>
  <c r="U34" i="4"/>
  <c r="V34" i="4"/>
  <c r="P35" i="4"/>
  <c r="Q35" i="4"/>
  <c r="R35" i="4"/>
  <c r="S35" i="4"/>
  <c r="T35" i="4"/>
  <c r="U35" i="4"/>
  <c r="V35" i="4"/>
  <c r="P36" i="4"/>
  <c r="Q36" i="4"/>
  <c r="R36" i="4"/>
  <c r="S36" i="4"/>
  <c r="T36" i="4"/>
  <c r="U36" i="4"/>
  <c r="V36" i="4"/>
  <c r="P37" i="4"/>
  <c r="Q37" i="4"/>
  <c r="R37" i="4"/>
  <c r="S37" i="4"/>
  <c r="T37" i="4"/>
  <c r="U37" i="4"/>
  <c r="V37" i="4"/>
  <c r="P38" i="4"/>
  <c r="Q38" i="4"/>
  <c r="R38" i="4"/>
  <c r="S38" i="4"/>
  <c r="T38" i="4"/>
  <c r="U38" i="4"/>
  <c r="V38" i="4"/>
  <c r="P39" i="4"/>
  <c r="Q39" i="4"/>
  <c r="R39" i="4"/>
  <c r="S39" i="4"/>
  <c r="T39" i="4"/>
  <c r="U39" i="4"/>
  <c r="V39" i="4"/>
  <c r="P40" i="4"/>
  <c r="Q40" i="4"/>
  <c r="R40" i="4"/>
  <c r="S40" i="4"/>
  <c r="T40" i="4"/>
  <c r="U40" i="4"/>
  <c r="V40" i="4"/>
  <c r="P41" i="4"/>
  <c r="Q41" i="4"/>
  <c r="R41" i="4"/>
  <c r="S41" i="4"/>
  <c r="T41" i="4"/>
  <c r="U41" i="4"/>
  <c r="V41" i="4"/>
  <c r="P42" i="4"/>
  <c r="Q42" i="4"/>
  <c r="R42" i="4"/>
  <c r="S42" i="4"/>
  <c r="T42" i="4"/>
  <c r="U42" i="4"/>
  <c r="V42" i="4"/>
  <c r="P43" i="4"/>
  <c r="Q43" i="4"/>
  <c r="R43" i="4"/>
  <c r="S43" i="4"/>
  <c r="T43" i="4"/>
  <c r="U43" i="4"/>
  <c r="V43" i="4"/>
  <c r="P44" i="4"/>
  <c r="Q44" i="4"/>
  <c r="R44" i="4"/>
  <c r="S44" i="4"/>
  <c r="T44" i="4"/>
  <c r="U44" i="4"/>
  <c r="V44" i="4"/>
  <c r="P45" i="4"/>
  <c r="Q45" i="4"/>
  <c r="R45" i="4"/>
  <c r="S45" i="4"/>
  <c r="T45" i="4"/>
  <c r="U45" i="4"/>
  <c r="V45" i="4"/>
  <c r="P46" i="4"/>
  <c r="Q46" i="4"/>
  <c r="R46" i="4"/>
  <c r="S46" i="4"/>
  <c r="T46" i="4"/>
  <c r="U46" i="4"/>
  <c r="V46" i="4"/>
  <c r="P47" i="4"/>
  <c r="Q47" i="4"/>
  <c r="R47" i="4"/>
  <c r="S47" i="4"/>
  <c r="T47" i="4"/>
  <c r="U47" i="4"/>
  <c r="V47" i="4"/>
  <c r="P48" i="4"/>
  <c r="Q48" i="4"/>
  <c r="R48" i="4"/>
  <c r="S48" i="4"/>
  <c r="T48" i="4"/>
  <c r="U48" i="4"/>
  <c r="V48" i="4"/>
  <c r="P49" i="4"/>
  <c r="Q49" i="4"/>
  <c r="R49" i="4"/>
  <c r="S49" i="4"/>
  <c r="T49" i="4"/>
  <c r="U49" i="4"/>
  <c r="V49" i="4"/>
  <c r="P50" i="4"/>
  <c r="Q50" i="4"/>
  <c r="R50" i="4"/>
  <c r="S50" i="4"/>
  <c r="T50" i="4"/>
  <c r="U50" i="4"/>
  <c r="V50" i="4"/>
  <c r="P51" i="4"/>
  <c r="Q51" i="4"/>
  <c r="R51" i="4"/>
  <c r="S51" i="4"/>
  <c r="T51" i="4"/>
  <c r="U51" i="4"/>
  <c r="V51" i="4"/>
  <c r="P52" i="4"/>
  <c r="Q52" i="4"/>
  <c r="R52" i="4"/>
  <c r="S52" i="4"/>
  <c r="T52" i="4"/>
  <c r="U52" i="4"/>
  <c r="V52" i="4"/>
  <c r="P53" i="4"/>
  <c r="Q53" i="4"/>
  <c r="R53" i="4"/>
  <c r="S53" i="4"/>
  <c r="T53" i="4"/>
  <c r="U53" i="4"/>
  <c r="V53" i="4"/>
  <c r="P54" i="4"/>
  <c r="Q54" i="4"/>
  <c r="R54" i="4"/>
  <c r="S54" i="4"/>
  <c r="T54" i="4"/>
  <c r="U54" i="4"/>
  <c r="V54" i="4"/>
  <c r="P55" i="4"/>
  <c r="Q55" i="4"/>
  <c r="R55" i="4"/>
  <c r="S55" i="4"/>
  <c r="T55" i="4"/>
  <c r="U55" i="4"/>
  <c r="V55" i="4"/>
  <c r="P56" i="4"/>
  <c r="Q56" i="4"/>
  <c r="R56" i="4"/>
  <c r="S56" i="4"/>
  <c r="T56" i="4"/>
  <c r="U56" i="4"/>
  <c r="V56" i="4"/>
  <c r="P57" i="4"/>
  <c r="Q57" i="4"/>
  <c r="R57" i="4"/>
  <c r="S57" i="4"/>
  <c r="T57" i="4"/>
  <c r="U57" i="4"/>
  <c r="V57" i="4"/>
  <c r="P58" i="4"/>
  <c r="Q58" i="4"/>
  <c r="R58" i="4"/>
  <c r="S58" i="4"/>
  <c r="T58" i="4"/>
  <c r="U58" i="4"/>
  <c r="V58" i="4"/>
  <c r="P59" i="4"/>
  <c r="Q59" i="4"/>
  <c r="R59" i="4"/>
  <c r="S59" i="4"/>
  <c r="T59" i="4"/>
  <c r="U59" i="4"/>
  <c r="V59" i="4"/>
  <c r="P60" i="4"/>
  <c r="Q60" i="4"/>
  <c r="R60" i="4"/>
  <c r="S60" i="4"/>
  <c r="T60" i="4"/>
  <c r="U60" i="4"/>
  <c r="V60" i="4"/>
  <c r="P61" i="4"/>
  <c r="Q61" i="4"/>
  <c r="R61" i="4"/>
  <c r="S61" i="4"/>
  <c r="T61" i="4"/>
  <c r="U61" i="4"/>
  <c r="V61" i="4"/>
  <c r="P62" i="4"/>
  <c r="Q62" i="4"/>
  <c r="R62" i="4"/>
  <c r="S62" i="4"/>
  <c r="T62" i="4"/>
  <c r="U62" i="4"/>
  <c r="V62" i="4"/>
  <c r="P63" i="4"/>
  <c r="Q63" i="4"/>
  <c r="R63" i="4"/>
  <c r="S63" i="4"/>
  <c r="T63" i="4"/>
  <c r="U63" i="4"/>
  <c r="V63" i="4"/>
  <c r="P64" i="4"/>
  <c r="Q64" i="4"/>
  <c r="R64" i="4"/>
  <c r="S64" i="4"/>
  <c r="T64" i="4"/>
  <c r="U64" i="4"/>
  <c r="V64" i="4"/>
  <c r="P65" i="4"/>
  <c r="Q65" i="4"/>
  <c r="R65" i="4"/>
  <c r="S65" i="4"/>
  <c r="T65" i="4"/>
  <c r="U65" i="4"/>
  <c r="V65" i="4"/>
  <c r="P66" i="4"/>
  <c r="Q66" i="4"/>
  <c r="R66" i="4"/>
  <c r="S66" i="4"/>
  <c r="T66" i="4"/>
  <c r="U66" i="4"/>
  <c r="V66" i="4"/>
  <c r="P67" i="4"/>
  <c r="Q67" i="4"/>
  <c r="R67" i="4"/>
  <c r="S67" i="4"/>
  <c r="T67" i="4"/>
  <c r="U67" i="4"/>
  <c r="V67" i="4"/>
  <c r="P68" i="4"/>
  <c r="Q68" i="4"/>
  <c r="R68" i="4"/>
  <c r="S68" i="4"/>
  <c r="T68" i="4"/>
  <c r="U68" i="4"/>
  <c r="V68" i="4"/>
  <c r="P69" i="4"/>
  <c r="Q69" i="4"/>
  <c r="R69" i="4"/>
  <c r="S69" i="4"/>
  <c r="T69" i="4"/>
  <c r="U69" i="4"/>
  <c r="V69" i="4"/>
  <c r="P70" i="4"/>
  <c r="Q70" i="4"/>
  <c r="R70" i="4"/>
  <c r="S70" i="4"/>
  <c r="T70" i="4"/>
  <c r="U70" i="4"/>
  <c r="V70" i="4"/>
  <c r="P71" i="4"/>
  <c r="Q71" i="4"/>
  <c r="R71" i="4"/>
  <c r="S71" i="4"/>
  <c r="T71" i="4"/>
  <c r="U71" i="4"/>
  <c r="V71" i="4"/>
  <c r="P72" i="4"/>
  <c r="Q72" i="4"/>
  <c r="R72" i="4"/>
  <c r="S72" i="4"/>
  <c r="T72" i="4"/>
  <c r="U72" i="4"/>
  <c r="V72" i="4"/>
  <c r="P73" i="4"/>
  <c r="Q73" i="4"/>
  <c r="R73" i="4"/>
  <c r="S73" i="4"/>
  <c r="T73" i="4"/>
  <c r="U73" i="4"/>
  <c r="V73" i="4"/>
  <c r="P74" i="4"/>
  <c r="Q74" i="4"/>
  <c r="R74" i="4"/>
  <c r="S74" i="4"/>
  <c r="T74" i="4"/>
  <c r="U74" i="4"/>
  <c r="V74" i="4"/>
  <c r="P75" i="4"/>
  <c r="Q75" i="4"/>
  <c r="R75" i="4"/>
  <c r="S75" i="4"/>
  <c r="T75" i="4"/>
  <c r="U75" i="4"/>
  <c r="V75" i="4"/>
  <c r="P76" i="4"/>
  <c r="Q76" i="4"/>
  <c r="R76" i="4"/>
  <c r="S76" i="4"/>
  <c r="T76" i="4"/>
  <c r="U76" i="4"/>
  <c r="V76" i="4"/>
  <c r="P77" i="4"/>
  <c r="Q77" i="4"/>
  <c r="R77" i="4"/>
  <c r="S77" i="4"/>
  <c r="T77" i="4"/>
  <c r="U77" i="4"/>
  <c r="V77" i="4"/>
  <c r="P78" i="4"/>
  <c r="Q78" i="4"/>
  <c r="R78" i="4"/>
  <c r="S78" i="4"/>
  <c r="T78" i="4"/>
  <c r="U78" i="4"/>
  <c r="V78" i="4"/>
  <c r="P79" i="4"/>
  <c r="Q79" i="4"/>
  <c r="R79" i="4"/>
  <c r="S79" i="4"/>
  <c r="T79" i="4"/>
  <c r="U79" i="4"/>
  <c r="V79" i="4"/>
  <c r="P80" i="4"/>
  <c r="Q80" i="4"/>
  <c r="R80" i="4"/>
  <c r="S80" i="4"/>
  <c r="T80" i="4"/>
  <c r="U80" i="4"/>
  <c r="V80" i="4"/>
  <c r="P81" i="4"/>
  <c r="Q81" i="4"/>
  <c r="R81" i="4"/>
  <c r="S81" i="4"/>
  <c r="T81" i="4"/>
  <c r="U81" i="4"/>
  <c r="V81" i="4"/>
  <c r="P82" i="4"/>
  <c r="Q82" i="4"/>
  <c r="R82" i="4"/>
  <c r="S82" i="4"/>
  <c r="T82" i="4"/>
  <c r="U82" i="4"/>
  <c r="V82" i="4"/>
  <c r="P83" i="4"/>
  <c r="Q83" i="4"/>
  <c r="R83" i="4"/>
  <c r="S83" i="4"/>
  <c r="T83" i="4"/>
  <c r="U83" i="4"/>
  <c r="V83" i="4"/>
  <c r="P84" i="4"/>
  <c r="Q84" i="4"/>
  <c r="R84" i="4"/>
  <c r="S84" i="4"/>
  <c r="T84" i="4"/>
  <c r="U84" i="4"/>
  <c r="V84" i="4"/>
  <c r="P85" i="4"/>
  <c r="Q85" i="4"/>
  <c r="R85" i="4"/>
  <c r="S85" i="4"/>
  <c r="T85" i="4"/>
  <c r="U85" i="4"/>
  <c r="V85" i="4"/>
  <c r="P86" i="4"/>
  <c r="Q86" i="4"/>
  <c r="R86" i="4"/>
  <c r="S86" i="4"/>
  <c r="T86" i="4"/>
  <c r="U86" i="4"/>
  <c r="V86" i="4"/>
  <c r="P87" i="4"/>
  <c r="Q87" i="4"/>
  <c r="R87" i="4"/>
  <c r="S87" i="4"/>
  <c r="T87" i="4"/>
  <c r="U87" i="4"/>
  <c r="V87" i="4"/>
  <c r="P88" i="4"/>
  <c r="Q88" i="4"/>
  <c r="R88" i="4"/>
  <c r="S88" i="4"/>
  <c r="T88" i="4"/>
  <c r="U88" i="4"/>
  <c r="V88" i="4"/>
  <c r="P89" i="4"/>
  <c r="Q89" i="4"/>
  <c r="R89" i="4"/>
  <c r="S89" i="4"/>
  <c r="T89" i="4"/>
  <c r="U89" i="4"/>
  <c r="V89" i="4"/>
  <c r="P90" i="4"/>
  <c r="Q90" i="4"/>
  <c r="R90" i="4"/>
  <c r="S90" i="4"/>
  <c r="T90" i="4"/>
  <c r="U90" i="4"/>
  <c r="V90" i="4"/>
  <c r="P91" i="4"/>
  <c r="Q91" i="4"/>
  <c r="R91" i="4"/>
  <c r="S91" i="4"/>
  <c r="T91" i="4"/>
  <c r="U91" i="4"/>
  <c r="V91" i="4"/>
  <c r="P92" i="4"/>
  <c r="Q92" i="4"/>
  <c r="R92" i="4"/>
  <c r="S92" i="4"/>
  <c r="T92" i="4"/>
  <c r="U92" i="4"/>
  <c r="V92" i="4"/>
  <c r="P93" i="4"/>
  <c r="Q93" i="4"/>
  <c r="R93" i="4"/>
  <c r="S93" i="4"/>
  <c r="T93" i="4"/>
  <c r="U93" i="4"/>
  <c r="V93" i="4"/>
  <c r="P94" i="4"/>
  <c r="Q94" i="4"/>
  <c r="R94" i="4"/>
  <c r="S94" i="4"/>
  <c r="T94" i="4"/>
  <c r="U94" i="4"/>
  <c r="V94" i="4"/>
  <c r="P95" i="4"/>
  <c r="Q95" i="4"/>
  <c r="R95" i="4"/>
  <c r="S95" i="4"/>
  <c r="T95" i="4"/>
  <c r="U95" i="4"/>
  <c r="V95" i="4"/>
  <c r="P96" i="4"/>
  <c r="Q96" i="4"/>
  <c r="R96" i="4"/>
  <c r="S96" i="4"/>
  <c r="T96" i="4"/>
  <c r="U96" i="4"/>
  <c r="V96" i="4"/>
  <c r="P97" i="4"/>
  <c r="Q97" i="4"/>
  <c r="R97" i="4"/>
  <c r="S97" i="4"/>
  <c r="T97" i="4"/>
  <c r="U97" i="4"/>
  <c r="V97" i="4"/>
  <c r="P98" i="4"/>
  <c r="Q98" i="4"/>
  <c r="R98" i="4"/>
  <c r="S98" i="4"/>
  <c r="T98" i="4"/>
  <c r="U98" i="4"/>
  <c r="V98" i="4"/>
  <c r="P99" i="4"/>
  <c r="Q99" i="4"/>
  <c r="R99" i="4"/>
  <c r="S99" i="4"/>
  <c r="T99" i="4"/>
  <c r="U99" i="4"/>
  <c r="V99" i="4"/>
  <c r="P100" i="4"/>
  <c r="Q100" i="4"/>
  <c r="R100" i="4"/>
  <c r="S100" i="4"/>
  <c r="T100" i="4"/>
  <c r="U100" i="4"/>
  <c r="V100" i="4"/>
  <c r="P101" i="4"/>
  <c r="Q101" i="4"/>
  <c r="R101" i="4"/>
  <c r="S101" i="4"/>
  <c r="T101" i="4"/>
  <c r="U101" i="4"/>
  <c r="V101" i="4"/>
  <c r="P102" i="4"/>
  <c r="Q102" i="4"/>
  <c r="R102" i="4"/>
  <c r="S102" i="4"/>
  <c r="T102" i="4"/>
  <c r="U102" i="4"/>
  <c r="V102" i="4"/>
  <c r="P103" i="4"/>
  <c r="Q103" i="4"/>
  <c r="R103" i="4"/>
  <c r="S103" i="4"/>
  <c r="T103" i="4"/>
  <c r="U103" i="4"/>
  <c r="V103" i="4"/>
  <c r="P104" i="4"/>
  <c r="Q104" i="4"/>
  <c r="R104" i="4"/>
  <c r="S104" i="4"/>
  <c r="T104" i="4"/>
  <c r="U104" i="4"/>
  <c r="V104" i="4"/>
  <c r="P105" i="4"/>
  <c r="Q105" i="4"/>
  <c r="R105" i="4"/>
  <c r="S105" i="4"/>
  <c r="T105" i="4"/>
  <c r="U105" i="4"/>
  <c r="V105" i="4"/>
  <c r="P106" i="4"/>
  <c r="Q106" i="4"/>
  <c r="R106" i="4"/>
  <c r="S106" i="4"/>
  <c r="T106" i="4"/>
  <c r="U106" i="4"/>
  <c r="V106" i="4"/>
  <c r="P107" i="4"/>
  <c r="Q107" i="4"/>
  <c r="R107" i="4"/>
  <c r="S107" i="4"/>
  <c r="T107" i="4"/>
  <c r="U107" i="4"/>
  <c r="V107" i="4"/>
  <c r="P108" i="4"/>
  <c r="Q108" i="4"/>
  <c r="R108" i="4"/>
  <c r="S108" i="4"/>
  <c r="T108" i="4"/>
  <c r="U108" i="4"/>
  <c r="V108" i="4"/>
  <c r="P109" i="4"/>
  <c r="Q109" i="4"/>
  <c r="R109" i="4"/>
  <c r="S109" i="4"/>
  <c r="T109" i="4"/>
  <c r="U109" i="4"/>
  <c r="V109" i="4"/>
  <c r="P110" i="4"/>
  <c r="Q110" i="4"/>
  <c r="R110" i="4"/>
  <c r="S110" i="4"/>
  <c r="T110" i="4"/>
  <c r="U110" i="4"/>
  <c r="V110" i="4"/>
  <c r="P111" i="4"/>
  <c r="Q111" i="4"/>
  <c r="R111" i="4"/>
  <c r="S111" i="4"/>
  <c r="T111" i="4"/>
  <c r="U111" i="4"/>
  <c r="V111" i="4"/>
  <c r="P112" i="4"/>
  <c r="Q112" i="4"/>
  <c r="R112" i="4"/>
  <c r="S112" i="4"/>
  <c r="T112" i="4"/>
  <c r="U112" i="4"/>
  <c r="V112" i="4"/>
  <c r="P113" i="4"/>
  <c r="Q113" i="4"/>
  <c r="R113" i="4"/>
  <c r="S113" i="4"/>
  <c r="T113" i="4"/>
  <c r="U113" i="4"/>
  <c r="V113" i="4"/>
  <c r="P114" i="4"/>
  <c r="Q114" i="4"/>
  <c r="R114" i="4"/>
  <c r="S114" i="4"/>
  <c r="T114" i="4"/>
  <c r="U114" i="4"/>
  <c r="V114" i="4"/>
  <c r="P115" i="4"/>
  <c r="Q115" i="4"/>
  <c r="R115" i="4"/>
  <c r="S115" i="4"/>
  <c r="T115" i="4"/>
  <c r="U115" i="4"/>
  <c r="V115" i="4"/>
  <c r="P116" i="4"/>
  <c r="Q116" i="4"/>
  <c r="R116" i="4"/>
  <c r="S116" i="4"/>
  <c r="T116" i="4"/>
  <c r="U116" i="4"/>
  <c r="V116" i="4"/>
  <c r="P117" i="4"/>
  <c r="Q117" i="4"/>
  <c r="R117" i="4"/>
  <c r="S117" i="4"/>
  <c r="T117" i="4"/>
  <c r="U117" i="4"/>
  <c r="V117" i="4"/>
  <c r="P118" i="4"/>
  <c r="Q118" i="4"/>
  <c r="R118" i="4"/>
  <c r="S118" i="4"/>
  <c r="T118" i="4"/>
  <c r="U118" i="4"/>
  <c r="V118" i="4"/>
  <c r="P119" i="4"/>
  <c r="Q119" i="4"/>
  <c r="R119" i="4"/>
  <c r="S119" i="4"/>
  <c r="T119" i="4"/>
  <c r="U119" i="4"/>
  <c r="V119" i="4"/>
  <c r="P120" i="4"/>
  <c r="Q120" i="4"/>
  <c r="R120" i="4"/>
  <c r="S120" i="4"/>
  <c r="T120" i="4"/>
  <c r="U120" i="4"/>
  <c r="V120" i="4"/>
  <c r="P121" i="4"/>
  <c r="Q121" i="4"/>
  <c r="R121" i="4"/>
  <c r="S121" i="4"/>
  <c r="T121" i="4"/>
  <c r="U121" i="4"/>
  <c r="V121" i="4"/>
  <c r="P122" i="4"/>
  <c r="Q122" i="4"/>
  <c r="R122" i="4"/>
  <c r="S122" i="4"/>
  <c r="T122" i="4"/>
  <c r="U122" i="4"/>
  <c r="V122" i="4"/>
  <c r="P123" i="4"/>
  <c r="Q123" i="4"/>
  <c r="R123" i="4"/>
  <c r="S123" i="4"/>
  <c r="T123" i="4"/>
  <c r="U123" i="4"/>
  <c r="V123" i="4"/>
  <c r="P124" i="4"/>
  <c r="Q124" i="4"/>
  <c r="R124" i="4"/>
  <c r="S124" i="4"/>
  <c r="T124" i="4"/>
  <c r="U124" i="4"/>
  <c r="V124" i="4"/>
  <c r="P125" i="4"/>
  <c r="Q125" i="4"/>
  <c r="R125" i="4"/>
  <c r="S125" i="4"/>
  <c r="T125" i="4"/>
  <c r="U125" i="4"/>
  <c r="V125" i="4"/>
  <c r="P126" i="4"/>
  <c r="Q126" i="4"/>
  <c r="R126" i="4"/>
  <c r="S126" i="4"/>
  <c r="T126" i="4"/>
  <c r="U126" i="4"/>
  <c r="V126" i="4"/>
  <c r="P127" i="4"/>
  <c r="Q127" i="4"/>
  <c r="R127" i="4"/>
  <c r="S127" i="4"/>
  <c r="T127" i="4"/>
  <c r="U127" i="4"/>
  <c r="V127" i="4"/>
  <c r="P128" i="4"/>
  <c r="Q128" i="4"/>
  <c r="R128" i="4"/>
  <c r="S128" i="4"/>
  <c r="T128" i="4"/>
  <c r="U128" i="4"/>
  <c r="V128" i="4"/>
  <c r="P129" i="4"/>
  <c r="Q129" i="4"/>
  <c r="R129" i="4"/>
  <c r="S129" i="4"/>
  <c r="T129" i="4"/>
  <c r="U129" i="4"/>
  <c r="V129" i="4"/>
  <c r="P130" i="4"/>
  <c r="Q130" i="4"/>
  <c r="R130" i="4"/>
  <c r="S130" i="4"/>
  <c r="T130" i="4"/>
  <c r="U130" i="4"/>
  <c r="V130" i="4"/>
  <c r="P131" i="4"/>
  <c r="Q131" i="4"/>
  <c r="R131" i="4"/>
  <c r="S131" i="4"/>
  <c r="T131" i="4"/>
  <c r="U131" i="4"/>
  <c r="V131" i="4"/>
  <c r="P132" i="4"/>
  <c r="Q132" i="4"/>
  <c r="R132" i="4"/>
  <c r="S132" i="4"/>
  <c r="T132" i="4"/>
  <c r="U132" i="4"/>
  <c r="V132" i="4"/>
  <c r="P133" i="4"/>
  <c r="Q133" i="4"/>
  <c r="R133" i="4"/>
  <c r="S133" i="4"/>
  <c r="T133" i="4"/>
  <c r="U133" i="4"/>
  <c r="V133" i="4"/>
  <c r="P134" i="4"/>
  <c r="Q134" i="4"/>
  <c r="R134" i="4"/>
  <c r="S134" i="4"/>
  <c r="T134" i="4"/>
  <c r="U134" i="4"/>
  <c r="V134" i="4"/>
  <c r="P135" i="4"/>
  <c r="Q135" i="4"/>
  <c r="R135" i="4"/>
  <c r="S135" i="4"/>
  <c r="T135" i="4"/>
  <c r="U135" i="4"/>
  <c r="V135" i="4"/>
  <c r="P136" i="4"/>
  <c r="Q136" i="4"/>
  <c r="R136" i="4"/>
  <c r="S136" i="4"/>
  <c r="T136" i="4"/>
  <c r="U136" i="4"/>
  <c r="V136" i="4"/>
  <c r="P137" i="4"/>
  <c r="Q137" i="4"/>
  <c r="R137" i="4"/>
  <c r="S137" i="4"/>
  <c r="T137" i="4"/>
  <c r="U137" i="4"/>
  <c r="V137" i="4"/>
  <c r="P138" i="4"/>
  <c r="Q138" i="4"/>
  <c r="R138" i="4"/>
  <c r="S138" i="4"/>
  <c r="T138" i="4"/>
  <c r="U138" i="4"/>
  <c r="V138" i="4"/>
  <c r="P139" i="4"/>
  <c r="Q139" i="4"/>
  <c r="R139" i="4"/>
  <c r="S139" i="4"/>
  <c r="T139" i="4"/>
  <c r="U139" i="4"/>
  <c r="V139" i="4"/>
  <c r="P140" i="4"/>
  <c r="Q140" i="4"/>
  <c r="R140" i="4"/>
  <c r="S140" i="4"/>
  <c r="T140" i="4"/>
  <c r="U140" i="4"/>
  <c r="V140" i="4"/>
  <c r="P141" i="4"/>
  <c r="Q141" i="4"/>
  <c r="R141" i="4"/>
  <c r="S141" i="4"/>
  <c r="T141" i="4"/>
  <c r="U141" i="4"/>
  <c r="V141" i="4"/>
  <c r="P142" i="4"/>
  <c r="Q142" i="4"/>
  <c r="R142" i="4"/>
  <c r="S142" i="4"/>
  <c r="T142" i="4"/>
  <c r="U142" i="4"/>
  <c r="V142" i="4"/>
  <c r="P143" i="4"/>
  <c r="Q143" i="4"/>
  <c r="R143" i="4"/>
  <c r="S143" i="4"/>
  <c r="T143" i="4"/>
  <c r="U143" i="4"/>
  <c r="V143" i="4"/>
  <c r="P144" i="4"/>
  <c r="Q144" i="4"/>
  <c r="R144" i="4"/>
  <c r="S144" i="4"/>
  <c r="T144" i="4"/>
  <c r="U144" i="4"/>
  <c r="V144" i="4"/>
  <c r="P145" i="4"/>
  <c r="Q145" i="4"/>
  <c r="R145" i="4"/>
  <c r="S145" i="4"/>
  <c r="T145" i="4"/>
  <c r="U145" i="4"/>
  <c r="V145" i="4"/>
  <c r="P146" i="4"/>
  <c r="Q146" i="4"/>
  <c r="R146" i="4"/>
  <c r="S146" i="4"/>
  <c r="T146" i="4"/>
  <c r="U146" i="4"/>
  <c r="V146" i="4"/>
  <c r="P147" i="4"/>
  <c r="Q147" i="4"/>
  <c r="R147" i="4"/>
  <c r="S147" i="4"/>
  <c r="T147" i="4"/>
  <c r="U147" i="4"/>
  <c r="V147" i="4"/>
  <c r="P148" i="4"/>
  <c r="Q148" i="4"/>
  <c r="R148" i="4"/>
  <c r="S148" i="4"/>
  <c r="T148" i="4"/>
  <c r="U148" i="4"/>
  <c r="V148" i="4"/>
  <c r="P149" i="4"/>
  <c r="Q149" i="4"/>
  <c r="R149" i="4"/>
  <c r="S149" i="4"/>
  <c r="T149" i="4"/>
  <c r="U149" i="4"/>
  <c r="V149" i="4"/>
  <c r="P150" i="4"/>
  <c r="Q150" i="4"/>
  <c r="R150" i="4"/>
  <c r="S150" i="4"/>
  <c r="T150" i="4"/>
  <c r="U150" i="4"/>
  <c r="V150" i="4"/>
  <c r="P151" i="4"/>
  <c r="Q151" i="4"/>
  <c r="R151" i="4"/>
  <c r="S151" i="4"/>
  <c r="T151" i="4"/>
  <c r="U151" i="4"/>
  <c r="V151" i="4"/>
  <c r="P152" i="4"/>
  <c r="Q152" i="4"/>
  <c r="R152" i="4"/>
  <c r="S152" i="4"/>
  <c r="T152" i="4"/>
  <c r="U152" i="4"/>
  <c r="V152" i="4"/>
  <c r="P153" i="4"/>
  <c r="Q153" i="4"/>
  <c r="R153" i="4"/>
  <c r="S153" i="4"/>
  <c r="T153" i="4"/>
  <c r="U153" i="4"/>
  <c r="V153" i="4"/>
  <c r="P154" i="4"/>
  <c r="Q154" i="4"/>
  <c r="R154" i="4"/>
  <c r="S154" i="4"/>
  <c r="T154" i="4"/>
  <c r="U154" i="4"/>
  <c r="V154" i="4"/>
  <c r="P155" i="4"/>
  <c r="Q155" i="4"/>
  <c r="R155" i="4"/>
  <c r="S155" i="4"/>
  <c r="T155" i="4"/>
  <c r="U155" i="4"/>
  <c r="V155" i="4"/>
  <c r="P156" i="4"/>
  <c r="Q156" i="4"/>
  <c r="R156" i="4"/>
  <c r="S156" i="4"/>
  <c r="T156" i="4"/>
  <c r="U156" i="4"/>
  <c r="V156" i="4"/>
  <c r="P157" i="4"/>
  <c r="Q157" i="4"/>
  <c r="R157" i="4"/>
  <c r="S157" i="4"/>
  <c r="T157" i="4"/>
  <c r="U157" i="4"/>
  <c r="V157" i="4"/>
  <c r="P158" i="4"/>
  <c r="Q158" i="4"/>
  <c r="R158" i="4"/>
  <c r="S158" i="4"/>
  <c r="T158" i="4"/>
  <c r="U158" i="4"/>
  <c r="V158" i="4"/>
  <c r="P159" i="4"/>
  <c r="Q159" i="4"/>
  <c r="R159" i="4"/>
  <c r="S159" i="4"/>
  <c r="T159" i="4"/>
  <c r="U159" i="4"/>
  <c r="V159" i="4"/>
  <c r="P160" i="4"/>
  <c r="Q160" i="4"/>
  <c r="R160" i="4"/>
  <c r="S160" i="4"/>
  <c r="T160" i="4"/>
  <c r="U160" i="4"/>
  <c r="V160" i="4"/>
  <c r="P161" i="4"/>
  <c r="Q161" i="4"/>
  <c r="R161" i="4"/>
  <c r="S161" i="4"/>
  <c r="T161" i="4"/>
  <c r="U161" i="4"/>
  <c r="V161" i="4"/>
  <c r="P162" i="4"/>
  <c r="Q162" i="4"/>
  <c r="R162" i="4"/>
  <c r="S162" i="4"/>
  <c r="T162" i="4"/>
  <c r="U162" i="4"/>
  <c r="V162" i="4"/>
  <c r="P163" i="4"/>
  <c r="Q163" i="4"/>
  <c r="R163" i="4"/>
  <c r="S163" i="4"/>
  <c r="T163" i="4"/>
  <c r="U163" i="4"/>
  <c r="V163" i="4"/>
  <c r="P164" i="4"/>
  <c r="Q164" i="4"/>
  <c r="R164" i="4"/>
  <c r="S164" i="4"/>
  <c r="T164" i="4"/>
  <c r="U164" i="4"/>
  <c r="V164" i="4"/>
  <c r="P165" i="4"/>
  <c r="Q165" i="4"/>
  <c r="R165" i="4"/>
  <c r="S165" i="4"/>
  <c r="T165" i="4"/>
  <c r="U165" i="4"/>
  <c r="V165" i="4"/>
  <c r="P166" i="4"/>
  <c r="Q166" i="4"/>
  <c r="R166" i="4"/>
  <c r="S166" i="4"/>
  <c r="T166" i="4"/>
  <c r="U166" i="4"/>
  <c r="V166" i="4"/>
  <c r="P167" i="4"/>
  <c r="Q167" i="4"/>
  <c r="R167" i="4"/>
  <c r="S167" i="4"/>
  <c r="T167" i="4"/>
  <c r="U167" i="4"/>
  <c r="V167" i="4"/>
  <c r="P168" i="4"/>
  <c r="Q168" i="4"/>
  <c r="R168" i="4"/>
  <c r="S168" i="4"/>
  <c r="T168" i="4"/>
  <c r="U168" i="4"/>
  <c r="V168" i="4"/>
  <c r="P169" i="4"/>
  <c r="Q169" i="4"/>
  <c r="R169" i="4"/>
  <c r="S169" i="4"/>
  <c r="T169" i="4"/>
  <c r="U169" i="4"/>
  <c r="V169" i="4"/>
  <c r="P170" i="4"/>
  <c r="Q170" i="4"/>
  <c r="R170" i="4"/>
  <c r="S170" i="4"/>
  <c r="T170" i="4"/>
  <c r="U170" i="4"/>
  <c r="V170" i="4"/>
  <c r="P171" i="4"/>
  <c r="Q171" i="4"/>
  <c r="R171" i="4"/>
  <c r="S171" i="4"/>
  <c r="T171" i="4"/>
  <c r="U171" i="4"/>
  <c r="V171" i="4"/>
  <c r="P172" i="4"/>
  <c r="Q172" i="4"/>
  <c r="R172" i="4"/>
  <c r="S172" i="4"/>
  <c r="T172" i="4"/>
  <c r="U172" i="4"/>
  <c r="V172" i="4"/>
  <c r="P173" i="4"/>
  <c r="Q173" i="4"/>
  <c r="R173" i="4"/>
  <c r="S173" i="4"/>
  <c r="T173" i="4"/>
  <c r="U173" i="4"/>
  <c r="V173" i="4"/>
  <c r="P174" i="4"/>
  <c r="Q174" i="4"/>
  <c r="R174" i="4"/>
  <c r="S174" i="4"/>
  <c r="T174" i="4"/>
  <c r="U174" i="4"/>
  <c r="V174" i="4"/>
  <c r="P175" i="4"/>
  <c r="Q175" i="4"/>
  <c r="R175" i="4"/>
  <c r="S175" i="4"/>
  <c r="T175" i="4"/>
  <c r="U175" i="4"/>
  <c r="V175" i="4"/>
  <c r="P176" i="4"/>
  <c r="Q176" i="4"/>
  <c r="R176" i="4"/>
  <c r="S176" i="4"/>
  <c r="T176" i="4"/>
  <c r="U176" i="4"/>
  <c r="V176" i="4"/>
  <c r="P177" i="4"/>
  <c r="Q177" i="4"/>
  <c r="R177" i="4"/>
  <c r="S177" i="4"/>
  <c r="T177" i="4"/>
  <c r="U177" i="4"/>
  <c r="V177" i="4"/>
  <c r="P178" i="4"/>
  <c r="Q178" i="4"/>
  <c r="R178" i="4"/>
  <c r="S178" i="4"/>
  <c r="T178" i="4"/>
  <c r="U178" i="4"/>
  <c r="V178" i="4"/>
  <c r="P179" i="4"/>
  <c r="Q179" i="4"/>
  <c r="R179" i="4"/>
  <c r="S179" i="4"/>
  <c r="T179" i="4"/>
  <c r="U179" i="4"/>
  <c r="V179" i="4"/>
  <c r="P180" i="4"/>
  <c r="Q180" i="4"/>
  <c r="R180" i="4"/>
  <c r="S180" i="4"/>
  <c r="T180" i="4"/>
  <c r="U180" i="4"/>
  <c r="V180" i="4"/>
  <c r="P181" i="4"/>
  <c r="Q181" i="4"/>
  <c r="R181" i="4"/>
  <c r="S181" i="4"/>
  <c r="T181" i="4"/>
  <c r="U181" i="4"/>
  <c r="V181" i="4"/>
  <c r="P182" i="4"/>
  <c r="Q182" i="4"/>
  <c r="R182" i="4"/>
  <c r="S182" i="4"/>
  <c r="T182" i="4"/>
  <c r="U182" i="4"/>
  <c r="V182" i="4"/>
  <c r="P183" i="4"/>
  <c r="Q183" i="4"/>
  <c r="R183" i="4"/>
  <c r="S183" i="4"/>
  <c r="T183" i="4"/>
  <c r="U183" i="4"/>
  <c r="V183" i="4"/>
  <c r="P184" i="4"/>
  <c r="Q184" i="4"/>
  <c r="R184" i="4"/>
  <c r="S184" i="4"/>
  <c r="T184" i="4"/>
  <c r="U184" i="4"/>
  <c r="V184" i="4"/>
  <c r="P185" i="4"/>
  <c r="Q185" i="4"/>
  <c r="R185" i="4"/>
  <c r="S185" i="4"/>
  <c r="T185" i="4"/>
  <c r="U185" i="4"/>
  <c r="V185" i="4"/>
  <c r="P186" i="4"/>
  <c r="Q186" i="4"/>
  <c r="R186" i="4"/>
  <c r="S186" i="4"/>
  <c r="T186" i="4"/>
  <c r="U186" i="4"/>
  <c r="V186" i="4"/>
  <c r="P187" i="4"/>
  <c r="Q187" i="4"/>
  <c r="R187" i="4"/>
  <c r="S187" i="4"/>
  <c r="T187" i="4"/>
  <c r="U187" i="4"/>
  <c r="V187" i="4"/>
  <c r="P188" i="4"/>
  <c r="Q188" i="4"/>
  <c r="R188" i="4"/>
  <c r="S188" i="4"/>
  <c r="T188" i="4"/>
  <c r="U188" i="4"/>
  <c r="V188" i="4"/>
  <c r="P189" i="4"/>
  <c r="Q189" i="4"/>
  <c r="R189" i="4"/>
  <c r="S189" i="4"/>
  <c r="T189" i="4"/>
  <c r="U189" i="4"/>
  <c r="V189" i="4"/>
  <c r="P190" i="4"/>
  <c r="Q190" i="4"/>
  <c r="R190" i="4"/>
  <c r="S190" i="4"/>
  <c r="T190" i="4"/>
  <c r="U190" i="4"/>
  <c r="V190" i="4"/>
  <c r="P191" i="4"/>
  <c r="Q191" i="4"/>
  <c r="R191" i="4"/>
  <c r="S191" i="4"/>
  <c r="T191" i="4"/>
  <c r="U191" i="4"/>
  <c r="V191" i="4"/>
  <c r="P192" i="4"/>
  <c r="Q192" i="4"/>
  <c r="R192" i="4"/>
  <c r="S192" i="4"/>
  <c r="T192" i="4"/>
  <c r="U192" i="4"/>
  <c r="V192" i="4"/>
  <c r="P193" i="4"/>
  <c r="Q193" i="4"/>
  <c r="R193" i="4"/>
  <c r="S193" i="4"/>
  <c r="T193" i="4"/>
  <c r="U193" i="4"/>
  <c r="V193" i="4"/>
  <c r="P194" i="4"/>
  <c r="Q194" i="4"/>
  <c r="R194" i="4"/>
  <c r="S194" i="4"/>
  <c r="T194" i="4"/>
  <c r="U194" i="4"/>
  <c r="V194" i="4"/>
  <c r="P195" i="4"/>
  <c r="Q195" i="4"/>
  <c r="R195" i="4"/>
  <c r="S195" i="4"/>
  <c r="T195" i="4"/>
  <c r="U195" i="4"/>
  <c r="V195" i="4"/>
  <c r="P196" i="4"/>
  <c r="Q196" i="4"/>
  <c r="R196" i="4"/>
  <c r="S196" i="4"/>
  <c r="T196" i="4"/>
  <c r="U196" i="4"/>
  <c r="V196" i="4"/>
  <c r="P197" i="4"/>
  <c r="Q197" i="4"/>
  <c r="R197" i="4"/>
  <c r="S197" i="4"/>
  <c r="T197" i="4"/>
  <c r="U197" i="4"/>
  <c r="V197" i="4"/>
  <c r="P198" i="4"/>
  <c r="Q198" i="4"/>
  <c r="R198" i="4"/>
  <c r="S198" i="4"/>
  <c r="T198" i="4"/>
  <c r="U198" i="4"/>
  <c r="V198" i="4"/>
  <c r="P199" i="4"/>
  <c r="Q199" i="4"/>
  <c r="R199" i="4"/>
  <c r="S199" i="4"/>
  <c r="T199" i="4"/>
  <c r="U199" i="4"/>
  <c r="V199" i="4"/>
  <c r="P200" i="4"/>
  <c r="Q200" i="4"/>
  <c r="R200" i="4"/>
  <c r="S200" i="4"/>
  <c r="T200" i="4"/>
  <c r="U200" i="4"/>
  <c r="V200" i="4"/>
  <c r="P201" i="4"/>
  <c r="Q201" i="4"/>
  <c r="R201" i="4"/>
  <c r="S201" i="4"/>
  <c r="T201" i="4"/>
  <c r="U201" i="4"/>
  <c r="V201" i="4"/>
  <c r="P202" i="4"/>
  <c r="Q202" i="4"/>
  <c r="R202" i="4"/>
  <c r="S202" i="4"/>
  <c r="T202" i="4"/>
  <c r="U202" i="4"/>
  <c r="V202" i="4"/>
  <c r="P203" i="4"/>
  <c r="Q203" i="4"/>
  <c r="R203" i="4"/>
  <c r="S203" i="4"/>
  <c r="T203" i="4"/>
  <c r="U203" i="4"/>
  <c r="V203" i="4"/>
  <c r="P204" i="4"/>
  <c r="Q204" i="4"/>
  <c r="R204" i="4"/>
  <c r="S204" i="4"/>
  <c r="T204" i="4"/>
  <c r="U204" i="4"/>
  <c r="V204" i="4"/>
  <c r="P205" i="4"/>
  <c r="Q205" i="4"/>
  <c r="R205" i="4"/>
  <c r="S205" i="4"/>
  <c r="T205" i="4"/>
  <c r="U205" i="4"/>
  <c r="V205" i="4"/>
  <c r="P206" i="4"/>
  <c r="Q206" i="4"/>
  <c r="R206" i="4"/>
  <c r="S206" i="4"/>
  <c r="T206" i="4"/>
  <c r="U206" i="4"/>
  <c r="V206" i="4"/>
  <c r="P207" i="4"/>
  <c r="Q207" i="4"/>
  <c r="R207" i="4"/>
  <c r="S207" i="4"/>
  <c r="T207" i="4"/>
  <c r="U207" i="4"/>
  <c r="V207" i="4"/>
  <c r="P208" i="4"/>
  <c r="Q208" i="4"/>
  <c r="R208" i="4"/>
  <c r="S208" i="4"/>
  <c r="T208" i="4"/>
  <c r="U208" i="4"/>
  <c r="V208" i="4"/>
  <c r="P209" i="4"/>
  <c r="Q209" i="4"/>
  <c r="R209" i="4"/>
  <c r="S209" i="4"/>
  <c r="T209" i="4"/>
  <c r="U209" i="4"/>
  <c r="V209" i="4"/>
  <c r="P210" i="4"/>
  <c r="Q210" i="4"/>
  <c r="R210" i="4"/>
  <c r="S210" i="4"/>
  <c r="T210" i="4"/>
  <c r="U210" i="4"/>
  <c r="V210" i="4"/>
  <c r="P211" i="4"/>
  <c r="Q211" i="4"/>
  <c r="R211" i="4"/>
  <c r="S211" i="4"/>
  <c r="T211" i="4"/>
  <c r="U211" i="4"/>
  <c r="V211" i="4"/>
  <c r="P212" i="4"/>
  <c r="Q212" i="4"/>
  <c r="R212" i="4"/>
  <c r="S212" i="4"/>
  <c r="T212" i="4"/>
  <c r="U212" i="4"/>
  <c r="V212" i="4"/>
  <c r="P213" i="4"/>
  <c r="Q213" i="4"/>
  <c r="R213" i="4"/>
  <c r="S213" i="4"/>
  <c r="T213" i="4"/>
  <c r="U213" i="4"/>
  <c r="V213" i="4"/>
  <c r="P214" i="4"/>
  <c r="Q214" i="4"/>
  <c r="R214" i="4"/>
  <c r="S214" i="4"/>
  <c r="T214" i="4"/>
  <c r="U214" i="4"/>
  <c r="V214" i="4"/>
  <c r="P215" i="4"/>
  <c r="Q215" i="4"/>
  <c r="R215" i="4"/>
  <c r="S215" i="4"/>
  <c r="T215" i="4"/>
  <c r="U215" i="4"/>
  <c r="V215" i="4"/>
  <c r="P216" i="4"/>
  <c r="Q216" i="4"/>
  <c r="R216" i="4"/>
  <c r="S216" i="4"/>
  <c r="T216" i="4"/>
  <c r="U216" i="4"/>
  <c r="V216" i="4"/>
  <c r="P217" i="4"/>
  <c r="Q217" i="4"/>
  <c r="R217" i="4"/>
  <c r="S217" i="4"/>
  <c r="T217" i="4"/>
  <c r="U217" i="4"/>
  <c r="V217" i="4"/>
  <c r="P218" i="4"/>
  <c r="Q218" i="4"/>
  <c r="R218" i="4"/>
  <c r="S218" i="4"/>
  <c r="T218" i="4"/>
  <c r="U218" i="4"/>
  <c r="V218" i="4"/>
  <c r="P219" i="4"/>
  <c r="Q219" i="4"/>
  <c r="R219" i="4"/>
  <c r="S219" i="4"/>
  <c r="T219" i="4"/>
  <c r="U219" i="4"/>
  <c r="V219" i="4"/>
  <c r="P220" i="4"/>
  <c r="Q220" i="4"/>
  <c r="R220" i="4"/>
  <c r="S220" i="4"/>
  <c r="T220" i="4"/>
  <c r="U220" i="4"/>
  <c r="V220" i="4"/>
  <c r="P221" i="4"/>
  <c r="Q221" i="4"/>
  <c r="R221" i="4"/>
  <c r="S221" i="4"/>
  <c r="T221" i="4"/>
  <c r="U221" i="4"/>
  <c r="V221" i="4"/>
  <c r="P222" i="4"/>
  <c r="Q222" i="4"/>
  <c r="R222" i="4"/>
  <c r="S222" i="4"/>
  <c r="T222" i="4"/>
  <c r="U222" i="4"/>
  <c r="V222" i="4"/>
  <c r="P223" i="4"/>
  <c r="Q223" i="4"/>
  <c r="R223" i="4"/>
  <c r="S223" i="4"/>
  <c r="T223" i="4"/>
  <c r="U223" i="4"/>
  <c r="V223" i="4"/>
  <c r="P224" i="4"/>
  <c r="Q224" i="4"/>
  <c r="R224" i="4"/>
  <c r="S224" i="4"/>
  <c r="T224" i="4"/>
  <c r="U224" i="4"/>
  <c r="V224" i="4"/>
  <c r="P225" i="4"/>
  <c r="Q225" i="4"/>
  <c r="R225" i="4"/>
  <c r="S225" i="4"/>
  <c r="T225" i="4"/>
  <c r="U225" i="4"/>
  <c r="V225" i="4"/>
  <c r="P226" i="4"/>
  <c r="Q226" i="4"/>
  <c r="R226" i="4"/>
  <c r="S226" i="4"/>
  <c r="T226" i="4"/>
  <c r="U226" i="4"/>
  <c r="V226" i="4"/>
  <c r="P227" i="4"/>
  <c r="Q227" i="4"/>
  <c r="R227" i="4"/>
  <c r="S227" i="4"/>
  <c r="T227" i="4"/>
  <c r="U227" i="4"/>
  <c r="V227" i="4"/>
  <c r="P228" i="4"/>
  <c r="Q228" i="4"/>
  <c r="R228" i="4"/>
  <c r="S228" i="4"/>
  <c r="T228" i="4"/>
  <c r="U228" i="4"/>
  <c r="V228" i="4"/>
  <c r="P229" i="4"/>
  <c r="Q229" i="4"/>
  <c r="R229" i="4"/>
  <c r="S229" i="4"/>
  <c r="T229" i="4"/>
  <c r="U229" i="4"/>
  <c r="V229" i="4"/>
  <c r="P230" i="4"/>
  <c r="Q230" i="4"/>
  <c r="R230" i="4"/>
  <c r="S230" i="4"/>
  <c r="T230" i="4"/>
  <c r="U230" i="4"/>
  <c r="V230" i="4"/>
  <c r="P231" i="4"/>
  <c r="Q231" i="4"/>
  <c r="R231" i="4"/>
  <c r="S231" i="4"/>
  <c r="T231" i="4"/>
  <c r="U231" i="4"/>
  <c r="V231" i="4"/>
  <c r="P232" i="4"/>
  <c r="Q232" i="4"/>
  <c r="R232" i="4"/>
  <c r="S232" i="4"/>
  <c r="T232" i="4"/>
  <c r="U232" i="4"/>
  <c r="V232" i="4"/>
  <c r="P233" i="4"/>
  <c r="Q233" i="4"/>
  <c r="R233" i="4"/>
  <c r="S233" i="4"/>
  <c r="T233" i="4"/>
  <c r="U233" i="4"/>
  <c r="V233" i="4"/>
  <c r="P234" i="4"/>
  <c r="Q234" i="4"/>
  <c r="R234" i="4"/>
  <c r="S234" i="4"/>
  <c r="T234" i="4"/>
  <c r="U234" i="4"/>
  <c r="V234" i="4"/>
  <c r="P235" i="4"/>
  <c r="Q235" i="4"/>
  <c r="R235" i="4"/>
  <c r="S235" i="4"/>
  <c r="T235" i="4"/>
  <c r="U235" i="4"/>
  <c r="V235" i="4"/>
  <c r="P236" i="4"/>
  <c r="Q236" i="4"/>
  <c r="R236" i="4"/>
  <c r="S236" i="4"/>
  <c r="T236" i="4"/>
  <c r="U236" i="4"/>
  <c r="V236" i="4"/>
  <c r="P237" i="4"/>
  <c r="Q237" i="4"/>
  <c r="R237" i="4"/>
  <c r="S237" i="4"/>
  <c r="T237" i="4"/>
  <c r="U237" i="4"/>
  <c r="V237" i="4"/>
  <c r="P238" i="4"/>
  <c r="Q238" i="4"/>
  <c r="R238" i="4"/>
  <c r="S238" i="4"/>
  <c r="T238" i="4"/>
  <c r="U238" i="4"/>
  <c r="V238" i="4"/>
  <c r="P239" i="4"/>
  <c r="Q239" i="4"/>
  <c r="R239" i="4"/>
  <c r="S239" i="4"/>
  <c r="T239" i="4"/>
  <c r="U239" i="4"/>
  <c r="V239" i="4"/>
  <c r="P240" i="4"/>
  <c r="Q240" i="4"/>
  <c r="R240" i="4"/>
  <c r="S240" i="4"/>
  <c r="T240" i="4"/>
  <c r="U240" i="4"/>
  <c r="V240" i="4"/>
  <c r="P241" i="4"/>
  <c r="Q241" i="4"/>
  <c r="R241" i="4"/>
  <c r="S241" i="4"/>
  <c r="T241" i="4"/>
  <c r="U241" i="4"/>
  <c r="V241" i="4"/>
  <c r="P242" i="4"/>
  <c r="Q242" i="4"/>
  <c r="R242" i="4"/>
  <c r="S242" i="4"/>
  <c r="T242" i="4"/>
  <c r="U242" i="4"/>
  <c r="V242" i="4"/>
  <c r="P243" i="4"/>
  <c r="Q243" i="4"/>
  <c r="R243" i="4"/>
  <c r="S243" i="4"/>
  <c r="T243" i="4"/>
  <c r="U243" i="4"/>
  <c r="V243" i="4"/>
  <c r="P244" i="4"/>
  <c r="Q244" i="4"/>
  <c r="R244" i="4"/>
  <c r="S244" i="4"/>
  <c r="T244" i="4"/>
  <c r="U244" i="4"/>
  <c r="V244" i="4"/>
  <c r="P245" i="4"/>
  <c r="Q245" i="4"/>
  <c r="R245" i="4"/>
  <c r="S245" i="4"/>
  <c r="T245" i="4"/>
  <c r="U245" i="4"/>
  <c r="V245" i="4"/>
  <c r="P246" i="4"/>
  <c r="Q246" i="4"/>
  <c r="R246" i="4"/>
  <c r="S246" i="4"/>
  <c r="T246" i="4"/>
  <c r="U246" i="4"/>
  <c r="V246" i="4"/>
  <c r="P247" i="4"/>
  <c r="Q247" i="4"/>
  <c r="R247" i="4"/>
  <c r="S247" i="4"/>
  <c r="T247" i="4"/>
  <c r="U247" i="4"/>
  <c r="V247" i="4"/>
  <c r="P248" i="4"/>
  <c r="Q248" i="4"/>
  <c r="R248" i="4"/>
  <c r="S248" i="4"/>
  <c r="T248" i="4"/>
  <c r="U248" i="4"/>
  <c r="V248" i="4"/>
  <c r="P249" i="4"/>
  <c r="Q249" i="4"/>
  <c r="R249" i="4"/>
  <c r="S249" i="4"/>
  <c r="T249" i="4"/>
  <c r="U249" i="4"/>
  <c r="V249" i="4"/>
  <c r="P250" i="4"/>
  <c r="Q250" i="4"/>
  <c r="R250" i="4"/>
  <c r="S250" i="4"/>
  <c r="T250" i="4"/>
  <c r="U250" i="4"/>
  <c r="V250" i="4"/>
  <c r="P251" i="4"/>
  <c r="Q251" i="4"/>
  <c r="R251" i="4"/>
  <c r="S251" i="4"/>
  <c r="T251" i="4"/>
  <c r="U251" i="4"/>
  <c r="V251" i="4"/>
  <c r="P252" i="4"/>
  <c r="Q252" i="4"/>
  <c r="R252" i="4"/>
  <c r="S252" i="4"/>
  <c r="T252" i="4"/>
  <c r="U252" i="4"/>
  <c r="V252" i="4"/>
  <c r="P253" i="4"/>
  <c r="Q253" i="4"/>
  <c r="R253" i="4"/>
  <c r="S253" i="4"/>
  <c r="T253" i="4"/>
  <c r="U253" i="4"/>
  <c r="V253" i="4"/>
  <c r="P254" i="4"/>
  <c r="Q254" i="4"/>
  <c r="R254" i="4"/>
  <c r="S254" i="4"/>
  <c r="T254" i="4"/>
  <c r="U254" i="4"/>
  <c r="V254" i="4"/>
  <c r="P255" i="4"/>
  <c r="Q255" i="4"/>
  <c r="R255" i="4"/>
  <c r="S255" i="4"/>
  <c r="T255" i="4"/>
  <c r="U255" i="4"/>
  <c r="V255" i="4"/>
  <c r="P256" i="4"/>
  <c r="Q256" i="4"/>
  <c r="R256" i="4"/>
  <c r="S256" i="4"/>
  <c r="T256" i="4"/>
  <c r="U256" i="4"/>
  <c r="V256" i="4"/>
  <c r="P257" i="4"/>
  <c r="Q257" i="4"/>
  <c r="R257" i="4"/>
  <c r="S257" i="4"/>
  <c r="T257" i="4"/>
  <c r="U257" i="4"/>
  <c r="V257" i="4"/>
  <c r="P258" i="4"/>
  <c r="Q258" i="4"/>
  <c r="R258" i="4"/>
  <c r="S258" i="4"/>
  <c r="T258" i="4"/>
  <c r="U258" i="4"/>
  <c r="V258" i="4"/>
  <c r="P259" i="4"/>
  <c r="Q259" i="4"/>
  <c r="R259" i="4"/>
  <c r="S259" i="4"/>
  <c r="T259" i="4"/>
  <c r="U259" i="4"/>
  <c r="V259" i="4"/>
  <c r="P260" i="4"/>
  <c r="Q260" i="4"/>
  <c r="R260" i="4"/>
  <c r="S260" i="4"/>
  <c r="T260" i="4"/>
  <c r="U260" i="4"/>
  <c r="V260" i="4"/>
  <c r="P261" i="4"/>
  <c r="Q261" i="4"/>
  <c r="R261" i="4"/>
  <c r="S261" i="4"/>
  <c r="T261" i="4"/>
  <c r="U261" i="4"/>
  <c r="V261" i="4"/>
  <c r="P262" i="4"/>
  <c r="Q262" i="4"/>
  <c r="R262" i="4"/>
  <c r="S262" i="4"/>
  <c r="T262" i="4"/>
  <c r="U262" i="4"/>
  <c r="V262" i="4"/>
  <c r="P263" i="4"/>
  <c r="Q263" i="4"/>
  <c r="R263" i="4"/>
  <c r="S263" i="4"/>
  <c r="T263" i="4"/>
  <c r="U263" i="4"/>
  <c r="V263" i="4"/>
  <c r="P264" i="4"/>
  <c r="Q264" i="4"/>
  <c r="R264" i="4"/>
  <c r="S264" i="4"/>
  <c r="T264" i="4"/>
  <c r="U264" i="4"/>
  <c r="V264" i="4"/>
  <c r="P265" i="4"/>
  <c r="Q265" i="4"/>
  <c r="R265" i="4"/>
  <c r="S265" i="4"/>
  <c r="T265" i="4"/>
  <c r="U265" i="4"/>
  <c r="V265" i="4"/>
  <c r="P266" i="4"/>
  <c r="Q266" i="4"/>
  <c r="R266" i="4"/>
  <c r="S266" i="4"/>
  <c r="T266" i="4"/>
  <c r="U266" i="4"/>
  <c r="V266" i="4"/>
  <c r="P267" i="4"/>
  <c r="Q267" i="4"/>
  <c r="R267" i="4"/>
  <c r="S267" i="4"/>
  <c r="T267" i="4"/>
  <c r="U267" i="4"/>
  <c r="V267" i="4"/>
  <c r="P268" i="4"/>
  <c r="Q268" i="4"/>
  <c r="R268" i="4"/>
  <c r="S268" i="4"/>
  <c r="T268" i="4"/>
  <c r="U268" i="4"/>
  <c r="V268" i="4"/>
  <c r="P269" i="4"/>
  <c r="Q269" i="4"/>
  <c r="R269" i="4"/>
  <c r="S269" i="4"/>
  <c r="T269" i="4"/>
  <c r="U269" i="4"/>
  <c r="V269" i="4"/>
  <c r="P270" i="4"/>
  <c r="Q270" i="4"/>
  <c r="R270" i="4"/>
  <c r="S270" i="4"/>
  <c r="T270" i="4"/>
  <c r="U270" i="4"/>
  <c r="V270" i="4"/>
  <c r="P271" i="4"/>
  <c r="Q271" i="4"/>
  <c r="R271" i="4"/>
  <c r="S271" i="4"/>
  <c r="T271" i="4"/>
  <c r="U271" i="4"/>
  <c r="V271" i="4"/>
  <c r="P272" i="4"/>
  <c r="Q272" i="4"/>
  <c r="R272" i="4"/>
  <c r="S272" i="4"/>
  <c r="T272" i="4"/>
  <c r="U272" i="4"/>
  <c r="V272" i="4"/>
  <c r="P273" i="4"/>
  <c r="Q273" i="4"/>
  <c r="R273" i="4"/>
  <c r="S273" i="4"/>
  <c r="T273" i="4"/>
  <c r="U273" i="4"/>
  <c r="V273" i="4"/>
  <c r="P274" i="4"/>
  <c r="Q274" i="4"/>
  <c r="R274" i="4"/>
  <c r="S274" i="4"/>
  <c r="T274" i="4"/>
  <c r="U274" i="4"/>
  <c r="V274" i="4"/>
  <c r="P275" i="4"/>
  <c r="Q275" i="4"/>
  <c r="R275" i="4"/>
  <c r="S275" i="4"/>
  <c r="T275" i="4"/>
  <c r="U275" i="4"/>
  <c r="V275" i="4"/>
  <c r="P276" i="4"/>
  <c r="Q276" i="4"/>
  <c r="R276" i="4"/>
  <c r="S276" i="4"/>
  <c r="T276" i="4"/>
  <c r="U276" i="4"/>
  <c r="V276" i="4"/>
  <c r="P277" i="4"/>
  <c r="Q277" i="4"/>
  <c r="R277" i="4"/>
  <c r="S277" i="4"/>
  <c r="T277" i="4"/>
  <c r="U277" i="4"/>
  <c r="V277" i="4"/>
  <c r="P278" i="4"/>
  <c r="Q278" i="4"/>
  <c r="R278" i="4"/>
  <c r="S278" i="4"/>
  <c r="T278" i="4"/>
  <c r="U278" i="4"/>
  <c r="V278" i="4"/>
  <c r="P279" i="4"/>
  <c r="Q279" i="4"/>
  <c r="R279" i="4"/>
  <c r="S279" i="4"/>
  <c r="T279" i="4"/>
  <c r="U279" i="4"/>
  <c r="V279" i="4"/>
  <c r="P280" i="4"/>
  <c r="Q280" i="4"/>
  <c r="R280" i="4"/>
  <c r="S280" i="4"/>
  <c r="T280" i="4"/>
  <c r="U280" i="4"/>
  <c r="V280" i="4"/>
  <c r="P281" i="4"/>
  <c r="Q281" i="4"/>
  <c r="R281" i="4"/>
  <c r="S281" i="4"/>
  <c r="T281" i="4"/>
  <c r="U281" i="4"/>
  <c r="V281" i="4"/>
  <c r="P282" i="4"/>
  <c r="Q282" i="4"/>
  <c r="R282" i="4"/>
  <c r="S282" i="4"/>
  <c r="T282" i="4"/>
  <c r="U282" i="4"/>
  <c r="V282" i="4"/>
  <c r="P283" i="4"/>
  <c r="Q283" i="4"/>
  <c r="R283" i="4"/>
  <c r="S283" i="4"/>
  <c r="T283" i="4"/>
  <c r="U283" i="4"/>
  <c r="V283" i="4"/>
  <c r="P284" i="4"/>
  <c r="Q284" i="4"/>
  <c r="R284" i="4"/>
  <c r="S284" i="4"/>
  <c r="T284" i="4"/>
  <c r="U284" i="4"/>
  <c r="V284" i="4"/>
  <c r="P285" i="4"/>
  <c r="Q285" i="4"/>
  <c r="R285" i="4"/>
  <c r="S285" i="4"/>
  <c r="T285" i="4"/>
  <c r="U285" i="4"/>
  <c r="V285" i="4"/>
  <c r="P286" i="4"/>
  <c r="Q286" i="4"/>
  <c r="R286" i="4"/>
  <c r="S286" i="4"/>
  <c r="T286" i="4"/>
  <c r="U286" i="4"/>
  <c r="V286" i="4"/>
  <c r="P287" i="4"/>
  <c r="Q287" i="4"/>
  <c r="R287" i="4"/>
  <c r="S287" i="4"/>
  <c r="T287" i="4"/>
  <c r="U287" i="4"/>
  <c r="V287" i="4"/>
  <c r="P288" i="4"/>
  <c r="Q288" i="4"/>
  <c r="R288" i="4"/>
  <c r="S288" i="4"/>
  <c r="T288" i="4"/>
  <c r="U288" i="4"/>
  <c r="V288" i="4"/>
  <c r="P289" i="4"/>
  <c r="Q289" i="4"/>
  <c r="R289" i="4"/>
  <c r="S289" i="4"/>
  <c r="T289" i="4"/>
  <c r="U289" i="4"/>
  <c r="V289" i="4"/>
  <c r="P290" i="4"/>
  <c r="Q290" i="4"/>
  <c r="R290" i="4"/>
  <c r="S290" i="4"/>
  <c r="T290" i="4"/>
  <c r="U290" i="4"/>
  <c r="V290" i="4"/>
  <c r="P291" i="4"/>
  <c r="Q291" i="4"/>
  <c r="R291" i="4"/>
  <c r="S291" i="4"/>
  <c r="T291" i="4"/>
  <c r="U291" i="4"/>
  <c r="V291" i="4"/>
  <c r="P292" i="4"/>
  <c r="Q292" i="4"/>
  <c r="R292" i="4"/>
  <c r="S292" i="4"/>
  <c r="T292" i="4"/>
  <c r="U292" i="4"/>
  <c r="V292" i="4"/>
  <c r="P293" i="4"/>
  <c r="Q293" i="4"/>
  <c r="R293" i="4"/>
  <c r="S293" i="4"/>
  <c r="T293" i="4"/>
  <c r="U293" i="4"/>
  <c r="V293" i="4"/>
  <c r="P294" i="4"/>
  <c r="Q294" i="4"/>
  <c r="R294" i="4"/>
  <c r="S294" i="4"/>
  <c r="T294" i="4"/>
  <c r="U294" i="4"/>
  <c r="V294" i="4"/>
  <c r="P295" i="4"/>
  <c r="Q295" i="4"/>
  <c r="R295" i="4"/>
  <c r="S295" i="4"/>
  <c r="T295" i="4"/>
  <c r="U295" i="4"/>
  <c r="V295" i="4"/>
  <c r="P296" i="4"/>
  <c r="Q296" i="4"/>
  <c r="R296" i="4"/>
  <c r="S296" i="4"/>
  <c r="T296" i="4"/>
  <c r="U296" i="4"/>
  <c r="V296" i="4"/>
  <c r="P297" i="4"/>
  <c r="Q297" i="4"/>
  <c r="R297" i="4"/>
  <c r="S297" i="4"/>
  <c r="T297" i="4"/>
  <c r="U297" i="4"/>
  <c r="V297" i="4"/>
  <c r="P298" i="4"/>
  <c r="Q298" i="4"/>
  <c r="R298" i="4"/>
  <c r="S298" i="4"/>
  <c r="T298" i="4"/>
  <c r="U298" i="4"/>
  <c r="V298" i="4"/>
  <c r="P299" i="4"/>
  <c r="Q299" i="4"/>
  <c r="R299" i="4"/>
  <c r="S299" i="4"/>
  <c r="T299" i="4"/>
  <c r="U299" i="4"/>
  <c r="V299" i="4"/>
  <c r="P300" i="4"/>
  <c r="Q300" i="4"/>
  <c r="R300" i="4"/>
  <c r="S300" i="4"/>
  <c r="T300" i="4"/>
  <c r="U300" i="4"/>
  <c r="V300" i="4"/>
  <c r="P301" i="4"/>
  <c r="Q301" i="4"/>
  <c r="R301" i="4"/>
  <c r="S301" i="4"/>
  <c r="T301" i="4"/>
  <c r="U301" i="4"/>
  <c r="V301" i="4"/>
  <c r="P302" i="4"/>
  <c r="Q302" i="4"/>
  <c r="R302" i="4"/>
  <c r="S302" i="4"/>
  <c r="T302" i="4"/>
  <c r="U302" i="4"/>
  <c r="V302" i="4"/>
  <c r="P303" i="4"/>
  <c r="Q303" i="4"/>
  <c r="R303" i="4"/>
  <c r="S303" i="4"/>
  <c r="T303" i="4"/>
  <c r="U303" i="4"/>
  <c r="V303" i="4"/>
  <c r="P304" i="4"/>
  <c r="Q304" i="4"/>
  <c r="R304" i="4"/>
  <c r="S304" i="4"/>
  <c r="T304" i="4"/>
  <c r="U304" i="4"/>
  <c r="V304" i="4"/>
  <c r="P305" i="4"/>
  <c r="Q305" i="4"/>
  <c r="R305" i="4"/>
  <c r="S305" i="4"/>
  <c r="T305" i="4"/>
  <c r="U305" i="4"/>
  <c r="V305" i="4"/>
  <c r="P306" i="4"/>
  <c r="Q306" i="4"/>
  <c r="R306" i="4"/>
  <c r="S306" i="4"/>
  <c r="T306" i="4"/>
  <c r="U306" i="4"/>
  <c r="V306" i="4"/>
  <c r="P307" i="4"/>
  <c r="Q307" i="4"/>
  <c r="R307" i="4"/>
  <c r="S307" i="4"/>
  <c r="T307" i="4"/>
  <c r="U307" i="4"/>
  <c r="V307" i="4"/>
  <c r="P308" i="4"/>
  <c r="Q308" i="4"/>
  <c r="R308" i="4"/>
  <c r="S308" i="4"/>
  <c r="T308" i="4"/>
  <c r="U308" i="4"/>
  <c r="V308" i="4"/>
  <c r="P309" i="4"/>
  <c r="Q309" i="4"/>
  <c r="R309" i="4"/>
  <c r="S309" i="4"/>
  <c r="T309" i="4"/>
  <c r="U309" i="4"/>
  <c r="V309" i="4"/>
  <c r="P310" i="4"/>
  <c r="Q310" i="4"/>
  <c r="R310" i="4"/>
  <c r="S310" i="4"/>
  <c r="T310" i="4"/>
  <c r="U310" i="4"/>
  <c r="V310" i="4"/>
  <c r="P311" i="4"/>
  <c r="Q311" i="4"/>
  <c r="R311" i="4"/>
  <c r="S311" i="4"/>
  <c r="T311" i="4"/>
  <c r="U311" i="4"/>
  <c r="V311" i="4"/>
  <c r="P312" i="4"/>
  <c r="Q312" i="4"/>
  <c r="R312" i="4"/>
  <c r="S312" i="4"/>
  <c r="T312" i="4"/>
  <c r="U312" i="4"/>
  <c r="V312" i="4"/>
  <c r="P313" i="4"/>
  <c r="Q313" i="4"/>
  <c r="R313" i="4"/>
  <c r="S313" i="4"/>
  <c r="T313" i="4"/>
  <c r="U313" i="4"/>
  <c r="V313" i="4"/>
  <c r="P314" i="4"/>
  <c r="Q314" i="4"/>
  <c r="R314" i="4"/>
  <c r="S314" i="4"/>
  <c r="T314" i="4"/>
  <c r="U314" i="4"/>
  <c r="V314" i="4"/>
  <c r="P315" i="4"/>
  <c r="Q315" i="4"/>
  <c r="R315" i="4"/>
  <c r="S315" i="4"/>
  <c r="T315" i="4"/>
  <c r="U315" i="4"/>
  <c r="V315" i="4"/>
  <c r="P316" i="4"/>
  <c r="Q316" i="4"/>
  <c r="R316" i="4"/>
  <c r="S316" i="4"/>
  <c r="T316" i="4"/>
  <c r="U316" i="4"/>
  <c r="V316" i="4"/>
  <c r="P317" i="4"/>
  <c r="Q317" i="4"/>
  <c r="R317" i="4"/>
  <c r="S317" i="4"/>
  <c r="T317" i="4"/>
  <c r="U317" i="4"/>
  <c r="V317" i="4"/>
  <c r="P318" i="4"/>
  <c r="Q318" i="4"/>
  <c r="R318" i="4"/>
  <c r="S318" i="4"/>
  <c r="T318" i="4"/>
  <c r="U318" i="4"/>
  <c r="V318" i="4"/>
  <c r="P319" i="4"/>
  <c r="Q319" i="4"/>
  <c r="R319" i="4"/>
  <c r="S319" i="4"/>
  <c r="T319" i="4"/>
  <c r="U319" i="4"/>
  <c r="V319" i="4"/>
  <c r="P320" i="4"/>
  <c r="Q320" i="4"/>
  <c r="R320" i="4"/>
  <c r="S320" i="4"/>
  <c r="T320" i="4"/>
  <c r="U320" i="4"/>
  <c r="V320" i="4"/>
  <c r="P321" i="4"/>
  <c r="Q321" i="4"/>
  <c r="R321" i="4"/>
  <c r="S321" i="4"/>
  <c r="T321" i="4"/>
  <c r="U321" i="4"/>
  <c r="V321" i="4"/>
  <c r="P322" i="4"/>
  <c r="Q322" i="4"/>
  <c r="R322" i="4"/>
  <c r="S322" i="4"/>
  <c r="T322" i="4"/>
  <c r="U322" i="4"/>
  <c r="V322" i="4"/>
  <c r="P323" i="4"/>
  <c r="Q323" i="4"/>
  <c r="R323" i="4"/>
  <c r="S323" i="4"/>
  <c r="T323" i="4"/>
  <c r="U323" i="4"/>
  <c r="V323" i="4"/>
  <c r="P324" i="4"/>
  <c r="Q324" i="4"/>
  <c r="R324" i="4"/>
  <c r="S324" i="4"/>
  <c r="T324" i="4"/>
  <c r="U324" i="4"/>
  <c r="V324" i="4"/>
  <c r="P325" i="4"/>
  <c r="Q325" i="4"/>
  <c r="R325" i="4"/>
  <c r="S325" i="4"/>
  <c r="T325" i="4"/>
  <c r="U325" i="4"/>
  <c r="V325" i="4"/>
  <c r="P326" i="4"/>
  <c r="Q326" i="4"/>
  <c r="R326" i="4"/>
  <c r="S326" i="4"/>
  <c r="T326" i="4"/>
  <c r="U326" i="4"/>
  <c r="V326" i="4"/>
  <c r="P327" i="4"/>
  <c r="Q327" i="4"/>
  <c r="R327" i="4"/>
  <c r="S327" i="4"/>
  <c r="T327" i="4"/>
  <c r="U327" i="4"/>
  <c r="V327" i="4"/>
  <c r="P328" i="4"/>
  <c r="Q328" i="4"/>
  <c r="R328" i="4"/>
  <c r="S328" i="4"/>
  <c r="T328" i="4"/>
  <c r="U328" i="4"/>
  <c r="V328" i="4"/>
  <c r="P329" i="4"/>
  <c r="Q329" i="4"/>
  <c r="R329" i="4"/>
  <c r="S329" i="4"/>
  <c r="T329" i="4"/>
  <c r="U329" i="4"/>
  <c r="V329" i="4"/>
  <c r="P330" i="4"/>
  <c r="Q330" i="4"/>
  <c r="R330" i="4"/>
  <c r="S330" i="4"/>
  <c r="T330" i="4"/>
  <c r="U330" i="4"/>
  <c r="V330" i="4"/>
  <c r="P331" i="4"/>
  <c r="Q331" i="4"/>
  <c r="R331" i="4"/>
  <c r="S331" i="4"/>
  <c r="T331" i="4"/>
  <c r="U331" i="4"/>
  <c r="V331" i="4"/>
  <c r="P332" i="4"/>
  <c r="Q332" i="4"/>
  <c r="R332" i="4"/>
  <c r="S332" i="4"/>
  <c r="T332" i="4"/>
  <c r="U332" i="4"/>
  <c r="V332" i="4"/>
  <c r="P333" i="4"/>
  <c r="Q333" i="4"/>
  <c r="R333" i="4"/>
  <c r="S333" i="4"/>
  <c r="T333" i="4"/>
  <c r="U333" i="4"/>
  <c r="V333" i="4"/>
  <c r="P334" i="4"/>
  <c r="Q334" i="4"/>
  <c r="R334" i="4"/>
  <c r="S334" i="4"/>
  <c r="T334" i="4"/>
  <c r="U334" i="4"/>
  <c r="V334" i="4"/>
  <c r="P335" i="4"/>
  <c r="Q335" i="4"/>
  <c r="R335" i="4"/>
  <c r="S335" i="4"/>
  <c r="T335" i="4"/>
  <c r="U335" i="4"/>
  <c r="V335" i="4"/>
  <c r="P336" i="4"/>
  <c r="Q336" i="4"/>
  <c r="R336" i="4"/>
  <c r="S336" i="4"/>
  <c r="T336" i="4"/>
  <c r="U336" i="4"/>
  <c r="V336" i="4"/>
  <c r="P337" i="4"/>
  <c r="Q337" i="4"/>
  <c r="R337" i="4"/>
  <c r="S337" i="4"/>
  <c r="T337" i="4"/>
  <c r="U337" i="4"/>
  <c r="V337" i="4"/>
  <c r="P338" i="4"/>
  <c r="Q338" i="4"/>
  <c r="R338" i="4"/>
  <c r="S338" i="4"/>
  <c r="T338" i="4"/>
  <c r="U338" i="4"/>
  <c r="V338" i="4"/>
  <c r="P339" i="4"/>
  <c r="Q339" i="4"/>
  <c r="R339" i="4"/>
  <c r="S339" i="4"/>
  <c r="T339" i="4"/>
  <c r="U339" i="4"/>
  <c r="V339" i="4"/>
  <c r="P340" i="4"/>
  <c r="Q340" i="4"/>
  <c r="R340" i="4"/>
  <c r="S340" i="4"/>
  <c r="T340" i="4"/>
  <c r="U340" i="4"/>
  <c r="V340" i="4"/>
  <c r="P341" i="4"/>
  <c r="Q341" i="4"/>
  <c r="R341" i="4"/>
  <c r="S341" i="4"/>
  <c r="T341" i="4"/>
  <c r="U341" i="4"/>
  <c r="V341" i="4"/>
  <c r="P342" i="4"/>
  <c r="Q342" i="4"/>
  <c r="R342" i="4"/>
  <c r="S342" i="4"/>
  <c r="T342" i="4"/>
  <c r="U342" i="4"/>
  <c r="V342" i="4"/>
  <c r="P343" i="4"/>
  <c r="Q343" i="4"/>
  <c r="R343" i="4"/>
  <c r="S343" i="4"/>
  <c r="T343" i="4"/>
  <c r="U343" i="4"/>
  <c r="V343" i="4"/>
  <c r="P344" i="4"/>
  <c r="Q344" i="4"/>
  <c r="R344" i="4"/>
  <c r="S344" i="4"/>
  <c r="T344" i="4"/>
  <c r="U344" i="4"/>
  <c r="V344" i="4"/>
  <c r="P345" i="4"/>
  <c r="Q345" i="4"/>
  <c r="R345" i="4"/>
  <c r="S345" i="4"/>
  <c r="T345" i="4"/>
  <c r="U345" i="4"/>
  <c r="V345" i="4"/>
  <c r="P346" i="4"/>
  <c r="Q346" i="4"/>
  <c r="R346" i="4"/>
  <c r="S346" i="4"/>
  <c r="T346" i="4"/>
  <c r="U346" i="4"/>
  <c r="V346" i="4"/>
  <c r="P347" i="4"/>
  <c r="Q347" i="4"/>
  <c r="R347" i="4"/>
  <c r="S347" i="4"/>
  <c r="T347" i="4"/>
  <c r="U347" i="4"/>
  <c r="V347" i="4"/>
  <c r="P348" i="4"/>
  <c r="Q348" i="4"/>
  <c r="R348" i="4"/>
  <c r="S348" i="4"/>
  <c r="T348" i="4"/>
  <c r="U348" i="4"/>
  <c r="V348" i="4"/>
  <c r="P349" i="4"/>
  <c r="Q349" i="4"/>
  <c r="R349" i="4"/>
  <c r="S349" i="4"/>
  <c r="T349" i="4"/>
  <c r="U349" i="4"/>
  <c r="V349" i="4"/>
  <c r="P350" i="4"/>
  <c r="Q350" i="4"/>
  <c r="R350" i="4"/>
  <c r="S350" i="4"/>
  <c r="T350" i="4"/>
  <c r="U350" i="4"/>
  <c r="V350" i="4"/>
  <c r="P351" i="4"/>
  <c r="Q351" i="4"/>
  <c r="R351" i="4"/>
  <c r="S351" i="4"/>
  <c r="T351" i="4"/>
  <c r="U351" i="4"/>
  <c r="V351" i="4"/>
  <c r="P352" i="4"/>
  <c r="Q352" i="4"/>
  <c r="R352" i="4"/>
  <c r="S352" i="4"/>
  <c r="T352" i="4"/>
  <c r="U352" i="4"/>
  <c r="V352" i="4"/>
  <c r="P353" i="4"/>
  <c r="Q353" i="4"/>
  <c r="R353" i="4"/>
  <c r="S353" i="4"/>
  <c r="T353" i="4"/>
  <c r="U353" i="4"/>
  <c r="V353" i="4"/>
  <c r="P354" i="4"/>
  <c r="Q354" i="4"/>
  <c r="R354" i="4"/>
  <c r="S354" i="4"/>
  <c r="T354" i="4"/>
  <c r="U354" i="4"/>
  <c r="V354" i="4"/>
  <c r="P355" i="4"/>
  <c r="Q355" i="4"/>
  <c r="R355" i="4"/>
  <c r="S355" i="4"/>
  <c r="T355" i="4"/>
  <c r="U355" i="4"/>
  <c r="V355" i="4"/>
  <c r="P356" i="4"/>
  <c r="Q356" i="4"/>
  <c r="R356" i="4"/>
  <c r="S356" i="4"/>
  <c r="T356" i="4"/>
  <c r="U356" i="4"/>
  <c r="V356" i="4"/>
  <c r="P357" i="4"/>
  <c r="Q357" i="4"/>
  <c r="R357" i="4"/>
  <c r="S357" i="4"/>
  <c r="T357" i="4"/>
  <c r="U357" i="4"/>
  <c r="V357" i="4"/>
  <c r="P358" i="4"/>
  <c r="Q358" i="4"/>
  <c r="R358" i="4"/>
  <c r="S358" i="4"/>
  <c r="T358" i="4"/>
  <c r="U358" i="4"/>
  <c r="V358" i="4"/>
  <c r="P359" i="4"/>
  <c r="Q359" i="4"/>
  <c r="R359" i="4"/>
  <c r="S359" i="4"/>
  <c r="T359" i="4"/>
  <c r="U359" i="4"/>
  <c r="V359" i="4"/>
  <c r="P360" i="4"/>
  <c r="Q360" i="4"/>
  <c r="R360" i="4"/>
  <c r="S360" i="4"/>
  <c r="T360" i="4"/>
  <c r="U360" i="4"/>
  <c r="V360" i="4"/>
  <c r="P361" i="4"/>
  <c r="Q361" i="4"/>
  <c r="R361" i="4"/>
  <c r="S361" i="4"/>
  <c r="T361" i="4"/>
  <c r="U361" i="4"/>
  <c r="V361" i="4"/>
  <c r="P362" i="4"/>
  <c r="Q362" i="4"/>
  <c r="R362" i="4"/>
  <c r="S362" i="4"/>
  <c r="T362" i="4"/>
  <c r="U362" i="4"/>
  <c r="V362" i="4"/>
  <c r="P363" i="4"/>
  <c r="Q363" i="4"/>
  <c r="R363" i="4"/>
  <c r="S363" i="4"/>
  <c r="T363" i="4"/>
  <c r="U363" i="4"/>
  <c r="V363" i="4"/>
  <c r="P364" i="4"/>
  <c r="Q364" i="4"/>
  <c r="R364" i="4"/>
  <c r="S364" i="4"/>
  <c r="T364" i="4"/>
  <c r="U364" i="4"/>
  <c r="V364" i="4"/>
  <c r="P365" i="4"/>
  <c r="Q365" i="4"/>
  <c r="R365" i="4"/>
  <c r="S365" i="4"/>
  <c r="T365" i="4"/>
  <c r="U365" i="4"/>
  <c r="V365" i="4"/>
  <c r="P366" i="4"/>
  <c r="Q366" i="4"/>
  <c r="R366" i="4"/>
  <c r="S366" i="4"/>
  <c r="T366" i="4"/>
  <c r="U366" i="4"/>
  <c r="V366" i="4"/>
  <c r="P367" i="4"/>
  <c r="Q367" i="4"/>
  <c r="R367" i="4"/>
  <c r="S367" i="4"/>
  <c r="T367" i="4"/>
  <c r="U367" i="4"/>
  <c r="V367" i="4"/>
  <c r="P368" i="4"/>
  <c r="Q368" i="4"/>
  <c r="R368" i="4"/>
  <c r="S368" i="4"/>
  <c r="T368" i="4"/>
  <c r="U368" i="4"/>
  <c r="V368" i="4"/>
  <c r="P369" i="4"/>
  <c r="Q369" i="4"/>
  <c r="R369" i="4"/>
  <c r="S369" i="4"/>
  <c r="T369" i="4"/>
  <c r="U369" i="4"/>
  <c r="V369" i="4"/>
  <c r="P370" i="4"/>
  <c r="Q370" i="4"/>
  <c r="R370" i="4"/>
  <c r="S370" i="4"/>
  <c r="T370" i="4"/>
  <c r="U370" i="4"/>
  <c r="V370" i="4"/>
  <c r="P371" i="4"/>
  <c r="Q371" i="4"/>
  <c r="R371" i="4"/>
  <c r="S371" i="4"/>
  <c r="T371" i="4"/>
  <c r="U371" i="4"/>
  <c r="V371" i="4"/>
  <c r="P372" i="4"/>
  <c r="Q372" i="4"/>
  <c r="R372" i="4"/>
  <c r="S372" i="4"/>
  <c r="T372" i="4"/>
  <c r="U372" i="4"/>
  <c r="V372" i="4"/>
  <c r="P373" i="4"/>
  <c r="Q373" i="4"/>
  <c r="R373" i="4"/>
  <c r="S373" i="4"/>
  <c r="T373" i="4"/>
  <c r="U373" i="4"/>
  <c r="V373" i="4"/>
  <c r="P374" i="4"/>
  <c r="Q374" i="4"/>
  <c r="R374" i="4"/>
  <c r="S374" i="4"/>
  <c r="T374" i="4"/>
  <c r="U374" i="4"/>
  <c r="V374" i="4"/>
  <c r="P375" i="4"/>
  <c r="Q375" i="4"/>
  <c r="R375" i="4"/>
  <c r="S375" i="4"/>
  <c r="T375" i="4"/>
  <c r="U375" i="4"/>
  <c r="V375" i="4"/>
  <c r="P376" i="4"/>
  <c r="Q376" i="4"/>
  <c r="R376" i="4"/>
  <c r="S376" i="4"/>
  <c r="T376" i="4"/>
  <c r="U376" i="4"/>
  <c r="V376" i="4"/>
  <c r="P377" i="4"/>
  <c r="Q377" i="4"/>
  <c r="R377" i="4"/>
  <c r="S377" i="4"/>
  <c r="T377" i="4"/>
  <c r="U377" i="4"/>
  <c r="V377" i="4"/>
  <c r="P378" i="4"/>
  <c r="Q378" i="4"/>
  <c r="R378" i="4"/>
  <c r="S378" i="4"/>
  <c r="T378" i="4"/>
  <c r="U378" i="4"/>
  <c r="V378" i="4"/>
  <c r="P379" i="4"/>
  <c r="Q379" i="4"/>
  <c r="R379" i="4"/>
  <c r="S379" i="4"/>
  <c r="T379" i="4"/>
  <c r="U379" i="4"/>
  <c r="V379" i="4"/>
  <c r="P380" i="4"/>
  <c r="Q380" i="4"/>
  <c r="R380" i="4"/>
  <c r="S380" i="4"/>
  <c r="T380" i="4"/>
  <c r="U380" i="4"/>
  <c r="V380" i="4"/>
  <c r="P381" i="4"/>
  <c r="Q381" i="4"/>
  <c r="R381" i="4"/>
  <c r="S381" i="4"/>
  <c r="T381" i="4"/>
  <c r="U381" i="4"/>
  <c r="V381" i="4"/>
  <c r="P382" i="4"/>
  <c r="Q382" i="4"/>
  <c r="R382" i="4"/>
  <c r="S382" i="4"/>
  <c r="T382" i="4"/>
  <c r="U382" i="4"/>
  <c r="V382" i="4"/>
  <c r="P383" i="4"/>
  <c r="Q383" i="4"/>
  <c r="R383" i="4"/>
  <c r="S383" i="4"/>
  <c r="T383" i="4"/>
  <c r="U383" i="4"/>
  <c r="V383" i="4"/>
  <c r="P384" i="4"/>
  <c r="Q384" i="4"/>
  <c r="R384" i="4"/>
  <c r="S384" i="4"/>
  <c r="T384" i="4"/>
  <c r="U384" i="4"/>
  <c r="V384" i="4"/>
  <c r="P385" i="4"/>
  <c r="Q385" i="4"/>
  <c r="R385" i="4"/>
  <c r="S385" i="4"/>
  <c r="T385" i="4"/>
  <c r="U385" i="4"/>
  <c r="V385" i="4"/>
  <c r="P386" i="4"/>
  <c r="Q386" i="4"/>
  <c r="R386" i="4"/>
  <c r="S386" i="4"/>
  <c r="T386" i="4"/>
  <c r="U386" i="4"/>
  <c r="V386" i="4"/>
  <c r="P387" i="4"/>
  <c r="Q387" i="4"/>
  <c r="R387" i="4"/>
  <c r="S387" i="4"/>
  <c r="T387" i="4"/>
  <c r="U387" i="4"/>
  <c r="V387" i="4"/>
  <c r="P388" i="4"/>
  <c r="Q388" i="4"/>
  <c r="R388" i="4"/>
  <c r="S388" i="4"/>
  <c r="T388" i="4"/>
  <c r="U388" i="4"/>
  <c r="V388" i="4"/>
  <c r="P389" i="4"/>
  <c r="Q389" i="4"/>
  <c r="R389" i="4"/>
  <c r="S389" i="4"/>
  <c r="T389" i="4"/>
  <c r="U389" i="4"/>
  <c r="V389" i="4"/>
  <c r="P390" i="4"/>
  <c r="Q390" i="4"/>
  <c r="R390" i="4"/>
  <c r="S390" i="4"/>
  <c r="T390" i="4"/>
  <c r="U390" i="4"/>
  <c r="V390" i="4"/>
  <c r="P391" i="4"/>
  <c r="Q391" i="4"/>
  <c r="R391" i="4"/>
  <c r="S391" i="4"/>
  <c r="T391" i="4"/>
  <c r="U391" i="4"/>
  <c r="V391" i="4"/>
  <c r="P392" i="4"/>
  <c r="Q392" i="4"/>
  <c r="R392" i="4"/>
  <c r="S392" i="4"/>
  <c r="T392" i="4"/>
  <c r="U392" i="4"/>
  <c r="V392" i="4"/>
  <c r="P393" i="4"/>
  <c r="Q393" i="4"/>
  <c r="R393" i="4"/>
  <c r="S393" i="4"/>
  <c r="T393" i="4"/>
  <c r="U393" i="4"/>
  <c r="V393" i="4"/>
  <c r="P394" i="4"/>
  <c r="Q394" i="4"/>
  <c r="R394" i="4"/>
  <c r="S394" i="4"/>
  <c r="T394" i="4"/>
  <c r="U394" i="4"/>
  <c r="V394" i="4"/>
  <c r="P395" i="4"/>
  <c r="Q395" i="4"/>
  <c r="R395" i="4"/>
  <c r="S395" i="4"/>
  <c r="T395" i="4"/>
  <c r="U395" i="4"/>
  <c r="V395" i="4"/>
  <c r="P396" i="4"/>
  <c r="Q396" i="4"/>
  <c r="R396" i="4"/>
  <c r="S396" i="4"/>
  <c r="T396" i="4"/>
  <c r="U396" i="4"/>
  <c r="V396" i="4"/>
  <c r="P397" i="4"/>
  <c r="Q397" i="4"/>
  <c r="R397" i="4"/>
  <c r="S397" i="4"/>
  <c r="T397" i="4"/>
  <c r="U397" i="4"/>
  <c r="V397" i="4"/>
  <c r="P398" i="4"/>
  <c r="Q398" i="4"/>
  <c r="R398" i="4"/>
  <c r="S398" i="4"/>
  <c r="T398" i="4"/>
  <c r="U398" i="4"/>
  <c r="V398" i="4"/>
  <c r="P399" i="4"/>
  <c r="Q399" i="4"/>
  <c r="R399" i="4"/>
  <c r="S399" i="4"/>
  <c r="T399" i="4"/>
  <c r="U399" i="4"/>
  <c r="V399" i="4"/>
  <c r="P400" i="4"/>
  <c r="Q400" i="4"/>
  <c r="R400" i="4"/>
  <c r="S400" i="4"/>
  <c r="T400" i="4"/>
  <c r="U400" i="4"/>
  <c r="V400" i="4"/>
  <c r="P401" i="4"/>
  <c r="Q401" i="4"/>
  <c r="R401" i="4"/>
  <c r="S401" i="4"/>
  <c r="T401" i="4"/>
  <c r="U401" i="4"/>
  <c r="V401" i="4"/>
  <c r="P402" i="4"/>
  <c r="Q402" i="4"/>
  <c r="R402" i="4"/>
  <c r="S402" i="4"/>
  <c r="T402" i="4"/>
  <c r="U402" i="4"/>
  <c r="V402" i="4"/>
  <c r="P403" i="4"/>
  <c r="Q403" i="4"/>
  <c r="R403" i="4"/>
  <c r="S403" i="4"/>
  <c r="T403" i="4"/>
  <c r="U403" i="4"/>
  <c r="V403" i="4"/>
  <c r="P404" i="4"/>
  <c r="Q404" i="4"/>
  <c r="R404" i="4"/>
  <c r="S404" i="4"/>
  <c r="T404" i="4"/>
  <c r="U404" i="4"/>
  <c r="V404" i="4"/>
  <c r="P405" i="4"/>
  <c r="Q405" i="4"/>
  <c r="R405" i="4"/>
  <c r="S405" i="4"/>
  <c r="T405" i="4"/>
  <c r="U405" i="4"/>
  <c r="V405" i="4"/>
  <c r="P406" i="4"/>
  <c r="Q406" i="4"/>
  <c r="R406" i="4"/>
  <c r="S406" i="4"/>
  <c r="T406" i="4"/>
  <c r="U406" i="4"/>
  <c r="V406" i="4"/>
  <c r="P407" i="4"/>
  <c r="Q407" i="4"/>
  <c r="R407" i="4"/>
  <c r="S407" i="4"/>
  <c r="T407" i="4"/>
  <c r="U407" i="4"/>
  <c r="V407" i="4"/>
  <c r="P408" i="4"/>
  <c r="Q408" i="4"/>
  <c r="R408" i="4"/>
  <c r="S408" i="4"/>
  <c r="T408" i="4"/>
  <c r="U408" i="4"/>
  <c r="V408" i="4"/>
  <c r="P409" i="4"/>
  <c r="Q409" i="4"/>
  <c r="R409" i="4"/>
  <c r="S409" i="4"/>
  <c r="T409" i="4"/>
  <c r="U409" i="4"/>
  <c r="V409" i="4"/>
  <c r="P410" i="4"/>
  <c r="Q410" i="4"/>
  <c r="R410" i="4"/>
  <c r="S410" i="4"/>
  <c r="T410" i="4"/>
  <c r="U410" i="4"/>
  <c r="V410" i="4"/>
  <c r="P411" i="4"/>
  <c r="Q411" i="4"/>
  <c r="R411" i="4"/>
  <c r="S411" i="4"/>
  <c r="T411" i="4"/>
  <c r="U411" i="4"/>
  <c r="V411" i="4"/>
  <c r="P412" i="4"/>
  <c r="Q412" i="4"/>
  <c r="R412" i="4"/>
  <c r="S412" i="4"/>
  <c r="T412" i="4"/>
  <c r="U412" i="4"/>
  <c r="V412" i="4"/>
  <c r="P413" i="4"/>
  <c r="Q413" i="4"/>
  <c r="R413" i="4"/>
  <c r="S413" i="4"/>
  <c r="T413" i="4"/>
  <c r="U413" i="4"/>
  <c r="V413" i="4"/>
  <c r="P414" i="4"/>
  <c r="Q414" i="4"/>
  <c r="R414" i="4"/>
  <c r="S414" i="4"/>
  <c r="T414" i="4"/>
  <c r="U414" i="4"/>
  <c r="V414" i="4"/>
  <c r="P415" i="4"/>
  <c r="Q415" i="4"/>
  <c r="R415" i="4"/>
  <c r="S415" i="4"/>
  <c r="T415" i="4"/>
  <c r="U415" i="4"/>
  <c r="V415" i="4"/>
  <c r="P416" i="4"/>
  <c r="Q416" i="4"/>
  <c r="R416" i="4"/>
  <c r="S416" i="4"/>
  <c r="T416" i="4"/>
  <c r="U416" i="4"/>
  <c r="V416" i="4"/>
  <c r="P417" i="4"/>
  <c r="Q417" i="4"/>
  <c r="R417" i="4"/>
  <c r="S417" i="4"/>
  <c r="T417" i="4"/>
  <c r="U417" i="4"/>
  <c r="V417" i="4"/>
  <c r="P418" i="4"/>
  <c r="Q418" i="4"/>
  <c r="R418" i="4"/>
  <c r="S418" i="4"/>
  <c r="T418" i="4"/>
  <c r="U418" i="4"/>
  <c r="V418" i="4"/>
  <c r="P419" i="4"/>
  <c r="Q419" i="4"/>
  <c r="R419" i="4"/>
  <c r="S419" i="4"/>
  <c r="T419" i="4"/>
  <c r="U419" i="4"/>
  <c r="V419" i="4"/>
  <c r="P420" i="4"/>
  <c r="Q420" i="4"/>
  <c r="R420" i="4"/>
  <c r="S420" i="4"/>
  <c r="T420" i="4"/>
  <c r="U420" i="4"/>
  <c r="V420" i="4"/>
  <c r="P421" i="4"/>
  <c r="Q421" i="4"/>
  <c r="R421" i="4"/>
  <c r="S421" i="4"/>
  <c r="T421" i="4"/>
  <c r="U421" i="4"/>
  <c r="V421" i="4"/>
  <c r="P422" i="4"/>
  <c r="Q422" i="4"/>
  <c r="R422" i="4"/>
  <c r="S422" i="4"/>
  <c r="T422" i="4"/>
  <c r="U422" i="4"/>
  <c r="V422" i="4"/>
  <c r="P423" i="4"/>
  <c r="Q423" i="4"/>
  <c r="R423" i="4"/>
  <c r="S423" i="4"/>
  <c r="T423" i="4"/>
  <c r="U423" i="4"/>
  <c r="V423" i="4"/>
  <c r="P424" i="4"/>
  <c r="Q424" i="4"/>
  <c r="R424" i="4"/>
  <c r="S424" i="4"/>
  <c r="T424" i="4"/>
  <c r="U424" i="4"/>
  <c r="V424" i="4"/>
  <c r="P425" i="4"/>
  <c r="Q425" i="4"/>
  <c r="R425" i="4"/>
  <c r="S425" i="4"/>
  <c r="T425" i="4"/>
  <c r="U425" i="4"/>
  <c r="V425" i="4"/>
  <c r="P426" i="4"/>
  <c r="Q426" i="4"/>
  <c r="R426" i="4"/>
  <c r="S426" i="4"/>
  <c r="T426" i="4"/>
  <c r="U426" i="4"/>
  <c r="V426" i="4"/>
  <c r="P427" i="4"/>
  <c r="Q427" i="4"/>
  <c r="R427" i="4"/>
  <c r="S427" i="4"/>
  <c r="T427" i="4"/>
  <c r="U427" i="4"/>
  <c r="V427" i="4"/>
  <c r="P428" i="4"/>
  <c r="Q428" i="4"/>
  <c r="R428" i="4"/>
  <c r="S428" i="4"/>
  <c r="T428" i="4"/>
  <c r="U428" i="4"/>
  <c r="V428" i="4"/>
  <c r="P429" i="4"/>
  <c r="Q429" i="4"/>
  <c r="R429" i="4"/>
  <c r="S429" i="4"/>
  <c r="T429" i="4"/>
  <c r="U429" i="4"/>
  <c r="V429" i="4"/>
  <c r="P430" i="4"/>
  <c r="Q430" i="4"/>
  <c r="R430" i="4"/>
  <c r="S430" i="4"/>
  <c r="T430" i="4"/>
  <c r="U430" i="4"/>
  <c r="V430" i="4"/>
  <c r="P431" i="4"/>
  <c r="Q431" i="4"/>
  <c r="R431" i="4"/>
  <c r="S431" i="4"/>
  <c r="T431" i="4"/>
  <c r="U431" i="4"/>
  <c r="V431" i="4"/>
  <c r="P432" i="4"/>
  <c r="Q432" i="4"/>
  <c r="R432" i="4"/>
  <c r="S432" i="4"/>
  <c r="T432" i="4"/>
  <c r="U432" i="4"/>
  <c r="V432" i="4"/>
  <c r="P433" i="4"/>
  <c r="Q433" i="4"/>
  <c r="R433" i="4"/>
  <c r="S433" i="4"/>
  <c r="T433" i="4"/>
  <c r="U433" i="4"/>
  <c r="V433" i="4"/>
  <c r="P434" i="4"/>
  <c r="Q434" i="4"/>
  <c r="R434" i="4"/>
  <c r="S434" i="4"/>
  <c r="T434" i="4"/>
  <c r="U434" i="4"/>
  <c r="V434" i="4"/>
  <c r="P435" i="4"/>
  <c r="Q435" i="4"/>
  <c r="R435" i="4"/>
  <c r="S435" i="4"/>
  <c r="T435" i="4"/>
  <c r="U435" i="4"/>
  <c r="V435" i="4"/>
  <c r="P436" i="4"/>
  <c r="Q436" i="4"/>
  <c r="R436" i="4"/>
  <c r="S436" i="4"/>
  <c r="T436" i="4"/>
  <c r="U436" i="4"/>
  <c r="V436" i="4"/>
  <c r="P437" i="4"/>
  <c r="Q437" i="4"/>
  <c r="R437" i="4"/>
  <c r="S437" i="4"/>
  <c r="T437" i="4"/>
  <c r="U437" i="4"/>
  <c r="V437" i="4"/>
  <c r="P438" i="4"/>
  <c r="Q438" i="4"/>
  <c r="R438" i="4"/>
  <c r="S438" i="4"/>
  <c r="T438" i="4"/>
  <c r="U438" i="4"/>
  <c r="V438" i="4"/>
  <c r="P439" i="4"/>
  <c r="Q439" i="4"/>
  <c r="R439" i="4"/>
  <c r="S439" i="4"/>
  <c r="T439" i="4"/>
  <c r="U439" i="4"/>
  <c r="V439" i="4"/>
  <c r="P440" i="4"/>
  <c r="Q440" i="4"/>
  <c r="R440" i="4"/>
  <c r="S440" i="4"/>
  <c r="T440" i="4"/>
  <c r="U440" i="4"/>
  <c r="V440" i="4"/>
  <c r="P441" i="4"/>
  <c r="Q441" i="4"/>
  <c r="R441" i="4"/>
  <c r="S441" i="4"/>
  <c r="T441" i="4"/>
  <c r="U441" i="4"/>
  <c r="V441" i="4"/>
  <c r="P442" i="4"/>
  <c r="Q442" i="4"/>
  <c r="R442" i="4"/>
  <c r="S442" i="4"/>
  <c r="T442" i="4"/>
  <c r="U442" i="4"/>
  <c r="V442" i="4"/>
  <c r="P443" i="4"/>
  <c r="Q443" i="4"/>
  <c r="R443" i="4"/>
  <c r="S443" i="4"/>
  <c r="T443" i="4"/>
  <c r="U443" i="4"/>
  <c r="V443" i="4"/>
  <c r="P444" i="4"/>
  <c r="Q444" i="4"/>
  <c r="R444" i="4"/>
  <c r="S444" i="4"/>
  <c r="T444" i="4"/>
  <c r="U444" i="4"/>
  <c r="V444" i="4"/>
  <c r="P445" i="4"/>
  <c r="Q445" i="4"/>
  <c r="R445" i="4"/>
  <c r="S445" i="4"/>
  <c r="T445" i="4"/>
  <c r="U445" i="4"/>
  <c r="V445" i="4"/>
  <c r="P446" i="4"/>
  <c r="Q446" i="4"/>
  <c r="R446" i="4"/>
  <c r="S446" i="4"/>
  <c r="T446" i="4"/>
  <c r="U446" i="4"/>
  <c r="V446" i="4"/>
  <c r="P447" i="4"/>
  <c r="Q447" i="4"/>
  <c r="R447" i="4"/>
  <c r="S447" i="4"/>
  <c r="T447" i="4"/>
  <c r="U447" i="4"/>
  <c r="V447" i="4"/>
  <c r="P448" i="4"/>
  <c r="Q448" i="4"/>
  <c r="R448" i="4"/>
  <c r="S448" i="4"/>
  <c r="T448" i="4"/>
  <c r="U448" i="4"/>
  <c r="V448" i="4"/>
  <c r="P449" i="4"/>
  <c r="Q449" i="4"/>
  <c r="R449" i="4"/>
  <c r="S449" i="4"/>
  <c r="T449" i="4"/>
  <c r="U449" i="4"/>
  <c r="V449" i="4"/>
  <c r="P450" i="4"/>
  <c r="Q450" i="4"/>
  <c r="R450" i="4"/>
  <c r="S450" i="4"/>
  <c r="T450" i="4"/>
  <c r="U450" i="4"/>
  <c r="V450" i="4"/>
  <c r="P451" i="4"/>
  <c r="Q451" i="4"/>
  <c r="R451" i="4"/>
  <c r="S451" i="4"/>
  <c r="T451" i="4"/>
  <c r="U451" i="4"/>
  <c r="V451" i="4"/>
  <c r="P452" i="4"/>
  <c r="Q452" i="4"/>
  <c r="R452" i="4"/>
  <c r="S452" i="4"/>
  <c r="T452" i="4"/>
  <c r="U452" i="4"/>
  <c r="V452" i="4"/>
  <c r="P453" i="4"/>
  <c r="Q453" i="4"/>
  <c r="R453" i="4"/>
  <c r="S453" i="4"/>
  <c r="T453" i="4"/>
  <c r="U453" i="4"/>
  <c r="V453" i="4"/>
  <c r="P454" i="4"/>
  <c r="Q454" i="4"/>
  <c r="R454" i="4"/>
  <c r="S454" i="4"/>
  <c r="T454" i="4"/>
  <c r="U454" i="4"/>
  <c r="V454" i="4"/>
  <c r="P455" i="4"/>
  <c r="Q455" i="4"/>
  <c r="R455" i="4"/>
  <c r="S455" i="4"/>
  <c r="T455" i="4"/>
  <c r="U455" i="4"/>
  <c r="V455" i="4"/>
  <c r="P456" i="4"/>
  <c r="Q456" i="4"/>
  <c r="R456" i="4"/>
  <c r="S456" i="4"/>
  <c r="T456" i="4"/>
  <c r="U456" i="4"/>
  <c r="V456" i="4"/>
  <c r="P457" i="4"/>
  <c r="Q457" i="4"/>
  <c r="R457" i="4"/>
  <c r="S457" i="4"/>
  <c r="T457" i="4"/>
  <c r="U457" i="4"/>
  <c r="V457" i="4"/>
  <c r="P458" i="4"/>
  <c r="Q458" i="4"/>
  <c r="R458" i="4"/>
  <c r="S458" i="4"/>
  <c r="T458" i="4"/>
  <c r="U458" i="4"/>
  <c r="V458" i="4"/>
  <c r="P459" i="4"/>
  <c r="Q459" i="4"/>
  <c r="R459" i="4"/>
  <c r="S459" i="4"/>
  <c r="T459" i="4"/>
  <c r="U459" i="4"/>
  <c r="V459" i="4"/>
  <c r="P460" i="4"/>
  <c r="Q460" i="4"/>
  <c r="R460" i="4"/>
  <c r="S460" i="4"/>
  <c r="T460" i="4"/>
  <c r="U460" i="4"/>
  <c r="V460" i="4"/>
  <c r="P461" i="4"/>
  <c r="Q461" i="4"/>
  <c r="R461" i="4"/>
  <c r="S461" i="4"/>
  <c r="T461" i="4"/>
  <c r="U461" i="4"/>
  <c r="V461" i="4"/>
  <c r="P462" i="4"/>
  <c r="Q462" i="4"/>
  <c r="R462" i="4"/>
  <c r="S462" i="4"/>
  <c r="T462" i="4"/>
  <c r="U462" i="4"/>
  <c r="V462" i="4"/>
  <c r="P463" i="4"/>
  <c r="Q463" i="4"/>
  <c r="R463" i="4"/>
  <c r="S463" i="4"/>
  <c r="T463" i="4"/>
  <c r="U463" i="4"/>
  <c r="V463" i="4"/>
  <c r="P464" i="4"/>
  <c r="Q464" i="4"/>
  <c r="R464" i="4"/>
  <c r="S464" i="4"/>
  <c r="T464" i="4"/>
  <c r="U464" i="4"/>
  <c r="V464" i="4"/>
  <c r="P465" i="4"/>
  <c r="Q465" i="4"/>
  <c r="R465" i="4"/>
  <c r="S465" i="4"/>
  <c r="T465" i="4"/>
  <c r="U465" i="4"/>
  <c r="V465" i="4"/>
  <c r="P466" i="4"/>
  <c r="Q466" i="4"/>
  <c r="R466" i="4"/>
  <c r="S466" i="4"/>
  <c r="T466" i="4"/>
  <c r="U466" i="4"/>
  <c r="V466" i="4"/>
  <c r="P467" i="4"/>
  <c r="Q467" i="4"/>
  <c r="R467" i="4"/>
  <c r="S467" i="4"/>
  <c r="T467" i="4"/>
  <c r="U467" i="4"/>
  <c r="V467" i="4"/>
  <c r="P468" i="4"/>
  <c r="Q468" i="4"/>
  <c r="R468" i="4"/>
  <c r="S468" i="4"/>
  <c r="T468" i="4"/>
  <c r="U468" i="4"/>
  <c r="V468" i="4"/>
  <c r="P469" i="4"/>
  <c r="Q469" i="4"/>
  <c r="R469" i="4"/>
  <c r="S469" i="4"/>
  <c r="T469" i="4"/>
  <c r="U469" i="4"/>
  <c r="V469" i="4"/>
  <c r="P470" i="4"/>
  <c r="Q470" i="4"/>
  <c r="R470" i="4"/>
  <c r="S470" i="4"/>
  <c r="T470" i="4"/>
  <c r="U470" i="4"/>
  <c r="V470" i="4"/>
  <c r="P471" i="4"/>
  <c r="Q471" i="4"/>
  <c r="R471" i="4"/>
  <c r="S471" i="4"/>
  <c r="T471" i="4"/>
  <c r="U471" i="4"/>
  <c r="V471" i="4"/>
  <c r="P472" i="4"/>
  <c r="Q472" i="4"/>
  <c r="R472" i="4"/>
  <c r="S472" i="4"/>
  <c r="T472" i="4"/>
  <c r="U472" i="4"/>
  <c r="V472" i="4"/>
  <c r="P473" i="4"/>
  <c r="Q473" i="4"/>
  <c r="R473" i="4"/>
  <c r="S473" i="4"/>
  <c r="T473" i="4"/>
  <c r="U473" i="4"/>
  <c r="V473" i="4"/>
  <c r="P474" i="4"/>
  <c r="Q474" i="4"/>
  <c r="R474" i="4"/>
  <c r="S474" i="4"/>
  <c r="T474" i="4"/>
  <c r="U474" i="4"/>
  <c r="V474" i="4"/>
  <c r="P475" i="4"/>
  <c r="Q475" i="4"/>
  <c r="R475" i="4"/>
  <c r="S475" i="4"/>
  <c r="T475" i="4"/>
  <c r="U475" i="4"/>
  <c r="V475" i="4"/>
  <c r="P476" i="4"/>
  <c r="Q476" i="4"/>
  <c r="R476" i="4"/>
  <c r="S476" i="4"/>
  <c r="T476" i="4"/>
  <c r="U476" i="4"/>
  <c r="V476" i="4"/>
  <c r="P477" i="4"/>
  <c r="Q477" i="4"/>
  <c r="R477" i="4"/>
  <c r="S477" i="4"/>
  <c r="T477" i="4"/>
  <c r="U477" i="4"/>
  <c r="V477" i="4"/>
  <c r="P478" i="4"/>
  <c r="Q478" i="4"/>
  <c r="R478" i="4"/>
  <c r="S478" i="4"/>
  <c r="T478" i="4"/>
  <c r="U478" i="4"/>
  <c r="V478" i="4"/>
  <c r="P479" i="4"/>
  <c r="Q479" i="4"/>
  <c r="R479" i="4"/>
  <c r="S479" i="4"/>
  <c r="T479" i="4"/>
  <c r="U479" i="4"/>
  <c r="V479" i="4"/>
  <c r="P480" i="4"/>
  <c r="Q480" i="4"/>
  <c r="R480" i="4"/>
  <c r="S480" i="4"/>
  <c r="T480" i="4"/>
  <c r="U480" i="4"/>
  <c r="V480" i="4"/>
  <c r="P481" i="4"/>
  <c r="Q481" i="4"/>
  <c r="R481" i="4"/>
  <c r="S481" i="4"/>
  <c r="T481" i="4"/>
  <c r="U481" i="4"/>
  <c r="V481" i="4"/>
  <c r="P482" i="4"/>
  <c r="Q482" i="4"/>
  <c r="R482" i="4"/>
  <c r="S482" i="4"/>
  <c r="T482" i="4"/>
  <c r="U482" i="4"/>
  <c r="V482" i="4"/>
  <c r="P483" i="4"/>
  <c r="Q483" i="4"/>
  <c r="R483" i="4"/>
  <c r="S483" i="4"/>
  <c r="T483" i="4"/>
  <c r="U483" i="4"/>
  <c r="V483" i="4"/>
  <c r="P484" i="4"/>
  <c r="Q484" i="4"/>
  <c r="R484" i="4"/>
  <c r="S484" i="4"/>
  <c r="T484" i="4"/>
  <c r="U484" i="4"/>
  <c r="V484" i="4"/>
  <c r="P485" i="4"/>
  <c r="Q485" i="4"/>
  <c r="R485" i="4"/>
  <c r="S485" i="4"/>
  <c r="T485" i="4"/>
  <c r="U485" i="4"/>
  <c r="V485" i="4"/>
  <c r="P486" i="4"/>
  <c r="Q486" i="4"/>
  <c r="R486" i="4"/>
  <c r="S486" i="4"/>
  <c r="T486" i="4"/>
  <c r="U486" i="4"/>
  <c r="V486" i="4"/>
  <c r="P487" i="4"/>
  <c r="Q487" i="4"/>
  <c r="R487" i="4"/>
  <c r="S487" i="4"/>
  <c r="T487" i="4"/>
  <c r="U487" i="4"/>
  <c r="V487" i="4"/>
  <c r="P488" i="4"/>
  <c r="Q488" i="4"/>
  <c r="R488" i="4"/>
  <c r="S488" i="4"/>
  <c r="T488" i="4"/>
  <c r="U488" i="4"/>
  <c r="V488" i="4"/>
  <c r="P489" i="4"/>
  <c r="Q489" i="4"/>
  <c r="R489" i="4"/>
  <c r="S489" i="4"/>
  <c r="T489" i="4"/>
  <c r="U489" i="4"/>
  <c r="V489" i="4"/>
  <c r="P490" i="4"/>
  <c r="Q490" i="4"/>
  <c r="R490" i="4"/>
  <c r="S490" i="4"/>
  <c r="T490" i="4"/>
  <c r="U490" i="4"/>
  <c r="V490" i="4"/>
  <c r="P491" i="4"/>
  <c r="Q491" i="4"/>
  <c r="R491" i="4"/>
  <c r="S491" i="4"/>
  <c r="T491" i="4"/>
  <c r="U491" i="4"/>
  <c r="V491" i="4"/>
  <c r="P492" i="4"/>
  <c r="Q492" i="4"/>
  <c r="R492" i="4"/>
  <c r="S492" i="4"/>
  <c r="T492" i="4"/>
  <c r="U492" i="4"/>
  <c r="V492" i="4"/>
  <c r="P493" i="4"/>
  <c r="Q493" i="4"/>
  <c r="R493" i="4"/>
  <c r="S493" i="4"/>
  <c r="T493" i="4"/>
  <c r="U493" i="4"/>
  <c r="V493" i="4"/>
  <c r="P494" i="4"/>
  <c r="Q494" i="4"/>
  <c r="R494" i="4"/>
  <c r="S494" i="4"/>
  <c r="T494" i="4"/>
  <c r="U494" i="4"/>
  <c r="V494" i="4"/>
  <c r="P495" i="4"/>
  <c r="Q495" i="4"/>
  <c r="R495" i="4"/>
  <c r="S495" i="4"/>
  <c r="T495" i="4"/>
  <c r="U495" i="4"/>
  <c r="V495" i="4"/>
  <c r="P496" i="4"/>
  <c r="Q496" i="4"/>
  <c r="R496" i="4"/>
  <c r="S496" i="4"/>
  <c r="T496" i="4"/>
  <c r="U496" i="4"/>
  <c r="V496" i="4"/>
  <c r="P497" i="4"/>
  <c r="Q497" i="4"/>
  <c r="R497" i="4"/>
  <c r="S497" i="4"/>
  <c r="T497" i="4"/>
  <c r="U497" i="4"/>
  <c r="V497" i="4"/>
  <c r="P498" i="4"/>
  <c r="Q498" i="4"/>
  <c r="R498" i="4"/>
  <c r="S498" i="4"/>
  <c r="T498" i="4"/>
  <c r="U498" i="4"/>
  <c r="V498" i="4"/>
  <c r="P499" i="4"/>
  <c r="Q499" i="4"/>
  <c r="R499" i="4"/>
  <c r="S499" i="4"/>
  <c r="T499" i="4"/>
  <c r="U499" i="4"/>
  <c r="V499" i="4"/>
  <c r="P500" i="4"/>
  <c r="Q500" i="4"/>
  <c r="R500" i="4"/>
  <c r="S500" i="4"/>
  <c r="T500" i="4"/>
  <c r="U500" i="4"/>
  <c r="V500" i="4"/>
  <c r="P501" i="4"/>
  <c r="Q501" i="4"/>
  <c r="R501" i="4"/>
  <c r="S501" i="4"/>
  <c r="T501" i="4"/>
  <c r="U501" i="4"/>
  <c r="V501" i="4"/>
  <c r="P502" i="4"/>
  <c r="Q502" i="4"/>
  <c r="R502" i="4"/>
  <c r="S502" i="4"/>
  <c r="T502" i="4"/>
  <c r="U502" i="4"/>
  <c r="V502" i="4"/>
  <c r="P503" i="4"/>
  <c r="Q503" i="4"/>
  <c r="R503" i="4"/>
  <c r="S503" i="4"/>
  <c r="T503" i="4"/>
  <c r="U503" i="4"/>
  <c r="V503" i="4"/>
  <c r="P504" i="4"/>
  <c r="Q504" i="4"/>
  <c r="R504" i="4"/>
  <c r="S504" i="4"/>
  <c r="T504" i="4"/>
  <c r="U504" i="4"/>
  <c r="V504" i="4"/>
  <c r="P505" i="4"/>
  <c r="Q505" i="4"/>
  <c r="R505" i="4"/>
  <c r="S505" i="4"/>
  <c r="T505" i="4"/>
  <c r="U505" i="4"/>
  <c r="V505" i="4"/>
  <c r="P506" i="4"/>
  <c r="Q506" i="4"/>
  <c r="R506" i="4"/>
  <c r="S506" i="4"/>
  <c r="T506" i="4"/>
  <c r="U506" i="4"/>
  <c r="V506" i="4"/>
  <c r="P507" i="4"/>
  <c r="Q507" i="4"/>
  <c r="R507" i="4"/>
  <c r="S507" i="4"/>
  <c r="T507" i="4"/>
  <c r="U507" i="4"/>
  <c r="V507" i="4"/>
  <c r="P508" i="4"/>
  <c r="Q508" i="4"/>
  <c r="R508" i="4"/>
  <c r="S508" i="4"/>
  <c r="T508" i="4"/>
  <c r="U508" i="4"/>
  <c r="V508" i="4"/>
  <c r="P509" i="4"/>
  <c r="Q509" i="4"/>
  <c r="R509" i="4"/>
  <c r="S509" i="4"/>
  <c r="T509" i="4"/>
  <c r="U509" i="4"/>
  <c r="V509" i="4"/>
  <c r="P510" i="4"/>
  <c r="Q510" i="4"/>
  <c r="R510" i="4"/>
  <c r="S510" i="4"/>
  <c r="T510" i="4"/>
  <c r="U510" i="4"/>
  <c r="V510" i="4"/>
  <c r="P511" i="4"/>
  <c r="Q511" i="4"/>
  <c r="R511" i="4"/>
  <c r="S511" i="4"/>
  <c r="T511" i="4"/>
  <c r="U511" i="4"/>
  <c r="V511" i="4"/>
  <c r="P512" i="4"/>
  <c r="Q512" i="4"/>
  <c r="R512" i="4"/>
  <c r="S512" i="4"/>
  <c r="T512" i="4"/>
  <c r="U512" i="4"/>
  <c r="V512" i="4"/>
  <c r="P513" i="4"/>
  <c r="Q513" i="4"/>
  <c r="R513" i="4"/>
  <c r="S513" i="4"/>
  <c r="T513" i="4"/>
  <c r="U513" i="4"/>
  <c r="V513" i="4"/>
  <c r="P514" i="4"/>
  <c r="Q514" i="4"/>
  <c r="R514" i="4"/>
  <c r="S514" i="4"/>
  <c r="T514" i="4"/>
  <c r="U514" i="4"/>
  <c r="V514" i="4"/>
  <c r="P515" i="4"/>
  <c r="Q515" i="4"/>
  <c r="R515" i="4"/>
  <c r="S515" i="4"/>
  <c r="T515" i="4"/>
  <c r="U515" i="4"/>
  <c r="V515" i="4"/>
  <c r="P516" i="4"/>
  <c r="Q516" i="4"/>
  <c r="R516" i="4"/>
  <c r="S516" i="4"/>
  <c r="T516" i="4"/>
  <c r="U516" i="4"/>
  <c r="V516" i="4"/>
  <c r="P517" i="4"/>
  <c r="Q517" i="4"/>
  <c r="R517" i="4"/>
  <c r="S517" i="4"/>
  <c r="T517" i="4"/>
  <c r="U517" i="4"/>
  <c r="V517" i="4"/>
  <c r="P518" i="4"/>
  <c r="Q518" i="4"/>
  <c r="R518" i="4"/>
  <c r="S518" i="4"/>
  <c r="T518" i="4"/>
  <c r="U518" i="4"/>
  <c r="V518" i="4"/>
  <c r="P519" i="4"/>
  <c r="Q519" i="4"/>
  <c r="R519" i="4"/>
  <c r="S519" i="4"/>
  <c r="T519" i="4"/>
  <c r="U519" i="4"/>
  <c r="V519" i="4"/>
  <c r="P520" i="4"/>
  <c r="Q520" i="4"/>
  <c r="R520" i="4"/>
  <c r="S520" i="4"/>
  <c r="T520" i="4"/>
  <c r="U520" i="4"/>
  <c r="V520" i="4"/>
  <c r="P521" i="4"/>
  <c r="Q521" i="4"/>
  <c r="R521" i="4"/>
  <c r="S521" i="4"/>
  <c r="T521" i="4"/>
  <c r="U521" i="4"/>
  <c r="V521" i="4"/>
  <c r="P522" i="4"/>
  <c r="Q522" i="4"/>
  <c r="R522" i="4"/>
  <c r="S522" i="4"/>
  <c r="T522" i="4"/>
  <c r="U522" i="4"/>
  <c r="V522" i="4"/>
  <c r="P523" i="4"/>
  <c r="Q523" i="4"/>
  <c r="R523" i="4"/>
  <c r="S523" i="4"/>
  <c r="T523" i="4"/>
  <c r="U523" i="4"/>
  <c r="V523" i="4"/>
  <c r="P524" i="4"/>
  <c r="Q524" i="4"/>
  <c r="R524" i="4"/>
  <c r="S524" i="4"/>
  <c r="T524" i="4"/>
  <c r="U524" i="4"/>
  <c r="V524" i="4"/>
  <c r="P525" i="4"/>
  <c r="Q525" i="4"/>
  <c r="R525" i="4"/>
  <c r="S525" i="4"/>
  <c r="T525" i="4"/>
  <c r="U525" i="4"/>
  <c r="V525" i="4"/>
  <c r="P526" i="4"/>
  <c r="Q526" i="4"/>
  <c r="R526" i="4"/>
  <c r="S526" i="4"/>
  <c r="T526" i="4"/>
  <c r="U526" i="4"/>
  <c r="V526" i="4"/>
  <c r="P527" i="4"/>
  <c r="Q527" i="4"/>
  <c r="R527" i="4"/>
  <c r="S527" i="4"/>
  <c r="T527" i="4"/>
  <c r="U527" i="4"/>
  <c r="V527" i="4"/>
  <c r="P528" i="4"/>
  <c r="Q528" i="4"/>
  <c r="R528" i="4"/>
  <c r="S528" i="4"/>
  <c r="T528" i="4"/>
  <c r="U528" i="4"/>
  <c r="V528" i="4"/>
  <c r="P529" i="4"/>
  <c r="Q529" i="4"/>
  <c r="R529" i="4"/>
  <c r="S529" i="4"/>
  <c r="T529" i="4"/>
  <c r="U529" i="4"/>
  <c r="V529" i="4"/>
  <c r="P530" i="4"/>
  <c r="Q530" i="4"/>
  <c r="R530" i="4"/>
  <c r="S530" i="4"/>
  <c r="T530" i="4"/>
  <c r="U530" i="4"/>
  <c r="V530" i="4"/>
  <c r="P531" i="4"/>
  <c r="Q531" i="4"/>
  <c r="R531" i="4"/>
  <c r="S531" i="4"/>
  <c r="T531" i="4"/>
  <c r="U531" i="4"/>
  <c r="V531" i="4"/>
  <c r="P532" i="4"/>
  <c r="Q532" i="4"/>
  <c r="R532" i="4"/>
  <c r="S532" i="4"/>
  <c r="T532" i="4"/>
  <c r="U532" i="4"/>
  <c r="V532" i="4"/>
  <c r="P533" i="4"/>
  <c r="Q533" i="4"/>
  <c r="R533" i="4"/>
  <c r="S533" i="4"/>
  <c r="T533" i="4"/>
  <c r="U533" i="4"/>
  <c r="V533" i="4"/>
  <c r="P534" i="4"/>
  <c r="Q534" i="4"/>
  <c r="R534" i="4"/>
  <c r="S534" i="4"/>
  <c r="T534" i="4"/>
  <c r="U534" i="4"/>
  <c r="V534" i="4"/>
  <c r="P535" i="4"/>
  <c r="Q535" i="4"/>
  <c r="R535" i="4"/>
  <c r="S535" i="4"/>
  <c r="T535" i="4"/>
  <c r="U535" i="4"/>
  <c r="V535" i="4"/>
  <c r="P536" i="4"/>
  <c r="Q536" i="4"/>
  <c r="R536" i="4"/>
  <c r="S536" i="4"/>
  <c r="T536" i="4"/>
  <c r="U536" i="4"/>
  <c r="V536" i="4"/>
  <c r="P537" i="4"/>
  <c r="Q537" i="4"/>
  <c r="R537" i="4"/>
  <c r="S537" i="4"/>
  <c r="T537" i="4"/>
  <c r="U537" i="4"/>
  <c r="V537" i="4"/>
  <c r="P538" i="4"/>
  <c r="Q538" i="4"/>
  <c r="R538" i="4"/>
  <c r="S538" i="4"/>
  <c r="T538" i="4"/>
  <c r="U538" i="4"/>
  <c r="V538" i="4"/>
  <c r="P539" i="4"/>
  <c r="Q539" i="4"/>
  <c r="R539" i="4"/>
  <c r="S539" i="4"/>
  <c r="T539" i="4"/>
  <c r="U539" i="4"/>
  <c r="V539" i="4"/>
  <c r="P540" i="4"/>
  <c r="Q540" i="4"/>
  <c r="R540" i="4"/>
  <c r="S540" i="4"/>
  <c r="T540" i="4"/>
  <c r="U540" i="4"/>
  <c r="V540" i="4"/>
  <c r="P541" i="4"/>
  <c r="Q541" i="4"/>
  <c r="R541" i="4"/>
  <c r="S541" i="4"/>
  <c r="T541" i="4"/>
  <c r="U541" i="4"/>
  <c r="V541" i="4"/>
  <c r="P542" i="4"/>
  <c r="Q542" i="4"/>
  <c r="R542" i="4"/>
  <c r="S542" i="4"/>
  <c r="T542" i="4"/>
  <c r="U542" i="4"/>
  <c r="V542" i="4"/>
  <c r="P543" i="4"/>
  <c r="Q543" i="4"/>
  <c r="R543" i="4"/>
  <c r="S543" i="4"/>
  <c r="T543" i="4"/>
  <c r="U543" i="4"/>
  <c r="V543" i="4"/>
  <c r="P544" i="4"/>
  <c r="Q544" i="4"/>
  <c r="R544" i="4"/>
  <c r="S544" i="4"/>
  <c r="T544" i="4"/>
  <c r="U544" i="4"/>
  <c r="V544" i="4"/>
  <c r="P545" i="4"/>
  <c r="Q545" i="4"/>
  <c r="R545" i="4"/>
  <c r="S545" i="4"/>
  <c r="T545" i="4"/>
  <c r="U545" i="4"/>
  <c r="V545" i="4"/>
  <c r="P546" i="4"/>
  <c r="Q546" i="4"/>
  <c r="R546" i="4"/>
  <c r="S546" i="4"/>
  <c r="T546" i="4"/>
  <c r="U546" i="4"/>
  <c r="V546" i="4"/>
  <c r="P547" i="4"/>
  <c r="Q547" i="4"/>
  <c r="R547" i="4"/>
  <c r="S547" i="4"/>
  <c r="T547" i="4"/>
  <c r="U547" i="4"/>
  <c r="V547" i="4"/>
  <c r="P548" i="4"/>
  <c r="Q548" i="4"/>
  <c r="R548" i="4"/>
  <c r="S548" i="4"/>
  <c r="T548" i="4"/>
  <c r="U548" i="4"/>
  <c r="V548" i="4"/>
  <c r="P549" i="4"/>
  <c r="Q549" i="4"/>
  <c r="R549" i="4"/>
  <c r="S549" i="4"/>
  <c r="T549" i="4"/>
  <c r="U549" i="4"/>
  <c r="V549" i="4"/>
  <c r="P550" i="4"/>
  <c r="Q550" i="4"/>
  <c r="R550" i="4"/>
  <c r="S550" i="4"/>
  <c r="T550" i="4"/>
  <c r="U550" i="4"/>
  <c r="V550" i="4"/>
  <c r="P551" i="4"/>
  <c r="Q551" i="4"/>
  <c r="R551" i="4"/>
  <c r="S551" i="4"/>
  <c r="T551" i="4"/>
  <c r="U551" i="4"/>
  <c r="V551" i="4"/>
  <c r="P552" i="4"/>
  <c r="Q552" i="4"/>
  <c r="R552" i="4"/>
  <c r="S552" i="4"/>
  <c r="T552" i="4"/>
  <c r="U552" i="4"/>
  <c r="V552" i="4"/>
  <c r="P553" i="4"/>
  <c r="Q553" i="4"/>
  <c r="R553" i="4"/>
  <c r="S553" i="4"/>
  <c r="T553" i="4"/>
  <c r="U553" i="4"/>
  <c r="V553" i="4"/>
  <c r="P554" i="4"/>
  <c r="Q554" i="4"/>
  <c r="R554" i="4"/>
  <c r="S554" i="4"/>
  <c r="T554" i="4"/>
  <c r="U554" i="4"/>
  <c r="V554" i="4"/>
  <c r="P555" i="4"/>
  <c r="Q555" i="4"/>
  <c r="R555" i="4"/>
  <c r="S555" i="4"/>
  <c r="T555" i="4"/>
  <c r="U555" i="4"/>
  <c r="V555" i="4"/>
  <c r="P556" i="4"/>
  <c r="Q556" i="4"/>
  <c r="R556" i="4"/>
  <c r="S556" i="4"/>
  <c r="T556" i="4"/>
  <c r="U556" i="4"/>
  <c r="V556" i="4"/>
  <c r="P557" i="4"/>
  <c r="Q557" i="4"/>
  <c r="R557" i="4"/>
  <c r="S557" i="4"/>
  <c r="T557" i="4"/>
  <c r="U557" i="4"/>
  <c r="V557" i="4"/>
  <c r="P558" i="4"/>
  <c r="Q558" i="4"/>
  <c r="R558" i="4"/>
  <c r="S558" i="4"/>
  <c r="T558" i="4"/>
  <c r="U558" i="4"/>
  <c r="V558" i="4"/>
  <c r="P559" i="4"/>
  <c r="Q559" i="4"/>
  <c r="R559" i="4"/>
  <c r="S559" i="4"/>
  <c r="T559" i="4"/>
  <c r="U559" i="4"/>
  <c r="V559" i="4"/>
  <c r="P560" i="4"/>
  <c r="Q560" i="4"/>
  <c r="R560" i="4"/>
  <c r="S560" i="4"/>
  <c r="T560" i="4"/>
  <c r="U560" i="4"/>
  <c r="V560" i="4"/>
  <c r="P561" i="4"/>
  <c r="Q561" i="4"/>
  <c r="R561" i="4"/>
  <c r="S561" i="4"/>
  <c r="T561" i="4"/>
  <c r="U561" i="4"/>
  <c r="V561" i="4"/>
  <c r="P562" i="4"/>
  <c r="Q562" i="4"/>
  <c r="R562" i="4"/>
  <c r="S562" i="4"/>
  <c r="T562" i="4"/>
  <c r="U562" i="4"/>
  <c r="V562" i="4"/>
  <c r="P563" i="4"/>
  <c r="Q563" i="4"/>
  <c r="R563" i="4"/>
  <c r="S563" i="4"/>
  <c r="T563" i="4"/>
  <c r="U563" i="4"/>
  <c r="V563" i="4"/>
  <c r="P564" i="4"/>
  <c r="Q564" i="4"/>
  <c r="R564" i="4"/>
  <c r="S564" i="4"/>
  <c r="T564" i="4"/>
  <c r="U564" i="4"/>
  <c r="V564" i="4"/>
  <c r="P565" i="4"/>
  <c r="Q565" i="4"/>
  <c r="R565" i="4"/>
  <c r="S565" i="4"/>
  <c r="T565" i="4"/>
  <c r="U565" i="4"/>
  <c r="V565" i="4"/>
  <c r="P566" i="4"/>
  <c r="Q566" i="4"/>
  <c r="R566" i="4"/>
  <c r="S566" i="4"/>
  <c r="T566" i="4"/>
  <c r="U566" i="4"/>
  <c r="V566" i="4"/>
  <c r="P567" i="4"/>
  <c r="Q567" i="4"/>
  <c r="R567" i="4"/>
  <c r="S567" i="4"/>
  <c r="T567" i="4"/>
  <c r="U567" i="4"/>
  <c r="V567" i="4"/>
  <c r="P568" i="4"/>
  <c r="Q568" i="4"/>
  <c r="R568" i="4"/>
  <c r="S568" i="4"/>
  <c r="T568" i="4"/>
  <c r="U568" i="4"/>
  <c r="V568" i="4"/>
  <c r="P569" i="4"/>
  <c r="Q569" i="4"/>
  <c r="R569" i="4"/>
  <c r="S569" i="4"/>
  <c r="T569" i="4"/>
  <c r="U569" i="4"/>
  <c r="V569" i="4"/>
  <c r="P570" i="4"/>
  <c r="Q570" i="4"/>
  <c r="R570" i="4"/>
  <c r="S570" i="4"/>
  <c r="T570" i="4"/>
  <c r="U570" i="4"/>
  <c r="V570" i="4"/>
  <c r="P571" i="4"/>
  <c r="Q571" i="4"/>
  <c r="R571" i="4"/>
  <c r="S571" i="4"/>
  <c r="T571" i="4"/>
  <c r="U571" i="4"/>
  <c r="V571" i="4"/>
  <c r="P572" i="4"/>
  <c r="Q572" i="4"/>
  <c r="R572" i="4"/>
  <c r="S572" i="4"/>
  <c r="T572" i="4"/>
  <c r="U572" i="4"/>
  <c r="V572" i="4"/>
  <c r="P573" i="4"/>
  <c r="Q573" i="4"/>
  <c r="R573" i="4"/>
  <c r="S573" i="4"/>
  <c r="T573" i="4"/>
  <c r="U573" i="4"/>
  <c r="V573" i="4"/>
  <c r="P574" i="4"/>
  <c r="Q574" i="4"/>
  <c r="R574" i="4"/>
  <c r="S574" i="4"/>
  <c r="T574" i="4"/>
  <c r="U574" i="4"/>
  <c r="V574" i="4"/>
  <c r="P575" i="4"/>
  <c r="Q575" i="4"/>
  <c r="R575" i="4"/>
  <c r="S575" i="4"/>
  <c r="T575" i="4"/>
  <c r="U575" i="4"/>
  <c r="V575" i="4"/>
  <c r="P576" i="4"/>
  <c r="Q576" i="4"/>
  <c r="R576" i="4"/>
  <c r="S576" i="4"/>
  <c r="T576" i="4"/>
  <c r="U576" i="4"/>
  <c r="V576" i="4"/>
  <c r="P577" i="4"/>
  <c r="Q577" i="4"/>
  <c r="R577" i="4"/>
  <c r="S577" i="4"/>
  <c r="T577" i="4"/>
  <c r="U577" i="4"/>
  <c r="V577" i="4"/>
  <c r="P578" i="4"/>
  <c r="Q578" i="4"/>
  <c r="R578" i="4"/>
  <c r="S578" i="4"/>
  <c r="T578" i="4"/>
  <c r="U578" i="4"/>
  <c r="V578" i="4"/>
  <c r="P579" i="4"/>
  <c r="Q579" i="4"/>
  <c r="R579" i="4"/>
  <c r="S579" i="4"/>
  <c r="T579" i="4"/>
  <c r="U579" i="4"/>
  <c r="V579" i="4"/>
  <c r="P580" i="4"/>
  <c r="Q580" i="4"/>
  <c r="R580" i="4"/>
  <c r="S580" i="4"/>
  <c r="T580" i="4"/>
  <c r="U580" i="4"/>
  <c r="V580" i="4"/>
  <c r="P581" i="4"/>
  <c r="Q581" i="4"/>
  <c r="R581" i="4"/>
  <c r="S581" i="4"/>
  <c r="T581" i="4"/>
  <c r="U581" i="4"/>
  <c r="V581" i="4"/>
  <c r="P582" i="4"/>
  <c r="Q582" i="4"/>
  <c r="R582" i="4"/>
  <c r="S582" i="4"/>
  <c r="T582" i="4"/>
  <c r="U582" i="4"/>
  <c r="V582" i="4"/>
  <c r="P583" i="4"/>
  <c r="Q583" i="4"/>
  <c r="R583" i="4"/>
  <c r="S583" i="4"/>
  <c r="T583" i="4"/>
  <c r="U583" i="4"/>
  <c r="V583" i="4"/>
  <c r="P584" i="4"/>
  <c r="Q584" i="4"/>
  <c r="R584" i="4"/>
  <c r="S584" i="4"/>
  <c r="T584" i="4"/>
  <c r="U584" i="4"/>
  <c r="V584" i="4"/>
  <c r="P585" i="4"/>
  <c r="Q585" i="4"/>
  <c r="R585" i="4"/>
  <c r="S585" i="4"/>
  <c r="T585" i="4"/>
  <c r="U585" i="4"/>
  <c r="V585" i="4"/>
  <c r="P586" i="4"/>
  <c r="Q586" i="4"/>
  <c r="R586" i="4"/>
  <c r="S586" i="4"/>
  <c r="T586" i="4"/>
  <c r="U586" i="4"/>
  <c r="V586" i="4"/>
  <c r="P587" i="4"/>
  <c r="Q587" i="4"/>
  <c r="R587" i="4"/>
  <c r="S587" i="4"/>
  <c r="T587" i="4"/>
  <c r="U587" i="4"/>
  <c r="V587" i="4"/>
  <c r="P588" i="4"/>
  <c r="Q588" i="4"/>
  <c r="R588" i="4"/>
  <c r="S588" i="4"/>
  <c r="T588" i="4"/>
  <c r="U588" i="4"/>
  <c r="V588" i="4"/>
  <c r="P589" i="4"/>
  <c r="Q589" i="4"/>
  <c r="R589" i="4"/>
  <c r="S589" i="4"/>
  <c r="T589" i="4"/>
  <c r="U589" i="4"/>
  <c r="V589" i="4"/>
  <c r="P590" i="4"/>
  <c r="Q590" i="4"/>
  <c r="R590" i="4"/>
  <c r="S590" i="4"/>
  <c r="T590" i="4"/>
  <c r="U590" i="4"/>
  <c r="V590" i="4"/>
  <c r="P591" i="4"/>
  <c r="Q591" i="4"/>
  <c r="R591" i="4"/>
  <c r="S591" i="4"/>
  <c r="T591" i="4"/>
  <c r="U591" i="4"/>
  <c r="V591" i="4"/>
  <c r="P592" i="4"/>
  <c r="Q592" i="4"/>
  <c r="R592" i="4"/>
  <c r="S592" i="4"/>
  <c r="T592" i="4"/>
  <c r="U592" i="4"/>
  <c r="V592" i="4"/>
  <c r="P593" i="4"/>
  <c r="Q593" i="4"/>
  <c r="R593" i="4"/>
  <c r="S593" i="4"/>
  <c r="T593" i="4"/>
  <c r="U593" i="4"/>
  <c r="V593" i="4"/>
  <c r="P594" i="4"/>
  <c r="Q594" i="4"/>
  <c r="R594" i="4"/>
  <c r="S594" i="4"/>
  <c r="T594" i="4"/>
  <c r="U594" i="4"/>
  <c r="V594" i="4"/>
  <c r="P595" i="4"/>
  <c r="Q595" i="4"/>
  <c r="R595" i="4"/>
  <c r="S595" i="4"/>
  <c r="T595" i="4"/>
  <c r="U595" i="4"/>
  <c r="V595" i="4"/>
  <c r="P596" i="4"/>
  <c r="Q596" i="4"/>
  <c r="R596" i="4"/>
  <c r="S596" i="4"/>
  <c r="T596" i="4"/>
  <c r="U596" i="4"/>
  <c r="V596" i="4"/>
  <c r="P597" i="4"/>
  <c r="Q597" i="4"/>
  <c r="R597" i="4"/>
  <c r="S597" i="4"/>
  <c r="T597" i="4"/>
  <c r="U597" i="4"/>
  <c r="V597" i="4"/>
  <c r="P598" i="4"/>
  <c r="Q598" i="4"/>
  <c r="R598" i="4"/>
  <c r="S598" i="4"/>
  <c r="T598" i="4"/>
  <c r="U598" i="4"/>
  <c r="V598" i="4"/>
  <c r="P599" i="4"/>
  <c r="Q599" i="4"/>
  <c r="R599" i="4"/>
  <c r="S599" i="4"/>
  <c r="T599" i="4"/>
  <c r="U599" i="4"/>
  <c r="V599" i="4"/>
  <c r="P600" i="4"/>
  <c r="Q600" i="4"/>
  <c r="R600" i="4"/>
  <c r="S600" i="4"/>
  <c r="T600" i="4"/>
  <c r="U600" i="4"/>
  <c r="V600" i="4"/>
  <c r="P601" i="4"/>
  <c r="Q601" i="4"/>
  <c r="R601" i="4"/>
  <c r="S601" i="4"/>
  <c r="T601" i="4"/>
  <c r="U601" i="4"/>
  <c r="V601" i="4"/>
  <c r="P602" i="4"/>
  <c r="Q602" i="4"/>
  <c r="R602" i="4"/>
  <c r="S602" i="4"/>
  <c r="T602" i="4"/>
  <c r="U602" i="4"/>
  <c r="V602" i="4"/>
  <c r="P603" i="4"/>
  <c r="Q603" i="4"/>
  <c r="R603" i="4"/>
  <c r="S603" i="4"/>
  <c r="T603" i="4"/>
  <c r="U603" i="4"/>
  <c r="V603" i="4"/>
  <c r="P604" i="4"/>
  <c r="Q604" i="4"/>
  <c r="R604" i="4"/>
  <c r="S604" i="4"/>
  <c r="T604" i="4"/>
  <c r="U604" i="4"/>
  <c r="V604" i="4"/>
  <c r="P605" i="4"/>
  <c r="Q605" i="4"/>
  <c r="R605" i="4"/>
  <c r="S605" i="4"/>
  <c r="T605" i="4"/>
  <c r="U605" i="4"/>
  <c r="V605" i="4"/>
  <c r="P606" i="4"/>
  <c r="Q606" i="4"/>
  <c r="R606" i="4"/>
  <c r="S606" i="4"/>
  <c r="T606" i="4"/>
  <c r="U606" i="4"/>
  <c r="V606" i="4"/>
  <c r="P607" i="4"/>
  <c r="Q607" i="4"/>
  <c r="R607" i="4"/>
  <c r="S607" i="4"/>
  <c r="T607" i="4"/>
  <c r="U607" i="4"/>
  <c r="V607" i="4"/>
  <c r="P608" i="4"/>
  <c r="Q608" i="4"/>
  <c r="R608" i="4"/>
  <c r="S608" i="4"/>
  <c r="T608" i="4"/>
  <c r="U608" i="4"/>
  <c r="V608" i="4"/>
  <c r="P609" i="4"/>
  <c r="Q609" i="4"/>
  <c r="R609" i="4"/>
  <c r="S609" i="4"/>
  <c r="T609" i="4"/>
  <c r="U609" i="4"/>
  <c r="V609" i="4"/>
  <c r="P610" i="4"/>
  <c r="Q610" i="4"/>
  <c r="R610" i="4"/>
  <c r="S610" i="4"/>
  <c r="T610" i="4"/>
  <c r="U610" i="4"/>
  <c r="V610" i="4"/>
  <c r="P611" i="4"/>
  <c r="Q611" i="4"/>
  <c r="R611" i="4"/>
  <c r="S611" i="4"/>
  <c r="T611" i="4"/>
  <c r="U611" i="4"/>
  <c r="V611" i="4"/>
  <c r="P612" i="4"/>
  <c r="Q612" i="4"/>
  <c r="R612" i="4"/>
  <c r="S612" i="4"/>
  <c r="T612" i="4"/>
  <c r="U612" i="4"/>
  <c r="V612" i="4"/>
  <c r="P613" i="4"/>
  <c r="Q613" i="4"/>
  <c r="R613" i="4"/>
  <c r="S613" i="4"/>
  <c r="T613" i="4"/>
  <c r="U613" i="4"/>
  <c r="V613" i="4"/>
  <c r="P614" i="4"/>
  <c r="Q614" i="4"/>
  <c r="R614" i="4"/>
  <c r="S614" i="4"/>
  <c r="T614" i="4"/>
  <c r="U614" i="4"/>
  <c r="V614" i="4"/>
  <c r="P615" i="4"/>
  <c r="Q615" i="4"/>
  <c r="R615" i="4"/>
  <c r="S615" i="4"/>
  <c r="T615" i="4"/>
  <c r="U615" i="4"/>
  <c r="V615" i="4"/>
  <c r="P616" i="4"/>
  <c r="Q616" i="4"/>
  <c r="R616" i="4"/>
  <c r="S616" i="4"/>
  <c r="T616" i="4"/>
  <c r="U616" i="4"/>
  <c r="V616" i="4"/>
  <c r="P617" i="4"/>
  <c r="Q617" i="4"/>
  <c r="R617" i="4"/>
  <c r="S617" i="4"/>
  <c r="T617" i="4"/>
  <c r="U617" i="4"/>
  <c r="V617" i="4"/>
  <c r="P618" i="4"/>
  <c r="Q618" i="4"/>
  <c r="R618" i="4"/>
  <c r="S618" i="4"/>
  <c r="T618" i="4"/>
  <c r="U618" i="4"/>
  <c r="V618" i="4"/>
  <c r="P619" i="4"/>
  <c r="Q619" i="4"/>
  <c r="R619" i="4"/>
  <c r="S619" i="4"/>
  <c r="T619" i="4"/>
  <c r="U619" i="4"/>
  <c r="V619" i="4"/>
  <c r="P620" i="4"/>
  <c r="Q620" i="4"/>
  <c r="R620" i="4"/>
  <c r="S620" i="4"/>
  <c r="T620" i="4"/>
  <c r="U620" i="4"/>
  <c r="V620" i="4"/>
  <c r="P621" i="4"/>
  <c r="Q621" i="4"/>
  <c r="R621" i="4"/>
  <c r="S621" i="4"/>
  <c r="T621" i="4"/>
  <c r="U621" i="4"/>
  <c r="V621" i="4"/>
  <c r="P622" i="4"/>
  <c r="Q622" i="4"/>
  <c r="R622" i="4"/>
  <c r="S622" i="4"/>
  <c r="T622" i="4"/>
  <c r="U622" i="4"/>
  <c r="V622" i="4"/>
  <c r="P623" i="4"/>
  <c r="Q623" i="4"/>
  <c r="R623" i="4"/>
  <c r="S623" i="4"/>
  <c r="T623" i="4"/>
  <c r="U623" i="4"/>
  <c r="V623" i="4"/>
  <c r="P624" i="4"/>
  <c r="Q624" i="4"/>
  <c r="R624" i="4"/>
  <c r="S624" i="4"/>
  <c r="T624" i="4"/>
  <c r="U624" i="4"/>
  <c r="V624" i="4"/>
  <c r="P625" i="4"/>
  <c r="Q625" i="4"/>
  <c r="R625" i="4"/>
  <c r="S625" i="4"/>
  <c r="T625" i="4"/>
  <c r="U625" i="4"/>
  <c r="V625" i="4"/>
  <c r="P626" i="4"/>
  <c r="Q626" i="4"/>
  <c r="R626" i="4"/>
  <c r="S626" i="4"/>
  <c r="T626" i="4"/>
  <c r="U626" i="4"/>
  <c r="V626" i="4"/>
  <c r="P627" i="4"/>
  <c r="Q627" i="4"/>
  <c r="R627" i="4"/>
  <c r="S627" i="4"/>
  <c r="T627" i="4"/>
  <c r="U627" i="4"/>
  <c r="V627" i="4"/>
  <c r="P628" i="4"/>
  <c r="Q628" i="4"/>
  <c r="R628" i="4"/>
  <c r="S628" i="4"/>
  <c r="T628" i="4"/>
  <c r="U628" i="4"/>
  <c r="V628" i="4"/>
  <c r="P629" i="4"/>
  <c r="Q629" i="4"/>
  <c r="R629" i="4"/>
  <c r="S629" i="4"/>
  <c r="T629" i="4"/>
  <c r="U629" i="4"/>
  <c r="V629" i="4"/>
  <c r="P630" i="4"/>
  <c r="Q630" i="4"/>
  <c r="R630" i="4"/>
  <c r="S630" i="4"/>
  <c r="T630" i="4"/>
  <c r="U630" i="4"/>
  <c r="V630" i="4"/>
  <c r="P631" i="4"/>
  <c r="Q631" i="4"/>
  <c r="R631" i="4"/>
  <c r="S631" i="4"/>
  <c r="T631" i="4"/>
  <c r="U631" i="4"/>
  <c r="V631" i="4"/>
  <c r="P632" i="4"/>
  <c r="Q632" i="4"/>
  <c r="R632" i="4"/>
  <c r="S632" i="4"/>
  <c r="T632" i="4"/>
  <c r="U632" i="4"/>
  <c r="V632" i="4"/>
  <c r="P633" i="4"/>
  <c r="Q633" i="4"/>
  <c r="R633" i="4"/>
  <c r="S633" i="4"/>
  <c r="T633" i="4"/>
  <c r="U633" i="4"/>
  <c r="V633" i="4"/>
  <c r="P634" i="4"/>
  <c r="Q634" i="4"/>
  <c r="R634" i="4"/>
  <c r="S634" i="4"/>
  <c r="T634" i="4"/>
  <c r="U634" i="4"/>
  <c r="V634" i="4"/>
  <c r="P635" i="4"/>
  <c r="Q635" i="4"/>
  <c r="R635" i="4"/>
  <c r="S635" i="4"/>
  <c r="T635" i="4"/>
  <c r="U635" i="4"/>
  <c r="V635" i="4"/>
  <c r="P636" i="4"/>
  <c r="Q636" i="4"/>
  <c r="R636" i="4"/>
  <c r="S636" i="4"/>
  <c r="T636" i="4"/>
  <c r="U636" i="4"/>
  <c r="V636" i="4"/>
  <c r="P637" i="4"/>
  <c r="Q637" i="4"/>
  <c r="R637" i="4"/>
  <c r="S637" i="4"/>
  <c r="T637" i="4"/>
  <c r="U637" i="4"/>
  <c r="V637" i="4"/>
  <c r="P638" i="4"/>
  <c r="Q638" i="4"/>
  <c r="R638" i="4"/>
  <c r="S638" i="4"/>
  <c r="T638" i="4"/>
  <c r="U638" i="4"/>
  <c r="V638" i="4"/>
  <c r="P639" i="4"/>
  <c r="Q639" i="4"/>
  <c r="R639" i="4"/>
  <c r="S639" i="4"/>
  <c r="T639" i="4"/>
  <c r="U639" i="4"/>
  <c r="V639" i="4"/>
  <c r="P640" i="4"/>
  <c r="Q640" i="4"/>
  <c r="R640" i="4"/>
  <c r="S640" i="4"/>
  <c r="T640" i="4"/>
  <c r="U640" i="4"/>
  <c r="V640" i="4"/>
  <c r="P641" i="4"/>
  <c r="Q641" i="4"/>
  <c r="R641" i="4"/>
  <c r="S641" i="4"/>
  <c r="T641" i="4"/>
  <c r="U641" i="4"/>
  <c r="V641" i="4"/>
  <c r="P642" i="4"/>
  <c r="Q642" i="4"/>
  <c r="R642" i="4"/>
  <c r="S642" i="4"/>
  <c r="T642" i="4"/>
  <c r="U642" i="4"/>
  <c r="V642" i="4"/>
  <c r="P643" i="4"/>
  <c r="Q643" i="4"/>
  <c r="R643" i="4"/>
  <c r="S643" i="4"/>
  <c r="T643" i="4"/>
  <c r="U643" i="4"/>
  <c r="V643" i="4"/>
  <c r="P644" i="4"/>
  <c r="Q644" i="4"/>
  <c r="R644" i="4"/>
  <c r="S644" i="4"/>
  <c r="T644" i="4"/>
  <c r="U644" i="4"/>
  <c r="V644" i="4"/>
  <c r="P645" i="4"/>
  <c r="Q645" i="4"/>
  <c r="R645" i="4"/>
  <c r="S645" i="4"/>
  <c r="T645" i="4"/>
  <c r="U645" i="4"/>
  <c r="V645" i="4"/>
  <c r="P646" i="4"/>
  <c r="Q646" i="4"/>
  <c r="R646" i="4"/>
  <c r="S646" i="4"/>
  <c r="T646" i="4"/>
  <c r="U646" i="4"/>
  <c r="V646" i="4"/>
  <c r="P647" i="4"/>
  <c r="Q647" i="4"/>
  <c r="R647" i="4"/>
  <c r="S647" i="4"/>
  <c r="T647" i="4"/>
  <c r="U647" i="4"/>
  <c r="V647" i="4"/>
  <c r="P648" i="4"/>
  <c r="Q648" i="4"/>
  <c r="R648" i="4"/>
  <c r="S648" i="4"/>
  <c r="T648" i="4"/>
  <c r="U648" i="4"/>
  <c r="V648" i="4"/>
  <c r="P649" i="4"/>
  <c r="Q649" i="4"/>
  <c r="R649" i="4"/>
  <c r="S649" i="4"/>
  <c r="T649" i="4"/>
  <c r="U649" i="4"/>
  <c r="V649" i="4"/>
  <c r="P650" i="4"/>
  <c r="Q650" i="4"/>
  <c r="R650" i="4"/>
  <c r="S650" i="4"/>
  <c r="T650" i="4"/>
  <c r="U650" i="4"/>
  <c r="V650" i="4"/>
  <c r="P651" i="4"/>
  <c r="Q651" i="4"/>
  <c r="R651" i="4"/>
  <c r="S651" i="4"/>
  <c r="T651" i="4"/>
  <c r="U651" i="4"/>
  <c r="V651" i="4"/>
  <c r="P652" i="4"/>
  <c r="Q652" i="4"/>
  <c r="R652" i="4"/>
  <c r="S652" i="4"/>
  <c r="T652" i="4"/>
  <c r="U652" i="4"/>
  <c r="V652" i="4"/>
  <c r="P653" i="4"/>
  <c r="Q653" i="4"/>
  <c r="R653" i="4"/>
  <c r="S653" i="4"/>
  <c r="T653" i="4"/>
  <c r="U653" i="4"/>
  <c r="V653" i="4"/>
  <c r="P654" i="4"/>
  <c r="Q654" i="4"/>
  <c r="R654" i="4"/>
  <c r="S654" i="4"/>
  <c r="T654" i="4"/>
  <c r="U654" i="4"/>
  <c r="V654" i="4"/>
  <c r="P655" i="4"/>
  <c r="Q655" i="4"/>
  <c r="R655" i="4"/>
  <c r="S655" i="4"/>
  <c r="T655" i="4"/>
  <c r="U655" i="4"/>
  <c r="V655" i="4"/>
  <c r="P656" i="4"/>
  <c r="Q656" i="4"/>
  <c r="R656" i="4"/>
  <c r="S656" i="4"/>
  <c r="T656" i="4"/>
  <c r="U656" i="4"/>
  <c r="V656" i="4"/>
  <c r="P657" i="4"/>
  <c r="Q657" i="4"/>
  <c r="R657" i="4"/>
  <c r="S657" i="4"/>
  <c r="T657" i="4"/>
  <c r="U657" i="4"/>
  <c r="V657" i="4"/>
  <c r="P658" i="4"/>
  <c r="Q658" i="4"/>
  <c r="R658" i="4"/>
  <c r="S658" i="4"/>
  <c r="T658" i="4"/>
  <c r="U658" i="4"/>
  <c r="V658" i="4"/>
  <c r="P659" i="4"/>
  <c r="Q659" i="4"/>
  <c r="R659" i="4"/>
  <c r="S659" i="4"/>
  <c r="T659" i="4"/>
  <c r="U659" i="4"/>
  <c r="V659" i="4"/>
  <c r="P660" i="4"/>
  <c r="Q660" i="4"/>
  <c r="R660" i="4"/>
  <c r="S660" i="4"/>
  <c r="T660" i="4"/>
  <c r="U660" i="4"/>
  <c r="V660" i="4"/>
  <c r="P661" i="4"/>
  <c r="Q661" i="4"/>
  <c r="R661" i="4"/>
  <c r="S661" i="4"/>
  <c r="T661" i="4"/>
  <c r="U661" i="4"/>
  <c r="V661" i="4"/>
  <c r="P662" i="4"/>
  <c r="Q662" i="4"/>
  <c r="R662" i="4"/>
  <c r="S662" i="4"/>
  <c r="T662" i="4"/>
  <c r="U662" i="4"/>
  <c r="V662" i="4"/>
  <c r="P663" i="4"/>
  <c r="Q663" i="4"/>
  <c r="R663" i="4"/>
  <c r="S663" i="4"/>
  <c r="T663" i="4"/>
  <c r="U663" i="4"/>
  <c r="V663" i="4"/>
  <c r="P664" i="4"/>
  <c r="Q664" i="4"/>
  <c r="R664" i="4"/>
  <c r="S664" i="4"/>
  <c r="T664" i="4"/>
  <c r="U664" i="4"/>
  <c r="V664" i="4"/>
  <c r="P665" i="4"/>
  <c r="Q665" i="4"/>
  <c r="R665" i="4"/>
  <c r="S665" i="4"/>
  <c r="T665" i="4"/>
  <c r="U665" i="4"/>
  <c r="V665" i="4"/>
  <c r="P666" i="4"/>
  <c r="Q666" i="4"/>
  <c r="R666" i="4"/>
  <c r="S666" i="4"/>
  <c r="T666" i="4"/>
  <c r="U666" i="4"/>
  <c r="V666" i="4"/>
  <c r="P667" i="4"/>
  <c r="Q667" i="4"/>
  <c r="R667" i="4"/>
  <c r="S667" i="4"/>
  <c r="T667" i="4"/>
  <c r="U667" i="4"/>
  <c r="V667" i="4"/>
  <c r="P668" i="4"/>
  <c r="Q668" i="4"/>
  <c r="R668" i="4"/>
  <c r="S668" i="4"/>
  <c r="T668" i="4"/>
  <c r="U668" i="4"/>
  <c r="V668" i="4"/>
  <c r="P669" i="4"/>
  <c r="Q669" i="4"/>
  <c r="R669" i="4"/>
  <c r="S669" i="4"/>
  <c r="T669" i="4"/>
  <c r="U669" i="4"/>
  <c r="V669" i="4"/>
  <c r="P670" i="4"/>
  <c r="Q670" i="4"/>
  <c r="R670" i="4"/>
  <c r="S670" i="4"/>
  <c r="T670" i="4"/>
  <c r="U670" i="4"/>
  <c r="V670" i="4"/>
  <c r="P671" i="4"/>
  <c r="Q671" i="4"/>
  <c r="R671" i="4"/>
  <c r="S671" i="4"/>
  <c r="T671" i="4"/>
  <c r="U671" i="4"/>
  <c r="V671" i="4"/>
  <c r="P672" i="4"/>
  <c r="Q672" i="4"/>
  <c r="R672" i="4"/>
  <c r="S672" i="4"/>
  <c r="T672" i="4"/>
  <c r="U672" i="4"/>
  <c r="V672" i="4"/>
  <c r="P673" i="4"/>
  <c r="Q673" i="4"/>
  <c r="R673" i="4"/>
  <c r="S673" i="4"/>
  <c r="T673" i="4"/>
  <c r="U673" i="4"/>
  <c r="V673" i="4"/>
  <c r="P674" i="4"/>
  <c r="Q674" i="4"/>
  <c r="R674" i="4"/>
  <c r="S674" i="4"/>
  <c r="T674" i="4"/>
  <c r="U674" i="4"/>
  <c r="V674" i="4"/>
  <c r="P675" i="4"/>
  <c r="Q675" i="4"/>
  <c r="R675" i="4"/>
  <c r="S675" i="4"/>
  <c r="T675" i="4"/>
  <c r="U675" i="4"/>
  <c r="V675" i="4"/>
  <c r="P676" i="4"/>
  <c r="Q676" i="4"/>
  <c r="R676" i="4"/>
  <c r="S676" i="4"/>
  <c r="T676" i="4"/>
  <c r="U676" i="4"/>
  <c r="V676" i="4"/>
  <c r="P677" i="4"/>
  <c r="Q677" i="4"/>
  <c r="R677" i="4"/>
  <c r="S677" i="4"/>
  <c r="T677" i="4"/>
  <c r="U677" i="4"/>
  <c r="V677" i="4"/>
  <c r="P678" i="4"/>
  <c r="Q678" i="4"/>
  <c r="R678" i="4"/>
  <c r="S678" i="4"/>
  <c r="T678" i="4"/>
  <c r="U678" i="4"/>
  <c r="V678" i="4"/>
  <c r="P679" i="4"/>
  <c r="Q679" i="4"/>
  <c r="R679" i="4"/>
  <c r="S679" i="4"/>
  <c r="T679" i="4"/>
  <c r="U679" i="4"/>
  <c r="V679" i="4"/>
  <c r="P680" i="4"/>
  <c r="Q680" i="4"/>
  <c r="R680" i="4"/>
  <c r="S680" i="4"/>
  <c r="T680" i="4"/>
  <c r="U680" i="4"/>
  <c r="V680" i="4"/>
  <c r="P681" i="4"/>
  <c r="Q681" i="4"/>
  <c r="R681" i="4"/>
  <c r="S681" i="4"/>
  <c r="T681" i="4"/>
  <c r="U681" i="4"/>
  <c r="V681" i="4"/>
  <c r="P682" i="4"/>
  <c r="Q682" i="4"/>
  <c r="R682" i="4"/>
  <c r="S682" i="4"/>
  <c r="T682" i="4"/>
  <c r="U682" i="4"/>
  <c r="V682" i="4"/>
  <c r="P683" i="4"/>
  <c r="Q683" i="4"/>
  <c r="R683" i="4"/>
  <c r="S683" i="4"/>
  <c r="T683" i="4"/>
  <c r="U683" i="4"/>
  <c r="V683" i="4"/>
  <c r="P684" i="4"/>
  <c r="Q684" i="4"/>
  <c r="R684" i="4"/>
  <c r="S684" i="4"/>
  <c r="T684" i="4"/>
  <c r="U684" i="4"/>
  <c r="V684" i="4"/>
  <c r="P685" i="4"/>
  <c r="Q685" i="4"/>
  <c r="R685" i="4"/>
  <c r="S685" i="4"/>
  <c r="T685" i="4"/>
  <c r="U685" i="4"/>
  <c r="V685" i="4"/>
  <c r="P686" i="4"/>
  <c r="Q686" i="4"/>
  <c r="R686" i="4"/>
  <c r="S686" i="4"/>
  <c r="T686" i="4"/>
  <c r="U686" i="4"/>
  <c r="V686" i="4"/>
  <c r="P687" i="4"/>
  <c r="Q687" i="4"/>
  <c r="R687" i="4"/>
  <c r="S687" i="4"/>
  <c r="T687" i="4"/>
  <c r="U687" i="4"/>
  <c r="V687" i="4"/>
  <c r="P688" i="4"/>
  <c r="Q688" i="4"/>
  <c r="R688" i="4"/>
  <c r="S688" i="4"/>
  <c r="T688" i="4"/>
  <c r="U688" i="4"/>
  <c r="V688" i="4"/>
  <c r="P689" i="4"/>
  <c r="Q689" i="4"/>
  <c r="R689" i="4"/>
  <c r="S689" i="4"/>
  <c r="T689" i="4"/>
  <c r="U689" i="4"/>
  <c r="V689" i="4"/>
  <c r="P690" i="4"/>
  <c r="Q690" i="4"/>
  <c r="R690" i="4"/>
  <c r="S690" i="4"/>
  <c r="T690" i="4"/>
  <c r="U690" i="4"/>
  <c r="V690" i="4"/>
  <c r="P691" i="4"/>
  <c r="Q691" i="4"/>
  <c r="R691" i="4"/>
  <c r="S691" i="4"/>
  <c r="T691" i="4"/>
  <c r="U691" i="4"/>
  <c r="V691" i="4"/>
  <c r="P692" i="4"/>
  <c r="Q692" i="4"/>
  <c r="R692" i="4"/>
  <c r="S692" i="4"/>
  <c r="T692" i="4"/>
  <c r="U692" i="4"/>
  <c r="V692" i="4"/>
  <c r="P693" i="4"/>
  <c r="Q693" i="4"/>
  <c r="R693" i="4"/>
  <c r="S693" i="4"/>
  <c r="T693" i="4"/>
  <c r="U693" i="4"/>
  <c r="V693" i="4"/>
  <c r="P694" i="4"/>
  <c r="Q694" i="4"/>
  <c r="R694" i="4"/>
  <c r="S694" i="4"/>
  <c r="T694" i="4"/>
  <c r="U694" i="4"/>
  <c r="V694" i="4"/>
  <c r="P695" i="4"/>
  <c r="Q695" i="4"/>
  <c r="R695" i="4"/>
  <c r="S695" i="4"/>
  <c r="T695" i="4"/>
  <c r="U695" i="4"/>
  <c r="V695" i="4"/>
  <c r="P696" i="4"/>
  <c r="Q696" i="4"/>
  <c r="R696" i="4"/>
  <c r="S696" i="4"/>
  <c r="T696" i="4"/>
  <c r="U696" i="4"/>
  <c r="V696" i="4"/>
  <c r="P697" i="4"/>
  <c r="Q697" i="4"/>
  <c r="R697" i="4"/>
  <c r="S697" i="4"/>
  <c r="T697" i="4"/>
  <c r="U697" i="4"/>
  <c r="V697" i="4"/>
  <c r="P698" i="4"/>
  <c r="Q698" i="4"/>
  <c r="R698" i="4"/>
  <c r="S698" i="4"/>
  <c r="T698" i="4"/>
  <c r="U698" i="4"/>
  <c r="V698" i="4"/>
  <c r="P699" i="4"/>
  <c r="Q699" i="4"/>
  <c r="R699" i="4"/>
  <c r="S699" i="4"/>
  <c r="T699" i="4"/>
  <c r="U699" i="4"/>
  <c r="V699" i="4"/>
  <c r="P700" i="4"/>
  <c r="Q700" i="4"/>
  <c r="R700" i="4"/>
  <c r="S700" i="4"/>
  <c r="T700" i="4"/>
  <c r="U700" i="4"/>
  <c r="V700" i="4"/>
  <c r="P701" i="4"/>
  <c r="Q701" i="4"/>
  <c r="R701" i="4"/>
  <c r="S701" i="4"/>
  <c r="T701" i="4"/>
  <c r="U701" i="4"/>
  <c r="V701" i="4"/>
  <c r="P702" i="4"/>
  <c r="Q702" i="4"/>
  <c r="R702" i="4"/>
  <c r="S702" i="4"/>
  <c r="T702" i="4"/>
  <c r="U702" i="4"/>
  <c r="V702" i="4"/>
  <c r="P703" i="4"/>
  <c r="Q703" i="4"/>
  <c r="R703" i="4"/>
  <c r="S703" i="4"/>
  <c r="T703" i="4"/>
  <c r="U703" i="4"/>
  <c r="V703" i="4"/>
  <c r="P704" i="4"/>
  <c r="Q704" i="4"/>
  <c r="R704" i="4"/>
  <c r="S704" i="4"/>
  <c r="T704" i="4"/>
  <c r="U704" i="4"/>
  <c r="V704" i="4"/>
  <c r="P705" i="4"/>
  <c r="Q705" i="4"/>
  <c r="R705" i="4"/>
  <c r="S705" i="4"/>
  <c r="T705" i="4"/>
  <c r="U705" i="4"/>
  <c r="V705" i="4"/>
  <c r="P706" i="4"/>
  <c r="Q706" i="4"/>
  <c r="R706" i="4"/>
  <c r="S706" i="4"/>
  <c r="T706" i="4"/>
  <c r="U706" i="4"/>
  <c r="V706" i="4"/>
  <c r="P707" i="4"/>
  <c r="Q707" i="4"/>
  <c r="R707" i="4"/>
  <c r="S707" i="4"/>
  <c r="T707" i="4"/>
  <c r="U707" i="4"/>
  <c r="V707" i="4"/>
  <c r="P708" i="4"/>
  <c r="Q708" i="4"/>
  <c r="R708" i="4"/>
  <c r="S708" i="4"/>
  <c r="T708" i="4"/>
  <c r="U708" i="4"/>
  <c r="V708" i="4"/>
  <c r="P709" i="4"/>
  <c r="Q709" i="4"/>
  <c r="R709" i="4"/>
  <c r="S709" i="4"/>
  <c r="T709" i="4"/>
  <c r="U709" i="4"/>
  <c r="V709" i="4"/>
  <c r="P710" i="4"/>
  <c r="Q710" i="4"/>
  <c r="R710" i="4"/>
  <c r="S710" i="4"/>
  <c r="T710" i="4"/>
  <c r="U710" i="4"/>
  <c r="V710" i="4"/>
  <c r="P711" i="4"/>
  <c r="Q711" i="4"/>
  <c r="R711" i="4"/>
  <c r="S711" i="4"/>
  <c r="T711" i="4"/>
  <c r="U711" i="4"/>
  <c r="V711" i="4"/>
  <c r="P712" i="4"/>
  <c r="Q712" i="4"/>
  <c r="R712" i="4"/>
  <c r="S712" i="4"/>
  <c r="T712" i="4"/>
  <c r="U712" i="4"/>
  <c r="V712" i="4"/>
  <c r="P713" i="4"/>
  <c r="Q713" i="4"/>
  <c r="R713" i="4"/>
  <c r="S713" i="4"/>
  <c r="T713" i="4"/>
  <c r="U713" i="4"/>
  <c r="V713" i="4"/>
  <c r="P714" i="4"/>
  <c r="Q714" i="4"/>
  <c r="R714" i="4"/>
  <c r="S714" i="4"/>
  <c r="T714" i="4"/>
  <c r="U714" i="4"/>
  <c r="V714" i="4"/>
  <c r="P715" i="4"/>
  <c r="Q715" i="4"/>
  <c r="R715" i="4"/>
  <c r="S715" i="4"/>
  <c r="T715" i="4"/>
  <c r="U715" i="4"/>
  <c r="V715" i="4"/>
  <c r="P716" i="4"/>
  <c r="Q716" i="4"/>
  <c r="R716" i="4"/>
  <c r="S716" i="4"/>
  <c r="T716" i="4"/>
  <c r="U716" i="4"/>
  <c r="V716" i="4"/>
  <c r="P717" i="4"/>
  <c r="Q717" i="4"/>
  <c r="R717" i="4"/>
  <c r="S717" i="4"/>
  <c r="T717" i="4"/>
  <c r="U717" i="4"/>
  <c r="V717" i="4"/>
  <c r="P718" i="4"/>
  <c r="Q718" i="4"/>
  <c r="R718" i="4"/>
  <c r="S718" i="4"/>
  <c r="T718" i="4"/>
  <c r="U718" i="4"/>
  <c r="V718" i="4"/>
  <c r="P719" i="4"/>
  <c r="Q719" i="4"/>
  <c r="R719" i="4"/>
  <c r="S719" i="4"/>
  <c r="T719" i="4"/>
  <c r="U719" i="4"/>
  <c r="V719" i="4"/>
  <c r="P720" i="4"/>
  <c r="Q720" i="4"/>
  <c r="R720" i="4"/>
  <c r="S720" i="4"/>
  <c r="T720" i="4"/>
  <c r="U720" i="4"/>
  <c r="V720" i="4"/>
  <c r="P721" i="4"/>
  <c r="Q721" i="4"/>
  <c r="R721" i="4"/>
  <c r="S721" i="4"/>
  <c r="T721" i="4"/>
  <c r="U721" i="4"/>
  <c r="V721" i="4"/>
  <c r="P722" i="4"/>
  <c r="Q722" i="4"/>
  <c r="R722" i="4"/>
  <c r="S722" i="4"/>
  <c r="T722" i="4"/>
  <c r="U722" i="4"/>
  <c r="V722" i="4"/>
  <c r="P723" i="4"/>
  <c r="Q723" i="4"/>
  <c r="R723" i="4"/>
  <c r="S723" i="4"/>
  <c r="T723" i="4"/>
  <c r="U723" i="4"/>
  <c r="V723" i="4"/>
  <c r="P724" i="4"/>
  <c r="Q724" i="4"/>
  <c r="R724" i="4"/>
  <c r="S724" i="4"/>
  <c r="T724" i="4"/>
  <c r="U724" i="4"/>
  <c r="V724" i="4"/>
  <c r="V4" i="4"/>
  <c r="U4" i="4"/>
  <c r="T4" i="4"/>
  <c r="S4" i="4"/>
  <c r="R4" i="4"/>
  <c r="Q4" i="4"/>
  <c r="P4" i="4"/>
  <c r="P5" i="3" l="1"/>
  <c r="Q5" i="3"/>
  <c r="R5" i="3"/>
  <c r="S5" i="3"/>
  <c r="T5" i="3"/>
  <c r="U5" i="3"/>
  <c r="V5" i="3"/>
  <c r="P6" i="3"/>
  <c r="Q6" i="3"/>
  <c r="R6" i="3"/>
  <c r="S6" i="3"/>
  <c r="T6" i="3"/>
  <c r="U6" i="3"/>
  <c r="V6" i="3"/>
  <c r="P7" i="3"/>
  <c r="Q7" i="3"/>
  <c r="R7" i="3"/>
  <c r="S7" i="3"/>
  <c r="T7" i="3"/>
  <c r="U7" i="3"/>
  <c r="V7" i="3"/>
  <c r="P8" i="3"/>
  <c r="Q8" i="3"/>
  <c r="R8" i="3"/>
  <c r="S8" i="3"/>
  <c r="T8" i="3"/>
  <c r="U8" i="3"/>
  <c r="V8" i="3"/>
  <c r="P9" i="3"/>
  <c r="Q9" i="3"/>
  <c r="R9" i="3"/>
  <c r="S9" i="3"/>
  <c r="T9" i="3"/>
  <c r="U9" i="3"/>
  <c r="V9" i="3"/>
  <c r="P10" i="3"/>
  <c r="Q10" i="3"/>
  <c r="R10" i="3"/>
  <c r="S10" i="3"/>
  <c r="T10" i="3"/>
  <c r="U10" i="3"/>
  <c r="V10" i="3"/>
  <c r="P11" i="3"/>
  <c r="Q11" i="3"/>
  <c r="R11" i="3"/>
  <c r="S11" i="3"/>
  <c r="T11" i="3"/>
  <c r="U11" i="3"/>
  <c r="V11" i="3"/>
  <c r="P12" i="3"/>
  <c r="Q12" i="3"/>
  <c r="R12" i="3"/>
  <c r="S12" i="3"/>
  <c r="T12" i="3"/>
  <c r="U12" i="3"/>
  <c r="V12" i="3"/>
  <c r="P13" i="3"/>
  <c r="Q13" i="3"/>
  <c r="R13" i="3"/>
  <c r="S13" i="3"/>
  <c r="T13" i="3"/>
  <c r="U13" i="3"/>
  <c r="V13" i="3"/>
  <c r="P14" i="3"/>
  <c r="Q14" i="3"/>
  <c r="R14" i="3"/>
  <c r="S14" i="3"/>
  <c r="T14" i="3"/>
  <c r="U14" i="3"/>
  <c r="V14" i="3"/>
  <c r="P15" i="3"/>
  <c r="Q15" i="3"/>
  <c r="R15" i="3"/>
  <c r="S15" i="3"/>
  <c r="T15" i="3"/>
  <c r="U15" i="3"/>
  <c r="V15" i="3"/>
  <c r="P16" i="3"/>
  <c r="Q16" i="3"/>
  <c r="R16" i="3"/>
  <c r="S16" i="3"/>
  <c r="T16" i="3"/>
  <c r="U16" i="3"/>
  <c r="V16" i="3"/>
  <c r="P17" i="3"/>
  <c r="Q17" i="3"/>
  <c r="R17" i="3"/>
  <c r="S17" i="3"/>
  <c r="T17" i="3"/>
  <c r="U17" i="3"/>
  <c r="V17" i="3"/>
  <c r="P18" i="3"/>
  <c r="Q18" i="3"/>
  <c r="R18" i="3"/>
  <c r="S18" i="3"/>
  <c r="T18" i="3"/>
  <c r="U18" i="3"/>
  <c r="V18" i="3"/>
  <c r="P19" i="3"/>
  <c r="Q19" i="3"/>
  <c r="R19" i="3"/>
  <c r="S19" i="3"/>
  <c r="T19" i="3"/>
  <c r="U19" i="3"/>
  <c r="V19" i="3"/>
  <c r="P20" i="3"/>
  <c r="Q20" i="3"/>
  <c r="R20" i="3"/>
  <c r="S20" i="3"/>
  <c r="T20" i="3"/>
  <c r="U20" i="3"/>
  <c r="V20" i="3"/>
  <c r="P21" i="3"/>
  <c r="Q21" i="3"/>
  <c r="R21" i="3"/>
  <c r="S21" i="3"/>
  <c r="T21" i="3"/>
  <c r="U21" i="3"/>
  <c r="V21" i="3"/>
  <c r="P22" i="3"/>
  <c r="Q22" i="3"/>
  <c r="R22" i="3"/>
  <c r="S22" i="3"/>
  <c r="T22" i="3"/>
  <c r="U22" i="3"/>
  <c r="V22" i="3"/>
  <c r="P23" i="3"/>
  <c r="Q23" i="3"/>
  <c r="R23" i="3"/>
  <c r="S23" i="3"/>
  <c r="T23" i="3"/>
  <c r="U23" i="3"/>
  <c r="V23" i="3"/>
  <c r="P24" i="3"/>
  <c r="Q24" i="3"/>
  <c r="R24" i="3"/>
  <c r="S24" i="3"/>
  <c r="T24" i="3"/>
  <c r="U24" i="3"/>
  <c r="V24" i="3"/>
  <c r="P25" i="3"/>
  <c r="Q25" i="3"/>
  <c r="R25" i="3"/>
  <c r="S25" i="3"/>
  <c r="T25" i="3"/>
  <c r="U25" i="3"/>
  <c r="V25" i="3"/>
  <c r="P26" i="3"/>
  <c r="Q26" i="3"/>
  <c r="R26" i="3"/>
  <c r="S26" i="3"/>
  <c r="T26" i="3"/>
  <c r="U26" i="3"/>
  <c r="V26" i="3"/>
  <c r="P27" i="3"/>
  <c r="Q27" i="3"/>
  <c r="R27" i="3"/>
  <c r="S27" i="3"/>
  <c r="T27" i="3"/>
  <c r="U27" i="3"/>
  <c r="V27" i="3"/>
  <c r="P28" i="3"/>
  <c r="Q28" i="3"/>
  <c r="R28" i="3"/>
  <c r="S28" i="3"/>
  <c r="T28" i="3"/>
  <c r="U28" i="3"/>
  <c r="V28" i="3"/>
  <c r="P29" i="3"/>
  <c r="Q29" i="3"/>
  <c r="R29" i="3"/>
  <c r="S29" i="3"/>
  <c r="T29" i="3"/>
  <c r="U29" i="3"/>
  <c r="V29" i="3"/>
  <c r="P30" i="3"/>
  <c r="Q30" i="3"/>
  <c r="R30" i="3"/>
  <c r="S30" i="3"/>
  <c r="T30" i="3"/>
  <c r="U30" i="3"/>
  <c r="V30" i="3"/>
  <c r="P31" i="3"/>
  <c r="Q31" i="3"/>
  <c r="R31" i="3"/>
  <c r="S31" i="3"/>
  <c r="T31" i="3"/>
  <c r="U31" i="3"/>
  <c r="V31" i="3"/>
  <c r="P32" i="3"/>
  <c r="Q32" i="3"/>
  <c r="R32" i="3"/>
  <c r="S32" i="3"/>
  <c r="T32" i="3"/>
  <c r="U32" i="3"/>
  <c r="V32" i="3"/>
  <c r="P33" i="3"/>
  <c r="Q33" i="3"/>
  <c r="R33" i="3"/>
  <c r="S33" i="3"/>
  <c r="T33" i="3"/>
  <c r="U33" i="3"/>
  <c r="V33" i="3"/>
  <c r="P34" i="3"/>
  <c r="Q34" i="3"/>
  <c r="R34" i="3"/>
  <c r="S34" i="3"/>
  <c r="T34" i="3"/>
  <c r="U34" i="3"/>
  <c r="V34" i="3"/>
  <c r="P35" i="3"/>
  <c r="Q35" i="3"/>
  <c r="R35" i="3"/>
  <c r="S35" i="3"/>
  <c r="T35" i="3"/>
  <c r="U35" i="3"/>
  <c r="V35" i="3"/>
  <c r="P36" i="3"/>
  <c r="Q36" i="3"/>
  <c r="R36" i="3"/>
  <c r="S36" i="3"/>
  <c r="T36" i="3"/>
  <c r="U36" i="3"/>
  <c r="V36" i="3"/>
  <c r="P37" i="3"/>
  <c r="Q37" i="3"/>
  <c r="R37" i="3"/>
  <c r="S37" i="3"/>
  <c r="T37" i="3"/>
  <c r="U37" i="3"/>
  <c r="V37" i="3"/>
  <c r="P38" i="3"/>
  <c r="Q38" i="3"/>
  <c r="R38" i="3"/>
  <c r="S38" i="3"/>
  <c r="T38" i="3"/>
  <c r="U38" i="3"/>
  <c r="V38" i="3"/>
  <c r="P39" i="3"/>
  <c r="Q39" i="3"/>
  <c r="R39" i="3"/>
  <c r="S39" i="3"/>
  <c r="T39" i="3"/>
  <c r="U39" i="3"/>
  <c r="V39" i="3"/>
  <c r="P40" i="3"/>
  <c r="Q40" i="3"/>
  <c r="R40" i="3"/>
  <c r="S40" i="3"/>
  <c r="T40" i="3"/>
  <c r="U40" i="3"/>
  <c r="V40" i="3"/>
  <c r="P41" i="3"/>
  <c r="Q41" i="3"/>
  <c r="R41" i="3"/>
  <c r="S41" i="3"/>
  <c r="T41" i="3"/>
  <c r="U41" i="3"/>
  <c r="V41" i="3"/>
  <c r="P42" i="3"/>
  <c r="Q42" i="3"/>
  <c r="R42" i="3"/>
  <c r="S42" i="3"/>
  <c r="T42" i="3"/>
  <c r="U42" i="3"/>
  <c r="V42" i="3"/>
  <c r="P43" i="3"/>
  <c r="Q43" i="3"/>
  <c r="R43" i="3"/>
  <c r="S43" i="3"/>
  <c r="T43" i="3"/>
  <c r="U43" i="3"/>
  <c r="V43" i="3"/>
  <c r="P44" i="3"/>
  <c r="Q44" i="3"/>
  <c r="R44" i="3"/>
  <c r="S44" i="3"/>
  <c r="T44" i="3"/>
  <c r="U44" i="3"/>
  <c r="V44" i="3"/>
  <c r="P45" i="3"/>
  <c r="Q45" i="3"/>
  <c r="R45" i="3"/>
  <c r="S45" i="3"/>
  <c r="T45" i="3"/>
  <c r="U45" i="3"/>
  <c r="V45" i="3"/>
  <c r="P46" i="3"/>
  <c r="Q46" i="3"/>
  <c r="R46" i="3"/>
  <c r="S46" i="3"/>
  <c r="T46" i="3"/>
  <c r="U46" i="3"/>
  <c r="V46" i="3"/>
  <c r="P47" i="3"/>
  <c r="Q47" i="3"/>
  <c r="R47" i="3"/>
  <c r="S47" i="3"/>
  <c r="T47" i="3"/>
  <c r="U47" i="3"/>
  <c r="V47" i="3"/>
  <c r="P48" i="3"/>
  <c r="Q48" i="3"/>
  <c r="R48" i="3"/>
  <c r="S48" i="3"/>
  <c r="T48" i="3"/>
  <c r="U48" i="3"/>
  <c r="V48" i="3"/>
  <c r="P49" i="3"/>
  <c r="Q49" i="3"/>
  <c r="R49" i="3"/>
  <c r="S49" i="3"/>
  <c r="T49" i="3"/>
  <c r="U49" i="3"/>
  <c r="V49" i="3"/>
  <c r="P50" i="3"/>
  <c r="Q50" i="3"/>
  <c r="R50" i="3"/>
  <c r="S50" i="3"/>
  <c r="T50" i="3"/>
  <c r="U50" i="3"/>
  <c r="V50" i="3"/>
  <c r="P51" i="3"/>
  <c r="Q51" i="3"/>
  <c r="R51" i="3"/>
  <c r="S51" i="3"/>
  <c r="T51" i="3"/>
  <c r="U51" i="3"/>
  <c r="V51" i="3"/>
  <c r="P52" i="3"/>
  <c r="Q52" i="3"/>
  <c r="R52" i="3"/>
  <c r="S52" i="3"/>
  <c r="T52" i="3"/>
  <c r="U52" i="3"/>
  <c r="V52" i="3"/>
  <c r="P53" i="3"/>
  <c r="Q53" i="3"/>
  <c r="R53" i="3"/>
  <c r="S53" i="3"/>
  <c r="T53" i="3"/>
  <c r="U53" i="3"/>
  <c r="V53" i="3"/>
  <c r="P54" i="3"/>
  <c r="Q54" i="3"/>
  <c r="R54" i="3"/>
  <c r="S54" i="3"/>
  <c r="T54" i="3"/>
  <c r="U54" i="3"/>
  <c r="V54" i="3"/>
  <c r="P55" i="3"/>
  <c r="Q55" i="3"/>
  <c r="R55" i="3"/>
  <c r="S55" i="3"/>
  <c r="T55" i="3"/>
  <c r="U55" i="3"/>
  <c r="V55" i="3"/>
  <c r="P56" i="3"/>
  <c r="Q56" i="3"/>
  <c r="R56" i="3"/>
  <c r="S56" i="3"/>
  <c r="T56" i="3"/>
  <c r="U56" i="3"/>
  <c r="V56" i="3"/>
  <c r="P57" i="3"/>
  <c r="Q57" i="3"/>
  <c r="R57" i="3"/>
  <c r="S57" i="3"/>
  <c r="T57" i="3"/>
  <c r="U57" i="3"/>
  <c r="V57" i="3"/>
  <c r="P58" i="3"/>
  <c r="Q58" i="3"/>
  <c r="R58" i="3"/>
  <c r="S58" i="3"/>
  <c r="T58" i="3"/>
  <c r="U58" i="3"/>
  <c r="V58" i="3"/>
  <c r="P59" i="3"/>
  <c r="Q59" i="3"/>
  <c r="R59" i="3"/>
  <c r="S59" i="3"/>
  <c r="T59" i="3"/>
  <c r="U59" i="3"/>
  <c r="V59" i="3"/>
  <c r="P60" i="3"/>
  <c r="Q60" i="3"/>
  <c r="R60" i="3"/>
  <c r="S60" i="3"/>
  <c r="T60" i="3"/>
  <c r="U60" i="3"/>
  <c r="V60" i="3"/>
  <c r="P61" i="3"/>
  <c r="Q61" i="3"/>
  <c r="R61" i="3"/>
  <c r="S61" i="3"/>
  <c r="T61" i="3"/>
  <c r="U61" i="3"/>
  <c r="V61" i="3"/>
  <c r="P62" i="3"/>
  <c r="Q62" i="3"/>
  <c r="R62" i="3"/>
  <c r="S62" i="3"/>
  <c r="T62" i="3"/>
  <c r="U62" i="3"/>
  <c r="V62" i="3"/>
  <c r="P63" i="3"/>
  <c r="Q63" i="3"/>
  <c r="R63" i="3"/>
  <c r="S63" i="3"/>
  <c r="T63" i="3"/>
  <c r="U63" i="3"/>
  <c r="V63" i="3"/>
  <c r="P64" i="3"/>
  <c r="Q64" i="3"/>
  <c r="R64" i="3"/>
  <c r="S64" i="3"/>
  <c r="T64" i="3"/>
  <c r="U64" i="3"/>
  <c r="V64" i="3"/>
  <c r="P65" i="3"/>
  <c r="Q65" i="3"/>
  <c r="R65" i="3"/>
  <c r="S65" i="3"/>
  <c r="T65" i="3"/>
  <c r="U65" i="3"/>
  <c r="V65" i="3"/>
  <c r="P66" i="3"/>
  <c r="Q66" i="3"/>
  <c r="R66" i="3"/>
  <c r="S66" i="3"/>
  <c r="T66" i="3"/>
  <c r="U66" i="3"/>
  <c r="V66" i="3"/>
  <c r="P67" i="3"/>
  <c r="Q67" i="3"/>
  <c r="R67" i="3"/>
  <c r="S67" i="3"/>
  <c r="T67" i="3"/>
  <c r="U67" i="3"/>
  <c r="V67" i="3"/>
  <c r="P68" i="3"/>
  <c r="Q68" i="3"/>
  <c r="R68" i="3"/>
  <c r="S68" i="3"/>
  <c r="T68" i="3"/>
  <c r="U68" i="3"/>
  <c r="V68" i="3"/>
  <c r="P69" i="3"/>
  <c r="Q69" i="3"/>
  <c r="R69" i="3"/>
  <c r="S69" i="3"/>
  <c r="T69" i="3"/>
  <c r="U69" i="3"/>
  <c r="V69" i="3"/>
  <c r="P70" i="3"/>
  <c r="Q70" i="3"/>
  <c r="R70" i="3"/>
  <c r="S70" i="3"/>
  <c r="T70" i="3"/>
  <c r="U70" i="3"/>
  <c r="V70" i="3"/>
  <c r="P71" i="3"/>
  <c r="Q71" i="3"/>
  <c r="R71" i="3"/>
  <c r="S71" i="3"/>
  <c r="T71" i="3"/>
  <c r="U71" i="3"/>
  <c r="V71" i="3"/>
  <c r="P72" i="3"/>
  <c r="Q72" i="3"/>
  <c r="R72" i="3"/>
  <c r="S72" i="3"/>
  <c r="T72" i="3"/>
  <c r="U72" i="3"/>
  <c r="V72" i="3"/>
  <c r="P73" i="3"/>
  <c r="Q73" i="3"/>
  <c r="R73" i="3"/>
  <c r="S73" i="3"/>
  <c r="T73" i="3"/>
  <c r="U73" i="3"/>
  <c r="V73" i="3"/>
  <c r="P74" i="3"/>
  <c r="Q74" i="3"/>
  <c r="R74" i="3"/>
  <c r="S74" i="3"/>
  <c r="T74" i="3"/>
  <c r="U74" i="3"/>
  <c r="V74" i="3"/>
  <c r="P75" i="3"/>
  <c r="Q75" i="3"/>
  <c r="R75" i="3"/>
  <c r="S75" i="3"/>
  <c r="T75" i="3"/>
  <c r="U75" i="3"/>
  <c r="V75" i="3"/>
  <c r="P76" i="3"/>
  <c r="Q76" i="3"/>
  <c r="R76" i="3"/>
  <c r="S76" i="3"/>
  <c r="T76" i="3"/>
  <c r="U76" i="3"/>
  <c r="V76" i="3"/>
  <c r="P77" i="3"/>
  <c r="Q77" i="3"/>
  <c r="R77" i="3"/>
  <c r="S77" i="3"/>
  <c r="T77" i="3"/>
  <c r="U77" i="3"/>
  <c r="V77" i="3"/>
  <c r="P78" i="3"/>
  <c r="Q78" i="3"/>
  <c r="R78" i="3"/>
  <c r="S78" i="3"/>
  <c r="T78" i="3"/>
  <c r="U78" i="3"/>
  <c r="V78" i="3"/>
  <c r="P79" i="3"/>
  <c r="Q79" i="3"/>
  <c r="R79" i="3"/>
  <c r="S79" i="3"/>
  <c r="T79" i="3"/>
  <c r="U79" i="3"/>
  <c r="V79" i="3"/>
  <c r="P80" i="3"/>
  <c r="Q80" i="3"/>
  <c r="R80" i="3"/>
  <c r="S80" i="3"/>
  <c r="T80" i="3"/>
  <c r="U80" i="3"/>
  <c r="V80" i="3"/>
  <c r="P81" i="3"/>
  <c r="Q81" i="3"/>
  <c r="R81" i="3"/>
  <c r="S81" i="3"/>
  <c r="T81" i="3"/>
  <c r="U81" i="3"/>
  <c r="V81" i="3"/>
  <c r="P82" i="3"/>
  <c r="Q82" i="3"/>
  <c r="R82" i="3"/>
  <c r="S82" i="3"/>
  <c r="T82" i="3"/>
  <c r="U82" i="3"/>
  <c r="V82" i="3"/>
  <c r="P83" i="3"/>
  <c r="Q83" i="3"/>
  <c r="R83" i="3"/>
  <c r="S83" i="3"/>
  <c r="T83" i="3"/>
  <c r="U83" i="3"/>
  <c r="V83" i="3"/>
  <c r="P84" i="3"/>
  <c r="Q84" i="3"/>
  <c r="R84" i="3"/>
  <c r="S84" i="3"/>
  <c r="T84" i="3"/>
  <c r="U84" i="3"/>
  <c r="V84" i="3"/>
  <c r="P85" i="3"/>
  <c r="Q85" i="3"/>
  <c r="R85" i="3"/>
  <c r="S85" i="3"/>
  <c r="T85" i="3"/>
  <c r="U85" i="3"/>
  <c r="V85" i="3"/>
  <c r="P86" i="3"/>
  <c r="Q86" i="3"/>
  <c r="R86" i="3"/>
  <c r="S86" i="3"/>
  <c r="T86" i="3"/>
  <c r="U86" i="3"/>
  <c r="V86" i="3"/>
  <c r="P87" i="3"/>
  <c r="Q87" i="3"/>
  <c r="R87" i="3"/>
  <c r="S87" i="3"/>
  <c r="T87" i="3"/>
  <c r="U87" i="3"/>
  <c r="V87" i="3"/>
  <c r="P88" i="3"/>
  <c r="Q88" i="3"/>
  <c r="R88" i="3"/>
  <c r="S88" i="3"/>
  <c r="T88" i="3"/>
  <c r="U88" i="3"/>
  <c r="V88" i="3"/>
  <c r="P89" i="3"/>
  <c r="Q89" i="3"/>
  <c r="R89" i="3"/>
  <c r="S89" i="3"/>
  <c r="T89" i="3"/>
  <c r="U89" i="3"/>
  <c r="V89" i="3"/>
  <c r="P90" i="3"/>
  <c r="Q90" i="3"/>
  <c r="R90" i="3"/>
  <c r="S90" i="3"/>
  <c r="T90" i="3"/>
  <c r="U90" i="3"/>
  <c r="V90" i="3"/>
  <c r="P91" i="3"/>
  <c r="Q91" i="3"/>
  <c r="R91" i="3"/>
  <c r="S91" i="3"/>
  <c r="T91" i="3"/>
  <c r="U91" i="3"/>
  <c r="V91" i="3"/>
  <c r="P92" i="3"/>
  <c r="Q92" i="3"/>
  <c r="R92" i="3"/>
  <c r="S92" i="3"/>
  <c r="T92" i="3"/>
  <c r="U92" i="3"/>
  <c r="V92" i="3"/>
  <c r="P93" i="3"/>
  <c r="Q93" i="3"/>
  <c r="R93" i="3"/>
  <c r="S93" i="3"/>
  <c r="T93" i="3"/>
  <c r="U93" i="3"/>
  <c r="V93" i="3"/>
  <c r="P94" i="3"/>
  <c r="Q94" i="3"/>
  <c r="R94" i="3"/>
  <c r="S94" i="3"/>
  <c r="T94" i="3"/>
  <c r="U94" i="3"/>
  <c r="V94" i="3"/>
  <c r="P95" i="3"/>
  <c r="Q95" i="3"/>
  <c r="R95" i="3"/>
  <c r="S95" i="3"/>
  <c r="T95" i="3"/>
  <c r="U95" i="3"/>
  <c r="V95" i="3"/>
  <c r="P96" i="3"/>
  <c r="Q96" i="3"/>
  <c r="R96" i="3"/>
  <c r="S96" i="3"/>
  <c r="T96" i="3"/>
  <c r="U96" i="3"/>
  <c r="V96" i="3"/>
  <c r="P97" i="3"/>
  <c r="Q97" i="3"/>
  <c r="R97" i="3"/>
  <c r="S97" i="3"/>
  <c r="T97" i="3"/>
  <c r="U97" i="3"/>
  <c r="V97" i="3"/>
  <c r="P98" i="3"/>
  <c r="Q98" i="3"/>
  <c r="R98" i="3"/>
  <c r="S98" i="3"/>
  <c r="T98" i="3"/>
  <c r="U98" i="3"/>
  <c r="V98" i="3"/>
  <c r="P99" i="3"/>
  <c r="Q99" i="3"/>
  <c r="R99" i="3"/>
  <c r="S99" i="3"/>
  <c r="T99" i="3"/>
  <c r="U99" i="3"/>
  <c r="V99" i="3"/>
  <c r="P100" i="3"/>
  <c r="Q100" i="3"/>
  <c r="R100" i="3"/>
  <c r="S100" i="3"/>
  <c r="T100" i="3"/>
  <c r="U100" i="3"/>
  <c r="V100" i="3"/>
  <c r="P101" i="3"/>
  <c r="Q101" i="3"/>
  <c r="R101" i="3"/>
  <c r="S101" i="3"/>
  <c r="T101" i="3"/>
  <c r="U101" i="3"/>
  <c r="V101" i="3"/>
  <c r="P102" i="3"/>
  <c r="Q102" i="3"/>
  <c r="R102" i="3"/>
  <c r="S102" i="3"/>
  <c r="T102" i="3"/>
  <c r="U102" i="3"/>
  <c r="V102" i="3"/>
  <c r="P103" i="3"/>
  <c r="Q103" i="3"/>
  <c r="R103" i="3"/>
  <c r="S103" i="3"/>
  <c r="T103" i="3"/>
  <c r="U103" i="3"/>
  <c r="V103" i="3"/>
  <c r="P104" i="3"/>
  <c r="Q104" i="3"/>
  <c r="R104" i="3"/>
  <c r="S104" i="3"/>
  <c r="T104" i="3"/>
  <c r="U104" i="3"/>
  <c r="V104" i="3"/>
  <c r="P105" i="3"/>
  <c r="Q105" i="3"/>
  <c r="R105" i="3"/>
  <c r="S105" i="3"/>
  <c r="T105" i="3"/>
  <c r="U105" i="3"/>
  <c r="V105" i="3"/>
  <c r="P106" i="3"/>
  <c r="Q106" i="3"/>
  <c r="R106" i="3"/>
  <c r="S106" i="3"/>
  <c r="T106" i="3"/>
  <c r="U106" i="3"/>
  <c r="V106" i="3"/>
  <c r="P107" i="3"/>
  <c r="Q107" i="3"/>
  <c r="R107" i="3"/>
  <c r="S107" i="3"/>
  <c r="T107" i="3"/>
  <c r="U107" i="3"/>
  <c r="V107" i="3"/>
  <c r="P108" i="3"/>
  <c r="Q108" i="3"/>
  <c r="R108" i="3"/>
  <c r="S108" i="3"/>
  <c r="T108" i="3"/>
  <c r="U108" i="3"/>
  <c r="V108" i="3"/>
  <c r="P109" i="3"/>
  <c r="Q109" i="3"/>
  <c r="R109" i="3"/>
  <c r="S109" i="3"/>
  <c r="T109" i="3"/>
  <c r="U109" i="3"/>
  <c r="V109" i="3"/>
  <c r="P110" i="3"/>
  <c r="Q110" i="3"/>
  <c r="R110" i="3"/>
  <c r="S110" i="3"/>
  <c r="T110" i="3"/>
  <c r="U110" i="3"/>
  <c r="V110" i="3"/>
  <c r="P111" i="3"/>
  <c r="Q111" i="3"/>
  <c r="R111" i="3"/>
  <c r="S111" i="3"/>
  <c r="T111" i="3"/>
  <c r="U111" i="3"/>
  <c r="V111" i="3"/>
  <c r="P112" i="3"/>
  <c r="Q112" i="3"/>
  <c r="R112" i="3"/>
  <c r="S112" i="3"/>
  <c r="T112" i="3"/>
  <c r="U112" i="3"/>
  <c r="V112" i="3"/>
  <c r="P113" i="3"/>
  <c r="Q113" i="3"/>
  <c r="R113" i="3"/>
  <c r="S113" i="3"/>
  <c r="T113" i="3"/>
  <c r="U113" i="3"/>
  <c r="V113" i="3"/>
  <c r="P114" i="3"/>
  <c r="Q114" i="3"/>
  <c r="R114" i="3"/>
  <c r="S114" i="3"/>
  <c r="T114" i="3"/>
  <c r="U114" i="3"/>
  <c r="V114" i="3"/>
  <c r="P115" i="3"/>
  <c r="Q115" i="3"/>
  <c r="R115" i="3"/>
  <c r="S115" i="3"/>
  <c r="T115" i="3"/>
  <c r="U115" i="3"/>
  <c r="V115" i="3"/>
  <c r="P116" i="3"/>
  <c r="Q116" i="3"/>
  <c r="R116" i="3"/>
  <c r="S116" i="3"/>
  <c r="T116" i="3"/>
  <c r="U116" i="3"/>
  <c r="V116" i="3"/>
  <c r="P117" i="3"/>
  <c r="Q117" i="3"/>
  <c r="R117" i="3"/>
  <c r="S117" i="3"/>
  <c r="T117" i="3"/>
  <c r="U117" i="3"/>
  <c r="V117" i="3"/>
  <c r="P118" i="3"/>
  <c r="Q118" i="3"/>
  <c r="R118" i="3"/>
  <c r="S118" i="3"/>
  <c r="T118" i="3"/>
  <c r="U118" i="3"/>
  <c r="V118" i="3"/>
  <c r="P119" i="3"/>
  <c r="Q119" i="3"/>
  <c r="R119" i="3"/>
  <c r="S119" i="3"/>
  <c r="T119" i="3"/>
  <c r="U119" i="3"/>
  <c r="V119" i="3"/>
  <c r="P120" i="3"/>
  <c r="Q120" i="3"/>
  <c r="R120" i="3"/>
  <c r="S120" i="3"/>
  <c r="T120" i="3"/>
  <c r="U120" i="3"/>
  <c r="V120" i="3"/>
  <c r="P121" i="3"/>
  <c r="Q121" i="3"/>
  <c r="R121" i="3"/>
  <c r="S121" i="3"/>
  <c r="T121" i="3"/>
  <c r="U121" i="3"/>
  <c r="V121" i="3"/>
  <c r="P122" i="3"/>
  <c r="Q122" i="3"/>
  <c r="R122" i="3"/>
  <c r="S122" i="3"/>
  <c r="T122" i="3"/>
  <c r="U122" i="3"/>
  <c r="V122" i="3"/>
  <c r="P123" i="3"/>
  <c r="Q123" i="3"/>
  <c r="R123" i="3"/>
  <c r="S123" i="3"/>
  <c r="T123" i="3"/>
  <c r="U123" i="3"/>
  <c r="V123" i="3"/>
  <c r="P124" i="3"/>
  <c r="Q124" i="3"/>
  <c r="R124" i="3"/>
  <c r="S124" i="3"/>
  <c r="T124" i="3"/>
  <c r="U124" i="3"/>
  <c r="V124" i="3"/>
  <c r="P125" i="3"/>
  <c r="Q125" i="3"/>
  <c r="R125" i="3"/>
  <c r="S125" i="3"/>
  <c r="T125" i="3"/>
  <c r="U125" i="3"/>
  <c r="V125" i="3"/>
  <c r="P126" i="3"/>
  <c r="Q126" i="3"/>
  <c r="R126" i="3"/>
  <c r="S126" i="3"/>
  <c r="T126" i="3"/>
  <c r="U126" i="3"/>
  <c r="V126" i="3"/>
  <c r="P127" i="3"/>
  <c r="Q127" i="3"/>
  <c r="R127" i="3"/>
  <c r="S127" i="3"/>
  <c r="T127" i="3"/>
  <c r="U127" i="3"/>
  <c r="V127" i="3"/>
  <c r="P128" i="3"/>
  <c r="Q128" i="3"/>
  <c r="R128" i="3"/>
  <c r="S128" i="3"/>
  <c r="T128" i="3"/>
  <c r="U128" i="3"/>
  <c r="V128" i="3"/>
  <c r="P129" i="3"/>
  <c r="Q129" i="3"/>
  <c r="R129" i="3"/>
  <c r="S129" i="3"/>
  <c r="T129" i="3"/>
  <c r="U129" i="3"/>
  <c r="V129" i="3"/>
  <c r="P130" i="3"/>
  <c r="Q130" i="3"/>
  <c r="R130" i="3"/>
  <c r="S130" i="3"/>
  <c r="T130" i="3"/>
  <c r="U130" i="3"/>
  <c r="V130" i="3"/>
  <c r="P131" i="3"/>
  <c r="Q131" i="3"/>
  <c r="R131" i="3"/>
  <c r="S131" i="3"/>
  <c r="T131" i="3"/>
  <c r="U131" i="3"/>
  <c r="V131" i="3"/>
  <c r="P132" i="3"/>
  <c r="Q132" i="3"/>
  <c r="R132" i="3"/>
  <c r="S132" i="3"/>
  <c r="T132" i="3"/>
  <c r="U132" i="3"/>
  <c r="V132" i="3"/>
  <c r="P133" i="3"/>
  <c r="Q133" i="3"/>
  <c r="R133" i="3"/>
  <c r="S133" i="3"/>
  <c r="T133" i="3"/>
  <c r="U133" i="3"/>
  <c r="V133" i="3"/>
  <c r="P134" i="3"/>
  <c r="Q134" i="3"/>
  <c r="R134" i="3"/>
  <c r="S134" i="3"/>
  <c r="T134" i="3"/>
  <c r="U134" i="3"/>
  <c r="V134" i="3"/>
  <c r="P135" i="3"/>
  <c r="Q135" i="3"/>
  <c r="R135" i="3"/>
  <c r="S135" i="3"/>
  <c r="T135" i="3"/>
  <c r="U135" i="3"/>
  <c r="V135" i="3"/>
  <c r="P136" i="3"/>
  <c r="Q136" i="3"/>
  <c r="R136" i="3"/>
  <c r="S136" i="3"/>
  <c r="T136" i="3"/>
  <c r="U136" i="3"/>
  <c r="V136" i="3"/>
  <c r="P137" i="3"/>
  <c r="Q137" i="3"/>
  <c r="R137" i="3"/>
  <c r="S137" i="3"/>
  <c r="T137" i="3"/>
  <c r="U137" i="3"/>
  <c r="V137" i="3"/>
  <c r="P138" i="3"/>
  <c r="Q138" i="3"/>
  <c r="R138" i="3"/>
  <c r="S138" i="3"/>
  <c r="T138" i="3"/>
  <c r="U138" i="3"/>
  <c r="V138" i="3"/>
  <c r="P139" i="3"/>
  <c r="Q139" i="3"/>
  <c r="R139" i="3"/>
  <c r="S139" i="3"/>
  <c r="T139" i="3"/>
  <c r="U139" i="3"/>
  <c r="V139" i="3"/>
  <c r="P140" i="3"/>
  <c r="Q140" i="3"/>
  <c r="R140" i="3"/>
  <c r="S140" i="3"/>
  <c r="T140" i="3"/>
  <c r="U140" i="3"/>
  <c r="V140" i="3"/>
  <c r="P141" i="3"/>
  <c r="Q141" i="3"/>
  <c r="R141" i="3"/>
  <c r="S141" i="3"/>
  <c r="T141" i="3"/>
  <c r="U141" i="3"/>
  <c r="V141" i="3"/>
  <c r="P142" i="3"/>
  <c r="Q142" i="3"/>
  <c r="R142" i="3"/>
  <c r="S142" i="3"/>
  <c r="T142" i="3"/>
  <c r="U142" i="3"/>
  <c r="V142" i="3"/>
  <c r="P143" i="3"/>
  <c r="Q143" i="3"/>
  <c r="R143" i="3"/>
  <c r="S143" i="3"/>
  <c r="T143" i="3"/>
  <c r="U143" i="3"/>
  <c r="V143" i="3"/>
  <c r="P144" i="3"/>
  <c r="Q144" i="3"/>
  <c r="R144" i="3"/>
  <c r="S144" i="3"/>
  <c r="T144" i="3"/>
  <c r="U144" i="3"/>
  <c r="V144" i="3"/>
  <c r="P145" i="3"/>
  <c r="Q145" i="3"/>
  <c r="R145" i="3"/>
  <c r="S145" i="3"/>
  <c r="T145" i="3"/>
  <c r="U145" i="3"/>
  <c r="V145" i="3"/>
  <c r="P146" i="3"/>
  <c r="Q146" i="3"/>
  <c r="R146" i="3"/>
  <c r="S146" i="3"/>
  <c r="T146" i="3"/>
  <c r="U146" i="3"/>
  <c r="V146" i="3"/>
  <c r="P147" i="3"/>
  <c r="Q147" i="3"/>
  <c r="R147" i="3"/>
  <c r="S147" i="3"/>
  <c r="T147" i="3"/>
  <c r="U147" i="3"/>
  <c r="V147" i="3"/>
  <c r="P148" i="3"/>
  <c r="Q148" i="3"/>
  <c r="R148" i="3"/>
  <c r="S148" i="3"/>
  <c r="T148" i="3"/>
  <c r="U148" i="3"/>
  <c r="V148" i="3"/>
  <c r="P149" i="3"/>
  <c r="Q149" i="3"/>
  <c r="R149" i="3"/>
  <c r="S149" i="3"/>
  <c r="T149" i="3"/>
  <c r="U149" i="3"/>
  <c r="V149" i="3"/>
  <c r="P150" i="3"/>
  <c r="Q150" i="3"/>
  <c r="R150" i="3"/>
  <c r="S150" i="3"/>
  <c r="T150" i="3"/>
  <c r="U150" i="3"/>
  <c r="V150" i="3"/>
  <c r="P151" i="3"/>
  <c r="Q151" i="3"/>
  <c r="R151" i="3"/>
  <c r="S151" i="3"/>
  <c r="T151" i="3"/>
  <c r="U151" i="3"/>
  <c r="V151" i="3"/>
  <c r="P152" i="3"/>
  <c r="Q152" i="3"/>
  <c r="R152" i="3"/>
  <c r="S152" i="3"/>
  <c r="T152" i="3"/>
  <c r="U152" i="3"/>
  <c r="V152" i="3"/>
  <c r="P153" i="3"/>
  <c r="Q153" i="3"/>
  <c r="R153" i="3"/>
  <c r="S153" i="3"/>
  <c r="T153" i="3"/>
  <c r="U153" i="3"/>
  <c r="V153" i="3"/>
  <c r="P154" i="3"/>
  <c r="Q154" i="3"/>
  <c r="R154" i="3"/>
  <c r="S154" i="3"/>
  <c r="T154" i="3"/>
  <c r="U154" i="3"/>
  <c r="V154" i="3"/>
  <c r="P155" i="3"/>
  <c r="Q155" i="3"/>
  <c r="R155" i="3"/>
  <c r="S155" i="3"/>
  <c r="T155" i="3"/>
  <c r="U155" i="3"/>
  <c r="V155" i="3"/>
  <c r="P156" i="3"/>
  <c r="Q156" i="3"/>
  <c r="R156" i="3"/>
  <c r="S156" i="3"/>
  <c r="T156" i="3"/>
  <c r="U156" i="3"/>
  <c r="V156" i="3"/>
  <c r="P157" i="3"/>
  <c r="Q157" i="3"/>
  <c r="R157" i="3"/>
  <c r="S157" i="3"/>
  <c r="T157" i="3"/>
  <c r="U157" i="3"/>
  <c r="V157" i="3"/>
  <c r="P158" i="3"/>
  <c r="Q158" i="3"/>
  <c r="R158" i="3"/>
  <c r="S158" i="3"/>
  <c r="T158" i="3"/>
  <c r="U158" i="3"/>
  <c r="V158" i="3"/>
  <c r="P159" i="3"/>
  <c r="Q159" i="3"/>
  <c r="R159" i="3"/>
  <c r="S159" i="3"/>
  <c r="T159" i="3"/>
  <c r="U159" i="3"/>
  <c r="V159" i="3"/>
  <c r="P160" i="3"/>
  <c r="Q160" i="3"/>
  <c r="R160" i="3"/>
  <c r="S160" i="3"/>
  <c r="T160" i="3"/>
  <c r="U160" i="3"/>
  <c r="V160" i="3"/>
  <c r="P161" i="3"/>
  <c r="Q161" i="3"/>
  <c r="R161" i="3"/>
  <c r="S161" i="3"/>
  <c r="T161" i="3"/>
  <c r="U161" i="3"/>
  <c r="V161" i="3"/>
  <c r="P162" i="3"/>
  <c r="Q162" i="3"/>
  <c r="R162" i="3"/>
  <c r="S162" i="3"/>
  <c r="T162" i="3"/>
  <c r="U162" i="3"/>
  <c r="V162" i="3"/>
  <c r="P163" i="3"/>
  <c r="Q163" i="3"/>
  <c r="R163" i="3"/>
  <c r="S163" i="3"/>
  <c r="T163" i="3"/>
  <c r="U163" i="3"/>
  <c r="V163" i="3"/>
  <c r="P164" i="3"/>
  <c r="Q164" i="3"/>
  <c r="R164" i="3"/>
  <c r="S164" i="3"/>
  <c r="T164" i="3"/>
  <c r="U164" i="3"/>
  <c r="V164" i="3"/>
  <c r="P165" i="3"/>
  <c r="Q165" i="3"/>
  <c r="R165" i="3"/>
  <c r="S165" i="3"/>
  <c r="T165" i="3"/>
  <c r="U165" i="3"/>
  <c r="V165" i="3"/>
  <c r="P166" i="3"/>
  <c r="Q166" i="3"/>
  <c r="R166" i="3"/>
  <c r="S166" i="3"/>
  <c r="T166" i="3"/>
  <c r="U166" i="3"/>
  <c r="V166" i="3"/>
  <c r="P167" i="3"/>
  <c r="Q167" i="3"/>
  <c r="R167" i="3"/>
  <c r="S167" i="3"/>
  <c r="T167" i="3"/>
  <c r="U167" i="3"/>
  <c r="V167" i="3"/>
  <c r="P168" i="3"/>
  <c r="Q168" i="3"/>
  <c r="R168" i="3"/>
  <c r="S168" i="3"/>
  <c r="T168" i="3"/>
  <c r="U168" i="3"/>
  <c r="V168" i="3"/>
  <c r="P169" i="3"/>
  <c r="Q169" i="3"/>
  <c r="R169" i="3"/>
  <c r="S169" i="3"/>
  <c r="T169" i="3"/>
  <c r="U169" i="3"/>
  <c r="V169" i="3"/>
  <c r="P170" i="3"/>
  <c r="Q170" i="3"/>
  <c r="R170" i="3"/>
  <c r="S170" i="3"/>
  <c r="T170" i="3"/>
  <c r="U170" i="3"/>
  <c r="V170" i="3"/>
  <c r="P171" i="3"/>
  <c r="Q171" i="3"/>
  <c r="R171" i="3"/>
  <c r="S171" i="3"/>
  <c r="T171" i="3"/>
  <c r="U171" i="3"/>
  <c r="V171" i="3"/>
  <c r="P172" i="3"/>
  <c r="Q172" i="3"/>
  <c r="R172" i="3"/>
  <c r="S172" i="3"/>
  <c r="T172" i="3"/>
  <c r="U172" i="3"/>
  <c r="V172" i="3"/>
  <c r="P173" i="3"/>
  <c r="Q173" i="3"/>
  <c r="R173" i="3"/>
  <c r="S173" i="3"/>
  <c r="T173" i="3"/>
  <c r="U173" i="3"/>
  <c r="V173" i="3"/>
  <c r="P174" i="3"/>
  <c r="Q174" i="3"/>
  <c r="R174" i="3"/>
  <c r="S174" i="3"/>
  <c r="T174" i="3"/>
  <c r="U174" i="3"/>
  <c r="V174" i="3"/>
  <c r="P175" i="3"/>
  <c r="Q175" i="3"/>
  <c r="R175" i="3"/>
  <c r="S175" i="3"/>
  <c r="T175" i="3"/>
  <c r="U175" i="3"/>
  <c r="V175" i="3"/>
  <c r="P176" i="3"/>
  <c r="Q176" i="3"/>
  <c r="R176" i="3"/>
  <c r="S176" i="3"/>
  <c r="T176" i="3"/>
  <c r="U176" i="3"/>
  <c r="V176" i="3"/>
  <c r="P177" i="3"/>
  <c r="Q177" i="3"/>
  <c r="R177" i="3"/>
  <c r="S177" i="3"/>
  <c r="T177" i="3"/>
  <c r="U177" i="3"/>
  <c r="V177" i="3"/>
  <c r="P178" i="3"/>
  <c r="Q178" i="3"/>
  <c r="R178" i="3"/>
  <c r="S178" i="3"/>
  <c r="T178" i="3"/>
  <c r="U178" i="3"/>
  <c r="V178" i="3"/>
  <c r="P179" i="3"/>
  <c r="Q179" i="3"/>
  <c r="R179" i="3"/>
  <c r="S179" i="3"/>
  <c r="T179" i="3"/>
  <c r="U179" i="3"/>
  <c r="V179" i="3"/>
  <c r="P180" i="3"/>
  <c r="Q180" i="3"/>
  <c r="R180" i="3"/>
  <c r="S180" i="3"/>
  <c r="T180" i="3"/>
  <c r="U180" i="3"/>
  <c r="V180" i="3"/>
  <c r="P181" i="3"/>
  <c r="Q181" i="3"/>
  <c r="R181" i="3"/>
  <c r="S181" i="3"/>
  <c r="T181" i="3"/>
  <c r="U181" i="3"/>
  <c r="V181" i="3"/>
  <c r="P182" i="3"/>
  <c r="Q182" i="3"/>
  <c r="R182" i="3"/>
  <c r="S182" i="3"/>
  <c r="T182" i="3"/>
  <c r="U182" i="3"/>
  <c r="V182" i="3"/>
  <c r="P183" i="3"/>
  <c r="Q183" i="3"/>
  <c r="R183" i="3"/>
  <c r="S183" i="3"/>
  <c r="T183" i="3"/>
  <c r="U183" i="3"/>
  <c r="V183" i="3"/>
  <c r="P184" i="3"/>
  <c r="Q184" i="3"/>
  <c r="R184" i="3"/>
  <c r="S184" i="3"/>
  <c r="T184" i="3"/>
  <c r="U184" i="3"/>
  <c r="V184" i="3"/>
  <c r="P185" i="3"/>
  <c r="Q185" i="3"/>
  <c r="R185" i="3"/>
  <c r="S185" i="3"/>
  <c r="T185" i="3"/>
  <c r="U185" i="3"/>
  <c r="V185" i="3"/>
  <c r="P186" i="3"/>
  <c r="Q186" i="3"/>
  <c r="R186" i="3"/>
  <c r="S186" i="3"/>
  <c r="T186" i="3"/>
  <c r="U186" i="3"/>
  <c r="V186" i="3"/>
  <c r="P187" i="3"/>
  <c r="Q187" i="3"/>
  <c r="R187" i="3"/>
  <c r="S187" i="3"/>
  <c r="T187" i="3"/>
  <c r="U187" i="3"/>
  <c r="V187" i="3"/>
  <c r="P188" i="3"/>
  <c r="Q188" i="3"/>
  <c r="R188" i="3"/>
  <c r="S188" i="3"/>
  <c r="T188" i="3"/>
  <c r="U188" i="3"/>
  <c r="V188" i="3"/>
  <c r="P189" i="3"/>
  <c r="Q189" i="3"/>
  <c r="R189" i="3"/>
  <c r="S189" i="3"/>
  <c r="T189" i="3"/>
  <c r="U189" i="3"/>
  <c r="V189" i="3"/>
  <c r="P190" i="3"/>
  <c r="Q190" i="3"/>
  <c r="R190" i="3"/>
  <c r="S190" i="3"/>
  <c r="T190" i="3"/>
  <c r="U190" i="3"/>
  <c r="V190" i="3"/>
  <c r="P191" i="3"/>
  <c r="Q191" i="3"/>
  <c r="R191" i="3"/>
  <c r="S191" i="3"/>
  <c r="T191" i="3"/>
  <c r="U191" i="3"/>
  <c r="V191" i="3"/>
  <c r="P192" i="3"/>
  <c r="Q192" i="3"/>
  <c r="R192" i="3"/>
  <c r="S192" i="3"/>
  <c r="T192" i="3"/>
  <c r="U192" i="3"/>
  <c r="V192" i="3"/>
  <c r="P193" i="3"/>
  <c r="Q193" i="3"/>
  <c r="R193" i="3"/>
  <c r="S193" i="3"/>
  <c r="T193" i="3"/>
  <c r="U193" i="3"/>
  <c r="V193" i="3"/>
  <c r="P194" i="3"/>
  <c r="Q194" i="3"/>
  <c r="R194" i="3"/>
  <c r="S194" i="3"/>
  <c r="T194" i="3"/>
  <c r="U194" i="3"/>
  <c r="V194" i="3"/>
  <c r="P195" i="3"/>
  <c r="Q195" i="3"/>
  <c r="R195" i="3"/>
  <c r="S195" i="3"/>
  <c r="T195" i="3"/>
  <c r="U195" i="3"/>
  <c r="V195" i="3"/>
  <c r="P196" i="3"/>
  <c r="Q196" i="3"/>
  <c r="R196" i="3"/>
  <c r="S196" i="3"/>
  <c r="T196" i="3"/>
  <c r="U196" i="3"/>
  <c r="V196" i="3"/>
  <c r="P197" i="3"/>
  <c r="Q197" i="3"/>
  <c r="R197" i="3"/>
  <c r="S197" i="3"/>
  <c r="T197" i="3"/>
  <c r="U197" i="3"/>
  <c r="V197" i="3"/>
  <c r="P198" i="3"/>
  <c r="Q198" i="3"/>
  <c r="R198" i="3"/>
  <c r="S198" i="3"/>
  <c r="T198" i="3"/>
  <c r="U198" i="3"/>
  <c r="V198" i="3"/>
  <c r="P199" i="3"/>
  <c r="Q199" i="3"/>
  <c r="R199" i="3"/>
  <c r="S199" i="3"/>
  <c r="T199" i="3"/>
  <c r="U199" i="3"/>
  <c r="V199" i="3"/>
  <c r="P200" i="3"/>
  <c r="Q200" i="3"/>
  <c r="R200" i="3"/>
  <c r="S200" i="3"/>
  <c r="T200" i="3"/>
  <c r="U200" i="3"/>
  <c r="V200" i="3"/>
  <c r="P201" i="3"/>
  <c r="Q201" i="3"/>
  <c r="R201" i="3"/>
  <c r="S201" i="3"/>
  <c r="T201" i="3"/>
  <c r="U201" i="3"/>
  <c r="V201" i="3"/>
  <c r="P202" i="3"/>
  <c r="Q202" i="3"/>
  <c r="R202" i="3"/>
  <c r="S202" i="3"/>
  <c r="T202" i="3"/>
  <c r="U202" i="3"/>
  <c r="V202" i="3"/>
  <c r="P203" i="3"/>
  <c r="Q203" i="3"/>
  <c r="R203" i="3"/>
  <c r="S203" i="3"/>
  <c r="T203" i="3"/>
  <c r="U203" i="3"/>
  <c r="V203" i="3"/>
  <c r="P204" i="3"/>
  <c r="Q204" i="3"/>
  <c r="R204" i="3"/>
  <c r="S204" i="3"/>
  <c r="T204" i="3"/>
  <c r="U204" i="3"/>
  <c r="V204" i="3"/>
  <c r="P205" i="3"/>
  <c r="Q205" i="3"/>
  <c r="R205" i="3"/>
  <c r="S205" i="3"/>
  <c r="T205" i="3"/>
  <c r="U205" i="3"/>
  <c r="V205" i="3"/>
  <c r="P206" i="3"/>
  <c r="Q206" i="3"/>
  <c r="R206" i="3"/>
  <c r="S206" i="3"/>
  <c r="T206" i="3"/>
  <c r="U206" i="3"/>
  <c r="V206" i="3"/>
  <c r="P207" i="3"/>
  <c r="Q207" i="3"/>
  <c r="R207" i="3"/>
  <c r="S207" i="3"/>
  <c r="T207" i="3"/>
  <c r="U207" i="3"/>
  <c r="V207" i="3"/>
  <c r="P208" i="3"/>
  <c r="Q208" i="3"/>
  <c r="R208" i="3"/>
  <c r="S208" i="3"/>
  <c r="T208" i="3"/>
  <c r="U208" i="3"/>
  <c r="V208" i="3"/>
  <c r="P209" i="3"/>
  <c r="Q209" i="3"/>
  <c r="R209" i="3"/>
  <c r="S209" i="3"/>
  <c r="T209" i="3"/>
  <c r="U209" i="3"/>
  <c r="V209" i="3"/>
  <c r="P210" i="3"/>
  <c r="Q210" i="3"/>
  <c r="R210" i="3"/>
  <c r="S210" i="3"/>
  <c r="T210" i="3"/>
  <c r="U210" i="3"/>
  <c r="V210" i="3"/>
  <c r="P211" i="3"/>
  <c r="Q211" i="3"/>
  <c r="R211" i="3"/>
  <c r="S211" i="3"/>
  <c r="T211" i="3"/>
  <c r="U211" i="3"/>
  <c r="V211" i="3"/>
  <c r="P212" i="3"/>
  <c r="Q212" i="3"/>
  <c r="R212" i="3"/>
  <c r="S212" i="3"/>
  <c r="T212" i="3"/>
  <c r="U212" i="3"/>
  <c r="V212" i="3"/>
  <c r="P213" i="3"/>
  <c r="Q213" i="3"/>
  <c r="R213" i="3"/>
  <c r="S213" i="3"/>
  <c r="T213" i="3"/>
  <c r="U213" i="3"/>
  <c r="V213" i="3"/>
  <c r="P214" i="3"/>
  <c r="Q214" i="3"/>
  <c r="R214" i="3"/>
  <c r="S214" i="3"/>
  <c r="T214" i="3"/>
  <c r="U214" i="3"/>
  <c r="V214" i="3"/>
  <c r="P215" i="3"/>
  <c r="Q215" i="3"/>
  <c r="R215" i="3"/>
  <c r="S215" i="3"/>
  <c r="T215" i="3"/>
  <c r="U215" i="3"/>
  <c r="V215" i="3"/>
  <c r="P216" i="3"/>
  <c r="Q216" i="3"/>
  <c r="R216" i="3"/>
  <c r="S216" i="3"/>
  <c r="T216" i="3"/>
  <c r="U216" i="3"/>
  <c r="V216" i="3"/>
  <c r="P217" i="3"/>
  <c r="Q217" i="3"/>
  <c r="R217" i="3"/>
  <c r="S217" i="3"/>
  <c r="T217" i="3"/>
  <c r="U217" i="3"/>
  <c r="V217" i="3"/>
  <c r="P218" i="3"/>
  <c r="Q218" i="3"/>
  <c r="R218" i="3"/>
  <c r="S218" i="3"/>
  <c r="T218" i="3"/>
  <c r="U218" i="3"/>
  <c r="V218" i="3"/>
  <c r="P219" i="3"/>
  <c r="Q219" i="3"/>
  <c r="R219" i="3"/>
  <c r="S219" i="3"/>
  <c r="T219" i="3"/>
  <c r="U219" i="3"/>
  <c r="V219" i="3"/>
  <c r="P220" i="3"/>
  <c r="Q220" i="3"/>
  <c r="R220" i="3"/>
  <c r="S220" i="3"/>
  <c r="T220" i="3"/>
  <c r="U220" i="3"/>
  <c r="V220" i="3"/>
  <c r="P221" i="3"/>
  <c r="Q221" i="3"/>
  <c r="R221" i="3"/>
  <c r="S221" i="3"/>
  <c r="T221" i="3"/>
  <c r="U221" i="3"/>
  <c r="V221" i="3"/>
  <c r="P222" i="3"/>
  <c r="Q222" i="3"/>
  <c r="R222" i="3"/>
  <c r="S222" i="3"/>
  <c r="T222" i="3"/>
  <c r="U222" i="3"/>
  <c r="V222" i="3"/>
  <c r="P223" i="3"/>
  <c r="Q223" i="3"/>
  <c r="R223" i="3"/>
  <c r="S223" i="3"/>
  <c r="T223" i="3"/>
  <c r="U223" i="3"/>
  <c r="V223" i="3"/>
  <c r="P224" i="3"/>
  <c r="Q224" i="3"/>
  <c r="R224" i="3"/>
  <c r="S224" i="3"/>
  <c r="T224" i="3"/>
  <c r="U224" i="3"/>
  <c r="V224" i="3"/>
  <c r="P225" i="3"/>
  <c r="Q225" i="3"/>
  <c r="R225" i="3"/>
  <c r="S225" i="3"/>
  <c r="T225" i="3"/>
  <c r="U225" i="3"/>
  <c r="V225" i="3"/>
  <c r="P226" i="3"/>
  <c r="Q226" i="3"/>
  <c r="R226" i="3"/>
  <c r="S226" i="3"/>
  <c r="T226" i="3"/>
  <c r="U226" i="3"/>
  <c r="V226" i="3"/>
  <c r="P227" i="3"/>
  <c r="Q227" i="3"/>
  <c r="R227" i="3"/>
  <c r="S227" i="3"/>
  <c r="T227" i="3"/>
  <c r="U227" i="3"/>
  <c r="V227" i="3"/>
  <c r="P228" i="3"/>
  <c r="Q228" i="3"/>
  <c r="R228" i="3"/>
  <c r="S228" i="3"/>
  <c r="T228" i="3"/>
  <c r="U228" i="3"/>
  <c r="V228" i="3"/>
  <c r="P229" i="3"/>
  <c r="Q229" i="3"/>
  <c r="R229" i="3"/>
  <c r="S229" i="3"/>
  <c r="T229" i="3"/>
  <c r="U229" i="3"/>
  <c r="V229" i="3"/>
  <c r="P230" i="3"/>
  <c r="Q230" i="3"/>
  <c r="R230" i="3"/>
  <c r="S230" i="3"/>
  <c r="T230" i="3"/>
  <c r="U230" i="3"/>
  <c r="V230" i="3"/>
  <c r="P231" i="3"/>
  <c r="Q231" i="3"/>
  <c r="R231" i="3"/>
  <c r="S231" i="3"/>
  <c r="T231" i="3"/>
  <c r="U231" i="3"/>
  <c r="V231" i="3"/>
  <c r="P232" i="3"/>
  <c r="Q232" i="3"/>
  <c r="R232" i="3"/>
  <c r="S232" i="3"/>
  <c r="T232" i="3"/>
  <c r="U232" i="3"/>
  <c r="V232" i="3"/>
  <c r="P233" i="3"/>
  <c r="Q233" i="3"/>
  <c r="R233" i="3"/>
  <c r="S233" i="3"/>
  <c r="T233" i="3"/>
  <c r="U233" i="3"/>
  <c r="V233" i="3"/>
  <c r="P234" i="3"/>
  <c r="Q234" i="3"/>
  <c r="R234" i="3"/>
  <c r="S234" i="3"/>
  <c r="T234" i="3"/>
  <c r="U234" i="3"/>
  <c r="V234" i="3"/>
  <c r="P235" i="3"/>
  <c r="Q235" i="3"/>
  <c r="R235" i="3"/>
  <c r="S235" i="3"/>
  <c r="T235" i="3"/>
  <c r="U235" i="3"/>
  <c r="V235" i="3"/>
  <c r="P236" i="3"/>
  <c r="Q236" i="3"/>
  <c r="R236" i="3"/>
  <c r="S236" i="3"/>
  <c r="T236" i="3"/>
  <c r="U236" i="3"/>
  <c r="V236" i="3"/>
  <c r="P237" i="3"/>
  <c r="Q237" i="3"/>
  <c r="R237" i="3"/>
  <c r="S237" i="3"/>
  <c r="T237" i="3"/>
  <c r="U237" i="3"/>
  <c r="V237" i="3"/>
  <c r="P238" i="3"/>
  <c r="Q238" i="3"/>
  <c r="R238" i="3"/>
  <c r="S238" i="3"/>
  <c r="T238" i="3"/>
  <c r="U238" i="3"/>
  <c r="V238" i="3"/>
  <c r="P239" i="3"/>
  <c r="Q239" i="3"/>
  <c r="R239" i="3"/>
  <c r="S239" i="3"/>
  <c r="T239" i="3"/>
  <c r="U239" i="3"/>
  <c r="V239" i="3"/>
  <c r="P240" i="3"/>
  <c r="Q240" i="3"/>
  <c r="R240" i="3"/>
  <c r="S240" i="3"/>
  <c r="T240" i="3"/>
  <c r="U240" i="3"/>
  <c r="V240" i="3"/>
  <c r="P241" i="3"/>
  <c r="Q241" i="3"/>
  <c r="R241" i="3"/>
  <c r="S241" i="3"/>
  <c r="T241" i="3"/>
  <c r="U241" i="3"/>
  <c r="V241" i="3"/>
  <c r="P242" i="3"/>
  <c r="Q242" i="3"/>
  <c r="R242" i="3"/>
  <c r="S242" i="3"/>
  <c r="T242" i="3"/>
  <c r="U242" i="3"/>
  <c r="V242" i="3"/>
  <c r="P243" i="3"/>
  <c r="Q243" i="3"/>
  <c r="R243" i="3"/>
  <c r="S243" i="3"/>
  <c r="T243" i="3"/>
  <c r="U243" i="3"/>
  <c r="V243" i="3"/>
  <c r="P244" i="3"/>
  <c r="Q244" i="3"/>
  <c r="R244" i="3"/>
  <c r="S244" i="3"/>
  <c r="T244" i="3"/>
  <c r="U244" i="3"/>
  <c r="V244" i="3"/>
  <c r="P245" i="3"/>
  <c r="Q245" i="3"/>
  <c r="R245" i="3"/>
  <c r="S245" i="3"/>
  <c r="T245" i="3"/>
  <c r="U245" i="3"/>
  <c r="V245" i="3"/>
  <c r="P246" i="3"/>
  <c r="Q246" i="3"/>
  <c r="R246" i="3"/>
  <c r="S246" i="3"/>
  <c r="T246" i="3"/>
  <c r="U246" i="3"/>
  <c r="V246" i="3"/>
  <c r="P247" i="3"/>
  <c r="Q247" i="3"/>
  <c r="R247" i="3"/>
  <c r="S247" i="3"/>
  <c r="T247" i="3"/>
  <c r="U247" i="3"/>
  <c r="V247" i="3"/>
  <c r="P248" i="3"/>
  <c r="Q248" i="3"/>
  <c r="R248" i="3"/>
  <c r="S248" i="3"/>
  <c r="T248" i="3"/>
  <c r="U248" i="3"/>
  <c r="V248" i="3"/>
  <c r="P249" i="3"/>
  <c r="Q249" i="3"/>
  <c r="R249" i="3"/>
  <c r="S249" i="3"/>
  <c r="T249" i="3"/>
  <c r="U249" i="3"/>
  <c r="V249" i="3"/>
  <c r="P250" i="3"/>
  <c r="Q250" i="3"/>
  <c r="R250" i="3"/>
  <c r="S250" i="3"/>
  <c r="T250" i="3"/>
  <c r="U250" i="3"/>
  <c r="V250" i="3"/>
  <c r="P251" i="3"/>
  <c r="Q251" i="3"/>
  <c r="R251" i="3"/>
  <c r="S251" i="3"/>
  <c r="T251" i="3"/>
  <c r="U251" i="3"/>
  <c r="V251" i="3"/>
  <c r="P252" i="3"/>
  <c r="Q252" i="3"/>
  <c r="R252" i="3"/>
  <c r="S252" i="3"/>
  <c r="T252" i="3"/>
  <c r="U252" i="3"/>
  <c r="V252" i="3"/>
  <c r="P253" i="3"/>
  <c r="Q253" i="3"/>
  <c r="R253" i="3"/>
  <c r="S253" i="3"/>
  <c r="T253" i="3"/>
  <c r="U253" i="3"/>
  <c r="V253" i="3"/>
  <c r="P254" i="3"/>
  <c r="Q254" i="3"/>
  <c r="R254" i="3"/>
  <c r="S254" i="3"/>
  <c r="T254" i="3"/>
  <c r="U254" i="3"/>
  <c r="V254" i="3"/>
  <c r="P255" i="3"/>
  <c r="Q255" i="3"/>
  <c r="R255" i="3"/>
  <c r="S255" i="3"/>
  <c r="T255" i="3"/>
  <c r="U255" i="3"/>
  <c r="V255" i="3"/>
  <c r="P256" i="3"/>
  <c r="Q256" i="3"/>
  <c r="R256" i="3"/>
  <c r="S256" i="3"/>
  <c r="T256" i="3"/>
  <c r="U256" i="3"/>
  <c r="V256" i="3"/>
  <c r="P257" i="3"/>
  <c r="Q257" i="3"/>
  <c r="R257" i="3"/>
  <c r="S257" i="3"/>
  <c r="T257" i="3"/>
  <c r="U257" i="3"/>
  <c r="V257" i="3"/>
  <c r="P258" i="3"/>
  <c r="Q258" i="3"/>
  <c r="R258" i="3"/>
  <c r="S258" i="3"/>
  <c r="T258" i="3"/>
  <c r="U258" i="3"/>
  <c r="V258" i="3"/>
  <c r="P259" i="3"/>
  <c r="Q259" i="3"/>
  <c r="R259" i="3"/>
  <c r="S259" i="3"/>
  <c r="T259" i="3"/>
  <c r="U259" i="3"/>
  <c r="V259" i="3"/>
  <c r="P260" i="3"/>
  <c r="Q260" i="3"/>
  <c r="R260" i="3"/>
  <c r="S260" i="3"/>
  <c r="T260" i="3"/>
  <c r="U260" i="3"/>
  <c r="V260" i="3"/>
  <c r="P261" i="3"/>
  <c r="Q261" i="3"/>
  <c r="R261" i="3"/>
  <c r="S261" i="3"/>
  <c r="T261" i="3"/>
  <c r="U261" i="3"/>
  <c r="V261" i="3"/>
  <c r="P262" i="3"/>
  <c r="Q262" i="3"/>
  <c r="R262" i="3"/>
  <c r="S262" i="3"/>
  <c r="T262" i="3"/>
  <c r="U262" i="3"/>
  <c r="V262" i="3"/>
  <c r="P263" i="3"/>
  <c r="Q263" i="3"/>
  <c r="R263" i="3"/>
  <c r="S263" i="3"/>
  <c r="T263" i="3"/>
  <c r="U263" i="3"/>
  <c r="V263" i="3"/>
  <c r="P264" i="3"/>
  <c r="Q264" i="3"/>
  <c r="R264" i="3"/>
  <c r="S264" i="3"/>
  <c r="T264" i="3"/>
  <c r="U264" i="3"/>
  <c r="V264" i="3"/>
  <c r="P265" i="3"/>
  <c r="Q265" i="3"/>
  <c r="R265" i="3"/>
  <c r="S265" i="3"/>
  <c r="T265" i="3"/>
  <c r="U265" i="3"/>
  <c r="V265" i="3"/>
  <c r="P266" i="3"/>
  <c r="Q266" i="3"/>
  <c r="R266" i="3"/>
  <c r="S266" i="3"/>
  <c r="T266" i="3"/>
  <c r="U266" i="3"/>
  <c r="V266" i="3"/>
  <c r="P267" i="3"/>
  <c r="Q267" i="3"/>
  <c r="R267" i="3"/>
  <c r="S267" i="3"/>
  <c r="T267" i="3"/>
  <c r="U267" i="3"/>
  <c r="V267" i="3"/>
  <c r="P268" i="3"/>
  <c r="Q268" i="3"/>
  <c r="R268" i="3"/>
  <c r="S268" i="3"/>
  <c r="T268" i="3"/>
  <c r="U268" i="3"/>
  <c r="V268" i="3"/>
  <c r="P269" i="3"/>
  <c r="Q269" i="3"/>
  <c r="R269" i="3"/>
  <c r="S269" i="3"/>
  <c r="T269" i="3"/>
  <c r="U269" i="3"/>
  <c r="V269" i="3"/>
  <c r="P270" i="3"/>
  <c r="Q270" i="3"/>
  <c r="R270" i="3"/>
  <c r="S270" i="3"/>
  <c r="T270" i="3"/>
  <c r="U270" i="3"/>
  <c r="V270" i="3"/>
  <c r="P271" i="3"/>
  <c r="Q271" i="3"/>
  <c r="R271" i="3"/>
  <c r="S271" i="3"/>
  <c r="T271" i="3"/>
  <c r="U271" i="3"/>
  <c r="V271" i="3"/>
  <c r="P272" i="3"/>
  <c r="Q272" i="3"/>
  <c r="R272" i="3"/>
  <c r="S272" i="3"/>
  <c r="T272" i="3"/>
  <c r="U272" i="3"/>
  <c r="V272" i="3"/>
  <c r="P273" i="3"/>
  <c r="Q273" i="3"/>
  <c r="R273" i="3"/>
  <c r="S273" i="3"/>
  <c r="T273" i="3"/>
  <c r="U273" i="3"/>
  <c r="V273" i="3"/>
  <c r="P274" i="3"/>
  <c r="Q274" i="3"/>
  <c r="R274" i="3"/>
  <c r="S274" i="3"/>
  <c r="T274" i="3"/>
  <c r="U274" i="3"/>
  <c r="V274" i="3"/>
  <c r="P275" i="3"/>
  <c r="Q275" i="3"/>
  <c r="R275" i="3"/>
  <c r="S275" i="3"/>
  <c r="T275" i="3"/>
  <c r="U275" i="3"/>
  <c r="V275" i="3"/>
  <c r="P276" i="3"/>
  <c r="Q276" i="3"/>
  <c r="R276" i="3"/>
  <c r="S276" i="3"/>
  <c r="T276" i="3"/>
  <c r="U276" i="3"/>
  <c r="V276" i="3"/>
  <c r="P277" i="3"/>
  <c r="Q277" i="3"/>
  <c r="R277" i="3"/>
  <c r="S277" i="3"/>
  <c r="T277" i="3"/>
  <c r="U277" i="3"/>
  <c r="V277" i="3"/>
  <c r="P278" i="3"/>
  <c r="Q278" i="3"/>
  <c r="R278" i="3"/>
  <c r="S278" i="3"/>
  <c r="T278" i="3"/>
  <c r="U278" i="3"/>
  <c r="V278" i="3"/>
  <c r="P279" i="3"/>
  <c r="Q279" i="3"/>
  <c r="R279" i="3"/>
  <c r="S279" i="3"/>
  <c r="T279" i="3"/>
  <c r="U279" i="3"/>
  <c r="V279" i="3"/>
  <c r="P280" i="3"/>
  <c r="Q280" i="3"/>
  <c r="R280" i="3"/>
  <c r="S280" i="3"/>
  <c r="T280" i="3"/>
  <c r="U280" i="3"/>
  <c r="V280" i="3"/>
  <c r="P281" i="3"/>
  <c r="Q281" i="3"/>
  <c r="R281" i="3"/>
  <c r="S281" i="3"/>
  <c r="T281" i="3"/>
  <c r="U281" i="3"/>
  <c r="V281" i="3"/>
  <c r="P282" i="3"/>
  <c r="Q282" i="3"/>
  <c r="R282" i="3"/>
  <c r="S282" i="3"/>
  <c r="T282" i="3"/>
  <c r="U282" i="3"/>
  <c r="V282" i="3"/>
  <c r="P283" i="3"/>
  <c r="Q283" i="3"/>
  <c r="R283" i="3"/>
  <c r="S283" i="3"/>
  <c r="T283" i="3"/>
  <c r="U283" i="3"/>
  <c r="V283" i="3"/>
  <c r="P284" i="3"/>
  <c r="Q284" i="3"/>
  <c r="R284" i="3"/>
  <c r="S284" i="3"/>
  <c r="T284" i="3"/>
  <c r="U284" i="3"/>
  <c r="V284" i="3"/>
  <c r="P285" i="3"/>
  <c r="Q285" i="3"/>
  <c r="R285" i="3"/>
  <c r="S285" i="3"/>
  <c r="T285" i="3"/>
  <c r="U285" i="3"/>
  <c r="V285" i="3"/>
  <c r="P286" i="3"/>
  <c r="Q286" i="3"/>
  <c r="R286" i="3"/>
  <c r="S286" i="3"/>
  <c r="T286" i="3"/>
  <c r="U286" i="3"/>
  <c r="V286" i="3"/>
  <c r="P287" i="3"/>
  <c r="Q287" i="3"/>
  <c r="R287" i="3"/>
  <c r="S287" i="3"/>
  <c r="T287" i="3"/>
  <c r="U287" i="3"/>
  <c r="V287" i="3"/>
  <c r="P288" i="3"/>
  <c r="Q288" i="3"/>
  <c r="R288" i="3"/>
  <c r="S288" i="3"/>
  <c r="T288" i="3"/>
  <c r="U288" i="3"/>
  <c r="V288" i="3"/>
  <c r="P289" i="3"/>
  <c r="Q289" i="3"/>
  <c r="R289" i="3"/>
  <c r="S289" i="3"/>
  <c r="T289" i="3"/>
  <c r="U289" i="3"/>
  <c r="V289" i="3"/>
  <c r="P290" i="3"/>
  <c r="Q290" i="3"/>
  <c r="R290" i="3"/>
  <c r="S290" i="3"/>
  <c r="T290" i="3"/>
  <c r="U290" i="3"/>
  <c r="V290" i="3"/>
  <c r="P291" i="3"/>
  <c r="Q291" i="3"/>
  <c r="R291" i="3"/>
  <c r="S291" i="3"/>
  <c r="T291" i="3"/>
  <c r="U291" i="3"/>
  <c r="V291" i="3"/>
  <c r="P292" i="3"/>
  <c r="Q292" i="3"/>
  <c r="R292" i="3"/>
  <c r="S292" i="3"/>
  <c r="T292" i="3"/>
  <c r="U292" i="3"/>
  <c r="V292" i="3"/>
  <c r="P293" i="3"/>
  <c r="Q293" i="3"/>
  <c r="R293" i="3"/>
  <c r="S293" i="3"/>
  <c r="T293" i="3"/>
  <c r="U293" i="3"/>
  <c r="V293" i="3"/>
  <c r="P294" i="3"/>
  <c r="Q294" i="3"/>
  <c r="R294" i="3"/>
  <c r="S294" i="3"/>
  <c r="T294" i="3"/>
  <c r="U294" i="3"/>
  <c r="V294" i="3"/>
  <c r="P295" i="3"/>
  <c r="Q295" i="3"/>
  <c r="R295" i="3"/>
  <c r="S295" i="3"/>
  <c r="T295" i="3"/>
  <c r="U295" i="3"/>
  <c r="V295" i="3"/>
  <c r="P296" i="3"/>
  <c r="Q296" i="3"/>
  <c r="R296" i="3"/>
  <c r="S296" i="3"/>
  <c r="T296" i="3"/>
  <c r="U296" i="3"/>
  <c r="V296" i="3"/>
  <c r="P297" i="3"/>
  <c r="Q297" i="3"/>
  <c r="R297" i="3"/>
  <c r="S297" i="3"/>
  <c r="T297" i="3"/>
  <c r="U297" i="3"/>
  <c r="V297" i="3"/>
  <c r="P298" i="3"/>
  <c r="Q298" i="3"/>
  <c r="R298" i="3"/>
  <c r="S298" i="3"/>
  <c r="T298" i="3"/>
  <c r="U298" i="3"/>
  <c r="V298" i="3"/>
  <c r="P299" i="3"/>
  <c r="Q299" i="3"/>
  <c r="R299" i="3"/>
  <c r="S299" i="3"/>
  <c r="T299" i="3"/>
  <c r="U299" i="3"/>
  <c r="V299" i="3"/>
  <c r="P300" i="3"/>
  <c r="Q300" i="3"/>
  <c r="R300" i="3"/>
  <c r="S300" i="3"/>
  <c r="T300" i="3"/>
  <c r="U300" i="3"/>
  <c r="V300" i="3"/>
  <c r="P301" i="3"/>
  <c r="Q301" i="3"/>
  <c r="R301" i="3"/>
  <c r="S301" i="3"/>
  <c r="T301" i="3"/>
  <c r="U301" i="3"/>
  <c r="V301" i="3"/>
  <c r="P302" i="3"/>
  <c r="Q302" i="3"/>
  <c r="R302" i="3"/>
  <c r="S302" i="3"/>
  <c r="T302" i="3"/>
  <c r="U302" i="3"/>
  <c r="V302" i="3"/>
  <c r="P303" i="3"/>
  <c r="Q303" i="3"/>
  <c r="R303" i="3"/>
  <c r="S303" i="3"/>
  <c r="T303" i="3"/>
  <c r="U303" i="3"/>
  <c r="V303" i="3"/>
  <c r="P304" i="3"/>
  <c r="Q304" i="3"/>
  <c r="R304" i="3"/>
  <c r="S304" i="3"/>
  <c r="T304" i="3"/>
  <c r="U304" i="3"/>
  <c r="V304" i="3"/>
  <c r="P305" i="3"/>
  <c r="Q305" i="3"/>
  <c r="R305" i="3"/>
  <c r="S305" i="3"/>
  <c r="T305" i="3"/>
  <c r="U305" i="3"/>
  <c r="V305" i="3"/>
  <c r="P306" i="3"/>
  <c r="Q306" i="3"/>
  <c r="R306" i="3"/>
  <c r="S306" i="3"/>
  <c r="T306" i="3"/>
  <c r="U306" i="3"/>
  <c r="V306" i="3"/>
  <c r="P307" i="3"/>
  <c r="Q307" i="3"/>
  <c r="R307" i="3"/>
  <c r="S307" i="3"/>
  <c r="T307" i="3"/>
  <c r="U307" i="3"/>
  <c r="V307" i="3"/>
  <c r="P308" i="3"/>
  <c r="Q308" i="3"/>
  <c r="R308" i="3"/>
  <c r="S308" i="3"/>
  <c r="T308" i="3"/>
  <c r="U308" i="3"/>
  <c r="V308" i="3"/>
  <c r="P309" i="3"/>
  <c r="Q309" i="3"/>
  <c r="R309" i="3"/>
  <c r="S309" i="3"/>
  <c r="T309" i="3"/>
  <c r="U309" i="3"/>
  <c r="V309" i="3"/>
  <c r="P310" i="3"/>
  <c r="Q310" i="3"/>
  <c r="R310" i="3"/>
  <c r="S310" i="3"/>
  <c r="T310" i="3"/>
  <c r="U310" i="3"/>
  <c r="V310" i="3"/>
  <c r="P311" i="3"/>
  <c r="Q311" i="3"/>
  <c r="R311" i="3"/>
  <c r="S311" i="3"/>
  <c r="T311" i="3"/>
  <c r="U311" i="3"/>
  <c r="V311" i="3"/>
  <c r="P312" i="3"/>
  <c r="Q312" i="3"/>
  <c r="R312" i="3"/>
  <c r="S312" i="3"/>
  <c r="T312" i="3"/>
  <c r="U312" i="3"/>
  <c r="V312" i="3"/>
  <c r="P313" i="3"/>
  <c r="Q313" i="3"/>
  <c r="R313" i="3"/>
  <c r="S313" i="3"/>
  <c r="T313" i="3"/>
  <c r="U313" i="3"/>
  <c r="V313" i="3"/>
  <c r="P314" i="3"/>
  <c r="Q314" i="3"/>
  <c r="R314" i="3"/>
  <c r="S314" i="3"/>
  <c r="T314" i="3"/>
  <c r="U314" i="3"/>
  <c r="V314" i="3"/>
  <c r="P315" i="3"/>
  <c r="Q315" i="3"/>
  <c r="R315" i="3"/>
  <c r="S315" i="3"/>
  <c r="T315" i="3"/>
  <c r="U315" i="3"/>
  <c r="V315" i="3"/>
  <c r="P316" i="3"/>
  <c r="Q316" i="3"/>
  <c r="R316" i="3"/>
  <c r="S316" i="3"/>
  <c r="T316" i="3"/>
  <c r="U316" i="3"/>
  <c r="V316" i="3"/>
  <c r="P317" i="3"/>
  <c r="Q317" i="3"/>
  <c r="R317" i="3"/>
  <c r="S317" i="3"/>
  <c r="T317" i="3"/>
  <c r="U317" i="3"/>
  <c r="V317" i="3"/>
  <c r="P318" i="3"/>
  <c r="Q318" i="3"/>
  <c r="R318" i="3"/>
  <c r="S318" i="3"/>
  <c r="T318" i="3"/>
  <c r="U318" i="3"/>
  <c r="V318" i="3"/>
  <c r="P319" i="3"/>
  <c r="Q319" i="3"/>
  <c r="R319" i="3"/>
  <c r="S319" i="3"/>
  <c r="T319" i="3"/>
  <c r="U319" i="3"/>
  <c r="V319" i="3"/>
  <c r="P320" i="3"/>
  <c r="Q320" i="3"/>
  <c r="R320" i="3"/>
  <c r="S320" i="3"/>
  <c r="T320" i="3"/>
  <c r="U320" i="3"/>
  <c r="V320" i="3"/>
  <c r="P321" i="3"/>
  <c r="Q321" i="3"/>
  <c r="R321" i="3"/>
  <c r="S321" i="3"/>
  <c r="T321" i="3"/>
  <c r="U321" i="3"/>
  <c r="V321" i="3"/>
  <c r="P322" i="3"/>
  <c r="Q322" i="3"/>
  <c r="R322" i="3"/>
  <c r="S322" i="3"/>
  <c r="T322" i="3"/>
  <c r="U322" i="3"/>
  <c r="V322" i="3"/>
  <c r="P323" i="3"/>
  <c r="Q323" i="3"/>
  <c r="R323" i="3"/>
  <c r="S323" i="3"/>
  <c r="T323" i="3"/>
  <c r="U323" i="3"/>
  <c r="V323" i="3"/>
  <c r="P324" i="3"/>
  <c r="Q324" i="3"/>
  <c r="R324" i="3"/>
  <c r="S324" i="3"/>
  <c r="T324" i="3"/>
  <c r="U324" i="3"/>
  <c r="V324" i="3"/>
  <c r="P325" i="3"/>
  <c r="Q325" i="3"/>
  <c r="R325" i="3"/>
  <c r="S325" i="3"/>
  <c r="T325" i="3"/>
  <c r="U325" i="3"/>
  <c r="V325" i="3"/>
  <c r="P326" i="3"/>
  <c r="Q326" i="3"/>
  <c r="R326" i="3"/>
  <c r="S326" i="3"/>
  <c r="T326" i="3"/>
  <c r="U326" i="3"/>
  <c r="V326" i="3"/>
  <c r="P327" i="3"/>
  <c r="Q327" i="3"/>
  <c r="R327" i="3"/>
  <c r="S327" i="3"/>
  <c r="T327" i="3"/>
  <c r="U327" i="3"/>
  <c r="V327" i="3"/>
  <c r="P328" i="3"/>
  <c r="Q328" i="3"/>
  <c r="R328" i="3"/>
  <c r="S328" i="3"/>
  <c r="T328" i="3"/>
  <c r="U328" i="3"/>
  <c r="V328" i="3"/>
  <c r="P329" i="3"/>
  <c r="Q329" i="3"/>
  <c r="R329" i="3"/>
  <c r="S329" i="3"/>
  <c r="T329" i="3"/>
  <c r="U329" i="3"/>
  <c r="V329" i="3"/>
  <c r="P330" i="3"/>
  <c r="Q330" i="3"/>
  <c r="R330" i="3"/>
  <c r="S330" i="3"/>
  <c r="T330" i="3"/>
  <c r="U330" i="3"/>
  <c r="V330" i="3"/>
  <c r="P331" i="3"/>
  <c r="Q331" i="3"/>
  <c r="R331" i="3"/>
  <c r="S331" i="3"/>
  <c r="T331" i="3"/>
  <c r="U331" i="3"/>
  <c r="V331" i="3"/>
  <c r="P332" i="3"/>
  <c r="Q332" i="3"/>
  <c r="R332" i="3"/>
  <c r="S332" i="3"/>
  <c r="T332" i="3"/>
  <c r="U332" i="3"/>
  <c r="V332" i="3"/>
  <c r="P333" i="3"/>
  <c r="Q333" i="3"/>
  <c r="R333" i="3"/>
  <c r="S333" i="3"/>
  <c r="T333" i="3"/>
  <c r="U333" i="3"/>
  <c r="V333" i="3"/>
  <c r="P334" i="3"/>
  <c r="Q334" i="3"/>
  <c r="R334" i="3"/>
  <c r="S334" i="3"/>
  <c r="T334" i="3"/>
  <c r="U334" i="3"/>
  <c r="V334" i="3"/>
  <c r="P335" i="3"/>
  <c r="Q335" i="3"/>
  <c r="R335" i="3"/>
  <c r="S335" i="3"/>
  <c r="T335" i="3"/>
  <c r="U335" i="3"/>
  <c r="V335" i="3"/>
  <c r="P336" i="3"/>
  <c r="Q336" i="3"/>
  <c r="R336" i="3"/>
  <c r="S336" i="3"/>
  <c r="T336" i="3"/>
  <c r="U336" i="3"/>
  <c r="V336" i="3"/>
  <c r="P337" i="3"/>
  <c r="Q337" i="3"/>
  <c r="R337" i="3"/>
  <c r="S337" i="3"/>
  <c r="T337" i="3"/>
  <c r="U337" i="3"/>
  <c r="V337" i="3"/>
  <c r="P338" i="3"/>
  <c r="Q338" i="3"/>
  <c r="R338" i="3"/>
  <c r="S338" i="3"/>
  <c r="T338" i="3"/>
  <c r="U338" i="3"/>
  <c r="V338" i="3"/>
  <c r="P339" i="3"/>
  <c r="Q339" i="3"/>
  <c r="R339" i="3"/>
  <c r="S339" i="3"/>
  <c r="T339" i="3"/>
  <c r="U339" i="3"/>
  <c r="V339" i="3"/>
  <c r="P340" i="3"/>
  <c r="Q340" i="3"/>
  <c r="R340" i="3"/>
  <c r="S340" i="3"/>
  <c r="T340" i="3"/>
  <c r="U340" i="3"/>
  <c r="V340" i="3"/>
  <c r="P341" i="3"/>
  <c r="Q341" i="3"/>
  <c r="R341" i="3"/>
  <c r="S341" i="3"/>
  <c r="T341" i="3"/>
  <c r="U341" i="3"/>
  <c r="V341" i="3"/>
  <c r="P342" i="3"/>
  <c r="Q342" i="3"/>
  <c r="R342" i="3"/>
  <c r="S342" i="3"/>
  <c r="T342" i="3"/>
  <c r="U342" i="3"/>
  <c r="V342" i="3"/>
  <c r="P343" i="3"/>
  <c r="Q343" i="3"/>
  <c r="R343" i="3"/>
  <c r="S343" i="3"/>
  <c r="T343" i="3"/>
  <c r="U343" i="3"/>
  <c r="V343" i="3"/>
  <c r="P344" i="3"/>
  <c r="Q344" i="3"/>
  <c r="R344" i="3"/>
  <c r="S344" i="3"/>
  <c r="T344" i="3"/>
  <c r="U344" i="3"/>
  <c r="V344" i="3"/>
  <c r="P345" i="3"/>
  <c r="Q345" i="3"/>
  <c r="R345" i="3"/>
  <c r="S345" i="3"/>
  <c r="T345" i="3"/>
  <c r="U345" i="3"/>
  <c r="V345" i="3"/>
  <c r="P346" i="3"/>
  <c r="Q346" i="3"/>
  <c r="R346" i="3"/>
  <c r="S346" i="3"/>
  <c r="T346" i="3"/>
  <c r="U346" i="3"/>
  <c r="V346" i="3"/>
  <c r="P347" i="3"/>
  <c r="Q347" i="3"/>
  <c r="R347" i="3"/>
  <c r="S347" i="3"/>
  <c r="T347" i="3"/>
  <c r="U347" i="3"/>
  <c r="V347" i="3"/>
  <c r="P348" i="3"/>
  <c r="Q348" i="3"/>
  <c r="R348" i="3"/>
  <c r="S348" i="3"/>
  <c r="T348" i="3"/>
  <c r="U348" i="3"/>
  <c r="V348" i="3"/>
  <c r="P349" i="3"/>
  <c r="Q349" i="3"/>
  <c r="R349" i="3"/>
  <c r="S349" i="3"/>
  <c r="T349" i="3"/>
  <c r="U349" i="3"/>
  <c r="V349" i="3"/>
  <c r="P350" i="3"/>
  <c r="Q350" i="3"/>
  <c r="R350" i="3"/>
  <c r="S350" i="3"/>
  <c r="T350" i="3"/>
  <c r="U350" i="3"/>
  <c r="V350" i="3"/>
  <c r="P351" i="3"/>
  <c r="Q351" i="3"/>
  <c r="R351" i="3"/>
  <c r="S351" i="3"/>
  <c r="T351" i="3"/>
  <c r="U351" i="3"/>
  <c r="V351" i="3"/>
  <c r="P352" i="3"/>
  <c r="Q352" i="3"/>
  <c r="R352" i="3"/>
  <c r="S352" i="3"/>
  <c r="T352" i="3"/>
  <c r="U352" i="3"/>
  <c r="V352" i="3"/>
  <c r="P353" i="3"/>
  <c r="Q353" i="3"/>
  <c r="R353" i="3"/>
  <c r="S353" i="3"/>
  <c r="T353" i="3"/>
  <c r="U353" i="3"/>
  <c r="V353" i="3"/>
  <c r="P354" i="3"/>
  <c r="Q354" i="3"/>
  <c r="R354" i="3"/>
  <c r="S354" i="3"/>
  <c r="T354" i="3"/>
  <c r="U354" i="3"/>
  <c r="V354" i="3"/>
  <c r="P355" i="3"/>
  <c r="Q355" i="3"/>
  <c r="R355" i="3"/>
  <c r="S355" i="3"/>
  <c r="T355" i="3"/>
  <c r="U355" i="3"/>
  <c r="V355" i="3"/>
  <c r="P356" i="3"/>
  <c r="Q356" i="3"/>
  <c r="R356" i="3"/>
  <c r="S356" i="3"/>
  <c r="T356" i="3"/>
  <c r="U356" i="3"/>
  <c r="V356" i="3"/>
  <c r="P357" i="3"/>
  <c r="Q357" i="3"/>
  <c r="R357" i="3"/>
  <c r="S357" i="3"/>
  <c r="T357" i="3"/>
  <c r="U357" i="3"/>
  <c r="V357" i="3"/>
  <c r="P358" i="3"/>
  <c r="Q358" i="3"/>
  <c r="R358" i="3"/>
  <c r="S358" i="3"/>
  <c r="T358" i="3"/>
  <c r="U358" i="3"/>
  <c r="V358" i="3"/>
  <c r="P359" i="3"/>
  <c r="Q359" i="3"/>
  <c r="R359" i="3"/>
  <c r="S359" i="3"/>
  <c r="T359" i="3"/>
  <c r="U359" i="3"/>
  <c r="V359" i="3"/>
  <c r="P360" i="3"/>
  <c r="Q360" i="3"/>
  <c r="R360" i="3"/>
  <c r="S360" i="3"/>
  <c r="T360" i="3"/>
  <c r="U360" i="3"/>
  <c r="V360" i="3"/>
  <c r="P361" i="3"/>
  <c r="Q361" i="3"/>
  <c r="R361" i="3"/>
  <c r="S361" i="3"/>
  <c r="T361" i="3"/>
  <c r="U361" i="3"/>
  <c r="V361" i="3"/>
  <c r="P362" i="3"/>
  <c r="Q362" i="3"/>
  <c r="R362" i="3"/>
  <c r="S362" i="3"/>
  <c r="T362" i="3"/>
  <c r="U362" i="3"/>
  <c r="V362" i="3"/>
  <c r="P363" i="3"/>
  <c r="Q363" i="3"/>
  <c r="R363" i="3"/>
  <c r="S363" i="3"/>
  <c r="T363" i="3"/>
  <c r="U363" i="3"/>
  <c r="V363" i="3"/>
  <c r="P364" i="3"/>
  <c r="Q364" i="3"/>
  <c r="R364" i="3"/>
  <c r="S364" i="3"/>
  <c r="T364" i="3"/>
  <c r="U364" i="3"/>
  <c r="V364" i="3"/>
  <c r="P365" i="3"/>
  <c r="Q365" i="3"/>
  <c r="R365" i="3"/>
  <c r="S365" i="3"/>
  <c r="T365" i="3"/>
  <c r="U365" i="3"/>
  <c r="V365" i="3"/>
  <c r="P366" i="3"/>
  <c r="Q366" i="3"/>
  <c r="R366" i="3"/>
  <c r="S366" i="3"/>
  <c r="T366" i="3"/>
  <c r="U366" i="3"/>
  <c r="V366" i="3"/>
  <c r="P367" i="3"/>
  <c r="Q367" i="3"/>
  <c r="R367" i="3"/>
  <c r="S367" i="3"/>
  <c r="T367" i="3"/>
  <c r="U367" i="3"/>
  <c r="V367" i="3"/>
  <c r="P368" i="3"/>
  <c r="Q368" i="3"/>
  <c r="R368" i="3"/>
  <c r="S368" i="3"/>
  <c r="T368" i="3"/>
  <c r="U368" i="3"/>
  <c r="V368" i="3"/>
  <c r="P369" i="3"/>
  <c r="Q369" i="3"/>
  <c r="R369" i="3"/>
  <c r="S369" i="3"/>
  <c r="T369" i="3"/>
  <c r="U369" i="3"/>
  <c r="V369" i="3"/>
  <c r="P370" i="3"/>
  <c r="Q370" i="3"/>
  <c r="R370" i="3"/>
  <c r="S370" i="3"/>
  <c r="T370" i="3"/>
  <c r="U370" i="3"/>
  <c r="V370" i="3"/>
  <c r="P371" i="3"/>
  <c r="Q371" i="3"/>
  <c r="R371" i="3"/>
  <c r="S371" i="3"/>
  <c r="T371" i="3"/>
  <c r="U371" i="3"/>
  <c r="V371" i="3"/>
  <c r="P372" i="3"/>
  <c r="Q372" i="3"/>
  <c r="R372" i="3"/>
  <c r="S372" i="3"/>
  <c r="T372" i="3"/>
  <c r="U372" i="3"/>
  <c r="V372" i="3"/>
  <c r="P373" i="3"/>
  <c r="Q373" i="3"/>
  <c r="R373" i="3"/>
  <c r="S373" i="3"/>
  <c r="T373" i="3"/>
  <c r="U373" i="3"/>
  <c r="V373" i="3"/>
  <c r="P374" i="3"/>
  <c r="Q374" i="3"/>
  <c r="R374" i="3"/>
  <c r="S374" i="3"/>
  <c r="T374" i="3"/>
  <c r="U374" i="3"/>
  <c r="V374" i="3"/>
  <c r="P375" i="3"/>
  <c r="Q375" i="3"/>
  <c r="R375" i="3"/>
  <c r="S375" i="3"/>
  <c r="T375" i="3"/>
  <c r="U375" i="3"/>
  <c r="V375" i="3"/>
  <c r="P376" i="3"/>
  <c r="Q376" i="3"/>
  <c r="R376" i="3"/>
  <c r="S376" i="3"/>
  <c r="T376" i="3"/>
  <c r="U376" i="3"/>
  <c r="V376" i="3"/>
  <c r="P377" i="3"/>
  <c r="Q377" i="3"/>
  <c r="R377" i="3"/>
  <c r="S377" i="3"/>
  <c r="T377" i="3"/>
  <c r="U377" i="3"/>
  <c r="V377" i="3"/>
  <c r="P378" i="3"/>
  <c r="Q378" i="3"/>
  <c r="R378" i="3"/>
  <c r="S378" i="3"/>
  <c r="T378" i="3"/>
  <c r="U378" i="3"/>
  <c r="V378" i="3"/>
  <c r="P379" i="3"/>
  <c r="Q379" i="3"/>
  <c r="R379" i="3"/>
  <c r="S379" i="3"/>
  <c r="T379" i="3"/>
  <c r="U379" i="3"/>
  <c r="V379" i="3"/>
  <c r="P380" i="3"/>
  <c r="Q380" i="3"/>
  <c r="R380" i="3"/>
  <c r="S380" i="3"/>
  <c r="T380" i="3"/>
  <c r="U380" i="3"/>
  <c r="V380" i="3"/>
  <c r="P381" i="3"/>
  <c r="Q381" i="3"/>
  <c r="R381" i="3"/>
  <c r="S381" i="3"/>
  <c r="T381" i="3"/>
  <c r="U381" i="3"/>
  <c r="V381" i="3"/>
  <c r="P382" i="3"/>
  <c r="Q382" i="3"/>
  <c r="R382" i="3"/>
  <c r="S382" i="3"/>
  <c r="T382" i="3"/>
  <c r="U382" i="3"/>
  <c r="V382" i="3"/>
  <c r="P383" i="3"/>
  <c r="Q383" i="3"/>
  <c r="R383" i="3"/>
  <c r="S383" i="3"/>
  <c r="T383" i="3"/>
  <c r="U383" i="3"/>
  <c r="V383" i="3"/>
  <c r="P384" i="3"/>
  <c r="Q384" i="3"/>
  <c r="R384" i="3"/>
  <c r="S384" i="3"/>
  <c r="T384" i="3"/>
  <c r="U384" i="3"/>
  <c r="V384" i="3"/>
  <c r="P385" i="3"/>
  <c r="Q385" i="3"/>
  <c r="R385" i="3"/>
  <c r="S385" i="3"/>
  <c r="T385" i="3"/>
  <c r="U385" i="3"/>
  <c r="V385" i="3"/>
  <c r="P386" i="3"/>
  <c r="Q386" i="3"/>
  <c r="R386" i="3"/>
  <c r="S386" i="3"/>
  <c r="T386" i="3"/>
  <c r="U386" i="3"/>
  <c r="V386" i="3"/>
  <c r="P387" i="3"/>
  <c r="Q387" i="3"/>
  <c r="R387" i="3"/>
  <c r="S387" i="3"/>
  <c r="T387" i="3"/>
  <c r="U387" i="3"/>
  <c r="V387" i="3"/>
  <c r="P388" i="3"/>
  <c r="Q388" i="3"/>
  <c r="R388" i="3"/>
  <c r="S388" i="3"/>
  <c r="T388" i="3"/>
  <c r="U388" i="3"/>
  <c r="V388" i="3"/>
  <c r="P389" i="3"/>
  <c r="Q389" i="3"/>
  <c r="R389" i="3"/>
  <c r="S389" i="3"/>
  <c r="T389" i="3"/>
  <c r="U389" i="3"/>
  <c r="V389" i="3"/>
  <c r="P390" i="3"/>
  <c r="Q390" i="3"/>
  <c r="R390" i="3"/>
  <c r="S390" i="3"/>
  <c r="T390" i="3"/>
  <c r="U390" i="3"/>
  <c r="V390" i="3"/>
  <c r="P391" i="3"/>
  <c r="Q391" i="3"/>
  <c r="R391" i="3"/>
  <c r="S391" i="3"/>
  <c r="T391" i="3"/>
  <c r="U391" i="3"/>
  <c r="V391" i="3"/>
  <c r="P392" i="3"/>
  <c r="Q392" i="3"/>
  <c r="R392" i="3"/>
  <c r="S392" i="3"/>
  <c r="T392" i="3"/>
  <c r="U392" i="3"/>
  <c r="V392" i="3"/>
  <c r="P393" i="3"/>
  <c r="Q393" i="3"/>
  <c r="R393" i="3"/>
  <c r="S393" i="3"/>
  <c r="T393" i="3"/>
  <c r="U393" i="3"/>
  <c r="V393" i="3"/>
  <c r="P394" i="3"/>
  <c r="Q394" i="3"/>
  <c r="R394" i="3"/>
  <c r="S394" i="3"/>
  <c r="T394" i="3"/>
  <c r="U394" i="3"/>
  <c r="V394" i="3"/>
  <c r="P395" i="3"/>
  <c r="Q395" i="3"/>
  <c r="R395" i="3"/>
  <c r="S395" i="3"/>
  <c r="T395" i="3"/>
  <c r="U395" i="3"/>
  <c r="V395" i="3"/>
  <c r="P396" i="3"/>
  <c r="Q396" i="3"/>
  <c r="R396" i="3"/>
  <c r="S396" i="3"/>
  <c r="T396" i="3"/>
  <c r="U396" i="3"/>
  <c r="V396" i="3"/>
  <c r="P397" i="3"/>
  <c r="Q397" i="3"/>
  <c r="R397" i="3"/>
  <c r="S397" i="3"/>
  <c r="T397" i="3"/>
  <c r="U397" i="3"/>
  <c r="V397" i="3"/>
  <c r="P398" i="3"/>
  <c r="Q398" i="3"/>
  <c r="R398" i="3"/>
  <c r="S398" i="3"/>
  <c r="T398" i="3"/>
  <c r="U398" i="3"/>
  <c r="V398" i="3"/>
  <c r="P399" i="3"/>
  <c r="Q399" i="3"/>
  <c r="R399" i="3"/>
  <c r="S399" i="3"/>
  <c r="T399" i="3"/>
  <c r="U399" i="3"/>
  <c r="V399" i="3"/>
  <c r="P400" i="3"/>
  <c r="Q400" i="3"/>
  <c r="R400" i="3"/>
  <c r="S400" i="3"/>
  <c r="T400" i="3"/>
  <c r="U400" i="3"/>
  <c r="V400" i="3"/>
  <c r="P401" i="3"/>
  <c r="Q401" i="3"/>
  <c r="R401" i="3"/>
  <c r="S401" i="3"/>
  <c r="T401" i="3"/>
  <c r="U401" i="3"/>
  <c r="V401" i="3"/>
  <c r="P402" i="3"/>
  <c r="Q402" i="3"/>
  <c r="R402" i="3"/>
  <c r="S402" i="3"/>
  <c r="T402" i="3"/>
  <c r="U402" i="3"/>
  <c r="V402" i="3"/>
  <c r="P403" i="3"/>
  <c r="Q403" i="3"/>
  <c r="R403" i="3"/>
  <c r="S403" i="3"/>
  <c r="T403" i="3"/>
  <c r="U403" i="3"/>
  <c r="V403" i="3"/>
  <c r="P404" i="3"/>
  <c r="Q404" i="3"/>
  <c r="R404" i="3"/>
  <c r="S404" i="3"/>
  <c r="T404" i="3"/>
  <c r="U404" i="3"/>
  <c r="V404" i="3"/>
  <c r="P405" i="3"/>
  <c r="Q405" i="3"/>
  <c r="R405" i="3"/>
  <c r="S405" i="3"/>
  <c r="T405" i="3"/>
  <c r="U405" i="3"/>
  <c r="V405" i="3"/>
  <c r="P406" i="3"/>
  <c r="Q406" i="3"/>
  <c r="R406" i="3"/>
  <c r="S406" i="3"/>
  <c r="T406" i="3"/>
  <c r="U406" i="3"/>
  <c r="V406" i="3"/>
  <c r="P407" i="3"/>
  <c r="Q407" i="3"/>
  <c r="R407" i="3"/>
  <c r="S407" i="3"/>
  <c r="T407" i="3"/>
  <c r="U407" i="3"/>
  <c r="V407" i="3"/>
  <c r="P408" i="3"/>
  <c r="Q408" i="3"/>
  <c r="R408" i="3"/>
  <c r="S408" i="3"/>
  <c r="T408" i="3"/>
  <c r="U408" i="3"/>
  <c r="V408" i="3"/>
  <c r="P409" i="3"/>
  <c r="Q409" i="3"/>
  <c r="R409" i="3"/>
  <c r="S409" i="3"/>
  <c r="T409" i="3"/>
  <c r="U409" i="3"/>
  <c r="V409" i="3"/>
  <c r="P410" i="3"/>
  <c r="Q410" i="3"/>
  <c r="R410" i="3"/>
  <c r="S410" i="3"/>
  <c r="T410" i="3"/>
  <c r="U410" i="3"/>
  <c r="V410" i="3"/>
  <c r="P411" i="3"/>
  <c r="Q411" i="3"/>
  <c r="R411" i="3"/>
  <c r="S411" i="3"/>
  <c r="T411" i="3"/>
  <c r="U411" i="3"/>
  <c r="V411" i="3"/>
  <c r="P412" i="3"/>
  <c r="Q412" i="3"/>
  <c r="R412" i="3"/>
  <c r="S412" i="3"/>
  <c r="T412" i="3"/>
  <c r="U412" i="3"/>
  <c r="V412" i="3"/>
  <c r="P413" i="3"/>
  <c r="Q413" i="3"/>
  <c r="R413" i="3"/>
  <c r="S413" i="3"/>
  <c r="T413" i="3"/>
  <c r="U413" i="3"/>
  <c r="V413" i="3"/>
  <c r="P414" i="3"/>
  <c r="Q414" i="3"/>
  <c r="R414" i="3"/>
  <c r="S414" i="3"/>
  <c r="T414" i="3"/>
  <c r="U414" i="3"/>
  <c r="V414" i="3"/>
  <c r="P415" i="3"/>
  <c r="Q415" i="3"/>
  <c r="R415" i="3"/>
  <c r="S415" i="3"/>
  <c r="T415" i="3"/>
  <c r="U415" i="3"/>
  <c r="V415" i="3"/>
  <c r="P416" i="3"/>
  <c r="Q416" i="3"/>
  <c r="R416" i="3"/>
  <c r="S416" i="3"/>
  <c r="T416" i="3"/>
  <c r="U416" i="3"/>
  <c r="V416" i="3"/>
  <c r="P417" i="3"/>
  <c r="Q417" i="3"/>
  <c r="R417" i="3"/>
  <c r="S417" i="3"/>
  <c r="T417" i="3"/>
  <c r="U417" i="3"/>
  <c r="V417" i="3"/>
  <c r="P418" i="3"/>
  <c r="Q418" i="3"/>
  <c r="R418" i="3"/>
  <c r="S418" i="3"/>
  <c r="T418" i="3"/>
  <c r="U418" i="3"/>
  <c r="V418" i="3"/>
  <c r="P419" i="3"/>
  <c r="Q419" i="3"/>
  <c r="R419" i="3"/>
  <c r="S419" i="3"/>
  <c r="T419" i="3"/>
  <c r="U419" i="3"/>
  <c r="V419" i="3"/>
  <c r="P420" i="3"/>
  <c r="Q420" i="3"/>
  <c r="R420" i="3"/>
  <c r="S420" i="3"/>
  <c r="T420" i="3"/>
  <c r="U420" i="3"/>
  <c r="V420" i="3"/>
  <c r="P421" i="3"/>
  <c r="Q421" i="3"/>
  <c r="R421" i="3"/>
  <c r="S421" i="3"/>
  <c r="T421" i="3"/>
  <c r="U421" i="3"/>
  <c r="V421" i="3"/>
  <c r="P422" i="3"/>
  <c r="Q422" i="3"/>
  <c r="R422" i="3"/>
  <c r="S422" i="3"/>
  <c r="T422" i="3"/>
  <c r="U422" i="3"/>
  <c r="V422" i="3"/>
  <c r="P423" i="3"/>
  <c r="Q423" i="3"/>
  <c r="R423" i="3"/>
  <c r="S423" i="3"/>
  <c r="T423" i="3"/>
  <c r="U423" i="3"/>
  <c r="V423" i="3"/>
  <c r="P424" i="3"/>
  <c r="Q424" i="3"/>
  <c r="R424" i="3"/>
  <c r="S424" i="3"/>
  <c r="T424" i="3"/>
  <c r="U424" i="3"/>
  <c r="V424" i="3"/>
  <c r="P425" i="3"/>
  <c r="Q425" i="3"/>
  <c r="R425" i="3"/>
  <c r="S425" i="3"/>
  <c r="T425" i="3"/>
  <c r="U425" i="3"/>
  <c r="V425" i="3"/>
  <c r="P426" i="3"/>
  <c r="Q426" i="3"/>
  <c r="R426" i="3"/>
  <c r="S426" i="3"/>
  <c r="T426" i="3"/>
  <c r="U426" i="3"/>
  <c r="V426" i="3"/>
  <c r="P427" i="3"/>
  <c r="Q427" i="3"/>
  <c r="R427" i="3"/>
  <c r="S427" i="3"/>
  <c r="T427" i="3"/>
  <c r="U427" i="3"/>
  <c r="V427" i="3"/>
  <c r="P428" i="3"/>
  <c r="Q428" i="3"/>
  <c r="R428" i="3"/>
  <c r="S428" i="3"/>
  <c r="T428" i="3"/>
  <c r="U428" i="3"/>
  <c r="V428" i="3"/>
  <c r="P429" i="3"/>
  <c r="Q429" i="3"/>
  <c r="R429" i="3"/>
  <c r="S429" i="3"/>
  <c r="T429" i="3"/>
  <c r="U429" i="3"/>
  <c r="V429" i="3"/>
  <c r="P430" i="3"/>
  <c r="Q430" i="3"/>
  <c r="R430" i="3"/>
  <c r="S430" i="3"/>
  <c r="T430" i="3"/>
  <c r="U430" i="3"/>
  <c r="V430" i="3"/>
  <c r="P431" i="3"/>
  <c r="Q431" i="3"/>
  <c r="R431" i="3"/>
  <c r="S431" i="3"/>
  <c r="T431" i="3"/>
  <c r="U431" i="3"/>
  <c r="V431" i="3"/>
  <c r="P432" i="3"/>
  <c r="Q432" i="3"/>
  <c r="R432" i="3"/>
  <c r="S432" i="3"/>
  <c r="T432" i="3"/>
  <c r="U432" i="3"/>
  <c r="V432" i="3"/>
  <c r="P433" i="3"/>
  <c r="Q433" i="3"/>
  <c r="R433" i="3"/>
  <c r="S433" i="3"/>
  <c r="T433" i="3"/>
  <c r="U433" i="3"/>
  <c r="V433" i="3"/>
  <c r="P434" i="3"/>
  <c r="Q434" i="3"/>
  <c r="R434" i="3"/>
  <c r="S434" i="3"/>
  <c r="T434" i="3"/>
  <c r="U434" i="3"/>
  <c r="V434" i="3"/>
  <c r="P435" i="3"/>
  <c r="Q435" i="3"/>
  <c r="R435" i="3"/>
  <c r="S435" i="3"/>
  <c r="T435" i="3"/>
  <c r="U435" i="3"/>
  <c r="V435" i="3"/>
  <c r="P436" i="3"/>
  <c r="Q436" i="3"/>
  <c r="R436" i="3"/>
  <c r="S436" i="3"/>
  <c r="T436" i="3"/>
  <c r="U436" i="3"/>
  <c r="V436" i="3"/>
  <c r="P437" i="3"/>
  <c r="Q437" i="3"/>
  <c r="R437" i="3"/>
  <c r="S437" i="3"/>
  <c r="T437" i="3"/>
  <c r="U437" i="3"/>
  <c r="V437" i="3"/>
  <c r="P438" i="3"/>
  <c r="Q438" i="3"/>
  <c r="R438" i="3"/>
  <c r="S438" i="3"/>
  <c r="T438" i="3"/>
  <c r="U438" i="3"/>
  <c r="V438" i="3"/>
  <c r="P439" i="3"/>
  <c r="Q439" i="3"/>
  <c r="R439" i="3"/>
  <c r="S439" i="3"/>
  <c r="T439" i="3"/>
  <c r="U439" i="3"/>
  <c r="V439" i="3"/>
  <c r="P440" i="3"/>
  <c r="Q440" i="3"/>
  <c r="R440" i="3"/>
  <c r="S440" i="3"/>
  <c r="T440" i="3"/>
  <c r="U440" i="3"/>
  <c r="V440" i="3"/>
  <c r="P441" i="3"/>
  <c r="Q441" i="3"/>
  <c r="R441" i="3"/>
  <c r="S441" i="3"/>
  <c r="T441" i="3"/>
  <c r="U441" i="3"/>
  <c r="V441" i="3"/>
  <c r="P442" i="3"/>
  <c r="Q442" i="3"/>
  <c r="R442" i="3"/>
  <c r="S442" i="3"/>
  <c r="T442" i="3"/>
  <c r="U442" i="3"/>
  <c r="V442" i="3"/>
  <c r="P443" i="3"/>
  <c r="Q443" i="3"/>
  <c r="R443" i="3"/>
  <c r="S443" i="3"/>
  <c r="T443" i="3"/>
  <c r="U443" i="3"/>
  <c r="V443" i="3"/>
  <c r="P444" i="3"/>
  <c r="Q444" i="3"/>
  <c r="R444" i="3"/>
  <c r="S444" i="3"/>
  <c r="T444" i="3"/>
  <c r="U444" i="3"/>
  <c r="V444" i="3"/>
  <c r="P445" i="3"/>
  <c r="Q445" i="3"/>
  <c r="R445" i="3"/>
  <c r="S445" i="3"/>
  <c r="T445" i="3"/>
  <c r="U445" i="3"/>
  <c r="V445" i="3"/>
  <c r="P446" i="3"/>
  <c r="Q446" i="3"/>
  <c r="R446" i="3"/>
  <c r="S446" i="3"/>
  <c r="T446" i="3"/>
  <c r="U446" i="3"/>
  <c r="V446" i="3"/>
  <c r="P447" i="3"/>
  <c r="Q447" i="3"/>
  <c r="R447" i="3"/>
  <c r="S447" i="3"/>
  <c r="T447" i="3"/>
  <c r="U447" i="3"/>
  <c r="V447" i="3"/>
  <c r="P448" i="3"/>
  <c r="Q448" i="3"/>
  <c r="R448" i="3"/>
  <c r="S448" i="3"/>
  <c r="T448" i="3"/>
  <c r="U448" i="3"/>
  <c r="V448" i="3"/>
  <c r="P449" i="3"/>
  <c r="Q449" i="3"/>
  <c r="R449" i="3"/>
  <c r="S449" i="3"/>
  <c r="T449" i="3"/>
  <c r="U449" i="3"/>
  <c r="V449" i="3"/>
  <c r="P450" i="3"/>
  <c r="Q450" i="3"/>
  <c r="R450" i="3"/>
  <c r="S450" i="3"/>
  <c r="T450" i="3"/>
  <c r="U450" i="3"/>
  <c r="V450" i="3"/>
  <c r="P451" i="3"/>
  <c r="Q451" i="3"/>
  <c r="R451" i="3"/>
  <c r="S451" i="3"/>
  <c r="T451" i="3"/>
  <c r="U451" i="3"/>
  <c r="V451" i="3"/>
  <c r="P452" i="3"/>
  <c r="Q452" i="3"/>
  <c r="R452" i="3"/>
  <c r="S452" i="3"/>
  <c r="T452" i="3"/>
  <c r="U452" i="3"/>
  <c r="V452" i="3"/>
  <c r="P453" i="3"/>
  <c r="Q453" i="3"/>
  <c r="R453" i="3"/>
  <c r="S453" i="3"/>
  <c r="T453" i="3"/>
  <c r="U453" i="3"/>
  <c r="V453" i="3"/>
  <c r="P454" i="3"/>
  <c r="Q454" i="3"/>
  <c r="R454" i="3"/>
  <c r="S454" i="3"/>
  <c r="T454" i="3"/>
  <c r="U454" i="3"/>
  <c r="V454" i="3"/>
  <c r="P455" i="3"/>
  <c r="Q455" i="3"/>
  <c r="R455" i="3"/>
  <c r="S455" i="3"/>
  <c r="T455" i="3"/>
  <c r="U455" i="3"/>
  <c r="V455" i="3"/>
  <c r="P456" i="3"/>
  <c r="Q456" i="3"/>
  <c r="R456" i="3"/>
  <c r="S456" i="3"/>
  <c r="T456" i="3"/>
  <c r="U456" i="3"/>
  <c r="V456" i="3"/>
  <c r="P457" i="3"/>
  <c r="Q457" i="3"/>
  <c r="R457" i="3"/>
  <c r="S457" i="3"/>
  <c r="T457" i="3"/>
  <c r="U457" i="3"/>
  <c r="V457" i="3"/>
  <c r="P458" i="3"/>
  <c r="Q458" i="3"/>
  <c r="R458" i="3"/>
  <c r="S458" i="3"/>
  <c r="T458" i="3"/>
  <c r="U458" i="3"/>
  <c r="V458" i="3"/>
  <c r="P459" i="3"/>
  <c r="Q459" i="3"/>
  <c r="R459" i="3"/>
  <c r="S459" i="3"/>
  <c r="T459" i="3"/>
  <c r="U459" i="3"/>
  <c r="V459" i="3"/>
  <c r="P460" i="3"/>
  <c r="Q460" i="3"/>
  <c r="R460" i="3"/>
  <c r="S460" i="3"/>
  <c r="T460" i="3"/>
  <c r="U460" i="3"/>
  <c r="V460" i="3"/>
  <c r="P461" i="3"/>
  <c r="Q461" i="3"/>
  <c r="R461" i="3"/>
  <c r="S461" i="3"/>
  <c r="T461" i="3"/>
  <c r="U461" i="3"/>
  <c r="V461" i="3"/>
  <c r="P462" i="3"/>
  <c r="Q462" i="3"/>
  <c r="R462" i="3"/>
  <c r="S462" i="3"/>
  <c r="T462" i="3"/>
  <c r="U462" i="3"/>
  <c r="V462" i="3"/>
  <c r="P463" i="3"/>
  <c r="Q463" i="3"/>
  <c r="R463" i="3"/>
  <c r="S463" i="3"/>
  <c r="T463" i="3"/>
  <c r="U463" i="3"/>
  <c r="V463" i="3"/>
  <c r="P464" i="3"/>
  <c r="Q464" i="3"/>
  <c r="R464" i="3"/>
  <c r="S464" i="3"/>
  <c r="T464" i="3"/>
  <c r="U464" i="3"/>
  <c r="V464" i="3"/>
  <c r="P465" i="3"/>
  <c r="Q465" i="3"/>
  <c r="R465" i="3"/>
  <c r="S465" i="3"/>
  <c r="T465" i="3"/>
  <c r="U465" i="3"/>
  <c r="V465" i="3"/>
  <c r="P466" i="3"/>
  <c r="Q466" i="3"/>
  <c r="R466" i="3"/>
  <c r="S466" i="3"/>
  <c r="T466" i="3"/>
  <c r="U466" i="3"/>
  <c r="V466" i="3"/>
  <c r="P467" i="3"/>
  <c r="Q467" i="3"/>
  <c r="R467" i="3"/>
  <c r="S467" i="3"/>
  <c r="T467" i="3"/>
  <c r="U467" i="3"/>
  <c r="V467" i="3"/>
  <c r="P468" i="3"/>
  <c r="Q468" i="3"/>
  <c r="R468" i="3"/>
  <c r="S468" i="3"/>
  <c r="T468" i="3"/>
  <c r="U468" i="3"/>
  <c r="V468" i="3"/>
  <c r="P469" i="3"/>
  <c r="Q469" i="3"/>
  <c r="R469" i="3"/>
  <c r="S469" i="3"/>
  <c r="T469" i="3"/>
  <c r="U469" i="3"/>
  <c r="V469" i="3"/>
  <c r="P470" i="3"/>
  <c r="Q470" i="3"/>
  <c r="R470" i="3"/>
  <c r="S470" i="3"/>
  <c r="T470" i="3"/>
  <c r="U470" i="3"/>
  <c r="V470" i="3"/>
  <c r="P471" i="3"/>
  <c r="Q471" i="3"/>
  <c r="R471" i="3"/>
  <c r="S471" i="3"/>
  <c r="T471" i="3"/>
  <c r="U471" i="3"/>
  <c r="V471" i="3"/>
  <c r="P472" i="3"/>
  <c r="Q472" i="3"/>
  <c r="R472" i="3"/>
  <c r="S472" i="3"/>
  <c r="T472" i="3"/>
  <c r="U472" i="3"/>
  <c r="V472" i="3"/>
  <c r="P473" i="3"/>
  <c r="Q473" i="3"/>
  <c r="R473" i="3"/>
  <c r="S473" i="3"/>
  <c r="T473" i="3"/>
  <c r="U473" i="3"/>
  <c r="V473" i="3"/>
  <c r="P474" i="3"/>
  <c r="Q474" i="3"/>
  <c r="R474" i="3"/>
  <c r="S474" i="3"/>
  <c r="T474" i="3"/>
  <c r="U474" i="3"/>
  <c r="V474" i="3"/>
  <c r="P475" i="3"/>
  <c r="Q475" i="3"/>
  <c r="R475" i="3"/>
  <c r="S475" i="3"/>
  <c r="T475" i="3"/>
  <c r="U475" i="3"/>
  <c r="V475" i="3"/>
  <c r="P476" i="3"/>
  <c r="Q476" i="3"/>
  <c r="R476" i="3"/>
  <c r="S476" i="3"/>
  <c r="T476" i="3"/>
  <c r="U476" i="3"/>
  <c r="V476" i="3"/>
  <c r="P477" i="3"/>
  <c r="Q477" i="3"/>
  <c r="R477" i="3"/>
  <c r="S477" i="3"/>
  <c r="T477" i="3"/>
  <c r="U477" i="3"/>
  <c r="V477" i="3"/>
  <c r="P478" i="3"/>
  <c r="Q478" i="3"/>
  <c r="R478" i="3"/>
  <c r="S478" i="3"/>
  <c r="T478" i="3"/>
  <c r="U478" i="3"/>
  <c r="V478" i="3"/>
  <c r="P479" i="3"/>
  <c r="Q479" i="3"/>
  <c r="R479" i="3"/>
  <c r="S479" i="3"/>
  <c r="T479" i="3"/>
  <c r="U479" i="3"/>
  <c r="V479" i="3"/>
  <c r="P480" i="3"/>
  <c r="Q480" i="3"/>
  <c r="R480" i="3"/>
  <c r="S480" i="3"/>
  <c r="T480" i="3"/>
  <c r="U480" i="3"/>
  <c r="V480" i="3"/>
  <c r="P481" i="3"/>
  <c r="Q481" i="3"/>
  <c r="R481" i="3"/>
  <c r="S481" i="3"/>
  <c r="T481" i="3"/>
  <c r="U481" i="3"/>
  <c r="V481" i="3"/>
  <c r="P482" i="3"/>
  <c r="Q482" i="3"/>
  <c r="R482" i="3"/>
  <c r="S482" i="3"/>
  <c r="T482" i="3"/>
  <c r="U482" i="3"/>
  <c r="V482" i="3"/>
  <c r="P483" i="3"/>
  <c r="Q483" i="3"/>
  <c r="R483" i="3"/>
  <c r="S483" i="3"/>
  <c r="T483" i="3"/>
  <c r="U483" i="3"/>
  <c r="V483" i="3"/>
  <c r="P484" i="3"/>
  <c r="Q484" i="3"/>
  <c r="R484" i="3"/>
  <c r="S484" i="3"/>
  <c r="T484" i="3"/>
  <c r="U484" i="3"/>
  <c r="V484" i="3"/>
  <c r="P485" i="3"/>
  <c r="Q485" i="3"/>
  <c r="R485" i="3"/>
  <c r="S485" i="3"/>
  <c r="T485" i="3"/>
  <c r="U485" i="3"/>
  <c r="V485" i="3"/>
  <c r="P486" i="3"/>
  <c r="Q486" i="3"/>
  <c r="R486" i="3"/>
  <c r="S486" i="3"/>
  <c r="T486" i="3"/>
  <c r="U486" i="3"/>
  <c r="V486" i="3"/>
  <c r="P487" i="3"/>
  <c r="Q487" i="3"/>
  <c r="R487" i="3"/>
  <c r="S487" i="3"/>
  <c r="T487" i="3"/>
  <c r="U487" i="3"/>
  <c r="V487" i="3"/>
  <c r="P488" i="3"/>
  <c r="Q488" i="3"/>
  <c r="R488" i="3"/>
  <c r="S488" i="3"/>
  <c r="T488" i="3"/>
  <c r="U488" i="3"/>
  <c r="V488" i="3"/>
  <c r="P489" i="3"/>
  <c r="Q489" i="3"/>
  <c r="R489" i="3"/>
  <c r="S489" i="3"/>
  <c r="T489" i="3"/>
  <c r="U489" i="3"/>
  <c r="V489" i="3"/>
  <c r="P490" i="3"/>
  <c r="Q490" i="3"/>
  <c r="R490" i="3"/>
  <c r="S490" i="3"/>
  <c r="T490" i="3"/>
  <c r="U490" i="3"/>
  <c r="V490" i="3"/>
  <c r="P491" i="3"/>
  <c r="Q491" i="3"/>
  <c r="R491" i="3"/>
  <c r="S491" i="3"/>
  <c r="T491" i="3"/>
  <c r="U491" i="3"/>
  <c r="V491" i="3"/>
  <c r="P492" i="3"/>
  <c r="Q492" i="3"/>
  <c r="R492" i="3"/>
  <c r="S492" i="3"/>
  <c r="T492" i="3"/>
  <c r="U492" i="3"/>
  <c r="V492" i="3"/>
  <c r="P493" i="3"/>
  <c r="Q493" i="3"/>
  <c r="R493" i="3"/>
  <c r="S493" i="3"/>
  <c r="T493" i="3"/>
  <c r="U493" i="3"/>
  <c r="V493" i="3"/>
  <c r="P494" i="3"/>
  <c r="Q494" i="3"/>
  <c r="R494" i="3"/>
  <c r="S494" i="3"/>
  <c r="T494" i="3"/>
  <c r="U494" i="3"/>
  <c r="V494" i="3"/>
  <c r="P495" i="3"/>
  <c r="Q495" i="3"/>
  <c r="R495" i="3"/>
  <c r="S495" i="3"/>
  <c r="T495" i="3"/>
  <c r="U495" i="3"/>
  <c r="V495" i="3"/>
  <c r="P496" i="3"/>
  <c r="Q496" i="3"/>
  <c r="R496" i="3"/>
  <c r="S496" i="3"/>
  <c r="T496" i="3"/>
  <c r="U496" i="3"/>
  <c r="V496" i="3"/>
  <c r="P497" i="3"/>
  <c r="Q497" i="3"/>
  <c r="R497" i="3"/>
  <c r="S497" i="3"/>
  <c r="T497" i="3"/>
  <c r="U497" i="3"/>
  <c r="V497" i="3"/>
  <c r="P498" i="3"/>
  <c r="Q498" i="3"/>
  <c r="R498" i="3"/>
  <c r="S498" i="3"/>
  <c r="T498" i="3"/>
  <c r="U498" i="3"/>
  <c r="V498" i="3"/>
  <c r="P499" i="3"/>
  <c r="Q499" i="3"/>
  <c r="R499" i="3"/>
  <c r="S499" i="3"/>
  <c r="T499" i="3"/>
  <c r="U499" i="3"/>
  <c r="V499" i="3"/>
  <c r="P500" i="3"/>
  <c r="Q500" i="3"/>
  <c r="R500" i="3"/>
  <c r="S500" i="3"/>
  <c r="T500" i="3"/>
  <c r="U500" i="3"/>
  <c r="V500" i="3"/>
  <c r="P501" i="3"/>
  <c r="Q501" i="3"/>
  <c r="R501" i="3"/>
  <c r="S501" i="3"/>
  <c r="T501" i="3"/>
  <c r="U501" i="3"/>
  <c r="V501" i="3"/>
  <c r="P502" i="3"/>
  <c r="Q502" i="3"/>
  <c r="R502" i="3"/>
  <c r="S502" i="3"/>
  <c r="T502" i="3"/>
  <c r="U502" i="3"/>
  <c r="V502" i="3"/>
  <c r="P503" i="3"/>
  <c r="Q503" i="3"/>
  <c r="R503" i="3"/>
  <c r="S503" i="3"/>
  <c r="T503" i="3"/>
  <c r="U503" i="3"/>
  <c r="V503" i="3"/>
  <c r="P504" i="3"/>
  <c r="Q504" i="3"/>
  <c r="R504" i="3"/>
  <c r="S504" i="3"/>
  <c r="T504" i="3"/>
  <c r="U504" i="3"/>
  <c r="V504" i="3"/>
  <c r="P505" i="3"/>
  <c r="Q505" i="3"/>
  <c r="R505" i="3"/>
  <c r="S505" i="3"/>
  <c r="T505" i="3"/>
  <c r="U505" i="3"/>
  <c r="V505" i="3"/>
  <c r="P506" i="3"/>
  <c r="Q506" i="3"/>
  <c r="R506" i="3"/>
  <c r="S506" i="3"/>
  <c r="T506" i="3"/>
  <c r="U506" i="3"/>
  <c r="V506" i="3"/>
  <c r="P507" i="3"/>
  <c r="Q507" i="3"/>
  <c r="R507" i="3"/>
  <c r="S507" i="3"/>
  <c r="T507" i="3"/>
  <c r="U507" i="3"/>
  <c r="V507" i="3"/>
  <c r="P508" i="3"/>
  <c r="Q508" i="3"/>
  <c r="R508" i="3"/>
  <c r="S508" i="3"/>
  <c r="T508" i="3"/>
  <c r="U508" i="3"/>
  <c r="V508" i="3"/>
  <c r="P509" i="3"/>
  <c r="Q509" i="3"/>
  <c r="R509" i="3"/>
  <c r="S509" i="3"/>
  <c r="T509" i="3"/>
  <c r="U509" i="3"/>
  <c r="V509" i="3"/>
  <c r="P510" i="3"/>
  <c r="Q510" i="3"/>
  <c r="R510" i="3"/>
  <c r="S510" i="3"/>
  <c r="T510" i="3"/>
  <c r="U510" i="3"/>
  <c r="V510" i="3"/>
  <c r="P511" i="3"/>
  <c r="Q511" i="3"/>
  <c r="R511" i="3"/>
  <c r="S511" i="3"/>
  <c r="T511" i="3"/>
  <c r="U511" i="3"/>
  <c r="V511" i="3"/>
  <c r="P512" i="3"/>
  <c r="Q512" i="3"/>
  <c r="R512" i="3"/>
  <c r="S512" i="3"/>
  <c r="T512" i="3"/>
  <c r="U512" i="3"/>
  <c r="V512" i="3"/>
  <c r="P513" i="3"/>
  <c r="Q513" i="3"/>
  <c r="R513" i="3"/>
  <c r="S513" i="3"/>
  <c r="T513" i="3"/>
  <c r="U513" i="3"/>
  <c r="V513" i="3"/>
  <c r="P514" i="3"/>
  <c r="Q514" i="3"/>
  <c r="R514" i="3"/>
  <c r="S514" i="3"/>
  <c r="T514" i="3"/>
  <c r="U514" i="3"/>
  <c r="V514" i="3"/>
  <c r="P515" i="3"/>
  <c r="Q515" i="3"/>
  <c r="R515" i="3"/>
  <c r="S515" i="3"/>
  <c r="T515" i="3"/>
  <c r="U515" i="3"/>
  <c r="V515" i="3"/>
  <c r="P516" i="3"/>
  <c r="Q516" i="3"/>
  <c r="R516" i="3"/>
  <c r="S516" i="3"/>
  <c r="T516" i="3"/>
  <c r="U516" i="3"/>
  <c r="V516" i="3"/>
  <c r="P517" i="3"/>
  <c r="Q517" i="3"/>
  <c r="R517" i="3"/>
  <c r="S517" i="3"/>
  <c r="T517" i="3"/>
  <c r="U517" i="3"/>
  <c r="V517" i="3"/>
  <c r="P518" i="3"/>
  <c r="Q518" i="3"/>
  <c r="R518" i="3"/>
  <c r="S518" i="3"/>
  <c r="T518" i="3"/>
  <c r="U518" i="3"/>
  <c r="V518" i="3"/>
  <c r="P519" i="3"/>
  <c r="Q519" i="3"/>
  <c r="R519" i="3"/>
  <c r="S519" i="3"/>
  <c r="T519" i="3"/>
  <c r="U519" i="3"/>
  <c r="V519" i="3"/>
  <c r="P520" i="3"/>
  <c r="Q520" i="3"/>
  <c r="R520" i="3"/>
  <c r="S520" i="3"/>
  <c r="T520" i="3"/>
  <c r="U520" i="3"/>
  <c r="V520" i="3"/>
  <c r="P521" i="3"/>
  <c r="Q521" i="3"/>
  <c r="R521" i="3"/>
  <c r="S521" i="3"/>
  <c r="T521" i="3"/>
  <c r="U521" i="3"/>
  <c r="V521" i="3"/>
  <c r="P522" i="3"/>
  <c r="Q522" i="3"/>
  <c r="R522" i="3"/>
  <c r="S522" i="3"/>
  <c r="T522" i="3"/>
  <c r="U522" i="3"/>
  <c r="V522" i="3"/>
  <c r="P523" i="3"/>
  <c r="Q523" i="3"/>
  <c r="R523" i="3"/>
  <c r="S523" i="3"/>
  <c r="T523" i="3"/>
  <c r="U523" i="3"/>
  <c r="V523" i="3"/>
  <c r="P524" i="3"/>
  <c r="Q524" i="3"/>
  <c r="R524" i="3"/>
  <c r="S524" i="3"/>
  <c r="T524" i="3"/>
  <c r="U524" i="3"/>
  <c r="V524" i="3"/>
  <c r="P525" i="3"/>
  <c r="Q525" i="3"/>
  <c r="R525" i="3"/>
  <c r="S525" i="3"/>
  <c r="T525" i="3"/>
  <c r="U525" i="3"/>
  <c r="V525" i="3"/>
  <c r="P526" i="3"/>
  <c r="Q526" i="3"/>
  <c r="R526" i="3"/>
  <c r="S526" i="3"/>
  <c r="T526" i="3"/>
  <c r="U526" i="3"/>
  <c r="V526" i="3"/>
  <c r="P527" i="3"/>
  <c r="Q527" i="3"/>
  <c r="R527" i="3"/>
  <c r="S527" i="3"/>
  <c r="T527" i="3"/>
  <c r="U527" i="3"/>
  <c r="V527" i="3"/>
  <c r="P528" i="3"/>
  <c r="Q528" i="3"/>
  <c r="R528" i="3"/>
  <c r="S528" i="3"/>
  <c r="T528" i="3"/>
  <c r="U528" i="3"/>
  <c r="V528" i="3"/>
  <c r="P529" i="3"/>
  <c r="Q529" i="3"/>
  <c r="R529" i="3"/>
  <c r="S529" i="3"/>
  <c r="T529" i="3"/>
  <c r="U529" i="3"/>
  <c r="V529" i="3"/>
  <c r="P530" i="3"/>
  <c r="Q530" i="3"/>
  <c r="R530" i="3"/>
  <c r="S530" i="3"/>
  <c r="T530" i="3"/>
  <c r="U530" i="3"/>
  <c r="V530" i="3"/>
  <c r="P531" i="3"/>
  <c r="Q531" i="3"/>
  <c r="R531" i="3"/>
  <c r="S531" i="3"/>
  <c r="T531" i="3"/>
  <c r="U531" i="3"/>
  <c r="V531" i="3"/>
  <c r="P532" i="3"/>
  <c r="Q532" i="3"/>
  <c r="R532" i="3"/>
  <c r="S532" i="3"/>
  <c r="T532" i="3"/>
  <c r="U532" i="3"/>
  <c r="V532" i="3"/>
  <c r="P533" i="3"/>
  <c r="Q533" i="3"/>
  <c r="R533" i="3"/>
  <c r="S533" i="3"/>
  <c r="T533" i="3"/>
  <c r="U533" i="3"/>
  <c r="V533" i="3"/>
  <c r="P534" i="3"/>
  <c r="Q534" i="3"/>
  <c r="R534" i="3"/>
  <c r="S534" i="3"/>
  <c r="T534" i="3"/>
  <c r="U534" i="3"/>
  <c r="V534" i="3"/>
  <c r="P535" i="3"/>
  <c r="Q535" i="3"/>
  <c r="R535" i="3"/>
  <c r="S535" i="3"/>
  <c r="T535" i="3"/>
  <c r="U535" i="3"/>
  <c r="V535" i="3"/>
  <c r="P536" i="3"/>
  <c r="Q536" i="3"/>
  <c r="R536" i="3"/>
  <c r="S536" i="3"/>
  <c r="T536" i="3"/>
  <c r="U536" i="3"/>
  <c r="V536" i="3"/>
  <c r="P537" i="3"/>
  <c r="Q537" i="3"/>
  <c r="R537" i="3"/>
  <c r="S537" i="3"/>
  <c r="T537" i="3"/>
  <c r="U537" i="3"/>
  <c r="V537" i="3"/>
  <c r="P538" i="3"/>
  <c r="Q538" i="3"/>
  <c r="R538" i="3"/>
  <c r="S538" i="3"/>
  <c r="T538" i="3"/>
  <c r="U538" i="3"/>
  <c r="V538" i="3"/>
  <c r="P539" i="3"/>
  <c r="Q539" i="3"/>
  <c r="R539" i="3"/>
  <c r="S539" i="3"/>
  <c r="T539" i="3"/>
  <c r="U539" i="3"/>
  <c r="V539" i="3"/>
  <c r="P540" i="3"/>
  <c r="Q540" i="3"/>
  <c r="R540" i="3"/>
  <c r="S540" i="3"/>
  <c r="T540" i="3"/>
  <c r="U540" i="3"/>
  <c r="V540" i="3"/>
  <c r="P541" i="3"/>
  <c r="Q541" i="3"/>
  <c r="R541" i="3"/>
  <c r="S541" i="3"/>
  <c r="T541" i="3"/>
  <c r="U541" i="3"/>
  <c r="V541" i="3"/>
  <c r="P542" i="3"/>
  <c r="Q542" i="3"/>
  <c r="R542" i="3"/>
  <c r="S542" i="3"/>
  <c r="T542" i="3"/>
  <c r="U542" i="3"/>
  <c r="V542" i="3"/>
  <c r="P543" i="3"/>
  <c r="Q543" i="3"/>
  <c r="R543" i="3"/>
  <c r="S543" i="3"/>
  <c r="T543" i="3"/>
  <c r="U543" i="3"/>
  <c r="V543" i="3"/>
  <c r="P544" i="3"/>
  <c r="Q544" i="3"/>
  <c r="R544" i="3"/>
  <c r="S544" i="3"/>
  <c r="T544" i="3"/>
  <c r="U544" i="3"/>
  <c r="V544" i="3"/>
  <c r="P545" i="3"/>
  <c r="Q545" i="3"/>
  <c r="R545" i="3"/>
  <c r="S545" i="3"/>
  <c r="T545" i="3"/>
  <c r="U545" i="3"/>
  <c r="V545" i="3"/>
  <c r="P546" i="3"/>
  <c r="Q546" i="3"/>
  <c r="R546" i="3"/>
  <c r="S546" i="3"/>
  <c r="T546" i="3"/>
  <c r="U546" i="3"/>
  <c r="V546" i="3"/>
  <c r="P547" i="3"/>
  <c r="Q547" i="3"/>
  <c r="R547" i="3"/>
  <c r="S547" i="3"/>
  <c r="T547" i="3"/>
  <c r="U547" i="3"/>
  <c r="V547" i="3"/>
  <c r="P548" i="3"/>
  <c r="Q548" i="3"/>
  <c r="R548" i="3"/>
  <c r="S548" i="3"/>
  <c r="T548" i="3"/>
  <c r="U548" i="3"/>
  <c r="V548" i="3"/>
  <c r="P549" i="3"/>
  <c r="Q549" i="3"/>
  <c r="R549" i="3"/>
  <c r="S549" i="3"/>
  <c r="T549" i="3"/>
  <c r="U549" i="3"/>
  <c r="V549" i="3"/>
  <c r="P550" i="3"/>
  <c r="Q550" i="3"/>
  <c r="R550" i="3"/>
  <c r="S550" i="3"/>
  <c r="T550" i="3"/>
  <c r="U550" i="3"/>
  <c r="V550" i="3"/>
  <c r="P551" i="3"/>
  <c r="Q551" i="3"/>
  <c r="R551" i="3"/>
  <c r="S551" i="3"/>
  <c r="T551" i="3"/>
  <c r="U551" i="3"/>
  <c r="V551" i="3"/>
  <c r="P552" i="3"/>
  <c r="Q552" i="3"/>
  <c r="R552" i="3"/>
  <c r="S552" i="3"/>
  <c r="T552" i="3"/>
  <c r="U552" i="3"/>
  <c r="V552" i="3"/>
  <c r="P553" i="3"/>
  <c r="Q553" i="3"/>
  <c r="R553" i="3"/>
  <c r="S553" i="3"/>
  <c r="T553" i="3"/>
  <c r="U553" i="3"/>
  <c r="V553" i="3"/>
  <c r="P554" i="3"/>
  <c r="Q554" i="3"/>
  <c r="R554" i="3"/>
  <c r="S554" i="3"/>
  <c r="T554" i="3"/>
  <c r="U554" i="3"/>
  <c r="V554" i="3"/>
  <c r="P555" i="3"/>
  <c r="Q555" i="3"/>
  <c r="R555" i="3"/>
  <c r="S555" i="3"/>
  <c r="T555" i="3"/>
  <c r="U555" i="3"/>
  <c r="V555" i="3"/>
  <c r="P556" i="3"/>
  <c r="Q556" i="3"/>
  <c r="R556" i="3"/>
  <c r="S556" i="3"/>
  <c r="T556" i="3"/>
  <c r="U556" i="3"/>
  <c r="V556" i="3"/>
  <c r="P557" i="3"/>
  <c r="Q557" i="3"/>
  <c r="R557" i="3"/>
  <c r="S557" i="3"/>
  <c r="T557" i="3"/>
  <c r="U557" i="3"/>
  <c r="V557" i="3"/>
  <c r="P558" i="3"/>
  <c r="Q558" i="3"/>
  <c r="R558" i="3"/>
  <c r="S558" i="3"/>
  <c r="T558" i="3"/>
  <c r="U558" i="3"/>
  <c r="V558" i="3"/>
  <c r="P559" i="3"/>
  <c r="Q559" i="3"/>
  <c r="R559" i="3"/>
  <c r="S559" i="3"/>
  <c r="T559" i="3"/>
  <c r="U559" i="3"/>
  <c r="V559" i="3"/>
  <c r="P560" i="3"/>
  <c r="Q560" i="3"/>
  <c r="R560" i="3"/>
  <c r="S560" i="3"/>
  <c r="T560" i="3"/>
  <c r="U560" i="3"/>
  <c r="V560" i="3"/>
  <c r="P561" i="3"/>
  <c r="Q561" i="3"/>
  <c r="R561" i="3"/>
  <c r="S561" i="3"/>
  <c r="T561" i="3"/>
  <c r="U561" i="3"/>
  <c r="V561" i="3"/>
  <c r="P562" i="3"/>
  <c r="Q562" i="3"/>
  <c r="R562" i="3"/>
  <c r="S562" i="3"/>
  <c r="T562" i="3"/>
  <c r="U562" i="3"/>
  <c r="V562" i="3"/>
  <c r="P563" i="3"/>
  <c r="Q563" i="3"/>
  <c r="R563" i="3"/>
  <c r="S563" i="3"/>
  <c r="T563" i="3"/>
  <c r="U563" i="3"/>
  <c r="V563" i="3"/>
  <c r="P564" i="3"/>
  <c r="Q564" i="3"/>
  <c r="R564" i="3"/>
  <c r="S564" i="3"/>
  <c r="T564" i="3"/>
  <c r="U564" i="3"/>
  <c r="V564" i="3"/>
  <c r="P565" i="3"/>
  <c r="Q565" i="3"/>
  <c r="R565" i="3"/>
  <c r="S565" i="3"/>
  <c r="T565" i="3"/>
  <c r="U565" i="3"/>
  <c r="V565" i="3"/>
  <c r="P566" i="3"/>
  <c r="Q566" i="3"/>
  <c r="R566" i="3"/>
  <c r="S566" i="3"/>
  <c r="T566" i="3"/>
  <c r="U566" i="3"/>
  <c r="V566" i="3"/>
  <c r="P567" i="3"/>
  <c r="Q567" i="3"/>
  <c r="R567" i="3"/>
  <c r="S567" i="3"/>
  <c r="T567" i="3"/>
  <c r="U567" i="3"/>
  <c r="V567" i="3"/>
  <c r="P568" i="3"/>
  <c r="Q568" i="3"/>
  <c r="R568" i="3"/>
  <c r="S568" i="3"/>
  <c r="T568" i="3"/>
  <c r="U568" i="3"/>
  <c r="V568" i="3"/>
  <c r="P569" i="3"/>
  <c r="Q569" i="3"/>
  <c r="R569" i="3"/>
  <c r="S569" i="3"/>
  <c r="T569" i="3"/>
  <c r="U569" i="3"/>
  <c r="V569" i="3"/>
  <c r="P570" i="3"/>
  <c r="Q570" i="3"/>
  <c r="R570" i="3"/>
  <c r="S570" i="3"/>
  <c r="T570" i="3"/>
  <c r="U570" i="3"/>
  <c r="V570" i="3"/>
  <c r="P571" i="3"/>
  <c r="Q571" i="3"/>
  <c r="R571" i="3"/>
  <c r="S571" i="3"/>
  <c r="T571" i="3"/>
  <c r="U571" i="3"/>
  <c r="V571" i="3"/>
  <c r="P572" i="3"/>
  <c r="Q572" i="3"/>
  <c r="R572" i="3"/>
  <c r="S572" i="3"/>
  <c r="T572" i="3"/>
  <c r="U572" i="3"/>
  <c r="V572" i="3"/>
  <c r="P573" i="3"/>
  <c r="Q573" i="3"/>
  <c r="R573" i="3"/>
  <c r="S573" i="3"/>
  <c r="T573" i="3"/>
  <c r="U573" i="3"/>
  <c r="V573" i="3"/>
  <c r="P574" i="3"/>
  <c r="Q574" i="3"/>
  <c r="R574" i="3"/>
  <c r="S574" i="3"/>
  <c r="T574" i="3"/>
  <c r="U574" i="3"/>
  <c r="V574" i="3"/>
  <c r="P575" i="3"/>
  <c r="Q575" i="3"/>
  <c r="R575" i="3"/>
  <c r="S575" i="3"/>
  <c r="T575" i="3"/>
  <c r="U575" i="3"/>
  <c r="V575" i="3"/>
  <c r="P576" i="3"/>
  <c r="Q576" i="3"/>
  <c r="R576" i="3"/>
  <c r="S576" i="3"/>
  <c r="T576" i="3"/>
  <c r="U576" i="3"/>
  <c r="V576" i="3"/>
  <c r="P577" i="3"/>
  <c r="Q577" i="3"/>
  <c r="R577" i="3"/>
  <c r="S577" i="3"/>
  <c r="T577" i="3"/>
  <c r="U577" i="3"/>
  <c r="V577" i="3"/>
  <c r="P578" i="3"/>
  <c r="Q578" i="3"/>
  <c r="R578" i="3"/>
  <c r="S578" i="3"/>
  <c r="T578" i="3"/>
  <c r="U578" i="3"/>
  <c r="V578" i="3"/>
  <c r="P579" i="3"/>
  <c r="Q579" i="3"/>
  <c r="R579" i="3"/>
  <c r="S579" i="3"/>
  <c r="T579" i="3"/>
  <c r="U579" i="3"/>
  <c r="V579" i="3"/>
  <c r="P580" i="3"/>
  <c r="Q580" i="3"/>
  <c r="R580" i="3"/>
  <c r="S580" i="3"/>
  <c r="T580" i="3"/>
  <c r="U580" i="3"/>
  <c r="V580" i="3"/>
  <c r="P581" i="3"/>
  <c r="Q581" i="3"/>
  <c r="R581" i="3"/>
  <c r="S581" i="3"/>
  <c r="T581" i="3"/>
  <c r="U581" i="3"/>
  <c r="V581" i="3"/>
  <c r="P582" i="3"/>
  <c r="Q582" i="3"/>
  <c r="R582" i="3"/>
  <c r="S582" i="3"/>
  <c r="T582" i="3"/>
  <c r="U582" i="3"/>
  <c r="V582" i="3"/>
  <c r="P583" i="3"/>
  <c r="Q583" i="3"/>
  <c r="R583" i="3"/>
  <c r="S583" i="3"/>
  <c r="T583" i="3"/>
  <c r="U583" i="3"/>
  <c r="V583" i="3"/>
  <c r="P584" i="3"/>
  <c r="Q584" i="3"/>
  <c r="R584" i="3"/>
  <c r="S584" i="3"/>
  <c r="T584" i="3"/>
  <c r="U584" i="3"/>
  <c r="V584" i="3"/>
  <c r="P585" i="3"/>
  <c r="Q585" i="3"/>
  <c r="R585" i="3"/>
  <c r="S585" i="3"/>
  <c r="T585" i="3"/>
  <c r="U585" i="3"/>
  <c r="V585" i="3"/>
  <c r="P586" i="3"/>
  <c r="Q586" i="3"/>
  <c r="R586" i="3"/>
  <c r="S586" i="3"/>
  <c r="T586" i="3"/>
  <c r="U586" i="3"/>
  <c r="V586" i="3"/>
  <c r="P587" i="3"/>
  <c r="Q587" i="3"/>
  <c r="R587" i="3"/>
  <c r="S587" i="3"/>
  <c r="T587" i="3"/>
  <c r="U587" i="3"/>
  <c r="V587" i="3"/>
  <c r="P588" i="3"/>
  <c r="Q588" i="3"/>
  <c r="R588" i="3"/>
  <c r="S588" i="3"/>
  <c r="T588" i="3"/>
  <c r="U588" i="3"/>
  <c r="V588" i="3"/>
  <c r="P589" i="3"/>
  <c r="Q589" i="3"/>
  <c r="R589" i="3"/>
  <c r="S589" i="3"/>
  <c r="T589" i="3"/>
  <c r="U589" i="3"/>
  <c r="V589" i="3"/>
  <c r="P590" i="3"/>
  <c r="Q590" i="3"/>
  <c r="R590" i="3"/>
  <c r="S590" i="3"/>
  <c r="T590" i="3"/>
  <c r="U590" i="3"/>
  <c r="V590" i="3"/>
  <c r="P591" i="3"/>
  <c r="Q591" i="3"/>
  <c r="R591" i="3"/>
  <c r="S591" i="3"/>
  <c r="T591" i="3"/>
  <c r="U591" i="3"/>
  <c r="V591" i="3"/>
  <c r="P592" i="3"/>
  <c r="Q592" i="3"/>
  <c r="R592" i="3"/>
  <c r="S592" i="3"/>
  <c r="T592" i="3"/>
  <c r="U592" i="3"/>
  <c r="V592" i="3"/>
  <c r="P593" i="3"/>
  <c r="Q593" i="3"/>
  <c r="R593" i="3"/>
  <c r="S593" i="3"/>
  <c r="T593" i="3"/>
  <c r="U593" i="3"/>
  <c r="V593" i="3"/>
  <c r="P594" i="3"/>
  <c r="Q594" i="3"/>
  <c r="R594" i="3"/>
  <c r="S594" i="3"/>
  <c r="T594" i="3"/>
  <c r="U594" i="3"/>
  <c r="V594" i="3"/>
  <c r="P595" i="3"/>
  <c r="Q595" i="3"/>
  <c r="R595" i="3"/>
  <c r="S595" i="3"/>
  <c r="T595" i="3"/>
  <c r="U595" i="3"/>
  <c r="V595" i="3"/>
  <c r="P596" i="3"/>
  <c r="Q596" i="3"/>
  <c r="R596" i="3"/>
  <c r="S596" i="3"/>
  <c r="T596" i="3"/>
  <c r="U596" i="3"/>
  <c r="V596" i="3"/>
  <c r="P597" i="3"/>
  <c r="Q597" i="3"/>
  <c r="R597" i="3"/>
  <c r="S597" i="3"/>
  <c r="T597" i="3"/>
  <c r="U597" i="3"/>
  <c r="V597" i="3"/>
  <c r="P598" i="3"/>
  <c r="Q598" i="3"/>
  <c r="R598" i="3"/>
  <c r="S598" i="3"/>
  <c r="T598" i="3"/>
  <c r="U598" i="3"/>
  <c r="V598" i="3"/>
  <c r="P599" i="3"/>
  <c r="Q599" i="3"/>
  <c r="R599" i="3"/>
  <c r="S599" i="3"/>
  <c r="T599" i="3"/>
  <c r="U599" i="3"/>
  <c r="V599" i="3"/>
  <c r="P600" i="3"/>
  <c r="Q600" i="3"/>
  <c r="R600" i="3"/>
  <c r="S600" i="3"/>
  <c r="T600" i="3"/>
  <c r="U600" i="3"/>
  <c r="V600" i="3"/>
  <c r="P601" i="3"/>
  <c r="Q601" i="3"/>
  <c r="R601" i="3"/>
  <c r="S601" i="3"/>
  <c r="T601" i="3"/>
  <c r="U601" i="3"/>
  <c r="V601" i="3"/>
  <c r="P602" i="3"/>
  <c r="Q602" i="3"/>
  <c r="R602" i="3"/>
  <c r="S602" i="3"/>
  <c r="T602" i="3"/>
  <c r="U602" i="3"/>
  <c r="V602" i="3"/>
  <c r="P603" i="3"/>
  <c r="Q603" i="3"/>
  <c r="R603" i="3"/>
  <c r="S603" i="3"/>
  <c r="T603" i="3"/>
  <c r="U603" i="3"/>
  <c r="V603" i="3"/>
  <c r="P604" i="3"/>
  <c r="Q604" i="3"/>
  <c r="R604" i="3"/>
  <c r="S604" i="3"/>
  <c r="T604" i="3"/>
  <c r="U604" i="3"/>
  <c r="V604" i="3"/>
  <c r="P605" i="3"/>
  <c r="Q605" i="3"/>
  <c r="R605" i="3"/>
  <c r="S605" i="3"/>
  <c r="T605" i="3"/>
  <c r="U605" i="3"/>
  <c r="V605" i="3"/>
  <c r="P606" i="3"/>
  <c r="Q606" i="3"/>
  <c r="R606" i="3"/>
  <c r="S606" i="3"/>
  <c r="T606" i="3"/>
  <c r="U606" i="3"/>
  <c r="V606" i="3"/>
  <c r="P607" i="3"/>
  <c r="Q607" i="3"/>
  <c r="R607" i="3"/>
  <c r="S607" i="3"/>
  <c r="T607" i="3"/>
  <c r="U607" i="3"/>
  <c r="V607" i="3"/>
  <c r="P608" i="3"/>
  <c r="Q608" i="3"/>
  <c r="R608" i="3"/>
  <c r="S608" i="3"/>
  <c r="T608" i="3"/>
  <c r="U608" i="3"/>
  <c r="V608" i="3"/>
  <c r="P609" i="3"/>
  <c r="Q609" i="3"/>
  <c r="R609" i="3"/>
  <c r="S609" i="3"/>
  <c r="T609" i="3"/>
  <c r="U609" i="3"/>
  <c r="V609" i="3"/>
  <c r="P610" i="3"/>
  <c r="Q610" i="3"/>
  <c r="R610" i="3"/>
  <c r="S610" i="3"/>
  <c r="T610" i="3"/>
  <c r="U610" i="3"/>
  <c r="V610" i="3"/>
  <c r="P611" i="3"/>
  <c r="Q611" i="3"/>
  <c r="R611" i="3"/>
  <c r="S611" i="3"/>
  <c r="T611" i="3"/>
  <c r="U611" i="3"/>
  <c r="V611" i="3"/>
  <c r="P612" i="3"/>
  <c r="Q612" i="3"/>
  <c r="R612" i="3"/>
  <c r="S612" i="3"/>
  <c r="T612" i="3"/>
  <c r="U612" i="3"/>
  <c r="V612" i="3"/>
  <c r="P613" i="3"/>
  <c r="Q613" i="3"/>
  <c r="R613" i="3"/>
  <c r="S613" i="3"/>
  <c r="T613" i="3"/>
  <c r="U613" i="3"/>
  <c r="V613" i="3"/>
  <c r="P614" i="3"/>
  <c r="Q614" i="3"/>
  <c r="R614" i="3"/>
  <c r="S614" i="3"/>
  <c r="T614" i="3"/>
  <c r="U614" i="3"/>
  <c r="V614" i="3"/>
  <c r="P615" i="3"/>
  <c r="Q615" i="3"/>
  <c r="R615" i="3"/>
  <c r="S615" i="3"/>
  <c r="T615" i="3"/>
  <c r="U615" i="3"/>
  <c r="V615" i="3"/>
  <c r="P616" i="3"/>
  <c r="Q616" i="3"/>
  <c r="R616" i="3"/>
  <c r="S616" i="3"/>
  <c r="T616" i="3"/>
  <c r="U616" i="3"/>
  <c r="V616" i="3"/>
  <c r="P617" i="3"/>
  <c r="Q617" i="3"/>
  <c r="R617" i="3"/>
  <c r="S617" i="3"/>
  <c r="T617" i="3"/>
  <c r="U617" i="3"/>
  <c r="V617" i="3"/>
  <c r="P618" i="3"/>
  <c r="Q618" i="3"/>
  <c r="R618" i="3"/>
  <c r="S618" i="3"/>
  <c r="T618" i="3"/>
  <c r="U618" i="3"/>
  <c r="V618" i="3"/>
  <c r="P619" i="3"/>
  <c r="Q619" i="3"/>
  <c r="R619" i="3"/>
  <c r="S619" i="3"/>
  <c r="T619" i="3"/>
  <c r="U619" i="3"/>
  <c r="V619" i="3"/>
  <c r="P620" i="3"/>
  <c r="Q620" i="3"/>
  <c r="R620" i="3"/>
  <c r="S620" i="3"/>
  <c r="T620" i="3"/>
  <c r="U620" i="3"/>
  <c r="V620" i="3"/>
  <c r="P621" i="3"/>
  <c r="Q621" i="3"/>
  <c r="R621" i="3"/>
  <c r="S621" i="3"/>
  <c r="T621" i="3"/>
  <c r="U621" i="3"/>
  <c r="V621" i="3"/>
  <c r="P622" i="3"/>
  <c r="Q622" i="3"/>
  <c r="R622" i="3"/>
  <c r="S622" i="3"/>
  <c r="T622" i="3"/>
  <c r="U622" i="3"/>
  <c r="V622" i="3"/>
  <c r="P623" i="3"/>
  <c r="Q623" i="3"/>
  <c r="R623" i="3"/>
  <c r="S623" i="3"/>
  <c r="T623" i="3"/>
  <c r="U623" i="3"/>
  <c r="V623" i="3"/>
  <c r="P624" i="3"/>
  <c r="Q624" i="3"/>
  <c r="R624" i="3"/>
  <c r="S624" i="3"/>
  <c r="T624" i="3"/>
  <c r="U624" i="3"/>
  <c r="V624" i="3"/>
  <c r="P625" i="3"/>
  <c r="Q625" i="3"/>
  <c r="R625" i="3"/>
  <c r="S625" i="3"/>
  <c r="T625" i="3"/>
  <c r="U625" i="3"/>
  <c r="V625" i="3"/>
  <c r="P626" i="3"/>
  <c r="Q626" i="3"/>
  <c r="R626" i="3"/>
  <c r="S626" i="3"/>
  <c r="T626" i="3"/>
  <c r="U626" i="3"/>
  <c r="V626" i="3"/>
  <c r="P627" i="3"/>
  <c r="Q627" i="3"/>
  <c r="R627" i="3"/>
  <c r="S627" i="3"/>
  <c r="T627" i="3"/>
  <c r="U627" i="3"/>
  <c r="V627" i="3"/>
  <c r="P628" i="3"/>
  <c r="Q628" i="3"/>
  <c r="R628" i="3"/>
  <c r="S628" i="3"/>
  <c r="T628" i="3"/>
  <c r="U628" i="3"/>
  <c r="V628" i="3"/>
  <c r="P629" i="3"/>
  <c r="Q629" i="3"/>
  <c r="R629" i="3"/>
  <c r="S629" i="3"/>
  <c r="T629" i="3"/>
  <c r="U629" i="3"/>
  <c r="V629" i="3"/>
  <c r="P630" i="3"/>
  <c r="Q630" i="3"/>
  <c r="R630" i="3"/>
  <c r="S630" i="3"/>
  <c r="T630" i="3"/>
  <c r="U630" i="3"/>
  <c r="V630" i="3"/>
  <c r="P631" i="3"/>
  <c r="Q631" i="3"/>
  <c r="R631" i="3"/>
  <c r="S631" i="3"/>
  <c r="T631" i="3"/>
  <c r="U631" i="3"/>
  <c r="V631" i="3"/>
  <c r="P632" i="3"/>
  <c r="Q632" i="3"/>
  <c r="R632" i="3"/>
  <c r="S632" i="3"/>
  <c r="T632" i="3"/>
  <c r="U632" i="3"/>
  <c r="V632" i="3"/>
  <c r="P633" i="3"/>
  <c r="Q633" i="3"/>
  <c r="R633" i="3"/>
  <c r="S633" i="3"/>
  <c r="T633" i="3"/>
  <c r="U633" i="3"/>
  <c r="V633" i="3"/>
  <c r="P634" i="3"/>
  <c r="Q634" i="3"/>
  <c r="R634" i="3"/>
  <c r="S634" i="3"/>
  <c r="T634" i="3"/>
  <c r="U634" i="3"/>
  <c r="V634" i="3"/>
  <c r="P635" i="3"/>
  <c r="Q635" i="3"/>
  <c r="R635" i="3"/>
  <c r="S635" i="3"/>
  <c r="T635" i="3"/>
  <c r="U635" i="3"/>
  <c r="V635" i="3"/>
  <c r="P636" i="3"/>
  <c r="Q636" i="3"/>
  <c r="R636" i="3"/>
  <c r="S636" i="3"/>
  <c r="T636" i="3"/>
  <c r="U636" i="3"/>
  <c r="V636" i="3"/>
  <c r="P637" i="3"/>
  <c r="Q637" i="3"/>
  <c r="R637" i="3"/>
  <c r="S637" i="3"/>
  <c r="T637" i="3"/>
  <c r="U637" i="3"/>
  <c r="V637" i="3"/>
  <c r="P638" i="3"/>
  <c r="Q638" i="3"/>
  <c r="R638" i="3"/>
  <c r="S638" i="3"/>
  <c r="T638" i="3"/>
  <c r="U638" i="3"/>
  <c r="V638" i="3"/>
  <c r="P639" i="3"/>
  <c r="Q639" i="3"/>
  <c r="R639" i="3"/>
  <c r="S639" i="3"/>
  <c r="T639" i="3"/>
  <c r="U639" i="3"/>
  <c r="V639" i="3"/>
  <c r="P640" i="3"/>
  <c r="Q640" i="3"/>
  <c r="R640" i="3"/>
  <c r="S640" i="3"/>
  <c r="T640" i="3"/>
  <c r="U640" i="3"/>
  <c r="V640" i="3"/>
  <c r="P641" i="3"/>
  <c r="Q641" i="3"/>
  <c r="R641" i="3"/>
  <c r="S641" i="3"/>
  <c r="T641" i="3"/>
  <c r="U641" i="3"/>
  <c r="V641" i="3"/>
  <c r="P642" i="3"/>
  <c r="Q642" i="3"/>
  <c r="R642" i="3"/>
  <c r="S642" i="3"/>
  <c r="T642" i="3"/>
  <c r="U642" i="3"/>
  <c r="V642" i="3"/>
  <c r="P643" i="3"/>
  <c r="Q643" i="3"/>
  <c r="R643" i="3"/>
  <c r="S643" i="3"/>
  <c r="T643" i="3"/>
  <c r="U643" i="3"/>
  <c r="V643" i="3"/>
  <c r="P644" i="3"/>
  <c r="Q644" i="3"/>
  <c r="R644" i="3"/>
  <c r="S644" i="3"/>
  <c r="T644" i="3"/>
  <c r="U644" i="3"/>
  <c r="V644" i="3"/>
  <c r="P645" i="3"/>
  <c r="Q645" i="3"/>
  <c r="R645" i="3"/>
  <c r="S645" i="3"/>
  <c r="T645" i="3"/>
  <c r="U645" i="3"/>
  <c r="V645" i="3"/>
  <c r="P646" i="3"/>
  <c r="Q646" i="3"/>
  <c r="R646" i="3"/>
  <c r="S646" i="3"/>
  <c r="T646" i="3"/>
  <c r="U646" i="3"/>
  <c r="V646" i="3"/>
  <c r="P647" i="3"/>
  <c r="Q647" i="3"/>
  <c r="R647" i="3"/>
  <c r="S647" i="3"/>
  <c r="T647" i="3"/>
  <c r="U647" i="3"/>
  <c r="V647" i="3"/>
  <c r="P648" i="3"/>
  <c r="Q648" i="3"/>
  <c r="R648" i="3"/>
  <c r="S648" i="3"/>
  <c r="T648" i="3"/>
  <c r="U648" i="3"/>
  <c r="V648" i="3"/>
  <c r="P649" i="3"/>
  <c r="Q649" i="3"/>
  <c r="R649" i="3"/>
  <c r="S649" i="3"/>
  <c r="T649" i="3"/>
  <c r="U649" i="3"/>
  <c r="V649" i="3"/>
  <c r="P650" i="3"/>
  <c r="Q650" i="3"/>
  <c r="R650" i="3"/>
  <c r="S650" i="3"/>
  <c r="T650" i="3"/>
  <c r="U650" i="3"/>
  <c r="V650" i="3"/>
  <c r="P651" i="3"/>
  <c r="Q651" i="3"/>
  <c r="R651" i="3"/>
  <c r="S651" i="3"/>
  <c r="T651" i="3"/>
  <c r="U651" i="3"/>
  <c r="V651" i="3"/>
  <c r="P652" i="3"/>
  <c r="Q652" i="3"/>
  <c r="R652" i="3"/>
  <c r="S652" i="3"/>
  <c r="T652" i="3"/>
  <c r="U652" i="3"/>
  <c r="V652" i="3"/>
  <c r="P653" i="3"/>
  <c r="Q653" i="3"/>
  <c r="R653" i="3"/>
  <c r="S653" i="3"/>
  <c r="T653" i="3"/>
  <c r="U653" i="3"/>
  <c r="V653" i="3"/>
  <c r="P654" i="3"/>
  <c r="Q654" i="3"/>
  <c r="R654" i="3"/>
  <c r="S654" i="3"/>
  <c r="T654" i="3"/>
  <c r="U654" i="3"/>
  <c r="V654" i="3"/>
  <c r="P655" i="3"/>
  <c r="Q655" i="3"/>
  <c r="R655" i="3"/>
  <c r="S655" i="3"/>
  <c r="T655" i="3"/>
  <c r="U655" i="3"/>
  <c r="V655" i="3"/>
  <c r="P656" i="3"/>
  <c r="Q656" i="3"/>
  <c r="R656" i="3"/>
  <c r="S656" i="3"/>
  <c r="T656" i="3"/>
  <c r="U656" i="3"/>
  <c r="V656" i="3"/>
  <c r="P657" i="3"/>
  <c r="Q657" i="3"/>
  <c r="R657" i="3"/>
  <c r="S657" i="3"/>
  <c r="T657" i="3"/>
  <c r="U657" i="3"/>
  <c r="V657" i="3"/>
  <c r="P658" i="3"/>
  <c r="Q658" i="3"/>
  <c r="R658" i="3"/>
  <c r="S658" i="3"/>
  <c r="T658" i="3"/>
  <c r="U658" i="3"/>
  <c r="V658" i="3"/>
  <c r="P659" i="3"/>
  <c r="Q659" i="3"/>
  <c r="R659" i="3"/>
  <c r="S659" i="3"/>
  <c r="T659" i="3"/>
  <c r="U659" i="3"/>
  <c r="V659" i="3"/>
  <c r="P660" i="3"/>
  <c r="Q660" i="3"/>
  <c r="R660" i="3"/>
  <c r="S660" i="3"/>
  <c r="T660" i="3"/>
  <c r="U660" i="3"/>
  <c r="V660" i="3"/>
  <c r="P661" i="3"/>
  <c r="Q661" i="3"/>
  <c r="R661" i="3"/>
  <c r="S661" i="3"/>
  <c r="T661" i="3"/>
  <c r="U661" i="3"/>
  <c r="V661" i="3"/>
  <c r="P662" i="3"/>
  <c r="Q662" i="3"/>
  <c r="R662" i="3"/>
  <c r="S662" i="3"/>
  <c r="T662" i="3"/>
  <c r="U662" i="3"/>
  <c r="V662" i="3"/>
  <c r="P663" i="3"/>
  <c r="Q663" i="3"/>
  <c r="R663" i="3"/>
  <c r="S663" i="3"/>
  <c r="T663" i="3"/>
  <c r="U663" i="3"/>
  <c r="V663" i="3"/>
  <c r="P664" i="3"/>
  <c r="Q664" i="3"/>
  <c r="R664" i="3"/>
  <c r="S664" i="3"/>
  <c r="T664" i="3"/>
  <c r="U664" i="3"/>
  <c r="V664" i="3"/>
  <c r="P665" i="3"/>
  <c r="Q665" i="3"/>
  <c r="R665" i="3"/>
  <c r="S665" i="3"/>
  <c r="T665" i="3"/>
  <c r="U665" i="3"/>
  <c r="V665" i="3"/>
  <c r="P666" i="3"/>
  <c r="Q666" i="3"/>
  <c r="R666" i="3"/>
  <c r="S666" i="3"/>
  <c r="T666" i="3"/>
  <c r="U666" i="3"/>
  <c r="V666" i="3"/>
  <c r="P667" i="3"/>
  <c r="Q667" i="3"/>
  <c r="R667" i="3"/>
  <c r="S667" i="3"/>
  <c r="T667" i="3"/>
  <c r="U667" i="3"/>
  <c r="V667" i="3"/>
  <c r="P668" i="3"/>
  <c r="Q668" i="3"/>
  <c r="R668" i="3"/>
  <c r="S668" i="3"/>
  <c r="T668" i="3"/>
  <c r="U668" i="3"/>
  <c r="V668" i="3"/>
  <c r="P669" i="3"/>
  <c r="Q669" i="3"/>
  <c r="R669" i="3"/>
  <c r="S669" i="3"/>
  <c r="T669" i="3"/>
  <c r="U669" i="3"/>
  <c r="V669" i="3"/>
  <c r="P670" i="3"/>
  <c r="Q670" i="3"/>
  <c r="R670" i="3"/>
  <c r="S670" i="3"/>
  <c r="T670" i="3"/>
  <c r="U670" i="3"/>
  <c r="V670" i="3"/>
  <c r="P671" i="3"/>
  <c r="Q671" i="3"/>
  <c r="R671" i="3"/>
  <c r="S671" i="3"/>
  <c r="T671" i="3"/>
  <c r="U671" i="3"/>
  <c r="V671" i="3"/>
  <c r="P672" i="3"/>
  <c r="Q672" i="3"/>
  <c r="R672" i="3"/>
  <c r="S672" i="3"/>
  <c r="T672" i="3"/>
  <c r="U672" i="3"/>
  <c r="V672" i="3"/>
  <c r="P673" i="3"/>
  <c r="Q673" i="3"/>
  <c r="R673" i="3"/>
  <c r="S673" i="3"/>
  <c r="T673" i="3"/>
  <c r="U673" i="3"/>
  <c r="V673" i="3"/>
  <c r="P674" i="3"/>
  <c r="Q674" i="3"/>
  <c r="R674" i="3"/>
  <c r="S674" i="3"/>
  <c r="T674" i="3"/>
  <c r="U674" i="3"/>
  <c r="V674" i="3"/>
  <c r="P675" i="3"/>
  <c r="Q675" i="3"/>
  <c r="R675" i="3"/>
  <c r="S675" i="3"/>
  <c r="T675" i="3"/>
  <c r="U675" i="3"/>
  <c r="V675" i="3"/>
  <c r="P676" i="3"/>
  <c r="Q676" i="3"/>
  <c r="R676" i="3"/>
  <c r="S676" i="3"/>
  <c r="T676" i="3"/>
  <c r="U676" i="3"/>
  <c r="V676" i="3"/>
  <c r="P677" i="3"/>
  <c r="Q677" i="3"/>
  <c r="R677" i="3"/>
  <c r="S677" i="3"/>
  <c r="T677" i="3"/>
  <c r="U677" i="3"/>
  <c r="V677" i="3"/>
  <c r="P678" i="3"/>
  <c r="Q678" i="3"/>
  <c r="R678" i="3"/>
  <c r="S678" i="3"/>
  <c r="T678" i="3"/>
  <c r="U678" i="3"/>
  <c r="V678" i="3"/>
  <c r="P679" i="3"/>
  <c r="Q679" i="3"/>
  <c r="R679" i="3"/>
  <c r="S679" i="3"/>
  <c r="T679" i="3"/>
  <c r="U679" i="3"/>
  <c r="V679" i="3"/>
  <c r="P680" i="3"/>
  <c r="Q680" i="3"/>
  <c r="R680" i="3"/>
  <c r="S680" i="3"/>
  <c r="T680" i="3"/>
  <c r="U680" i="3"/>
  <c r="V680" i="3"/>
  <c r="P681" i="3"/>
  <c r="Q681" i="3"/>
  <c r="R681" i="3"/>
  <c r="S681" i="3"/>
  <c r="T681" i="3"/>
  <c r="U681" i="3"/>
  <c r="V681" i="3"/>
  <c r="P682" i="3"/>
  <c r="Q682" i="3"/>
  <c r="R682" i="3"/>
  <c r="S682" i="3"/>
  <c r="T682" i="3"/>
  <c r="U682" i="3"/>
  <c r="V682" i="3"/>
  <c r="P683" i="3"/>
  <c r="Q683" i="3"/>
  <c r="R683" i="3"/>
  <c r="S683" i="3"/>
  <c r="T683" i="3"/>
  <c r="U683" i="3"/>
  <c r="V683" i="3"/>
  <c r="P684" i="3"/>
  <c r="Q684" i="3"/>
  <c r="R684" i="3"/>
  <c r="S684" i="3"/>
  <c r="T684" i="3"/>
  <c r="U684" i="3"/>
  <c r="V684" i="3"/>
  <c r="P685" i="3"/>
  <c r="Q685" i="3"/>
  <c r="R685" i="3"/>
  <c r="S685" i="3"/>
  <c r="T685" i="3"/>
  <c r="U685" i="3"/>
  <c r="V685" i="3"/>
  <c r="P686" i="3"/>
  <c r="Q686" i="3"/>
  <c r="R686" i="3"/>
  <c r="S686" i="3"/>
  <c r="T686" i="3"/>
  <c r="U686" i="3"/>
  <c r="V686" i="3"/>
  <c r="P687" i="3"/>
  <c r="Q687" i="3"/>
  <c r="R687" i="3"/>
  <c r="S687" i="3"/>
  <c r="T687" i="3"/>
  <c r="U687" i="3"/>
  <c r="V687" i="3"/>
  <c r="P688" i="3"/>
  <c r="Q688" i="3"/>
  <c r="R688" i="3"/>
  <c r="S688" i="3"/>
  <c r="T688" i="3"/>
  <c r="U688" i="3"/>
  <c r="V688" i="3"/>
  <c r="P689" i="3"/>
  <c r="Q689" i="3"/>
  <c r="R689" i="3"/>
  <c r="S689" i="3"/>
  <c r="T689" i="3"/>
  <c r="U689" i="3"/>
  <c r="V689" i="3"/>
  <c r="P690" i="3"/>
  <c r="Q690" i="3"/>
  <c r="R690" i="3"/>
  <c r="S690" i="3"/>
  <c r="T690" i="3"/>
  <c r="U690" i="3"/>
  <c r="V690" i="3"/>
  <c r="P691" i="3"/>
  <c r="Q691" i="3"/>
  <c r="R691" i="3"/>
  <c r="S691" i="3"/>
  <c r="T691" i="3"/>
  <c r="U691" i="3"/>
  <c r="V691" i="3"/>
  <c r="P692" i="3"/>
  <c r="Q692" i="3"/>
  <c r="R692" i="3"/>
  <c r="S692" i="3"/>
  <c r="T692" i="3"/>
  <c r="U692" i="3"/>
  <c r="V692" i="3"/>
  <c r="P693" i="3"/>
  <c r="Q693" i="3"/>
  <c r="R693" i="3"/>
  <c r="S693" i="3"/>
  <c r="T693" i="3"/>
  <c r="U693" i="3"/>
  <c r="V693" i="3"/>
  <c r="P694" i="3"/>
  <c r="Q694" i="3"/>
  <c r="R694" i="3"/>
  <c r="S694" i="3"/>
  <c r="T694" i="3"/>
  <c r="U694" i="3"/>
  <c r="V694" i="3"/>
  <c r="P695" i="3"/>
  <c r="Q695" i="3"/>
  <c r="R695" i="3"/>
  <c r="S695" i="3"/>
  <c r="T695" i="3"/>
  <c r="U695" i="3"/>
  <c r="V695" i="3"/>
  <c r="P696" i="3"/>
  <c r="Q696" i="3"/>
  <c r="R696" i="3"/>
  <c r="S696" i="3"/>
  <c r="T696" i="3"/>
  <c r="U696" i="3"/>
  <c r="V696" i="3"/>
  <c r="P697" i="3"/>
  <c r="Q697" i="3"/>
  <c r="R697" i="3"/>
  <c r="S697" i="3"/>
  <c r="T697" i="3"/>
  <c r="U697" i="3"/>
  <c r="V697" i="3"/>
  <c r="P698" i="3"/>
  <c r="Q698" i="3"/>
  <c r="R698" i="3"/>
  <c r="S698" i="3"/>
  <c r="T698" i="3"/>
  <c r="U698" i="3"/>
  <c r="V698" i="3"/>
  <c r="P699" i="3"/>
  <c r="Q699" i="3"/>
  <c r="R699" i="3"/>
  <c r="S699" i="3"/>
  <c r="T699" i="3"/>
  <c r="U699" i="3"/>
  <c r="V699" i="3"/>
  <c r="P700" i="3"/>
  <c r="Q700" i="3"/>
  <c r="R700" i="3"/>
  <c r="S700" i="3"/>
  <c r="T700" i="3"/>
  <c r="U700" i="3"/>
  <c r="V700" i="3"/>
  <c r="P701" i="3"/>
  <c r="Q701" i="3"/>
  <c r="R701" i="3"/>
  <c r="S701" i="3"/>
  <c r="T701" i="3"/>
  <c r="U701" i="3"/>
  <c r="V701" i="3"/>
  <c r="P702" i="3"/>
  <c r="Q702" i="3"/>
  <c r="R702" i="3"/>
  <c r="S702" i="3"/>
  <c r="T702" i="3"/>
  <c r="U702" i="3"/>
  <c r="V702" i="3"/>
  <c r="P703" i="3"/>
  <c r="Q703" i="3"/>
  <c r="R703" i="3"/>
  <c r="S703" i="3"/>
  <c r="T703" i="3"/>
  <c r="U703" i="3"/>
  <c r="V703" i="3"/>
  <c r="P704" i="3"/>
  <c r="Q704" i="3"/>
  <c r="R704" i="3"/>
  <c r="S704" i="3"/>
  <c r="T704" i="3"/>
  <c r="U704" i="3"/>
  <c r="V704" i="3"/>
  <c r="P705" i="3"/>
  <c r="Q705" i="3"/>
  <c r="R705" i="3"/>
  <c r="S705" i="3"/>
  <c r="T705" i="3"/>
  <c r="U705" i="3"/>
  <c r="V705" i="3"/>
  <c r="P706" i="3"/>
  <c r="Q706" i="3"/>
  <c r="R706" i="3"/>
  <c r="S706" i="3"/>
  <c r="T706" i="3"/>
  <c r="U706" i="3"/>
  <c r="V706" i="3"/>
  <c r="P707" i="3"/>
  <c r="Q707" i="3"/>
  <c r="R707" i="3"/>
  <c r="S707" i="3"/>
  <c r="T707" i="3"/>
  <c r="U707" i="3"/>
  <c r="V707" i="3"/>
  <c r="P708" i="3"/>
  <c r="Q708" i="3"/>
  <c r="R708" i="3"/>
  <c r="S708" i="3"/>
  <c r="T708" i="3"/>
  <c r="U708" i="3"/>
  <c r="V708" i="3"/>
  <c r="P709" i="3"/>
  <c r="Q709" i="3"/>
  <c r="R709" i="3"/>
  <c r="S709" i="3"/>
  <c r="T709" i="3"/>
  <c r="U709" i="3"/>
  <c r="V709" i="3"/>
  <c r="P710" i="3"/>
  <c r="Q710" i="3"/>
  <c r="R710" i="3"/>
  <c r="S710" i="3"/>
  <c r="T710" i="3"/>
  <c r="U710" i="3"/>
  <c r="V710" i="3"/>
  <c r="P711" i="3"/>
  <c r="Q711" i="3"/>
  <c r="R711" i="3"/>
  <c r="S711" i="3"/>
  <c r="T711" i="3"/>
  <c r="U711" i="3"/>
  <c r="V711" i="3"/>
  <c r="P712" i="3"/>
  <c r="Q712" i="3"/>
  <c r="R712" i="3"/>
  <c r="S712" i="3"/>
  <c r="T712" i="3"/>
  <c r="U712" i="3"/>
  <c r="V712" i="3"/>
  <c r="P713" i="3"/>
  <c r="Q713" i="3"/>
  <c r="R713" i="3"/>
  <c r="S713" i="3"/>
  <c r="T713" i="3"/>
  <c r="U713" i="3"/>
  <c r="V713" i="3"/>
  <c r="P714" i="3"/>
  <c r="Q714" i="3"/>
  <c r="R714" i="3"/>
  <c r="S714" i="3"/>
  <c r="T714" i="3"/>
  <c r="U714" i="3"/>
  <c r="V714" i="3"/>
  <c r="P715" i="3"/>
  <c r="Q715" i="3"/>
  <c r="R715" i="3"/>
  <c r="S715" i="3"/>
  <c r="T715" i="3"/>
  <c r="U715" i="3"/>
  <c r="V715" i="3"/>
  <c r="P716" i="3"/>
  <c r="Q716" i="3"/>
  <c r="R716" i="3"/>
  <c r="S716" i="3"/>
  <c r="T716" i="3"/>
  <c r="U716" i="3"/>
  <c r="V716" i="3"/>
  <c r="P717" i="3"/>
  <c r="Q717" i="3"/>
  <c r="R717" i="3"/>
  <c r="S717" i="3"/>
  <c r="T717" i="3"/>
  <c r="U717" i="3"/>
  <c r="V717" i="3"/>
  <c r="P718" i="3"/>
  <c r="Q718" i="3"/>
  <c r="R718" i="3"/>
  <c r="S718" i="3"/>
  <c r="T718" i="3"/>
  <c r="U718" i="3"/>
  <c r="V718" i="3"/>
  <c r="P719" i="3"/>
  <c r="Q719" i="3"/>
  <c r="R719" i="3"/>
  <c r="S719" i="3"/>
  <c r="T719" i="3"/>
  <c r="U719" i="3"/>
  <c r="V719" i="3"/>
  <c r="P720" i="3"/>
  <c r="Q720" i="3"/>
  <c r="R720" i="3"/>
  <c r="S720" i="3"/>
  <c r="T720" i="3"/>
  <c r="U720" i="3"/>
  <c r="V720" i="3"/>
  <c r="P721" i="3"/>
  <c r="Q721" i="3"/>
  <c r="R721" i="3"/>
  <c r="S721" i="3"/>
  <c r="T721" i="3"/>
  <c r="U721" i="3"/>
  <c r="V721" i="3"/>
  <c r="P722" i="3"/>
  <c r="Q722" i="3"/>
  <c r="R722" i="3"/>
  <c r="S722" i="3"/>
  <c r="T722" i="3"/>
  <c r="U722" i="3"/>
  <c r="V722" i="3"/>
  <c r="P723" i="3"/>
  <c r="Q723" i="3"/>
  <c r="R723" i="3"/>
  <c r="S723" i="3"/>
  <c r="T723" i="3"/>
  <c r="U723" i="3"/>
  <c r="V723" i="3"/>
  <c r="P724" i="3"/>
  <c r="Q724" i="3"/>
  <c r="R724" i="3"/>
  <c r="S724" i="3"/>
  <c r="T724" i="3"/>
  <c r="U724" i="3"/>
  <c r="V724" i="3"/>
  <c r="Q4" i="3"/>
  <c r="R4" i="3"/>
  <c r="S4" i="3"/>
  <c r="T4" i="3"/>
  <c r="U4" i="3"/>
  <c r="V4" i="3"/>
  <c r="P5" i="2"/>
  <c r="Q5" i="2"/>
  <c r="R5" i="2"/>
  <c r="S5" i="2"/>
  <c r="T5" i="2"/>
  <c r="U5" i="2"/>
  <c r="V5" i="2"/>
  <c r="P6" i="2"/>
  <c r="Q6" i="2"/>
  <c r="R6" i="2"/>
  <c r="S6" i="2"/>
  <c r="T6" i="2"/>
  <c r="U6" i="2"/>
  <c r="V6" i="2"/>
  <c r="P7" i="2"/>
  <c r="Q7" i="2"/>
  <c r="R7" i="2"/>
  <c r="S7" i="2"/>
  <c r="T7" i="2"/>
  <c r="U7" i="2"/>
  <c r="V7" i="2"/>
  <c r="P8" i="2"/>
  <c r="Q8" i="2"/>
  <c r="R8" i="2"/>
  <c r="S8" i="2"/>
  <c r="T8" i="2"/>
  <c r="U8" i="2"/>
  <c r="V8" i="2"/>
  <c r="P9" i="2"/>
  <c r="Q9" i="2"/>
  <c r="R9" i="2"/>
  <c r="S9" i="2"/>
  <c r="T9" i="2"/>
  <c r="U9" i="2"/>
  <c r="V9" i="2"/>
  <c r="P10" i="2"/>
  <c r="Q10" i="2"/>
  <c r="R10" i="2"/>
  <c r="S10" i="2"/>
  <c r="T10" i="2"/>
  <c r="U10" i="2"/>
  <c r="V10" i="2"/>
  <c r="P11" i="2"/>
  <c r="Q11" i="2"/>
  <c r="R11" i="2"/>
  <c r="S11" i="2"/>
  <c r="T11" i="2"/>
  <c r="U11" i="2"/>
  <c r="V11" i="2"/>
  <c r="P12" i="2"/>
  <c r="Q12" i="2"/>
  <c r="R12" i="2"/>
  <c r="S12" i="2"/>
  <c r="T12" i="2"/>
  <c r="U12" i="2"/>
  <c r="V12" i="2"/>
  <c r="P13" i="2"/>
  <c r="Q13" i="2"/>
  <c r="R13" i="2"/>
  <c r="S13" i="2"/>
  <c r="T13" i="2"/>
  <c r="U13" i="2"/>
  <c r="V13" i="2"/>
  <c r="P14" i="2"/>
  <c r="Q14" i="2"/>
  <c r="R14" i="2"/>
  <c r="S14" i="2"/>
  <c r="T14" i="2"/>
  <c r="U14" i="2"/>
  <c r="V14" i="2"/>
  <c r="P15" i="2"/>
  <c r="Q15" i="2"/>
  <c r="R15" i="2"/>
  <c r="S15" i="2"/>
  <c r="T15" i="2"/>
  <c r="U15" i="2"/>
  <c r="V15" i="2"/>
  <c r="P16" i="2"/>
  <c r="Q16" i="2"/>
  <c r="R16" i="2"/>
  <c r="S16" i="2"/>
  <c r="T16" i="2"/>
  <c r="U16" i="2"/>
  <c r="V16" i="2"/>
  <c r="P17" i="2"/>
  <c r="Q17" i="2"/>
  <c r="R17" i="2"/>
  <c r="S17" i="2"/>
  <c r="T17" i="2"/>
  <c r="U17" i="2"/>
  <c r="V17" i="2"/>
  <c r="P18" i="2"/>
  <c r="Q18" i="2"/>
  <c r="R18" i="2"/>
  <c r="S18" i="2"/>
  <c r="T18" i="2"/>
  <c r="U18" i="2"/>
  <c r="V18" i="2"/>
  <c r="P19" i="2"/>
  <c r="Q19" i="2"/>
  <c r="R19" i="2"/>
  <c r="S19" i="2"/>
  <c r="T19" i="2"/>
  <c r="U19" i="2"/>
  <c r="V19" i="2"/>
  <c r="P20" i="2"/>
  <c r="Q20" i="2"/>
  <c r="R20" i="2"/>
  <c r="S20" i="2"/>
  <c r="T20" i="2"/>
  <c r="U20" i="2"/>
  <c r="V20" i="2"/>
  <c r="P21" i="2"/>
  <c r="Q21" i="2"/>
  <c r="R21" i="2"/>
  <c r="S21" i="2"/>
  <c r="T21" i="2"/>
  <c r="U21" i="2"/>
  <c r="V21" i="2"/>
  <c r="P22" i="2"/>
  <c r="Q22" i="2"/>
  <c r="R22" i="2"/>
  <c r="S22" i="2"/>
  <c r="T22" i="2"/>
  <c r="U22" i="2"/>
  <c r="V22" i="2"/>
  <c r="P23" i="2"/>
  <c r="Q23" i="2"/>
  <c r="R23" i="2"/>
  <c r="S23" i="2"/>
  <c r="T23" i="2"/>
  <c r="U23" i="2"/>
  <c r="V23" i="2"/>
  <c r="P24" i="2"/>
  <c r="Q24" i="2"/>
  <c r="R24" i="2"/>
  <c r="S24" i="2"/>
  <c r="T24" i="2"/>
  <c r="U24" i="2"/>
  <c r="V24" i="2"/>
  <c r="P25" i="2"/>
  <c r="Q25" i="2"/>
  <c r="R25" i="2"/>
  <c r="S25" i="2"/>
  <c r="T25" i="2"/>
  <c r="U25" i="2"/>
  <c r="V25" i="2"/>
  <c r="P26" i="2"/>
  <c r="Q26" i="2"/>
  <c r="R26" i="2"/>
  <c r="S26" i="2"/>
  <c r="T26" i="2"/>
  <c r="U26" i="2"/>
  <c r="V26" i="2"/>
  <c r="P27" i="2"/>
  <c r="Q27" i="2"/>
  <c r="R27" i="2"/>
  <c r="S27" i="2"/>
  <c r="T27" i="2"/>
  <c r="U27" i="2"/>
  <c r="V27" i="2"/>
  <c r="P28" i="2"/>
  <c r="Q28" i="2"/>
  <c r="R28" i="2"/>
  <c r="S28" i="2"/>
  <c r="T28" i="2"/>
  <c r="U28" i="2"/>
  <c r="V28" i="2"/>
  <c r="P29" i="2"/>
  <c r="Q29" i="2"/>
  <c r="R29" i="2"/>
  <c r="S29" i="2"/>
  <c r="T29" i="2"/>
  <c r="U29" i="2"/>
  <c r="V29" i="2"/>
  <c r="P30" i="2"/>
  <c r="Q30" i="2"/>
  <c r="R30" i="2"/>
  <c r="S30" i="2"/>
  <c r="T30" i="2"/>
  <c r="U30" i="2"/>
  <c r="V30" i="2"/>
  <c r="P31" i="2"/>
  <c r="Q31" i="2"/>
  <c r="R31" i="2"/>
  <c r="S31" i="2"/>
  <c r="T31" i="2"/>
  <c r="U31" i="2"/>
  <c r="V31" i="2"/>
  <c r="P32" i="2"/>
  <c r="Q32" i="2"/>
  <c r="R32" i="2"/>
  <c r="S32" i="2"/>
  <c r="T32" i="2"/>
  <c r="U32" i="2"/>
  <c r="V32" i="2"/>
  <c r="P33" i="2"/>
  <c r="Q33" i="2"/>
  <c r="R33" i="2"/>
  <c r="S33" i="2"/>
  <c r="T33" i="2"/>
  <c r="U33" i="2"/>
  <c r="V33" i="2"/>
  <c r="P34" i="2"/>
  <c r="Q34" i="2"/>
  <c r="R34" i="2"/>
  <c r="S34" i="2"/>
  <c r="T34" i="2"/>
  <c r="U34" i="2"/>
  <c r="V34" i="2"/>
  <c r="P35" i="2"/>
  <c r="Q35" i="2"/>
  <c r="R35" i="2"/>
  <c r="S35" i="2"/>
  <c r="T35" i="2"/>
  <c r="U35" i="2"/>
  <c r="V35" i="2"/>
  <c r="P36" i="2"/>
  <c r="Q36" i="2"/>
  <c r="R36" i="2"/>
  <c r="S36" i="2"/>
  <c r="T36" i="2"/>
  <c r="U36" i="2"/>
  <c r="V36" i="2"/>
  <c r="P37" i="2"/>
  <c r="Q37" i="2"/>
  <c r="R37" i="2"/>
  <c r="S37" i="2"/>
  <c r="T37" i="2"/>
  <c r="U37" i="2"/>
  <c r="V37" i="2"/>
  <c r="P38" i="2"/>
  <c r="Q38" i="2"/>
  <c r="R38" i="2"/>
  <c r="S38" i="2"/>
  <c r="T38" i="2"/>
  <c r="U38" i="2"/>
  <c r="V38" i="2"/>
  <c r="P39" i="2"/>
  <c r="Q39" i="2"/>
  <c r="R39" i="2"/>
  <c r="S39" i="2"/>
  <c r="T39" i="2"/>
  <c r="U39" i="2"/>
  <c r="V39" i="2"/>
  <c r="P40" i="2"/>
  <c r="Q40" i="2"/>
  <c r="R40" i="2"/>
  <c r="S40" i="2"/>
  <c r="T40" i="2"/>
  <c r="U40" i="2"/>
  <c r="V40" i="2"/>
  <c r="P41" i="2"/>
  <c r="Q41" i="2"/>
  <c r="R41" i="2"/>
  <c r="S41" i="2"/>
  <c r="T41" i="2"/>
  <c r="U41" i="2"/>
  <c r="V41" i="2"/>
  <c r="P42" i="2"/>
  <c r="Q42" i="2"/>
  <c r="R42" i="2"/>
  <c r="S42" i="2"/>
  <c r="T42" i="2"/>
  <c r="U42" i="2"/>
  <c r="V42" i="2"/>
  <c r="P43" i="2"/>
  <c r="Q43" i="2"/>
  <c r="R43" i="2"/>
  <c r="S43" i="2"/>
  <c r="T43" i="2"/>
  <c r="U43" i="2"/>
  <c r="V43" i="2"/>
  <c r="P44" i="2"/>
  <c r="Q44" i="2"/>
  <c r="R44" i="2"/>
  <c r="S44" i="2"/>
  <c r="T44" i="2"/>
  <c r="U44" i="2"/>
  <c r="V44" i="2"/>
  <c r="P45" i="2"/>
  <c r="Q45" i="2"/>
  <c r="R45" i="2"/>
  <c r="S45" i="2"/>
  <c r="T45" i="2"/>
  <c r="U45" i="2"/>
  <c r="V45" i="2"/>
  <c r="P46" i="2"/>
  <c r="Q46" i="2"/>
  <c r="R46" i="2"/>
  <c r="S46" i="2"/>
  <c r="T46" i="2"/>
  <c r="U46" i="2"/>
  <c r="V46" i="2"/>
  <c r="P47" i="2"/>
  <c r="Q47" i="2"/>
  <c r="R47" i="2"/>
  <c r="S47" i="2"/>
  <c r="T47" i="2"/>
  <c r="U47" i="2"/>
  <c r="V47" i="2"/>
  <c r="P48" i="2"/>
  <c r="Q48" i="2"/>
  <c r="R48" i="2"/>
  <c r="S48" i="2"/>
  <c r="T48" i="2"/>
  <c r="U48" i="2"/>
  <c r="V48" i="2"/>
  <c r="P49" i="2"/>
  <c r="Q49" i="2"/>
  <c r="R49" i="2"/>
  <c r="S49" i="2"/>
  <c r="T49" i="2"/>
  <c r="U49" i="2"/>
  <c r="V49" i="2"/>
  <c r="P50" i="2"/>
  <c r="Q50" i="2"/>
  <c r="R50" i="2"/>
  <c r="S50" i="2"/>
  <c r="T50" i="2"/>
  <c r="U50" i="2"/>
  <c r="V50" i="2"/>
  <c r="P51" i="2"/>
  <c r="Q51" i="2"/>
  <c r="R51" i="2"/>
  <c r="S51" i="2"/>
  <c r="T51" i="2"/>
  <c r="U51" i="2"/>
  <c r="V51" i="2"/>
  <c r="P52" i="2"/>
  <c r="Q52" i="2"/>
  <c r="R52" i="2"/>
  <c r="S52" i="2"/>
  <c r="T52" i="2"/>
  <c r="U52" i="2"/>
  <c r="V52" i="2"/>
  <c r="P53" i="2"/>
  <c r="Q53" i="2"/>
  <c r="R53" i="2"/>
  <c r="S53" i="2"/>
  <c r="T53" i="2"/>
  <c r="U53" i="2"/>
  <c r="V53" i="2"/>
  <c r="P54" i="2"/>
  <c r="Q54" i="2"/>
  <c r="R54" i="2"/>
  <c r="S54" i="2"/>
  <c r="T54" i="2"/>
  <c r="U54" i="2"/>
  <c r="V54" i="2"/>
  <c r="P55" i="2"/>
  <c r="Q55" i="2"/>
  <c r="R55" i="2"/>
  <c r="S55" i="2"/>
  <c r="T55" i="2"/>
  <c r="U55" i="2"/>
  <c r="V55" i="2"/>
  <c r="P56" i="2"/>
  <c r="Q56" i="2"/>
  <c r="R56" i="2"/>
  <c r="S56" i="2"/>
  <c r="T56" i="2"/>
  <c r="U56" i="2"/>
  <c r="V56" i="2"/>
  <c r="P57" i="2"/>
  <c r="Q57" i="2"/>
  <c r="R57" i="2"/>
  <c r="S57" i="2"/>
  <c r="T57" i="2"/>
  <c r="U57" i="2"/>
  <c r="V57" i="2"/>
  <c r="P58" i="2"/>
  <c r="Q58" i="2"/>
  <c r="R58" i="2"/>
  <c r="S58" i="2"/>
  <c r="T58" i="2"/>
  <c r="U58" i="2"/>
  <c r="V58" i="2"/>
  <c r="P59" i="2"/>
  <c r="Q59" i="2"/>
  <c r="R59" i="2"/>
  <c r="S59" i="2"/>
  <c r="T59" i="2"/>
  <c r="U59" i="2"/>
  <c r="V59" i="2"/>
  <c r="P60" i="2"/>
  <c r="Q60" i="2"/>
  <c r="R60" i="2"/>
  <c r="S60" i="2"/>
  <c r="T60" i="2"/>
  <c r="U60" i="2"/>
  <c r="V60" i="2"/>
  <c r="P61" i="2"/>
  <c r="Q61" i="2"/>
  <c r="R61" i="2"/>
  <c r="S61" i="2"/>
  <c r="T61" i="2"/>
  <c r="U61" i="2"/>
  <c r="V61" i="2"/>
  <c r="P62" i="2"/>
  <c r="Q62" i="2"/>
  <c r="R62" i="2"/>
  <c r="S62" i="2"/>
  <c r="T62" i="2"/>
  <c r="U62" i="2"/>
  <c r="V62" i="2"/>
  <c r="P63" i="2"/>
  <c r="Q63" i="2"/>
  <c r="R63" i="2"/>
  <c r="S63" i="2"/>
  <c r="T63" i="2"/>
  <c r="U63" i="2"/>
  <c r="V63" i="2"/>
  <c r="P64" i="2"/>
  <c r="Q64" i="2"/>
  <c r="R64" i="2"/>
  <c r="S64" i="2"/>
  <c r="T64" i="2"/>
  <c r="U64" i="2"/>
  <c r="V64" i="2"/>
  <c r="P65" i="2"/>
  <c r="Q65" i="2"/>
  <c r="R65" i="2"/>
  <c r="S65" i="2"/>
  <c r="T65" i="2"/>
  <c r="U65" i="2"/>
  <c r="V65" i="2"/>
  <c r="P66" i="2"/>
  <c r="Q66" i="2"/>
  <c r="R66" i="2"/>
  <c r="S66" i="2"/>
  <c r="T66" i="2"/>
  <c r="U66" i="2"/>
  <c r="V66" i="2"/>
  <c r="P67" i="2"/>
  <c r="Q67" i="2"/>
  <c r="R67" i="2"/>
  <c r="S67" i="2"/>
  <c r="T67" i="2"/>
  <c r="U67" i="2"/>
  <c r="V67" i="2"/>
  <c r="P68" i="2"/>
  <c r="Q68" i="2"/>
  <c r="R68" i="2"/>
  <c r="S68" i="2"/>
  <c r="T68" i="2"/>
  <c r="U68" i="2"/>
  <c r="V68" i="2"/>
  <c r="P69" i="2"/>
  <c r="Q69" i="2"/>
  <c r="R69" i="2"/>
  <c r="S69" i="2"/>
  <c r="T69" i="2"/>
  <c r="U69" i="2"/>
  <c r="V69" i="2"/>
  <c r="P70" i="2"/>
  <c r="Q70" i="2"/>
  <c r="R70" i="2"/>
  <c r="S70" i="2"/>
  <c r="T70" i="2"/>
  <c r="U70" i="2"/>
  <c r="V70" i="2"/>
  <c r="P71" i="2"/>
  <c r="Q71" i="2"/>
  <c r="R71" i="2"/>
  <c r="S71" i="2"/>
  <c r="T71" i="2"/>
  <c r="U71" i="2"/>
  <c r="V71" i="2"/>
  <c r="P72" i="2"/>
  <c r="Q72" i="2"/>
  <c r="R72" i="2"/>
  <c r="S72" i="2"/>
  <c r="T72" i="2"/>
  <c r="U72" i="2"/>
  <c r="V72" i="2"/>
  <c r="P73" i="2"/>
  <c r="Q73" i="2"/>
  <c r="R73" i="2"/>
  <c r="S73" i="2"/>
  <c r="T73" i="2"/>
  <c r="U73" i="2"/>
  <c r="V73" i="2"/>
  <c r="P74" i="2"/>
  <c r="Q74" i="2"/>
  <c r="R74" i="2"/>
  <c r="S74" i="2"/>
  <c r="T74" i="2"/>
  <c r="U74" i="2"/>
  <c r="V74" i="2"/>
  <c r="P75" i="2"/>
  <c r="Q75" i="2"/>
  <c r="R75" i="2"/>
  <c r="S75" i="2"/>
  <c r="T75" i="2"/>
  <c r="U75" i="2"/>
  <c r="V75" i="2"/>
  <c r="P76" i="2"/>
  <c r="Q76" i="2"/>
  <c r="R76" i="2"/>
  <c r="S76" i="2"/>
  <c r="T76" i="2"/>
  <c r="U76" i="2"/>
  <c r="V76" i="2"/>
  <c r="P77" i="2"/>
  <c r="Q77" i="2"/>
  <c r="R77" i="2"/>
  <c r="S77" i="2"/>
  <c r="T77" i="2"/>
  <c r="U77" i="2"/>
  <c r="V77" i="2"/>
  <c r="P78" i="2"/>
  <c r="Q78" i="2"/>
  <c r="R78" i="2"/>
  <c r="S78" i="2"/>
  <c r="T78" i="2"/>
  <c r="U78" i="2"/>
  <c r="V78" i="2"/>
  <c r="P79" i="2"/>
  <c r="Q79" i="2"/>
  <c r="R79" i="2"/>
  <c r="S79" i="2"/>
  <c r="T79" i="2"/>
  <c r="U79" i="2"/>
  <c r="V79" i="2"/>
  <c r="P80" i="2"/>
  <c r="Q80" i="2"/>
  <c r="R80" i="2"/>
  <c r="S80" i="2"/>
  <c r="T80" i="2"/>
  <c r="U80" i="2"/>
  <c r="V80" i="2"/>
  <c r="P81" i="2"/>
  <c r="Q81" i="2"/>
  <c r="R81" i="2"/>
  <c r="S81" i="2"/>
  <c r="T81" i="2"/>
  <c r="U81" i="2"/>
  <c r="V81" i="2"/>
  <c r="P82" i="2"/>
  <c r="Q82" i="2"/>
  <c r="R82" i="2"/>
  <c r="S82" i="2"/>
  <c r="T82" i="2"/>
  <c r="U82" i="2"/>
  <c r="V82" i="2"/>
  <c r="P83" i="2"/>
  <c r="Q83" i="2"/>
  <c r="R83" i="2"/>
  <c r="S83" i="2"/>
  <c r="T83" i="2"/>
  <c r="U83" i="2"/>
  <c r="V83" i="2"/>
  <c r="P84" i="2"/>
  <c r="Q84" i="2"/>
  <c r="R84" i="2"/>
  <c r="S84" i="2"/>
  <c r="T84" i="2"/>
  <c r="U84" i="2"/>
  <c r="V84" i="2"/>
  <c r="P85" i="2"/>
  <c r="Q85" i="2"/>
  <c r="R85" i="2"/>
  <c r="S85" i="2"/>
  <c r="T85" i="2"/>
  <c r="U85" i="2"/>
  <c r="V85" i="2"/>
  <c r="P86" i="2"/>
  <c r="Q86" i="2"/>
  <c r="R86" i="2"/>
  <c r="S86" i="2"/>
  <c r="T86" i="2"/>
  <c r="U86" i="2"/>
  <c r="V86" i="2"/>
  <c r="P87" i="2"/>
  <c r="Q87" i="2"/>
  <c r="R87" i="2"/>
  <c r="S87" i="2"/>
  <c r="T87" i="2"/>
  <c r="U87" i="2"/>
  <c r="V87" i="2"/>
  <c r="P88" i="2"/>
  <c r="Q88" i="2"/>
  <c r="R88" i="2"/>
  <c r="S88" i="2"/>
  <c r="T88" i="2"/>
  <c r="U88" i="2"/>
  <c r="V88" i="2"/>
  <c r="P89" i="2"/>
  <c r="Q89" i="2"/>
  <c r="R89" i="2"/>
  <c r="S89" i="2"/>
  <c r="T89" i="2"/>
  <c r="U89" i="2"/>
  <c r="V89" i="2"/>
  <c r="P90" i="2"/>
  <c r="Q90" i="2"/>
  <c r="R90" i="2"/>
  <c r="S90" i="2"/>
  <c r="T90" i="2"/>
  <c r="U90" i="2"/>
  <c r="V90" i="2"/>
  <c r="P91" i="2"/>
  <c r="Q91" i="2"/>
  <c r="R91" i="2"/>
  <c r="S91" i="2"/>
  <c r="T91" i="2"/>
  <c r="U91" i="2"/>
  <c r="V91" i="2"/>
  <c r="P92" i="2"/>
  <c r="Q92" i="2"/>
  <c r="R92" i="2"/>
  <c r="S92" i="2"/>
  <c r="T92" i="2"/>
  <c r="U92" i="2"/>
  <c r="V92" i="2"/>
  <c r="P93" i="2"/>
  <c r="Q93" i="2"/>
  <c r="R93" i="2"/>
  <c r="S93" i="2"/>
  <c r="T93" i="2"/>
  <c r="U93" i="2"/>
  <c r="V93" i="2"/>
  <c r="P94" i="2"/>
  <c r="Q94" i="2"/>
  <c r="R94" i="2"/>
  <c r="S94" i="2"/>
  <c r="T94" i="2"/>
  <c r="U94" i="2"/>
  <c r="V94" i="2"/>
  <c r="P95" i="2"/>
  <c r="Q95" i="2"/>
  <c r="R95" i="2"/>
  <c r="S95" i="2"/>
  <c r="T95" i="2"/>
  <c r="U95" i="2"/>
  <c r="V95" i="2"/>
  <c r="P96" i="2"/>
  <c r="Q96" i="2"/>
  <c r="R96" i="2"/>
  <c r="S96" i="2"/>
  <c r="T96" i="2"/>
  <c r="U96" i="2"/>
  <c r="V96" i="2"/>
  <c r="P97" i="2"/>
  <c r="Q97" i="2"/>
  <c r="R97" i="2"/>
  <c r="S97" i="2"/>
  <c r="T97" i="2"/>
  <c r="U97" i="2"/>
  <c r="V97" i="2"/>
  <c r="P98" i="2"/>
  <c r="Q98" i="2"/>
  <c r="R98" i="2"/>
  <c r="S98" i="2"/>
  <c r="T98" i="2"/>
  <c r="U98" i="2"/>
  <c r="V98" i="2"/>
  <c r="P99" i="2"/>
  <c r="Q99" i="2"/>
  <c r="R99" i="2"/>
  <c r="S99" i="2"/>
  <c r="T99" i="2"/>
  <c r="U99" i="2"/>
  <c r="V99" i="2"/>
  <c r="P100" i="2"/>
  <c r="Q100" i="2"/>
  <c r="R100" i="2"/>
  <c r="S100" i="2"/>
  <c r="T100" i="2"/>
  <c r="U100" i="2"/>
  <c r="V100" i="2"/>
  <c r="P101" i="2"/>
  <c r="Q101" i="2"/>
  <c r="R101" i="2"/>
  <c r="S101" i="2"/>
  <c r="T101" i="2"/>
  <c r="U101" i="2"/>
  <c r="V101" i="2"/>
  <c r="P102" i="2"/>
  <c r="Q102" i="2"/>
  <c r="R102" i="2"/>
  <c r="S102" i="2"/>
  <c r="T102" i="2"/>
  <c r="U102" i="2"/>
  <c r="V102" i="2"/>
  <c r="P103" i="2"/>
  <c r="Q103" i="2"/>
  <c r="R103" i="2"/>
  <c r="S103" i="2"/>
  <c r="T103" i="2"/>
  <c r="U103" i="2"/>
  <c r="V103" i="2"/>
  <c r="P104" i="2"/>
  <c r="Q104" i="2"/>
  <c r="R104" i="2"/>
  <c r="S104" i="2"/>
  <c r="T104" i="2"/>
  <c r="U104" i="2"/>
  <c r="V104" i="2"/>
  <c r="P105" i="2"/>
  <c r="Q105" i="2"/>
  <c r="R105" i="2"/>
  <c r="S105" i="2"/>
  <c r="T105" i="2"/>
  <c r="U105" i="2"/>
  <c r="V105" i="2"/>
  <c r="P106" i="2"/>
  <c r="Q106" i="2"/>
  <c r="R106" i="2"/>
  <c r="S106" i="2"/>
  <c r="T106" i="2"/>
  <c r="U106" i="2"/>
  <c r="V106" i="2"/>
  <c r="P107" i="2"/>
  <c r="Q107" i="2"/>
  <c r="R107" i="2"/>
  <c r="S107" i="2"/>
  <c r="T107" i="2"/>
  <c r="U107" i="2"/>
  <c r="V107" i="2"/>
  <c r="P108" i="2"/>
  <c r="Q108" i="2"/>
  <c r="R108" i="2"/>
  <c r="S108" i="2"/>
  <c r="T108" i="2"/>
  <c r="U108" i="2"/>
  <c r="V108" i="2"/>
  <c r="P109" i="2"/>
  <c r="Q109" i="2"/>
  <c r="R109" i="2"/>
  <c r="S109" i="2"/>
  <c r="T109" i="2"/>
  <c r="U109" i="2"/>
  <c r="V109" i="2"/>
  <c r="P110" i="2"/>
  <c r="Q110" i="2"/>
  <c r="R110" i="2"/>
  <c r="S110" i="2"/>
  <c r="T110" i="2"/>
  <c r="U110" i="2"/>
  <c r="V110" i="2"/>
  <c r="P111" i="2"/>
  <c r="Q111" i="2"/>
  <c r="R111" i="2"/>
  <c r="S111" i="2"/>
  <c r="T111" i="2"/>
  <c r="U111" i="2"/>
  <c r="V111" i="2"/>
  <c r="P112" i="2"/>
  <c r="Q112" i="2"/>
  <c r="R112" i="2"/>
  <c r="S112" i="2"/>
  <c r="T112" i="2"/>
  <c r="U112" i="2"/>
  <c r="V112" i="2"/>
  <c r="P113" i="2"/>
  <c r="Q113" i="2"/>
  <c r="R113" i="2"/>
  <c r="S113" i="2"/>
  <c r="T113" i="2"/>
  <c r="U113" i="2"/>
  <c r="V113" i="2"/>
  <c r="P114" i="2"/>
  <c r="Q114" i="2"/>
  <c r="R114" i="2"/>
  <c r="S114" i="2"/>
  <c r="T114" i="2"/>
  <c r="U114" i="2"/>
  <c r="V114" i="2"/>
  <c r="P115" i="2"/>
  <c r="Q115" i="2"/>
  <c r="R115" i="2"/>
  <c r="S115" i="2"/>
  <c r="T115" i="2"/>
  <c r="U115" i="2"/>
  <c r="V115" i="2"/>
  <c r="P116" i="2"/>
  <c r="Q116" i="2"/>
  <c r="R116" i="2"/>
  <c r="S116" i="2"/>
  <c r="T116" i="2"/>
  <c r="U116" i="2"/>
  <c r="V116" i="2"/>
  <c r="P117" i="2"/>
  <c r="Q117" i="2"/>
  <c r="R117" i="2"/>
  <c r="S117" i="2"/>
  <c r="T117" i="2"/>
  <c r="U117" i="2"/>
  <c r="V117" i="2"/>
  <c r="P118" i="2"/>
  <c r="Q118" i="2"/>
  <c r="R118" i="2"/>
  <c r="S118" i="2"/>
  <c r="T118" i="2"/>
  <c r="U118" i="2"/>
  <c r="V118" i="2"/>
  <c r="P119" i="2"/>
  <c r="Q119" i="2"/>
  <c r="R119" i="2"/>
  <c r="S119" i="2"/>
  <c r="T119" i="2"/>
  <c r="U119" i="2"/>
  <c r="V119" i="2"/>
  <c r="P120" i="2"/>
  <c r="Q120" i="2"/>
  <c r="R120" i="2"/>
  <c r="S120" i="2"/>
  <c r="T120" i="2"/>
  <c r="U120" i="2"/>
  <c r="V120" i="2"/>
  <c r="P121" i="2"/>
  <c r="Q121" i="2"/>
  <c r="R121" i="2"/>
  <c r="S121" i="2"/>
  <c r="T121" i="2"/>
  <c r="U121" i="2"/>
  <c r="V121" i="2"/>
  <c r="P122" i="2"/>
  <c r="Q122" i="2"/>
  <c r="R122" i="2"/>
  <c r="S122" i="2"/>
  <c r="T122" i="2"/>
  <c r="U122" i="2"/>
  <c r="V122" i="2"/>
  <c r="P123" i="2"/>
  <c r="Q123" i="2"/>
  <c r="R123" i="2"/>
  <c r="S123" i="2"/>
  <c r="T123" i="2"/>
  <c r="U123" i="2"/>
  <c r="V123" i="2"/>
  <c r="P124" i="2"/>
  <c r="Q124" i="2"/>
  <c r="R124" i="2"/>
  <c r="S124" i="2"/>
  <c r="T124" i="2"/>
  <c r="U124" i="2"/>
  <c r="V124" i="2"/>
  <c r="P125" i="2"/>
  <c r="Q125" i="2"/>
  <c r="R125" i="2"/>
  <c r="S125" i="2"/>
  <c r="T125" i="2"/>
  <c r="U125" i="2"/>
  <c r="V125" i="2"/>
  <c r="P126" i="2"/>
  <c r="Q126" i="2"/>
  <c r="R126" i="2"/>
  <c r="S126" i="2"/>
  <c r="T126" i="2"/>
  <c r="U126" i="2"/>
  <c r="V126" i="2"/>
  <c r="P127" i="2"/>
  <c r="Q127" i="2"/>
  <c r="R127" i="2"/>
  <c r="S127" i="2"/>
  <c r="T127" i="2"/>
  <c r="U127" i="2"/>
  <c r="V127" i="2"/>
  <c r="P128" i="2"/>
  <c r="Q128" i="2"/>
  <c r="R128" i="2"/>
  <c r="S128" i="2"/>
  <c r="T128" i="2"/>
  <c r="U128" i="2"/>
  <c r="V128" i="2"/>
  <c r="P129" i="2"/>
  <c r="Q129" i="2"/>
  <c r="R129" i="2"/>
  <c r="S129" i="2"/>
  <c r="T129" i="2"/>
  <c r="U129" i="2"/>
  <c r="V129" i="2"/>
  <c r="P130" i="2"/>
  <c r="Q130" i="2"/>
  <c r="R130" i="2"/>
  <c r="S130" i="2"/>
  <c r="T130" i="2"/>
  <c r="U130" i="2"/>
  <c r="V130" i="2"/>
  <c r="P131" i="2"/>
  <c r="Q131" i="2"/>
  <c r="R131" i="2"/>
  <c r="S131" i="2"/>
  <c r="T131" i="2"/>
  <c r="U131" i="2"/>
  <c r="V131" i="2"/>
  <c r="P132" i="2"/>
  <c r="Q132" i="2"/>
  <c r="R132" i="2"/>
  <c r="S132" i="2"/>
  <c r="T132" i="2"/>
  <c r="U132" i="2"/>
  <c r="V132" i="2"/>
  <c r="P133" i="2"/>
  <c r="Q133" i="2"/>
  <c r="R133" i="2"/>
  <c r="S133" i="2"/>
  <c r="T133" i="2"/>
  <c r="U133" i="2"/>
  <c r="V133" i="2"/>
  <c r="P134" i="2"/>
  <c r="Q134" i="2"/>
  <c r="R134" i="2"/>
  <c r="S134" i="2"/>
  <c r="T134" i="2"/>
  <c r="U134" i="2"/>
  <c r="V134" i="2"/>
  <c r="P135" i="2"/>
  <c r="Q135" i="2"/>
  <c r="R135" i="2"/>
  <c r="S135" i="2"/>
  <c r="T135" i="2"/>
  <c r="U135" i="2"/>
  <c r="V135" i="2"/>
  <c r="P136" i="2"/>
  <c r="Q136" i="2"/>
  <c r="R136" i="2"/>
  <c r="S136" i="2"/>
  <c r="T136" i="2"/>
  <c r="U136" i="2"/>
  <c r="V136" i="2"/>
  <c r="P137" i="2"/>
  <c r="Q137" i="2"/>
  <c r="R137" i="2"/>
  <c r="S137" i="2"/>
  <c r="T137" i="2"/>
  <c r="U137" i="2"/>
  <c r="V137" i="2"/>
  <c r="P138" i="2"/>
  <c r="Q138" i="2"/>
  <c r="R138" i="2"/>
  <c r="S138" i="2"/>
  <c r="T138" i="2"/>
  <c r="U138" i="2"/>
  <c r="V138" i="2"/>
  <c r="P139" i="2"/>
  <c r="Q139" i="2"/>
  <c r="R139" i="2"/>
  <c r="S139" i="2"/>
  <c r="T139" i="2"/>
  <c r="U139" i="2"/>
  <c r="V139" i="2"/>
  <c r="P140" i="2"/>
  <c r="Q140" i="2"/>
  <c r="R140" i="2"/>
  <c r="S140" i="2"/>
  <c r="T140" i="2"/>
  <c r="U140" i="2"/>
  <c r="V140" i="2"/>
  <c r="P141" i="2"/>
  <c r="Q141" i="2"/>
  <c r="R141" i="2"/>
  <c r="S141" i="2"/>
  <c r="T141" i="2"/>
  <c r="U141" i="2"/>
  <c r="V141" i="2"/>
  <c r="P142" i="2"/>
  <c r="Q142" i="2"/>
  <c r="R142" i="2"/>
  <c r="S142" i="2"/>
  <c r="T142" i="2"/>
  <c r="U142" i="2"/>
  <c r="V142" i="2"/>
  <c r="P143" i="2"/>
  <c r="Q143" i="2"/>
  <c r="R143" i="2"/>
  <c r="S143" i="2"/>
  <c r="T143" i="2"/>
  <c r="U143" i="2"/>
  <c r="V143" i="2"/>
  <c r="P144" i="2"/>
  <c r="Q144" i="2"/>
  <c r="R144" i="2"/>
  <c r="S144" i="2"/>
  <c r="T144" i="2"/>
  <c r="U144" i="2"/>
  <c r="V144" i="2"/>
  <c r="P145" i="2"/>
  <c r="Q145" i="2"/>
  <c r="R145" i="2"/>
  <c r="S145" i="2"/>
  <c r="T145" i="2"/>
  <c r="U145" i="2"/>
  <c r="V145" i="2"/>
  <c r="P146" i="2"/>
  <c r="Q146" i="2"/>
  <c r="R146" i="2"/>
  <c r="S146" i="2"/>
  <c r="T146" i="2"/>
  <c r="U146" i="2"/>
  <c r="V146" i="2"/>
  <c r="P147" i="2"/>
  <c r="Q147" i="2"/>
  <c r="R147" i="2"/>
  <c r="S147" i="2"/>
  <c r="T147" i="2"/>
  <c r="U147" i="2"/>
  <c r="V147" i="2"/>
  <c r="P148" i="2"/>
  <c r="Q148" i="2"/>
  <c r="R148" i="2"/>
  <c r="S148" i="2"/>
  <c r="T148" i="2"/>
  <c r="U148" i="2"/>
  <c r="V148" i="2"/>
  <c r="P149" i="2"/>
  <c r="Q149" i="2"/>
  <c r="R149" i="2"/>
  <c r="S149" i="2"/>
  <c r="T149" i="2"/>
  <c r="U149" i="2"/>
  <c r="V149" i="2"/>
  <c r="P150" i="2"/>
  <c r="Q150" i="2"/>
  <c r="R150" i="2"/>
  <c r="S150" i="2"/>
  <c r="T150" i="2"/>
  <c r="U150" i="2"/>
  <c r="V150" i="2"/>
  <c r="P151" i="2"/>
  <c r="Q151" i="2"/>
  <c r="R151" i="2"/>
  <c r="S151" i="2"/>
  <c r="T151" i="2"/>
  <c r="U151" i="2"/>
  <c r="V151" i="2"/>
  <c r="P152" i="2"/>
  <c r="Q152" i="2"/>
  <c r="R152" i="2"/>
  <c r="S152" i="2"/>
  <c r="T152" i="2"/>
  <c r="U152" i="2"/>
  <c r="V152" i="2"/>
  <c r="P153" i="2"/>
  <c r="Q153" i="2"/>
  <c r="R153" i="2"/>
  <c r="S153" i="2"/>
  <c r="T153" i="2"/>
  <c r="U153" i="2"/>
  <c r="V153" i="2"/>
  <c r="P154" i="2"/>
  <c r="Q154" i="2"/>
  <c r="R154" i="2"/>
  <c r="S154" i="2"/>
  <c r="T154" i="2"/>
  <c r="U154" i="2"/>
  <c r="V154" i="2"/>
  <c r="P155" i="2"/>
  <c r="Q155" i="2"/>
  <c r="R155" i="2"/>
  <c r="S155" i="2"/>
  <c r="T155" i="2"/>
  <c r="U155" i="2"/>
  <c r="V155" i="2"/>
  <c r="P156" i="2"/>
  <c r="Q156" i="2"/>
  <c r="R156" i="2"/>
  <c r="S156" i="2"/>
  <c r="T156" i="2"/>
  <c r="U156" i="2"/>
  <c r="V156" i="2"/>
  <c r="P157" i="2"/>
  <c r="Q157" i="2"/>
  <c r="R157" i="2"/>
  <c r="S157" i="2"/>
  <c r="T157" i="2"/>
  <c r="U157" i="2"/>
  <c r="V157" i="2"/>
  <c r="P158" i="2"/>
  <c r="Q158" i="2"/>
  <c r="R158" i="2"/>
  <c r="S158" i="2"/>
  <c r="T158" i="2"/>
  <c r="U158" i="2"/>
  <c r="V158" i="2"/>
  <c r="P159" i="2"/>
  <c r="Q159" i="2"/>
  <c r="R159" i="2"/>
  <c r="S159" i="2"/>
  <c r="T159" i="2"/>
  <c r="U159" i="2"/>
  <c r="V159" i="2"/>
  <c r="P160" i="2"/>
  <c r="Q160" i="2"/>
  <c r="R160" i="2"/>
  <c r="S160" i="2"/>
  <c r="T160" i="2"/>
  <c r="U160" i="2"/>
  <c r="V160" i="2"/>
  <c r="P161" i="2"/>
  <c r="Q161" i="2"/>
  <c r="R161" i="2"/>
  <c r="S161" i="2"/>
  <c r="T161" i="2"/>
  <c r="U161" i="2"/>
  <c r="V161" i="2"/>
  <c r="P162" i="2"/>
  <c r="Q162" i="2"/>
  <c r="R162" i="2"/>
  <c r="S162" i="2"/>
  <c r="T162" i="2"/>
  <c r="U162" i="2"/>
  <c r="V162" i="2"/>
  <c r="P163" i="2"/>
  <c r="Q163" i="2"/>
  <c r="R163" i="2"/>
  <c r="S163" i="2"/>
  <c r="T163" i="2"/>
  <c r="U163" i="2"/>
  <c r="V163" i="2"/>
  <c r="P164" i="2"/>
  <c r="Q164" i="2"/>
  <c r="R164" i="2"/>
  <c r="S164" i="2"/>
  <c r="T164" i="2"/>
  <c r="U164" i="2"/>
  <c r="V164" i="2"/>
  <c r="P165" i="2"/>
  <c r="Q165" i="2"/>
  <c r="R165" i="2"/>
  <c r="S165" i="2"/>
  <c r="T165" i="2"/>
  <c r="U165" i="2"/>
  <c r="V165" i="2"/>
  <c r="P166" i="2"/>
  <c r="Q166" i="2"/>
  <c r="R166" i="2"/>
  <c r="S166" i="2"/>
  <c r="T166" i="2"/>
  <c r="U166" i="2"/>
  <c r="V166" i="2"/>
  <c r="P167" i="2"/>
  <c r="Q167" i="2"/>
  <c r="R167" i="2"/>
  <c r="S167" i="2"/>
  <c r="T167" i="2"/>
  <c r="U167" i="2"/>
  <c r="V167" i="2"/>
  <c r="P168" i="2"/>
  <c r="Q168" i="2"/>
  <c r="R168" i="2"/>
  <c r="S168" i="2"/>
  <c r="T168" i="2"/>
  <c r="U168" i="2"/>
  <c r="V168" i="2"/>
  <c r="P169" i="2"/>
  <c r="Q169" i="2"/>
  <c r="R169" i="2"/>
  <c r="S169" i="2"/>
  <c r="T169" i="2"/>
  <c r="U169" i="2"/>
  <c r="V169" i="2"/>
  <c r="P170" i="2"/>
  <c r="Q170" i="2"/>
  <c r="R170" i="2"/>
  <c r="S170" i="2"/>
  <c r="T170" i="2"/>
  <c r="U170" i="2"/>
  <c r="V170" i="2"/>
  <c r="P171" i="2"/>
  <c r="Q171" i="2"/>
  <c r="R171" i="2"/>
  <c r="S171" i="2"/>
  <c r="T171" i="2"/>
  <c r="U171" i="2"/>
  <c r="V171" i="2"/>
  <c r="P172" i="2"/>
  <c r="Q172" i="2"/>
  <c r="R172" i="2"/>
  <c r="S172" i="2"/>
  <c r="T172" i="2"/>
  <c r="U172" i="2"/>
  <c r="V172" i="2"/>
  <c r="P173" i="2"/>
  <c r="Q173" i="2"/>
  <c r="R173" i="2"/>
  <c r="S173" i="2"/>
  <c r="T173" i="2"/>
  <c r="U173" i="2"/>
  <c r="V173" i="2"/>
  <c r="P174" i="2"/>
  <c r="Q174" i="2"/>
  <c r="R174" i="2"/>
  <c r="S174" i="2"/>
  <c r="T174" i="2"/>
  <c r="U174" i="2"/>
  <c r="V174" i="2"/>
  <c r="P175" i="2"/>
  <c r="Q175" i="2"/>
  <c r="R175" i="2"/>
  <c r="S175" i="2"/>
  <c r="T175" i="2"/>
  <c r="U175" i="2"/>
  <c r="V175" i="2"/>
  <c r="P176" i="2"/>
  <c r="Q176" i="2"/>
  <c r="R176" i="2"/>
  <c r="S176" i="2"/>
  <c r="T176" i="2"/>
  <c r="U176" i="2"/>
  <c r="V176" i="2"/>
  <c r="P177" i="2"/>
  <c r="Q177" i="2"/>
  <c r="R177" i="2"/>
  <c r="S177" i="2"/>
  <c r="T177" i="2"/>
  <c r="U177" i="2"/>
  <c r="V177" i="2"/>
  <c r="P178" i="2"/>
  <c r="Q178" i="2"/>
  <c r="R178" i="2"/>
  <c r="S178" i="2"/>
  <c r="T178" i="2"/>
  <c r="U178" i="2"/>
  <c r="V178" i="2"/>
  <c r="P179" i="2"/>
  <c r="Q179" i="2"/>
  <c r="R179" i="2"/>
  <c r="S179" i="2"/>
  <c r="T179" i="2"/>
  <c r="U179" i="2"/>
  <c r="V179" i="2"/>
  <c r="P180" i="2"/>
  <c r="Q180" i="2"/>
  <c r="R180" i="2"/>
  <c r="S180" i="2"/>
  <c r="T180" i="2"/>
  <c r="U180" i="2"/>
  <c r="V180" i="2"/>
  <c r="P181" i="2"/>
  <c r="Q181" i="2"/>
  <c r="R181" i="2"/>
  <c r="S181" i="2"/>
  <c r="T181" i="2"/>
  <c r="U181" i="2"/>
  <c r="V181" i="2"/>
  <c r="P182" i="2"/>
  <c r="Q182" i="2"/>
  <c r="R182" i="2"/>
  <c r="S182" i="2"/>
  <c r="T182" i="2"/>
  <c r="U182" i="2"/>
  <c r="V182" i="2"/>
  <c r="P183" i="2"/>
  <c r="Q183" i="2"/>
  <c r="R183" i="2"/>
  <c r="S183" i="2"/>
  <c r="T183" i="2"/>
  <c r="U183" i="2"/>
  <c r="V183" i="2"/>
  <c r="P184" i="2"/>
  <c r="Q184" i="2"/>
  <c r="R184" i="2"/>
  <c r="S184" i="2"/>
  <c r="T184" i="2"/>
  <c r="U184" i="2"/>
  <c r="V184" i="2"/>
  <c r="P185" i="2"/>
  <c r="Q185" i="2"/>
  <c r="R185" i="2"/>
  <c r="S185" i="2"/>
  <c r="T185" i="2"/>
  <c r="U185" i="2"/>
  <c r="V185" i="2"/>
  <c r="P186" i="2"/>
  <c r="Q186" i="2"/>
  <c r="R186" i="2"/>
  <c r="S186" i="2"/>
  <c r="T186" i="2"/>
  <c r="U186" i="2"/>
  <c r="V186" i="2"/>
  <c r="P187" i="2"/>
  <c r="Q187" i="2"/>
  <c r="R187" i="2"/>
  <c r="S187" i="2"/>
  <c r="T187" i="2"/>
  <c r="U187" i="2"/>
  <c r="V187" i="2"/>
  <c r="P188" i="2"/>
  <c r="Q188" i="2"/>
  <c r="R188" i="2"/>
  <c r="S188" i="2"/>
  <c r="T188" i="2"/>
  <c r="U188" i="2"/>
  <c r="V188" i="2"/>
  <c r="P189" i="2"/>
  <c r="Q189" i="2"/>
  <c r="R189" i="2"/>
  <c r="S189" i="2"/>
  <c r="T189" i="2"/>
  <c r="U189" i="2"/>
  <c r="V189" i="2"/>
  <c r="P190" i="2"/>
  <c r="Q190" i="2"/>
  <c r="R190" i="2"/>
  <c r="S190" i="2"/>
  <c r="T190" i="2"/>
  <c r="U190" i="2"/>
  <c r="V190" i="2"/>
  <c r="P191" i="2"/>
  <c r="Q191" i="2"/>
  <c r="R191" i="2"/>
  <c r="S191" i="2"/>
  <c r="T191" i="2"/>
  <c r="U191" i="2"/>
  <c r="V191" i="2"/>
  <c r="P192" i="2"/>
  <c r="Q192" i="2"/>
  <c r="R192" i="2"/>
  <c r="S192" i="2"/>
  <c r="T192" i="2"/>
  <c r="U192" i="2"/>
  <c r="V192" i="2"/>
  <c r="P193" i="2"/>
  <c r="Q193" i="2"/>
  <c r="R193" i="2"/>
  <c r="S193" i="2"/>
  <c r="T193" i="2"/>
  <c r="U193" i="2"/>
  <c r="V193" i="2"/>
  <c r="P194" i="2"/>
  <c r="Q194" i="2"/>
  <c r="R194" i="2"/>
  <c r="S194" i="2"/>
  <c r="T194" i="2"/>
  <c r="U194" i="2"/>
  <c r="V194" i="2"/>
  <c r="P195" i="2"/>
  <c r="Q195" i="2"/>
  <c r="R195" i="2"/>
  <c r="S195" i="2"/>
  <c r="T195" i="2"/>
  <c r="U195" i="2"/>
  <c r="V195" i="2"/>
  <c r="P196" i="2"/>
  <c r="Q196" i="2"/>
  <c r="R196" i="2"/>
  <c r="S196" i="2"/>
  <c r="T196" i="2"/>
  <c r="U196" i="2"/>
  <c r="V196" i="2"/>
  <c r="P197" i="2"/>
  <c r="Q197" i="2"/>
  <c r="R197" i="2"/>
  <c r="S197" i="2"/>
  <c r="T197" i="2"/>
  <c r="U197" i="2"/>
  <c r="V197" i="2"/>
  <c r="P198" i="2"/>
  <c r="Q198" i="2"/>
  <c r="R198" i="2"/>
  <c r="S198" i="2"/>
  <c r="T198" i="2"/>
  <c r="U198" i="2"/>
  <c r="V198" i="2"/>
  <c r="P199" i="2"/>
  <c r="Q199" i="2"/>
  <c r="R199" i="2"/>
  <c r="S199" i="2"/>
  <c r="T199" i="2"/>
  <c r="U199" i="2"/>
  <c r="V199" i="2"/>
  <c r="P200" i="2"/>
  <c r="Q200" i="2"/>
  <c r="R200" i="2"/>
  <c r="S200" i="2"/>
  <c r="T200" i="2"/>
  <c r="U200" i="2"/>
  <c r="V200" i="2"/>
  <c r="P201" i="2"/>
  <c r="Q201" i="2"/>
  <c r="R201" i="2"/>
  <c r="S201" i="2"/>
  <c r="T201" i="2"/>
  <c r="U201" i="2"/>
  <c r="V201" i="2"/>
  <c r="P202" i="2"/>
  <c r="Q202" i="2"/>
  <c r="R202" i="2"/>
  <c r="S202" i="2"/>
  <c r="T202" i="2"/>
  <c r="U202" i="2"/>
  <c r="V202" i="2"/>
  <c r="P203" i="2"/>
  <c r="Q203" i="2"/>
  <c r="R203" i="2"/>
  <c r="S203" i="2"/>
  <c r="T203" i="2"/>
  <c r="U203" i="2"/>
  <c r="V203" i="2"/>
  <c r="P204" i="2"/>
  <c r="Q204" i="2"/>
  <c r="R204" i="2"/>
  <c r="S204" i="2"/>
  <c r="T204" i="2"/>
  <c r="U204" i="2"/>
  <c r="V204" i="2"/>
  <c r="P205" i="2"/>
  <c r="Q205" i="2"/>
  <c r="R205" i="2"/>
  <c r="S205" i="2"/>
  <c r="T205" i="2"/>
  <c r="U205" i="2"/>
  <c r="V205" i="2"/>
  <c r="P206" i="2"/>
  <c r="Q206" i="2"/>
  <c r="R206" i="2"/>
  <c r="S206" i="2"/>
  <c r="T206" i="2"/>
  <c r="U206" i="2"/>
  <c r="V206" i="2"/>
  <c r="P207" i="2"/>
  <c r="Q207" i="2"/>
  <c r="R207" i="2"/>
  <c r="S207" i="2"/>
  <c r="T207" i="2"/>
  <c r="U207" i="2"/>
  <c r="V207" i="2"/>
  <c r="P208" i="2"/>
  <c r="Q208" i="2"/>
  <c r="R208" i="2"/>
  <c r="S208" i="2"/>
  <c r="T208" i="2"/>
  <c r="U208" i="2"/>
  <c r="V208" i="2"/>
  <c r="P209" i="2"/>
  <c r="Q209" i="2"/>
  <c r="R209" i="2"/>
  <c r="S209" i="2"/>
  <c r="T209" i="2"/>
  <c r="U209" i="2"/>
  <c r="V209" i="2"/>
  <c r="P210" i="2"/>
  <c r="Q210" i="2"/>
  <c r="R210" i="2"/>
  <c r="S210" i="2"/>
  <c r="T210" i="2"/>
  <c r="U210" i="2"/>
  <c r="V210" i="2"/>
  <c r="P211" i="2"/>
  <c r="Q211" i="2"/>
  <c r="R211" i="2"/>
  <c r="S211" i="2"/>
  <c r="T211" i="2"/>
  <c r="U211" i="2"/>
  <c r="V211" i="2"/>
  <c r="P212" i="2"/>
  <c r="Q212" i="2"/>
  <c r="R212" i="2"/>
  <c r="S212" i="2"/>
  <c r="T212" i="2"/>
  <c r="U212" i="2"/>
  <c r="V212" i="2"/>
  <c r="P213" i="2"/>
  <c r="Q213" i="2"/>
  <c r="R213" i="2"/>
  <c r="S213" i="2"/>
  <c r="T213" i="2"/>
  <c r="U213" i="2"/>
  <c r="V213" i="2"/>
  <c r="P214" i="2"/>
  <c r="Q214" i="2"/>
  <c r="R214" i="2"/>
  <c r="S214" i="2"/>
  <c r="T214" i="2"/>
  <c r="U214" i="2"/>
  <c r="V214" i="2"/>
  <c r="P215" i="2"/>
  <c r="Q215" i="2"/>
  <c r="R215" i="2"/>
  <c r="S215" i="2"/>
  <c r="T215" i="2"/>
  <c r="U215" i="2"/>
  <c r="V215" i="2"/>
  <c r="P216" i="2"/>
  <c r="Q216" i="2"/>
  <c r="R216" i="2"/>
  <c r="S216" i="2"/>
  <c r="T216" i="2"/>
  <c r="U216" i="2"/>
  <c r="V216" i="2"/>
  <c r="P217" i="2"/>
  <c r="Q217" i="2"/>
  <c r="R217" i="2"/>
  <c r="S217" i="2"/>
  <c r="T217" i="2"/>
  <c r="U217" i="2"/>
  <c r="V217" i="2"/>
  <c r="P218" i="2"/>
  <c r="Q218" i="2"/>
  <c r="R218" i="2"/>
  <c r="S218" i="2"/>
  <c r="T218" i="2"/>
  <c r="U218" i="2"/>
  <c r="V218" i="2"/>
  <c r="P219" i="2"/>
  <c r="Q219" i="2"/>
  <c r="R219" i="2"/>
  <c r="S219" i="2"/>
  <c r="T219" i="2"/>
  <c r="U219" i="2"/>
  <c r="V219" i="2"/>
  <c r="P220" i="2"/>
  <c r="Q220" i="2"/>
  <c r="R220" i="2"/>
  <c r="S220" i="2"/>
  <c r="T220" i="2"/>
  <c r="U220" i="2"/>
  <c r="V220" i="2"/>
  <c r="P221" i="2"/>
  <c r="Q221" i="2"/>
  <c r="R221" i="2"/>
  <c r="S221" i="2"/>
  <c r="T221" i="2"/>
  <c r="U221" i="2"/>
  <c r="V221" i="2"/>
  <c r="P222" i="2"/>
  <c r="Q222" i="2"/>
  <c r="R222" i="2"/>
  <c r="S222" i="2"/>
  <c r="T222" i="2"/>
  <c r="U222" i="2"/>
  <c r="V222" i="2"/>
  <c r="P223" i="2"/>
  <c r="Q223" i="2"/>
  <c r="R223" i="2"/>
  <c r="S223" i="2"/>
  <c r="T223" i="2"/>
  <c r="U223" i="2"/>
  <c r="V223" i="2"/>
  <c r="P224" i="2"/>
  <c r="Q224" i="2"/>
  <c r="R224" i="2"/>
  <c r="S224" i="2"/>
  <c r="T224" i="2"/>
  <c r="U224" i="2"/>
  <c r="V224" i="2"/>
  <c r="P225" i="2"/>
  <c r="Q225" i="2"/>
  <c r="R225" i="2"/>
  <c r="S225" i="2"/>
  <c r="T225" i="2"/>
  <c r="U225" i="2"/>
  <c r="V225" i="2"/>
  <c r="P226" i="2"/>
  <c r="Q226" i="2"/>
  <c r="R226" i="2"/>
  <c r="S226" i="2"/>
  <c r="T226" i="2"/>
  <c r="U226" i="2"/>
  <c r="V226" i="2"/>
  <c r="P227" i="2"/>
  <c r="Q227" i="2"/>
  <c r="R227" i="2"/>
  <c r="S227" i="2"/>
  <c r="T227" i="2"/>
  <c r="U227" i="2"/>
  <c r="V227" i="2"/>
  <c r="P228" i="2"/>
  <c r="Q228" i="2"/>
  <c r="R228" i="2"/>
  <c r="S228" i="2"/>
  <c r="T228" i="2"/>
  <c r="U228" i="2"/>
  <c r="V228" i="2"/>
  <c r="P229" i="2"/>
  <c r="Q229" i="2"/>
  <c r="R229" i="2"/>
  <c r="S229" i="2"/>
  <c r="T229" i="2"/>
  <c r="U229" i="2"/>
  <c r="V229" i="2"/>
  <c r="P230" i="2"/>
  <c r="Q230" i="2"/>
  <c r="R230" i="2"/>
  <c r="S230" i="2"/>
  <c r="T230" i="2"/>
  <c r="U230" i="2"/>
  <c r="V230" i="2"/>
  <c r="P231" i="2"/>
  <c r="Q231" i="2"/>
  <c r="R231" i="2"/>
  <c r="S231" i="2"/>
  <c r="T231" i="2"/>
  <c r="U231" i="2"/>
  <c r="V231" i="2"/>
  <c r="P232" i="2"/>
  <c r="Q232" i="2"/>
  <c r="R232" i="2"/>
  <c r="S232" i="2"/>
  <c r="T232" i="2"/>
  <c r="U232" i="2"/>
  <c r="V232" i="2"/>
  <c r="P233" i="2"/>
  <c r="Q233" i="2"/>
  <c r="R233" i="2"/>
  <c r="S233" i="2"/>
  <c r="T233" i="2"/>
  <c r="U233" i="2"/>
  <c r="V233" i="2"/>
  <c r="P234" i="2"/>
  <c r="Q234" i="2"/>
  <c r="R234" i="2"/>
  <c r="S234" i="2"/>
  <c r="T234" i="2"/>
  <c r="U234" i="2"/>
  <c r="V234" i="2"/>
  <c r="P235" i="2"/>
  <c r="Q235" i="2"/>
  <c r="R235" i="2"/>
  <c r="S235" i="2"/>
  <c r="T235" i="2"/>
  <c r="U235" i="2"/>
  <c r="V235" i="2"/>
  <c r="P236" i="2"/>
  <c r="Q236" i="2"/>
  <c r="R236" i="2"/>
  <c r="S236" i="2"/>
  <c r="T236" i="2"/>
  <c r="U236" i="2"/>
  <c r="V236" i="2"/>
  <c r="P237" i="2"/>
  <c r="Q237" i="2"/>
  <c r="R237" i="2"/>
  <c r="S237" i="2"/>
  <c r="T237" i="2"/>
  <c r="U237" i="2"/>
  <c r="V237" i="2"/>
  <c r="P238" i="2"/>
  <c r="Q238" i="2"/>
  <c r="R238" i="2"/>
  <c r="S238" i="2"/>
  <c r="T238" i="2"/>
  <c r="U238" i="2"/>
  <c r="V238" i="2"/>
  <c r="P239" i="2"/>
  <c r="Q239" i="2"/>
  <c r="R239" i="2"/>
  <c r="S239" i="2"/>
  <c r="T239" i="2"/>
  <c r="U239" i="2"/>
  <c r="V239" i="2"/>
  <c r="P240" i="2"/>
  <c r="Q240" i="2"/>
  <c r="R240" i="2"/>
  <c r="S240" i="2"/>
  <c r="T240" i="2"/>
  <c r="U240" i="2"/>
  <c r="V240" i="2"/>
  <c r="P241" i="2"/>
  <c r="Q241" i="2"/>
  <c r="R241" i="2"/>
  <c r="S241" i="2"/>
  <c r="T241" i="2"/>
  <c r="U241" i="2"/>
  <c r="V241" i="2"/>
  <c r="P242" i="2"/>
  <c r="Q242" i="2"/>
  <c r="R242" i="2"/>
  <c r="S242" i="2"/>
  <c r="T242" i="2"/>
  <c r="U242" i="2"/>
  <c r="V242" i="2"/>
  <c r="P243" i="2"/>
  <c r="Q243" i="2"/>
  <c r="R243" i="2"/>
  <c r="S243" i="2"/>
  <c r="T243" i="2"/>
  <c r="U243" i="2"/>
  <c r="V243" i="2"/>
  <c r="P244" i="2"/>
  <c r="Q244" i="2"/>
  <c r="R244" i="2"/>
  <c r="S244" i="2"/>
  <c r="T244" i="2"/>
  <c r="U244" i="2"/>
  <c r="V244" i="2"/>
  <c r="P245" i="2"/>
  <c r="Q245" i="2"/>
  <c r="R245" i="2"/>
  <c r="S245" i="2"/>
  <c r="T245" i="2"/>
  <c r="U245" i="2"/>
  <c r="V245" i="2"/>
  <c r="P246" i="2"/>
  <c r="Q246" i="2"/>
  <c r="R246" i="2"/>
  <c r="S246" i="2"/>
  <c r="T246" i="2"/>
  <c r="U246" i="2"/>
  <c r="V246" i="2"/>
  <c r="P247" i="2"/>
  <c r="Q247" i="2"/>
  <c r="R247" i="2"/>
  <c r="S247" i="2"/>
  <c r="T247" i="2"/>
  <c r="U247" i="2"/>
  <c r="V247" i="2"/>
  <c r="P248" i="2"/>
  <c r="Q248" i="2"/>
  <c r="R248" i="2"/>
  <c r="S248" i="2"/>
  <c r="T248" i="2"/>
  <c r="U248" i="2"/>
  <c r="V248" i="2"/>
  <c r="P249" i="2"/>
  <c r="Q249" i="2"/>
  <c r="R249" i="2"/>
  <c r="S249" i="2"/>
  <c r="T249" i="2"/>
  <c r="U249" i="2"/>
  <c r="V249" i="2"/>
  <c r="P250" i="2"/>
  <c r="Q250" i="2"/>
  <c r="R250" i="2"/>
  <c r="S250" i="2"/>
  <c r="T250" i="2"/>
  <c r="U250" i="2"/>
  <c r="V250" i="2"/>
  <c r="P251" i="2"/>
  <c r="Q251" i="2"/>
  <c r="R251" i="2"/>
  <c r="S251" i="2"/>
  <c r="T251" i="2"/>
  <c r="U251" i="2"/>
  <c r="V251" i="2"/>
  <c r="P252" i="2"/>
  <c r="Q252" i="2"/>
  <c r="R252" i="2"/>
  <c r="S252" i="2"/>
  <c r="T252" i="2"/>
  <c r="U252" i="2"/>
  <c r="V252" i="2"/>
  <c r="P253" i="2"/>
  <c r="Q253" i="2"/>
  <c r="R253" i="2"/>
  <c r="S253" i="2"/>
  <c r="T253" i="2"/>
  <c r="U253" i="2"/>
  <c r="V253" i="2"/>
  <c r="P254" i="2"/>
  <c r="Q254" i="2"/>
  <c r="R254" i="2"/>
  <c r="S254" i="2"/>
  <c r="T254" i="2"/>
  <c r="U254" i="2"/>
  <c r="V254" i="2"/>
  <c r="P255" i="2"/>
  <c r="Q255" i="2"/>
  <c r="R255" i="2"/>
  <c r="S255" i="2"/>
  <c r="T255" i="2"/>
  <c r="U255" i="2"/>
  <c r="V255" i="2"/>
  <c r="P256" i="2"/>
  <c r="Q256" i="2"/>
  <c r="R256" i="2"/>
  <c r="S256" i="2"/>
  <c r="T256" i="2"/>
  <c r="U256" i="2"/>
  <c r="V256" i="2"/>
  <c r="P257" i="2"/>
  <c r="Q257" i="2"/>
  <c r="R257" i="2"/>
  <c r="S257" i="2"/>
  <c r="T257" i="2"/>
  <c r="U257" i="2"/>
  <c r="V257" i="2"/>
  <c r="P258" i="2"/>
  <c r="Q258" i="2"/>
  <c r="R258" i="2"/>
  <c r="S258" i="2"/>
  <c r="T258" i="2"/>
  <c r="U258" i="2"/>
  <c r="V258" i="2"/>
  <c r="P259" i="2"/>
  <c r="Q259" i="2"/>
  <c r="R259" i="2"/>
  <c r="S259" i="2"/>
  <c r="T259" i="2"/>
  <c r="U259" i="2"/>
  <c r="V259" i="2"/>
  <c r="P260" i="2"/>
  <c r="Q260" i="2"/>
  <c r="R260" i="2"/>
  <c r="S260" i="2"/>
  <c r="T260" i="2"/>
  <c r="U260" i="2"/>
  <c r="V260" i="2"/>
  <c r="P261" i="2"/>
  <c r="Q261" i="2"/>
  <c r="R261" i="2"/>
  <c r="S261" i="2"/>
  <c r="T261" i="2"/>
  <c r="U261" i="2"/>
  <c r="V261" i="2"/>
  <c r="P262" i="2"/>
  <c r="Q262" i="2"/>
  <c r="R262" i="2"/>
  <c r="S262" i="2"/>
  <c r="T262" i="2"/>
  <c r="U262" i="2"/>
  <c r="V262" i="2"/>
  <c r="P263" i="2"/>
  <c r="Q263" i="2"/>
  <c r="R263" i="2"/>
  <c r="S263" i="2"/>
  <c r="T263" i="2"/>
  <c r="U263" i="2"/>
  <c r="V263" i="2"/>
  <c r="P264" i="2"/>
  <c r="Q264" i="2"/>
  <c r="R264" i="2"/>
  <c r="S264" i="2"/>
  <c r="T264" i="2"/>
  <c r="U264" i="2"/>
  <c r="V264" i="2"/>
  <c r="P265" i="2"/>
  <c r="Q265" i="2"/>
  <c r="R265" i="2"/>
  <c r="S265" i="2"/>
  <c r="T265" i="2"/>
  <c r="U265" i="2"/>
  <c r="V265" i="2"/>
  <c r="P266" i="2"/>
  <c r="Q266" i="2"/>
  <c r="R266" i="2"/>
  <c r="S266" i="2"/>
  <c r="T266" i="2"/>
  <c r="U266" i="2"/>
  <c r="V266" i="2"/>
  <c r="P267" i="2"/>
  <c r="Q267" i="2"/>
  <c r="R267" i="2"/>
  <c r="S267" i="2"/>
  <c r="T267" i="2"/>
  <c r="U267" i="2"/>
  <c r="V267" i="2"/>
  <c r="P268" i="2"/>
  <c r="Q268" i="2"/>
  <c r="R268" i="2"/>
  <c r="S268" i="2"/>
  <c r="T268" i="2"/>
  <c r="U268" i="2"/>
  <c r="V268" i="2"/>
  <c r="P269" i="2"/>
  <c r="Q269" i="2"/>
  <c r="R269" i="2"/>
  <c r="S269" i="2"/>
  <c r="T269" i="2"/>
  <c r="U269" i="2"/>
  <c r="V269" i="2"/>
  <c r="P270" i="2"/>
  <c r="Q270" i="2"/>
  <c r="R270" i="2"/>
  <c r="S270" i="2"/>
  <c r="T270" i="2"/>
  <c r="U270" i="2"/>
  <c r="V270" i="2"/>
  <c r="P271" i="2"/>
  <c r="Q271" i="2"/>
  <c r="R271" i="2"/>
  <c r="S271" i="2"/>
  <c r="T271" i="2"/>
  <c r="U271" i="2"/>
  <c r="V271" i="2"/>
  <c r="P272" i="2"/>
  <c r="Q272" i="2"/>
  <c r="R272" i="2"/>
  <c r="S272" i="2"/>
  <c r="T272" i="2"/>
  <c r="U272" i="2"/>
  <c r="V272" i="2"/>
  <c r="P273" i="2"/>
  <c r="Q273" i="2"/>
  <c r="R273" i="2"/>
  <c r="S273" i="2"/>
  <c r="T273" i="2"/>
  <c r="U273" i="2"/>
  <c r="V273" i="2"/>
  <c r="P274" i="2"/>
  <c r="Q274" i="2"/>
  <c r="R274" i="2"/>
  <c r="S274" i="2"/>
  <c r="T274" i="2"/>
  <c r="U274" i="2"/>
  <c r="V274" i="2"/>
  <c r="P275" i="2"/>
  <c r="Q275" i="2"/>
  <c r="R275" i="2"/>
  <c r="S275" i="2"/>
  <c r="T275" i="2"/>
  <c r="U275" i="2"/>
  <c r="V275" i="2"/>
  <c r="P276" i="2"/>
  <c r="Q276" i="2"/>
  <c r="R276" i="2"/>
  <c r="S276" i="2"/>
  <c r="T276" i="2"/>
  <c r="U276" i="2"/>
  <c r="V276" i="2"/>
  <c r="P277" i="2"/>
  <c r="Q277" i="2"/>
  <c r="R277" i="2"/>
  <c r="S277" i="2"/>
  <c r="T277" i="2"/>
  <c r="U277" i="2"/>
  <c r="V277" i="2"/>
  <c r="P278" i="2"/>
  <c r="Q278" i="2"/>
  <c r="R278" i="2"/>
  <c r="S278" i="2"/>
  <c r="T278" i="2"/>
  <c r="U278" i="2"/>
  <c r="V278" i="2"/>
  <c r="P279" i="2"/>
  <c r="Q279" i="2"/>
  <c r="R279" i="2"/>
  <c r="S279" i="2"/>
  <c r="T279" i="2"/>
  <c r="U279" i="2"/>
  <c r="V279" i="2"/>
  <c r="P280" i="2"/>
  <c r="Q280" i="2"/>
  <c r="R280" i="2"/>
  <c r="S280" i="2"/>
  <c r="T280" i="2"/>
  <c r="U280" i="2"/>
  <c r="V280" i="2"/>
  <c r="P281" i="2"/>
  <c r="Q281" i="2"/>
  <c r="R281" i="2"/>
  <c r="S281" i="2"/>
  <c r="T281" i="2"/>
  <c r="U281" i="2"/>
  <c r="V281" i="2"/>
  <c r="P282" i="2"/>
  <c r="Q282" i="2"/>
  <c r="R282" i="2"/>
  <c r="S282" i="2"/>
  <c r="T282" i="2"/>
  <c r="U282" i="2"/>
  <c r="V282" i="2"/>
  <c r="P283" i="2"/>
  <c r="Q283" i="2"/>
  <c r="R283" i="2"/>
  <c r="S283" i="2"/>
  <c r="T283" i="2"/>
  <c r="U283" i="2"/>
  <c r="V283" i="2"/>
  <c r="P284" i="2"/>
  <c r="Q284" i="2"/>
  <c r="R284" i="2"/>
  <c r="S284" i="2"/>
  <c r="T284" i="2"/>
  <c r="U284" i="2"/>
  <c r="V284" i="2"/>
  <c r="P285" i="2"/>
  <c r="Q285" i="2"/>
  <c r="R285" i="2"/>
  <c r="S285" i="2"/>
  <c r="T285" i="2"/>
  <c r="U285" i="2"/>
  <c r="V285" i="2"/>
  <c r="P286" i="2"/>
  <c r="Q286" i="2"/>
  <c r="R286" i="2"/>
  <c r="S286" i="2"/>
  <c r="T286" i="2"/>
  <c r="U286" i="2"/>
  <c r="V286" i="2"/>
  <c r="P287" i="2"/>
  <c r="Q287" i="2"/>
  <c r="R287" i="2"/>
  <c r="S287" i="2"/>
  <c r="T287" i="2"/>
  <c r="U287" i="2"/>
  <c r="V287" i="2"/>
  <c r="P288" i="2"/>
  <c r="Q288" i="2"/>
  <c r="R288" i="2"/>
  <c r="S288" i="2"/>
  <c r="T288" i="2"/>
  <c r="U288" i="2"/>
  <c r="V288" i="2"/>
  <c r="P289" i="2"/>
  <c r="Q289" i="2"/>
  <c r="R289" i="2"/>
  <c r="S289" i="2"/>
  <c r="T289" i="2"/>
  <c r="U289" i="2"/>
  <c r="V289" i="2"/>
  <c r="P290" i="2"/>
  <c r="Q290" i="2"/>
  <c r="R290" i="2"/>
  <c r="S290" i="2"/>
  <c r="T290" i="2"/>
  <c r="U290" i="2"/>
  <c r="V290" i="2"/>
  <c r="P291" i="2"/>
  <c r="Q291" i="2"/>
  <c r="R291" i="2"/>
  <c r="S291" i="2"/>
  <c r="T291" i="2"/>
  <c r="U291" i="2"/>
  <c r="V291" i="2"/>
  <c r="P292" i="2"/>
  <c r="Q292" i="2"/>
  <c r="R292" i="2"/>
  <c r="S292" i="2"/>
  <c r="T292" i="2"/>
  <c r="U292" i="2"/>
  <c r="V292" i="2"/>
  <c r="P293" i="2"/>
  <c r="Q293" i="2"/>
  <c r="R293" i="2"/>
  <c r="S293" i="2"/>
  <c r="T293" i="2"/>
  <c r="U293" i="2"/>
  <c r="V293" i="2"/>
  <c r="P294" i="2"/>
  <c r="Q294" i="2"/>
  <c r="R294" i="2"/>
  <c r="S294" i="2"/>
  <c r="T294" i="2"/>
  <c r="U294" i="2"/>
  <c r="V294" i="2"/>
  <c r="P295" i="2"/>
  <c r="Q295" i="2"/>
  <c r="R295" i="2"/>
  <c r="S295" i="2"/>
  <c r="T295" i="2"/>
  <c r="U295" i="2"/>
  <c r="V295" i="2"/>
  <c r="P296" i="2"/>
  <c r="Q296" i="2"/>
  <c r="R296" i="2"/>
  <c r="S296" i="2"/>
  <c r="T296" i="2"/>
  <c r="U296" i="2"/>
  <c r="V296" i="2"/>
  <c r="P297" i="2"/>
  <c r="Q297" i="2"/>
  <c r="R297" i="2"/>
  <c r="S297" i="2"/>
  <c r="T297" i="2"/>
  <c r="U297" i="2"/>
  <c r="V297" i="2"/>
  <c r="P298" i="2"/>
  <c r="Q298" i="2"/>
  <c r="R298" i="2"/>
  <c r="S298" i="2"/>
  <c r="T298" i="2"/>
  <c r="U298" i="2"/>
  <c r="V298" i="2"/>
  <c r="P299" i="2"/>
  <c r="Q299" i="2"/>
  <c r="R299" i="2"/>
  <c r="S299" i="2"/>
  <c r="T299" i="2"/>
  <c r="U299" i="2"/>
  <c r="V299" i="2"/>
  <c r="P300" i="2"/>
  <c r="Q300" i="2"/>
  <c r="R300" i="2"/>
  <c r="S300" i="2"/>
  <c r="T300" i="2"/>
  <c r="U300" i="2"/>
  <c r="V300" i="2"/>
  <c r="P301" i="2"/>
  <c r="Q301" i="2"/>
  <c r="R301" i="2"/>
  <c r="S301" i="2"/>
  <c r="T301" i="2"/>
  <c r="U301" i="2"/>
  <c r="V301" i="2"/>
  <c r="P302" i="2"/>
  <c r="Q302" i="2"/>
  <c r="R302" i="2"/>
  <c r="S302" i="2"/>
  <c r="T302" i="2"/>
  <c r="U302" i="2"/>
  <c r="V302" i="2"/>
  <c r="P303" i="2"/>
  <c r="Q303" i="2"/>
  <c r="R303" i="2"/>
  <c r="S303" i="2"/>
  <c r="T303" i="2"/>
  <c r="U303" i="2"/>
  <c r="V303" i="2"/>
  <c r="P304" i="2"/>
  <c r="Q304" i="2"/>
  <c r="R304" i="2"/>
  <c r="S304" i="2"/>
  <c r="T304" i="2"/>
  <c r="U304" i="2"/>
  <c r="V304" i="2"/>
  <c r="P305" i="2"/>
  <c r="Q305" i="2"/>
  <c r="R305" i="2"/>
  <c r="S305" i="2"/>
  <c r="T305" i="2"/>
  <c r="U305" i="2"/>
  <c r="V305" i="2"/>
  <c r="P306" i="2"/>
  <c r="Q306" i="2"/>
  <c r="R306" i="2"/>
  <c r="S306" i="2"/>
  <c r="T306" i="2"/>
  <c r="U306" i="2"/>
  <c r="V306" i="2"/>
  <c r="P307" i="2"/>
  <c r="Q307" i="2"/>
  <c r="R307" i="2"/>
  <c r="S307" i="2"/>
  <c r="T307" i="2"/>
  <c r="U307" i="2"/>
  <c r="V307" i="2"/>
  <c r="P308" i="2"/>
  <c r="Q308" i="2"/>
  <c r="R308" i="2"/>
  <c r="S308" i="2"/>
  <c r="T308" i="2"/>
  <c r="U308" i="2"/>
  <c r="V308" i="2"/>
  <c r="P309" i="2"/>
  <c r="Q309" i="2"/>
  <c r="R309" i="2"/>
  <c r="S309" i="2"/>
  <c r="T309" i="2"/>
  <c r="U309" i="2"/>
  <c r="V309" i="2"/>
  <c r="P310" i="2"/>
  <c r="Q310" i="2"/>
  <c r="R310" i="2"/>
  <c r="S310" i="2"/>
  <c r="T310" i="2"/>
  <c r="U310" i="2"/>
  <c r="V310" i="2"/>
  <c r="P311" i="2"/>
  <c r="Q311" i="2"/>
  <c r="R311" i="2"/>
  <c r="S311" i="2"/>
  <c r="T311" i="2"/>
  <c r="U311" i="2"/>
  <c r="V311" i="2"/>
  <c r="P312" i="2"/>
  <c r="Q312" i="2"/>
  <c r="R312" i="2"/>
  <c r="S312" i="2"/>
  <c r="T312" i="2"/>
  <c r="U312" i="2"/>
  <c r="V312" i="2"/>
  <c r="P313" i="2"/>
  <c r="Q313" i="2"/>
  <c r="R313" i="2"/>
  <c r="S313" i="2"/>
  <c r="T313" i="2"/>
  <c r="U313" i="2"/>
  <c r="V313" i="2"/>
  <c r="P314" i="2"/>
  <c r="Q314" i="2"/>
  <c r="R314" i="2"/>
  <c r="S314" i="2"/>
  <c r="T314" i="2"/>
  <c r="U314" i="2"/>
  <c r="V314" i="2"/>
  <c r="P315" i="2"/>
  <c r="Q315" i="2"/>
  <c r="R315" i="2"/>
  <c r="S315" i="2"/>
  <c r="T315" i="2"/>
  <c r="U315" i="2"/>
  <c r="V315" i="2"/>
  <c r="P316" i="2"/>
  <c r="Q316" i="2"/>
  <c r="R316" i="2"/>
  <c r="S316" i="2"/>
  <c r="T316" i="2"/>
  <c r="U316" i="2"/>
  <c r="V316" i="2"/>
  <c r="P317" i="2"/>
  <c r="Q317" i="2"/>
  <c r="R317" i="2"/>
  <c r="S317" i="2"/>
  <c r="T317" i="2"/>
  <c r="U317" i="2"/>
  <c r="V317" i="2"/>
  <c r="P318" i="2"/>
  <c r="Q318" i="2"/>
  <c r="R318" i="2"/>
  <c r="S318" i="2"/>
  <c r="T318" i="2"/>
  <c r="U318" i="2"/>
  <c r="V318" i="2"/>
  <c r="P319" i="2"/>
  <c r="Q319" i="2"/>
  <c r="R319" i="2"/>
  <c r="S319" i="2"/>
  <c r="T319" i="2"/>
  <c r="U319" i="2"/>
  <c r="V319" i="2"/>
  <c r="P320" i="2"/>
  <c r="Q320" i="2"/>
  <c r="R320" i="2"/>
  <c r="S320" i="2"/>
  <c r="T320" i="2"/>
  <c r="U320" i="2"/>
  <c r="V320" i="2"/>
  <c r="P321" i="2"/>
  <c r="Q321" i="2"/>
  <c r="R321" i="2"/>
  <c r="S321" i="2"/>
  <c r="T321" i="2"/>
  <c r="U321" i="2"/>
  <c r="V321" i="2"/>
  <c r="P322" i="2"/>
  <c r="Q322" i="2"/>
  <c r="R322" i="2"/>
  <c r="S322" i="2"/>
  <c r="T322" i="2"/>
  <c r="U322" i="2"/>
  <c r="V322" i="2"/>
  <c r="P323" i="2"/>
  <c r="Q323" i="2"/>
  <c r="R323" i="2"/>
  <c r="S323" i="2"/>
  <c r="T323" i="2"/>
  <c r="U323" i="2"/>
  <c r="V323" i="2"/>
  <c r="P324" i="2"/>
  <c r="Q324" i="2"/>
  <c r="R324" i="2"/>
  <c r="S324" i="2"/>
  <c r="T324" i="2"/>
  <c r="U324" i="2"/>
  <c r="V324" i="2"/>
  <c r="P325" i="2"/>
  <c r="Q325" i="2"/>
  <c r="R325" i="2"/>
  <c r="S325" i="2"/>
  <c r="T325" i="2"/>
  <c r="U325" i="2"/>
  <c r="V325" i="2"/>
  <c r="P326" i="2"/>
  <c r="Q326" i="2"/>
  <c r="R326" i="2"/>
  <c r="S326" i="2"/>
  <c r="T326" i="2"/>
  <c r="U326" i="2"/>
  <c r="V326" i="2"/>
  <c r="P327" i="2"/>
  <c r="Q327" i="2"/>
  <c r="R327" i="2"/>
  <c r="S327" i="2"/>
  <c r="T327" i="2"/>
  <c r="U327" i="2"/>
  <c r="V327" i="2"/>
  <c r="P328" i="2"/>
  <c r="Q328" i="2"/>
  <c r="R328" i="2"/>
  <c r="S328" i="2"/>
  <c r="T328" i="2"/>
  <c r="U328" i="2"/>
  <c r="V328" i="2"/>
  <c r="P329" i="2"/>
  <c r="Q329" i="2"/>
  <c r="R329" i="2"/>
  <c r="S329" i="2"/>
  <c r="T329" i="2"/>
  <c r="U329" i="2"/>
  <c r="V329" i="2"/>
  <c r="P330" i="2"/>
  <c r="Q330" i="2"/>
  <c r="R330" i="2"/>
  <c r="S330" i="2"/>
  <c r="T330" i="2"/>
  <c r="U330" i="2"/>
  <c r="V330" i="2"/>
  <c r="P331" i="2"/>
  <c r="Q331" i="2"/>
  <c r="R331" i="2"/>
  <c r="S331" i="2"/>
  <c r="T331" i="2"/>
  <c r="U331" i="2"/>
  <c r="V331" i="2"/>
  <c r="P332" i="2"/>
  <c r="Q332" i="2"/>
  <c r="R332" i="2"/>
  <c r="S332" i="2"/>
  <c r="T332" i="2"/>
  <c r="U332" i="2"/>
  <c r="V332" i="2"/>
  <c r="P333" i="2"/>
  <c r="Q333" i="2"/>
  <c r="R333" i="2"/>
  <c r="S333" i="2"/>
  <c r="T333" i="2"/>
  <c r="U333" i="2"/>
  <c r="V333" i="2"/>
  <c r="P334" i="2"/>
  <c r="Q334" i="2"/>
  <c r="R334" i="2"/>
  <c r="S334" i="2"/>
  <c r="T334" i="2"/>
  <c r="U334" i="2"/>
  <c r="V334" i="2"/>
  <c r="P335" i="2"/>
  <c r="Q335" i="2"/>
  <c r="R335" i="2"/>
  <c r="S335" i="2"/>
  <c r="T335" i="2"/>
  <c r="U335" i="2"/>
  <c r="V335" i="2"/>
  <c r="P336" i="2"/>
  <c r="Q336" i="2"/>
  <c r="R336" i="2"/>
  <c r="S336" i="2"/>
  <c r="T336" i="2"/>
  <c r="U336" i="2"/>
  <c r="V336" i="2"/>
  <c r="P337" i="2"/>
  <c r="Q337" i="2"/>
  <c r="R337" i="2"/>
  <c r="S337" i="2"/>
  <c r="T337" i="2"/>
  <c r="U337" i="2"/>
  <c r="V337" i="2"/>
  <c r="P338" i="2"/>
  <c r="Q338" i="2"/>
  <c r="R338" i="2"/>
  <c r="S338" i="2"/>
  <c r="T338" i="2"/>
  <c r="U338" i="2"/>
  <c r="V338" i="2"/>
  <c r="P339" i="2"/>
  <c r="Q339" i="2"/>
  <c r="R339" i="2"/>
  <c r="S339" i="2"/>
  <c r="T339" i="2"/>
  <c r="U339" i="2"/>
  <c r="V339" i="2"/>
  <c r="P340" i="2"/>
  <c r="Q340" i="2"/>
  <c r="R340" i="2"/>
  <c r="S340" i="2"/>
  <c r="T340" i="2"/>
  <c r="U340" i="2"/>
  <c r="V340" i="2"/>
  <c r="P341" i="2"/>
  <c r="Q341" i="2"/>
  <c r="R341" i="2"/>
  <c r="S341" i="2"/>
  <c r="T341" i="2"/>
  <c r="U341" i="2"/>
  <c r="V341" i="2"/>
  <c r="P342" i="2"/>
  <c r="Q342" i="2"/>
  <c r="R342" i="2"/>
  <c r="S342" i="2"/>
  <c r="T342" i="2"/>
  <c r="U342" i="2"/>
  <c r="V342" i="2"/>
  <c r="P343" i="2"/>
  <c r="Q343" i="2"/>
  <c r="R343" i="2"/>
  <c r="S343" i="2"/>
  <c r="T343" i="2"/>
  <c r="U343" i="2"/>
  <c r="V343" i="2"/>
  <c r="P344" i="2"/>
  <c r="Q344" i="2"/>
  <c r="R344" i="2"/>
  <c r="S344" i="2"/>
  <c r="T344" i="2"/>
  <c r="U344" i="2"/>
  <c r="V344" i="2"/>
  <c r="P345" i="2"/>
  <c r="Q345" i="2"/>
  <c r="R345" i="2"/>
  <c r="S345" i="2"/>
  <c r="T345" i="2"/>
  <c r="U345" i="2"/>
  <c r="V345" i="2"/>
  <c r="P346" i="2"/>
  <c r="Q346" i="2"/>
  <c r="R346" i="2"/>
  <c r="S346" i="2"/>
  <c r="T346" i="2"/>
  <c r="U346" i="2"/>
  <c r="V346" i="2"/>
  <c r="P347" i="2"/>
  <c r="Q347" i="2"/>
  <c r="R347" i="2"/>
  <c r="S347" i="2"/>
  <c r="T347" i="2"/>
  <c r="U347" i="2"/>
  <c r="V347" i="2"/>
  <c r="P348" i="2"/>
  <c r="Q348" i="2"/>
  <c r="R348" i="2"/>
  <c r="S348" i="2"/>
  <c r="T348" i="2"/>
  <c r="U348" i="2"/>
  <c r="V348" i="2"/>
  <c r="P349" i="2"/>
  <c r="Q349" i="2"/>
  <c r="R349" i="2"/>
  <c r="S349" i="2"/>
  <c r="T349" i="2"/>
  <c r="U349" i="2"/>
  <c r="V349" i="2"/>
  <c r="P350" i="2"/>
  <c r="Q350" i="2"/>
  <c r="R350" i="2"/>
  <c r="S350" i="2"/>
  <c r="T350" i="2"/>
  <c r="U350" i="2"/>
  <c r="V350" i="2"/>
  <c r="P351" i="2"/>
  <c r="Q351" i="2"/>
  <c r="R351" i="2"/>
  <c r="S351" i="2"/>
  <c r="T351" i="2"/>
  <c r="U351" i="2"/>
  <c r="V351" i="2"/>
  <c r="P352" i="2"/>
  <c r="Q352" i="2"/>
  <c r="R352" i="2"/>
  <c r="S352" i="2"/>
  <c r="T352" i="2"/>
  <c r="U352" i="2"/>
  <c r="V352" i="2"/>
  <c r="P353" i="2"/>
  <c r="Q353" i="2"/>
  <c r="R353" i="2"/>
  <c r="S353" i="2"/>
  <c r="T353" i="2"/>
  <c r="U353" i="2"/>
  <c r="V353" i="2"/>
  <c r="P354" i="2"/>
  <c r="Q354" i="2"/>
  <c r="R354" i="2"/>
  <c r="S354" i="2"/>
  <c r="T354" i="2"/>
  <c r="U354" i="2"/>
  <c r="V354" i="2"/>
  <c r="P355" i="2"/>
  <c r="Q355" i="2"/>
  <c r="R355" i="2"/>
  <c r="S355" i="2"/>
  <c r="T355" i="2"/>
  <c r="U355" i="2"/>
  <c r="V355" i="2"/>
  <c r="P356" i="2"/>
  <c r="Q356" i="2"/>
  <c r="R356" i="2"/>
  <c r="S356" i="2"/>
  <c r="T356" i="2"/>
  <c r="U356" i="2"/>
  <c r="V356" i="2"/>
  <c r="P357" i="2"/>
  <c r="Q357" i="2"/>
  <c r="R357" i="2"/>
  <c r="S357" i="2"/>
  <c r="T357" i="2"/>
  <c r="U357" i="2"/>
  <c r="V357" i="2"/>
  <c r="P358" i="2"/>
  <c r="Q358" i="2"/>
  <c r="R358" i="2"/>
  <c r="S358" i="2"/>
  <c r="T358" i="2"/>
  <c r="U358" i="2"/>
  <c r="V358" i="2"/>
  <c r="P359" i="2"/>
  <c r="Q359" i="2"/>
  <c r="R359" i="2"/>
  <c r="S359" i="2"/>
  <c r="T359" i="2"/>
  <c r="U359" i="2"/>
  <c r="V359" i="2"/>
  <c r="P360" i="2"/>
  <c r="Q360" i="2"/>
  <c r="R360" i="2"/>
  <c r="S360" i="2"/>
  <c r="T360" i="2"/>
  <c r="U360" i="2"/>
  <c r="V360" i="2"/>
  <c r="P361" i="2"/>
  <c r="Q361" i="2"/>
  <c r="R361" i="2"/>
  <c r="S361" i="2"/>
  <c r="T361" i="2"/>
  <c r="U361" i="2"/>
  <c r="V361" i="2"/>
  <c r="P362" i="2"/>
  <c r="Q362" i="2"/>
  <c r="R362" i="2"/>
  <c r="S362" i="2"/>
  <c r="T362" i="2"/>
  <c r="U362" i="2"/>
  <c r="V362" i="2"/>
  <c r="P363" i="2"/>
  <c r="Q363" i="2"/>
  <c r="R363" i="2"/>
  <c r="S363" i="2"/>
  <c r="T363" i="2"/>
  <c r="U363" i="2"/>
  <c r="V363" i="2"/>
  <c r="P364" i="2"/>
  <c r="Q364" i="2"/>
  <c r="R364" i="2"/>
  <c r="S364" i="2"/>
  <c r="T364" i="2"/>
  <c r="U364" i="2"/>
  <c r="V364" i="2"/>
  <c r="P365" i="2"/>
  <c r="Q365" i="2"/>
  <c r="R365" i="2"/>
  <c r="S365" i="2"/>
  <c r="T365" i="2"/>
  <c r="U365" i="2"/>
  <c r="V365" i="2"/>
  <c r="P366" i="2"/>
  <c r="Q366" i="2"/>
  <c r="R366" i="2"/>
  <c r="S366" i="2"/>
  <c r="T366" i="2"/>
  <c r="U366" i="2"/>
  <c r="V366" i="2"/>
  <c r="P367" i="2"/>
  <c r="Q367" i="2"/>
  <c r="R367" i="2"/>
  <c r="S367" i="2"/>
  <c r="T367" i="2"/>
  <c r="U367" i="2"/>
  <c r="V367" i="2"/>
  <c r="P368" i="2"/>
  <c r="Q368" i="2"/>
  <c r="R368" i="2"/>
  <c r="S368" i="2"/>
  <c r="T368" i="2"/>
  <c r="U368" i="2"/>
  <c r="V368" i="2"/>
  <c r="P369" i="2"/>
  <c r="Q369" i="2"/>
  <c r="R369" i="2"/>
  <c r="S369" i="2"/>
  <c r="T369" i="2"/>
  <c r="U369" i="2"/>
  <c r="V369" i="2"/>
  <c r="P370" i="2"/>
  <c r="Q370" i="2"/>
  <c r="R370" i="2"/>
  <c r="S370" i="2"/>
  <c r="T370" i="2"/>
  <c r="U370" i="2"/>
  <c r="V370" i="2"/>
  <c r="P371" i="2"/>
  <c r="Q371" i="2"/>
  <c r="R371" i="2"/>
  <c r="S371" i="2"/>
  <c r="T371" i="2"/>
  <c r="U371" i="2"/>
  <c r="V371" i="2"/>
  <c r="P372" i="2"/>
  <c r="Q372" i="2"/>
  <c r="R372" i="2"/>
  <c r="S372" i="2"/>
  <c r="T372" i="2"/>
  <c r="U372" i="2"/>
  <c r="V372" i="2"/>
  <c r="P373" i="2"/>
  <c r="Q373" i="2"/>
  <c r="R373" i="2"/>
  <c r="S373" i="2"/>
  <c r="T373" i="2"/>
  <c r="U373" i="2"/>
  <c r="V373" i="2"/>
  <c r="P374" i="2"/>
  <c r="Q374" i="2"/>
  <c r="R374" i="2"/>
  <c r="S374" i="2"/>
  <c r="T374" i="2"/>
  <c r="U374" i="2"/>
  <c r="V374" i="2"/>
  <c r="P375" i="2"/>
  <c r="Q375" i="2"/>
  <c r="R375" i="2"/>
  <c r="S375" i="2"/>
  <c r="T375" i="2"/>
  <c r="U375" i="2"/>
  <c r="V375" i="2"/>
  <c r="P376" i="2"/>
  <c r="Q376" i="2"/>
  <c r="R376" i="2"/>
  <c r="S376" i="2"/>
  <c r="T376" i="2"/>
  <c r="U376" i="2"/>
  <c r="V376" i="2"/>
  <c r="P377" i="2"/>
  <c r="Q377" i="2"/>
  <c r="R377" i="2"/>
  <c r="S377" i="2"/>
  <c r="T377" i="2"/>
  <c r="U377" i="2"/>
  <c r="V377" i="2"/>
  <c r="P378" i="2"/>
  <c r="Q378" i="2"/>
  <c r="R378" i="2"/>
  <c r="S378" i="2"/>
  <c r="T378" i="2"/>
  <c r="U378" i="2"/>
  <c r="V378" i="2"/>
  <c r="P379" i="2"/>
  <c r="Q379" i="2"/>
  <c r="R379" i="2"/>
  <c r="S379" i="2"/>
  <c r="T379" i="2"/>
  <c r="U379" i="2"/>
  <c r="V379" i="2"/>
  <c r="P380" i="2"/>
  <c r="Q380" i="2"/>
  <c r="R380" i="2"/>
  <c r="S380" i="2"/>
  <c r="T380" i="2"/>
  <c r="U380" i="2"/>
  <c r="V380" i="2"/>
  <c r="P381" i="2"/>
  <c r="Q381" i="2"/>
  <c r="R381" i="2"/>
  <c r="S381" i="2"/>
  <c r="T381" i="2"/>
  <c r="U381" i="2"/>
  <c r="V381" i="2"/>
  <c r="P382" i="2"/>
  <c r="Q382" i="2"/>
  <c r="R382" i="2"/>
  <c r="S382" i="2"/>
  <c r="T382" i="2"/>
  <c r="U382" i="2"/>
  <c r="V382" i="2"/>
  <c r="P383" i="2"/>
  <c r="Q383" i="2"/>
  <c r="R383" i="2"/>
  <c r="S383" i="2"/>
  <c r="T383" i="2"/>
  <c r="U383" i="2"/>
  <c r="V383" i="2"/>
  <c r="P384" i="2"/>
  <c r="Q384" i="2"/>
  <c r="R384" i="2"/>
  <c r="S384" i="2"/>
  <c r="T384" i="2"/>
  <c r="U384" i="2"/>
  <c r="V384" i="2"/>
  <c r="P385" i="2"/>
  <c r="Q385" i="2"/>
  <c r="R385" i="2"/>
  <c r="S385" i="2"/>
  <c r="T385" i="2"/>
  <c r="U385" i="2"/>
  <c r="V385" i="2"/>
  <c r="P386" i="2"/>
  <c r="Q386" i="2"/>
  <c r="R386" i="2"/>
  <c r="S386" i="2"/>
  <c r="T386" i="2"/>
  <c r="U386" i="2"/>
  <c r="V386" i="2"/>
  <c r="P387" i="2"/>
  <c r="Q387" i="2"/>
  <c r="R387" i="2"/>
  <c r="S387" i="2"/>
  <c r="T387" i="2"/>
  <c r="U387" i="2"/>
  <c r="V387" i="2"/>
  <c r="P388" i="2"/>
  <c r="Q388" i="2"/>
  <c r="R388" i="2"/>
  <c r="S388" i="2"/>
  <c r="T388" i="2"/>
  <c r="U388" i="2"/>
  <c r="V388" i="2"/>
  <c r="P389" i="2"/>
  <c r="Q389" i="2"/>
  <c r="R389" i="2"/>
  <c r="S389" i="2"/>
  <c r="T389" i="2"/>
  <c r="U389" i="2"/>
  <c r="V389" i="2"/>
  <c r="P390" i="2"/>
  <c r="Q390" i="2"/>
  <c r="R390" i="2"/>
  <c r="S390" i="2"/>
  <c r="T390" i="2"/>
  <c r="U390" i="2"/>
  <c r="V390" i="2"/>
  <c r="P391" i="2"/>
  <c r="Q391" i="2"/>
  <c r="R391" i="2"/>
  <c r="S391" i="2"/>
  <c r="T391" i="2"/>
  <c r="U391" i="2"/>
  <c r="V391" i="2"/>
  <c r="P392" i="2"/>
  <c r="Q392" i="2"/>
  <c r="R392" i="2"/>
  <c r="S392" i="2"/>
  <c r="T392" i="2"/>
  <c r="U392" i="2"/>
  <c r="V392" i="2"/>
  <c r="P393" i="2"/>
  <c r="Q393" i="2"/>
  <c r="R393" i="2"/>
  <c r="S393" i="2"/>
  <c r="T393" i="2"/>
  <c r="U393" i="2"/>
  <c r="V393" i="2"/>
  <c r="P394" i="2"/>
  <c r="Q394" i="2"/>
  <c r="R394" i="2"/>
  <c r="S394" i="2"/>
  <c r="T394" i="2"/>
  <c r="U394" i="2"/>
  <c r="V394" i="2"/>
  <c r="P395" i="2"/>
  <c r="Q395" i="2"/>
  <c r="R395" i="2"/>
  <c r="S395" i="2"/>
  <c r="T395" i="2"/>
  <c r="U395" i="2"/>
  <c r="V395" i="2"/>
  <c r="P396" i="2"/>
  <c r="Q396" i="2"/>
  <c r="R396" i="2"/>
  <c r="S396" i="2"/>
  <c r="T396" i="2"/>
  <c r="U396" i="2"/>
  <c r="V396" i="2"/>
  <c r="P397" i="2"/>
  <c r="Q397" i="2"/>
  <c r="R397" i="2"/>
  <c r="S397" i="2"/>
  <c r="T397" i="2"/>
  <c r="U397" i="2"/>
  <c r="V397" i="2"/>
  <c r="P398" i="2"/>
  <c r="Q398" i="2"/>
  <c r="R398" i="2"/>
  <c r="S398" i="2"/>
  <c r="T398" i="2"/>
  <c r="U398" i="2"/>
  <c r="V398" i="2"/>
  <c r="P399" i="2"/>
  <c r="Q399" i="2"/>
  <c r="R399" i="2"/>
  <c r="S399" i="2"/>
  <c r="T399" i="2"/>
  <c r="U399" i="2"/>
  <c r="V399" i="2"/>
  <c r="P400" i="2"/>
  <c r="Q400" i="2"/>
  <c r="R400" i="2"/>
  <c r="S400" i="2"/>
  <c r="T400" i="2"/>
  <c r="U400" i="2"/>
  <c r="V400" i="2"/>
  <c r="P401" i="2"/>
  <c r="Q401" i="2"/>
  <c r="R401" i="2"/>
  <c r="S401" i="2"/>
  <c r="T401" i="2"/>
  <c r="U401" i="2"/>
  <c r="V401" i="2"/>
  <c r="P402" i="2"/>
  <c r="Q402" i="2"/>
  <c r="R402" i="2"/>
  <c r="S402" i="2"/>
  <c r="T402" i="2"/>
  <c r="U402" i="2"/>
  <c r="V402" i="2"/>
  <c r="P403" i="2"/>
  <c r="Q403" i="2"/>
  <c r="R403" i="2"/>
  <c r="S403" i="2"/>
  <c r="T403" i="2"/>
  <c r="U403" i="2"/>
  <c r="V403" i="2"/>
  <c r="P404" i="2"/>
  <c r="Q404" i="2"/>
  <c r="R404" i="2"/>
  <c r="S404" i="2"/>
  <c r="T404" i="2"/>
  <c r="U404" i="2"/>
  <c r="V404" i="2"/>
  <c r="P405" i="2"/>
  <c r="Q405" i="2"/>
  <c r="R405" i="2"/>
  <c r="S405" i="2"/>
  <c r="T405" i="2"/>
  <c r="U405" i="2"/>
  <c r="V405" i="2"/>
  <c r="P406" i="2"/>
  <c r="Q406" i="2"/>
  <c r="R406" i="2"/>
  <c r="S406" i="2"/>
  <c r="T406" i="2"/>
  <c r="U406" i="2"/>
  <c r="V406" i="2"/>
  <c r="P407" i="2"/>
  <c r="Q407" i="2"/>
  <c r="R407" i="2"/>
  <c r="S407" i="2"/>
  <c r="T407" i="2"/>
  <c r="U407" i="2"/>
  <c r="V407" i="2"/>
  <c r="P408" i="2"/>
  <c r="Q408" i="2"/>
  <c r="R408" i="2"/>
  <c r="S408" i="2"/>
  <c r="T408" i="2"/>
  <c r="U408" i="2"/>
  <c r="V408" i="2"/>
  <c r="P409" i="2"/>
  <c r="Q409" i="2"/>
  <c r="R409" i="2"/>
  <c r="S409" i="2"/>
  <c r="T409" i="2"/>
  <c r="U409" i="2"/>
  <c r="V409" i="2"/>
  <c r="P410" i="2"/>
  <c r="Q410" i="2"/>
  <c r="R410" i="2"/>
  <c r="S410" i="2"/>
  <c r="T410" i="2"/>
  <c r="U410" i="2"/>
  <c r="V410" i="2"/>
  <c r="P411" i="2"/>
  <c r="Q411" i="2"/>
  <c r="R411" i="2"/>
  <c r="S411" i="2"/>
  <c r="T411" i="2"/>
  <c r="U411" i="2"/>
  <c r="V411" i="2"/>
  <c r="P412" i="2"/>
  <c r="Q412" i="2"/>
  <c r="R412" i="2"/>
  <c r="S412" i="2"/>
  <c r="T412" i="2"/>
  <c r="U412" i="2"/>
  <c r="V412" i="2"/>
  <c r="P413" i="2"/>
  <c r="Q413" i="2"/>
  <c r="R413" i="2"/>
  <c r="S413" i="2"/>
  <c r="T413" i="2"/>
  <c r="U413" i="2"/>
  <c r="V413" i="2"/>
  <c r="P414" i="2"/>
  <c r="Q414" i="2"/>
  <c r="R414" i="2"/>
  <c r="S414" i="2"/>
  <c r="T414" i="2"/>
  <c r="U414" i="2"/>
  <c r="V414" i="2"/>
  <c r="P415" i="2"/>
  <c r="Q415" i="2"/>
  <c r="R415" i="2"/>
  <c r="S415" i="2"/>
  <c r="T415" i="2"/>
  <c r="U415" i="2"/>
  <c r="V415" i="2"/>
  <c r="P416" i="2"/>
  <c r="Q416" i="2"/>
  <c r="R416" i="2"/>
  <c r="S416" i="2"/>
  <c r="T416" i="2"/>
  <c r="U416" i="2"/>
  <c r="V416" i="2"/>
  <c r="P417" i="2"/>
  <c r="Q417" i="2"/>
  <c r="R417" i="2"/>
  <c r="S417" i="2"/>
  <c r="T417" i="2"/>
  <c r="U417" i="2"/>
  <c r="V417" i="2"/>
  <c r="P418" i="2"/>
  <c r="Q418" i="2"/>
  <c r="R418" i="2"/>
  <c r="S418" i="2"/>
  <c r="T418" i="2"/>
  <c r="U418" i="2"/>
  <c r="V418" i="2"/>
  <c r="P419" i="2"/>
  <c r="Q419" i="2"/>
  <c r="R419" i="2"/>
  <c r="S419" i="2"/>
  <c r="T419" i="2"/>
  <c r="U419" i="2"/>
  <c r="V419" i="2"/>
  <c r="P420" i="2"/>
  <c r="Q420" i="2"/>
  <c r="R420" i="2"/>
  <c r="S420" i="2"/>
  <c r="T420" i="2"/>
  <c r="U420" i="2"/>
  <c r="V420" i="2"/>
  <c r="P421" i="2"/>
  <c r="Q421" i="2"/>
  <c r="R421" i="2"/>
  <c r="S421" i="2"/>
  <c r="T421" i="2"/>
  <c r="U421" i="2"/>
  <c r="V421" i="2"/>
  <c r="P422" i="2"/>
  <c r="Q422" i="2"/>
  <c r="R422" i="2"/>
  <c r="S422" i="2"/>
  <c r="T422" i="2"/>
  <c r="U422" i="2"/>
  <c r="V422" i="2"/>
  <c r="P423" i="2"/>
  <c r="Q423" i="2"/>
  <c r="R423" i="2"/>
  <c r="S423" i="2"/>
  <c r="T423" i="2"/>
  <c r="U423" i="2"/>
  <c r="V423" i="2"/>
  <c r="P424" i="2"/>
  <c r="Q424" i="2"/>
  <c r="R424" i="2"/>
  <c r="S424" i="2"/>
  <c r="T424" i="2"/>
  <c r="U424" i="2"/>
  <c r="V424" i="2"/>
  <c r="P425" i="2"/>
  <c r="Q425" i="2"/>
  <c r="R425" i="2"/>
  <c r="S425" i="2"/>
  <c r="T425" i="2"/>
  <c r="U425" i="2"/>
  <c r="V425" i="2"/>
  <c r="P426" i="2"/>
  <c r="Q426" i="2"/>
  <c r="R426" i="2"/>
  <c r="S426" i="2"/>
  <c r="T426" i="2"/>
  <c r="U426" i="2"/>
  <c r="V426" i="2"/>
  <c r="P427" i="2"/>
  <c r="Q427" i="2"/>
  <c r="R427" i="2"/>
  <c r="S427" i="2"/>
  <c r="T427" i="2"/>
  <c r="U427" i="2"/>
  <c r="V427" i="2"/>
  <c r="P428" i="2"/>
  <c r="Q428" i="2"/>
  <c r="R428" i="2"/>
  <c r="S428" i="2"/>
  <c r="T428" i="2"/>
  <c r="U428" i="2"/>
  <c r="V428" i="2"/>
  <c r="P429" i="2"/>
  <c r="Q429" i="2"/>
  <c r="R429" i="2"/>
  <c r="S429" i="2"/>
  <c r="T429" i="2"/>
  <c r="U429" i="2"/>
  <c r="V429" i="2"/>
  <c r="P430" i="2"/>
  <c r="Q430" i="2"/>
  <c r="R430" i="2"/>
  <c r="S430" i="2"/>
  <c r="T430" i="2"/>
  <c r="U430" i="2"/>
  <c r="V430" i="2"/>
  <c r="P431" i="2"/>
  <c r="Q431" i="2"/>
  <c r="R431" i="2"/>
  <c r="S431" i="2"/>
  <c r="T431" i="2"/>
  <c r="U431" i="2"/>
  <c r="V431" i="2"/>
  <c r="P432" i="2"/>
  <c r="Q432" i="2"/>
  <c r="R432" i="2"/>
  <c r="S432" i="2"/>
  <c r="T432" i="2"/>
  <c r="U432" i="2"/>
  <c r="V432" i="2"/>
  <c r="P433" i="2"/>
  <c r="Q433" i="2"/>
  <c r="R433" i="2"/>
  <c r="S433" i="2"/>
  <c r="T433" i="2"/>
  <c r="U433" i="2"/>
  <c r="V433" i="2"/>
  <c r="P434" i="2"/>
  <c r="Q434" i="2"/>
  <c r="R434" i="2"/>
  <c r="S434" i="2"/>
  <c r="T434" i="2"/>
  <c r="U434" i="2"/>
  <c r="V434" i="2"/>
  <c r="P435" i="2"/>
  <c r="Q435" i="2"/>
  <c r="R435" i="2"/>
  <c r="S435" i="2"/>
  <c r="T435" i="2"/>
  <c r="U435" i="2"/>
  <c r="V435" i="2"/>
  <c r="P436" i="2"/>
  <c r="Q436" i="2"/>
  <c r="R436" i="2"/>
  <c r="S436" i="2"/>
  <c r="T436" i="2"/>
  <c r="U436" i="2"/>
  <c r="V436" i="2"/>
  <c r="P437" i="2"/>
  <c r="Q437" i="2"/>
  <c r="R437" i="2"/>
  <c r="S437" i="2"/>
  <c r="T437" i="2"/>
  <c r="U437" i="2"/>
  <c r="V437" i="2"/>
  <c r="P438" i="2"/>
  <c r="Q438" i="2"/>
  <c r="R438" i="2"/>
  <c r="S438" i="2"/>
  <c r="T438" i="2"/>
  <c r="U438" i="2"/>
  <c r="V438" i="2"/>
  <c r="P439" i="2"/>
  <c r="Q439" i="2"/>
  <c r="R439" i="2"/>
  <c r="S439" i="2"/>
  <c r="T439" i="2"/>
  <c r="U439" i="2"/>
  <c r="V439" i="2"/>
  <c r="P440" i="2"/>
  <c r="Q440" i="2"/>
  <c r="R440" i="2"/>
  <c r="S440" i="2"/>
  <c r="T440" i="2"/>
  <c r="U440" i="2"/>
  <c r="V440" i="2"/>
  <c r="P441" i="2"/>
  <c r="Q441" i="2"/>
  <c r="R441" i="2"/>
  <c r="S441" i="2"/>
  <c r="T441" i="2"/>
  <c r="U441" i="2"/>
  <c r="V441" i="2"/>
  <c r="P442" i="2"/>
  <c r="Q442" i="2"/>
  <c r="R442" i="2"/>
  <c r="S442" i="2"/>
  <c r="T442" i="2"/>
  <c r="U442" i="2"/>
  <c r="V442" i="2"/>
  <c r="P443" i="2"/>
  <c r="Q443" i="2"/>
  <c r="R443" i="2"/>
  <c r="S443" i="2"/>
  <c r="T443" i="2"/>
  <c r="U443" i="2"/>
  <c r="V443" i="2"/>
  <c r="P444" i="2"/>
  <c r="Q444" i="2"/>
  <c r="R444" i="2"/>
  <c r="S444" i="2"/>
  <c r="T444" i="2"/>
  <c r="U444" i="2"/>
  <c r="V444" i="2"/>
  <c r="P445" i="2"/>
  <c r="Q445" i="2"/>
  <c r="R445" i="2"/>
  <c r="S445" i="2"/>
  <c r="T445" i="2"/>
  <c r="U445" i="2"/>
  <c r="V445" i="2"/>
  <c r="P446" i="2"/>
  <c r="Q446" i="2"/>
  <c r="R446" i="2"/>
  <c r="S446" i="2"/>
  <c r="T446" i="2"/>
  <c r="U446" i="2"/>
  <c r="V446" i="2"/>
  <c r="P447" i="2"/>
  <c r="Q447" i="2"/>
  <c r="R447" i="2"/>
  <c r="S447" i="2"/>
  <c r="T447" i="2"/>
  <c r="U447" i="2"/>
  <c r="V447" i="2"/>
  <c r="P448" i="2"/>
  <c r="Q448" i="2"/>
  <c r="R448" i="2"/>
  <c r="S448" i="2"/>
  <c r="T448" i="2"/>
  <c r="U448" i="2"/>
  <c r="V448" i="2"/>
  <c r="P449" i="2"/>
  <c r="Q449" i="2"/>
  <c r="R449" i="2"/>
  <c r="S449" i="2"/>
  <c r="T449" i="2"/>
  <c r="U449" i="2"/>
  <c r="V449" i="2"/>
  <c r="P450" i="2"/>
  <c r="Q450" i="2"/>
  <c r="R450" i="2"/>
  <c r="S450" i="2"/>
  <c r="T450" i="2"/>
  <c r="U450" i="2"/>
  <c r="V450" i="2"/>
  <c r="P451" i="2"/>
  <c r="Q451" i="2"/>
  <c r="R451" i="2"/>
  <c r="S451" i="2"/>
  <c r="T451" i="2"/>
  <c r="U451" i="2"/>
  <c r="V451" i="2"/>
  <c r="P452" i="2"/>
  <c r="Q452" i="2"/>
  <c r="R452" i="2"/>
  <c r="S452" i="2"/>
  <c r="T452" i="2"/>
  <c r="U452" i="2"/>
  <c r="V452" i="2"/>
  <c r="P453" i="2"/>
  <c r="Q453" i="2"/>
  <c r="R453" i="2"/>
  <c r="S453" i="2"/>
  <c r="T453" i="2"/>
  <c r="U453" i="2"/>
  <c r="V453" i="2"/>
  <c r="P454" i="2"/>
  <c r="Q454" i="2"/>
  <c r="R454" i="2"/>
  <c r="S454" i="2"/>
  <c r="T454" i="2"/>
  <c r="U454" i="2"/>
  <c r="V454" i="2"/>
  <c r="P455" i="2"/>
  <c r="Q455" i="2"/>
  <c r="R455" i="2"/>
  <c r="S455" i="2"/>
  <c r="T455" i="2"/>
  <c r="U455" i="2"/>
  <c r="V455" i="2"/>
  <c r="P456" i="2"/>
  <c r="Q456" i="2"/>
  <c r="R456" i="2"/>
  <c r="S456" i="2"/>
  <c r="T456" i="2"/>
  <c r="U456" i="2"/>
  <c r="V456" i="2"/>
  <c r="P457" i="2"/>
  <c r="Q457" i="2"/>
  <c r="R457" i="2"/>
  <c r="S457" i="2"/>
  <c r="T457" i="2"/>
  <c r="U457" i="2"/>
  <c r="V457" i="2"/>
  <c r="P458" i="2"/>
  <c r="Q458" i="2"/>
  <c r="R458" i="2"/>
  <c r="S458" i="2"/>
  <c r="T458" i="2"/>
  <c r="U458" i="2"/>
  <c r="V458" i="2"/>
  <c r="P459" i="2"/>
  <c r="Q459" i="2"/>
  <c r="R459" i="2"/>
  <c r="S459" i="2"/>
  <c r="T459" i="2"/>
  <c r="U459" i="2"/>
  <c r="V459" i="2"/>
  <c r="P460" i="2"/>
  <c r="Q460" i="2"/>
  <c r="R460" i="2"/>
  <c r="S460" i="2"/>
  <c r="T460" i="2"/>
  <c r="U460" i="2"/>
  <c r="V460" i="2"/>
  <c r="P461" i="2"/>
  <c r="Q461" i="2"/>
  <c r="R461" i="2"/>
  <c r="S461" i="2"/>
  <c r="T461" i="2"/>
  <c r="U461" i="2"/>
  <c r="V461" i="2"/>
  <c r="P462" i="2"/>
  <c r="Q462" i="2"/>
  <c r="R462" i="2"/>
  <c r="S462" i="2"/>
  <c r="T462" i="2"/>
  <c r="U462" i="2"/>
  <c r="V462" i="2"/>
  <c r="P463" i="2"/>
  <c r="Q463" i="2"/>
  <c r="R463" i="2"/>
  <c r="S463" i="2"/>
  <c r="T463" i="2"/>
  <c r="U463" i="2"/>
  <c r="V463" i="2"/>
  <c r="P464" i="2"/>
  <c r="Q464" i="2"/>
  <c r="R464" i="2"/>
  <c r="S464" i="2"/>
  <c r="T464" i="2"/>
  <c r="U464" i="2"/>
  <c r="V464" i="2"/>
  <c r="P465" i="2"/>
  <c r="Q465" i="2"/>
  <c r="R465" i="2"/>
  <c r="S465" i="2"/>
  <c r="T465" i="2"/>
  <c r="U465" i="2"/>
  <c r="V465" i="2"/>
  <c r="P466" i="2"/>
  <c r="Q466" i="2"/>
  <c r="R466" i="2"/>
  <c r="S466" i="2"/>
  <c r="T466" i="2"/>
  <c r="U466" i="2"/>
  <c r="V466" i="2"/>
  <c r="P467" i="2"/>
  <c r="Q467" i="2"/>
  <c r="R467" i="2"/>
  <c r="S467" i="2"/>
  <c r="T467" i="2"/>
  <c r="U467" i="2"/>
  <c r="V467" i="2"/>
  <c r="P468" i="2"/>
  <c r="Q468" i="2"/>
  <c r="R468" i="2"/>
  <c r="S468" i="2"/>
  <c r="T468" i="2"/>
  <c r="U468" i="2"/>
  <c r="V468" i="2"/>
  <c r="P469" i="2"/>
  <c r="Q469" i="2"/>
  <c r="R469" i="2"/>
  <c r="S469" i="2"/>
  <c r="T469" i="2"/>
  <c r="U469" i="2"/>
  <c r="V469" i="2"/>
  <c r="P470" i="2"/>
  <c r="Q470" i="2"/>
  <c r="R470" i="2"/>
  <c r="S470" i="2"/>
  <c r="T470" i="2"/>
  <c r="U470" i="2"/>
  <c r="V470" i="2"/>
  <c r="P471" i="2"/>
  <c r="Q471" i="2"/>
  <c r="R471" i="2"/>
  <c r="S471" i="2"/>
  <c r="T471" i="2"/>
  <c r="U471" i="2"/>
  <c r="V471" i="2"/>
  <c r="P472" i="2"/>
  <c r="Q472" i="2"/>
  <c r="R472" i="2"/>
  <c r="S472" i="2"/>
  <c r="T472" i="2"/>
  <c r="U472" i="2"/>
  <c r="V472" i="2"/>
  <c r="P473" i="2"/>
  <c r="Q473" i="2"/>
  <c r="R473" i="2"/>
  <c r="S473" i="2"/>
  <c r="T473" i="2"/>
  <c r="U473" i="2"/>
  <c r="V473" i="2"/>
  <c r="P474" i="2"/>
  <c r="Q474" i="2"/>
  <c r="R474" i="2"/>
  <c r="S474" i="2"/>
  <c r="T474" i="2"/>
  <c r="U474" i="2"/>
  <c r="V474" i="2"/>
  <c r="P475" i="2"/>
  <c r="Q475" i="2"/>
  <c r="R475" i="2"/>
  <c r="S475" i="2"/>
  <c r="T475" i="2"/>
  <c r="U475" i="2"/>
  <c r="V475" i="2"/>
  <c r="P476" i="2"/>
  <c r="Q476" i="2"/>
  <c r="R476" i="2"/>
  <c r="S476" i="2"/>
  <c r="T476" i="2"/>
  <c r="U476" i="2"/>
  <c r="V476" i="2"/>
  <c r="P477" i="2"/>
  <c r="Q477" i="2"/>
  <c r="R477" i="2"/>
  <c r="S477" i="2"/>
  <c r="T477" i="2"/>
  <c r="U477" i="2"/>
  <c r="V477" i="2"/>
  <c r="P478" i="2"/>
  <c r="Q478" i="2"/>
  <c r="R478" i="2"/>
  <c r="S478" i="2"/>
  <c r="T478" i="2"/>
  <c r="U478" i="2"/>
  <c r="V478" i="2"/>
  <c r="P479" i="2"/>
  <c r="Q479" i="2"/>
  <c r="R479" i="2"/>
  <c r="S479" i="2"/>
  <c r="T479" i="2"/>
  <c r="U479" i="2"/>
  <c r="V479" i="2"/>
  <c r="P480" i="2"/>
  <c r="Q480" i="2"/>
  <c r="R480" i="2"/>
  <c r="S480" i="2"/>
  <c r="T480" i="2"/>
  <c r="U480" i="2"/>
  <c r="V480" i="2"/>
  <c r="P481" i="2"/>
  <c r="Q481" i="2"/>
  <c r="R481" i="2"/>
  <c r="S481" i="2"/>
  <c r="T481" i="2"/>
  <c r="U481" i="2"/>
  <c r="V481" i="2"/>
  <c r="P482" i="2"/>
  <c r="Q482" i="2"/>
  <c r="R482" i="2"/>
  <c r="S482" i="2"/>
  <c r="T482" i="2"/>
  <c r="U482" i="2"/>
  <c r="V482" i="2"/>
  <c r="P483" i="2"/>
  <c r="Q483" i="2"/>
  <c r="R483" i="2"/>
  <c r="S483" i="2"/>
  <c r="T483" i="2"/>
  <c r="U483" i="2"/>
  <c r="V483" i="2"/>
  <c r="P484" i="2"/>
  <c r="Q484" i="2"/>
  <c r="R484" i="2"/>
  <c r="S484" i="2"/>
  <c r="T484" i="2"/>
  <c r="U484" i="2"/>
  <c r="V484" i="2"/>
  <c r="P485" i="2"/>
  <c r="Q485" i="2"/>
  <c r="R485" i="2"/>
  <c r="S485" i="2"/>
  <c r="T485" i="2"/>
  <c r="U485" i="2"/>
  <c r="V485" i="2"/>
  <c r="P486" i="2"/>
  <c r="Q486" i="2"/>
  <c r="R486" i="2"/>
  <c r="S486" i="2"/>
  <c r="T486" i="2"/>
  <c r="U486" i="2"/>
  <c r="V486" i="2"/>
  <c r="P487" i="2"/>
  <c r="Q487" i="2"/>
  <c r="R487" i="2"/>
  <c r="S487" i="2"/>
  <c r="T487" i="2"/>
  <c r="U487" i="2"/>
  <c r="V487" i="2"/>
  <c r="P488" i="2"/>
  <c r="Q488" i="2"/>
  <c r="R488" i="2"/>
  <c r="S488" i="2"/>
  <c r="T488" i="2"/>
  <c r="U488" i="2"/>
  <c r="V488" i="2"/>
  <c r="P489" i="2"/>
  <c r="Q489" i="2"/>
  <c r="R489" i="2"/>
  <c r="S489" i="2"/>
  <c r="T489" i="2"/>
  <c r="U489" i="2"/>
  <c r="V489" i="2"/>
  <c r="P490" i="2"/>
  <c r="Q490" i="2"/>
  <c r="R490" i="2"/>
  <c r="S490" i="2"/>
  <c r="T490" i="2"/>
  <c r="U490" i="2"/>
  <c r="V490" i="2"/>
  <c r="P491" i="2"/>
  <c r="Q491" i="2"/>
  <c r="R491" i="2"/>
  <c r="S491" i="2"/>
  <c r="T491" i="2"/>
  <c r="U491" i="2"/>
  <c r="V491" i="2"/>
  <c r="P492" i="2"/>
  <c r="Q492" i="2"/>
  <c r="R492" i="2"/>
  <c r="S492" i="2"/>
  <c r="T492" i="2"/>
  <c r="U492" i="2"/>
  <c r="V492" i="2"/>
  <c r="P493" i="2"/>
  <c r="Q493" i="2"/>
  <c r="R493" i="2"/>
  <c r="S493" i="2"/>
  <c r="T493" i="2"/>
  <c r="U493" i="2"/>
  <c r="V493" i="2"/>
  <c r="P494" i="2"/>
  <c r="Q494" i="2"/>
  <c r="R494" i="2"/>
  <c r="S494" i="2"/>
  <c r="T494" i="2"/>
  <c r="U494" i="2"/>
  <c r="V494" i="2"/>
  <c r="P495" i="2"/>
  <c r="Q495" i="2"/>
  <c r="R495" i="2"/>
  <c r="S495" i="2"/>
  <c r="T495" i="2"/>
  <c r="U495" i="2"/>
  <c r="V495" i="2"/>
  <c r="P496" i="2"/>
  <c r="Q496" i="2"/>
  <c r="R496" i="2"/>
  <c r="S496" i="2"/>
  <c r="T496" i="2"/>
  <c r="U496" i="2"/>
  <c r="V496" i="2"/>
  <c r="P497" i="2"/>
  <c r="Q497" i="2"/>
  <c r="R497" i="2"/>
  <c r="S497" i="2"/>
  <c r="T497" i="2"/>
  <c r="U497" i="2"/>
  <c r="V497" i="2"/>
  <c r="P498" i="2"/>
  <c r="Q498" i="2"/>
  <c r="R498" i="2"/>
  <c r="S498" i="2"/>
  <c r="T498" i="2"/>
  <c r="U498" i="2"/>
  <c r="V498" i="2"/>
  <c r="P499" i="2"/>
  <c r="Q499" i="2"/>
  <c r="R499" i="2"/>
  <c r="S499" i="2"/>
  <c r="T499" i="2"/>
  <c r="U499" i="2"/>
  <c r="V499" i="2"/>
  <c r="P500" i="2"/>
  <c r="Q500" i="2"/>
  <c r="R500" i="2"/>
  <c r="S500" i="2"/>
  <c r="T500" i="2"/>
  <c r="U500" i="2"/>
  <c r="V500" i="2"/>
  <c r="P501" i="2"/>
  <c r="Q501" i="2"/>
  <c r="R501" i="2"/>
  <c r="S501" i="2"/>
  <c r="T501" i="2"/>
  <c r="U501" i="2"/>
  <c r="V501" i="2"/>
  <c r="P502" i="2"/>
  <c r="Q502" i="2"/>
  <c r="R502" i="2"/>
  <c r="S502" i="2"/>
  <c r="T502" i="2"/>
  <c r="U502" i="2"/>
  <c r="V502" i="2"/>
  <c r="P503" i="2"/>
  <c r="Q503" i="2"/>
  <c r="R503" i="2"/>
  <c r="S503" i="2"/>
  <c r="T503" i="2"/>
  <c r="U503" i="2"/>
  <c r="V503" i="2"/>
  <c r="P504" i="2"/>
  <c r="Q504" i="2"/>
  <c r="R504" i="2"/>
  <c r="S504" i="2"/>
  <c r="T504" i="2"/>
  <c r="U504" i="2"/>
  <c r="V504" i="2"/>
  <c r="P505" i="2"/>
  <c r="Q505" i="2"/>
  <c r="R505" i="2"/>
  <c r="S505" i="2"/>
  <c r="T505" i="2"/>
  <c r="U505" i="2"/>
  <c r="V505" i="2"/>
  <c r="P506" i="2"/>
  <c r="Q506" i="2"/>
  <c r="R506" i="2"/>
  <c r="S506" i="2"/>
  <c r="T506" i="2"/>
  <c r="U506" i="2"/>
  <c r="V506" i="2"/>
  <c r="P507" i="2"/>
  <c r="Q507" i="2"/>
  <c r="R507" i="2"/>
  <c r="S507" i="2"/>
  <c r="T507" i="2"/>
  <c r="U507" i="2"/>
  <c r="V507" i="2"/>
  <c r="P508" i="2"/>
  <c r="Q508" i="2"/>
  <c r="R508" i="2"/>
  <c r="S508" i="2"/>
  <c r="T508" i="2"/>
  <c r="U508" i="2"/>
  <c r="V508" i="2"/>
  <c r="P509" i="2"/>
  <c r="Q509" i="2"/>
  <c r="R509" i="2"/>
  <c r="S509" i="2"/>
  <c r="T509" i="2"/>
  <c r="U509" i="2"/>
  <c r="V509" i="2"/>
  <c r="P510" i="2"/>
  <c r="Q510" i="2"/>
  <c r="R510" i="2"/>
  <c r="S510" i="2"/>
  <c r="T510" i="2"/>
  <c r="U510" i="2"/>
  <c r="V510" i="2"/>
  <c r="P511" i="2"/>
  <c r="Q511" i="2"/>
  <c r="R511" i="2"/>
  <c r="S511" i="2"/>
  <c r="T511" i="2"/>
  <c r="U511" i="2"/>
  <c r="V511" i="2"/>
  <c r="P512" i="2"/>
  <c r="Q512" i="2"/>
  <c r="R512" i="2"/>
  <c r="S512" i="2"/>
  <c r="T512" i="2"/>
  <c r="U512" i="2"/>
  <c r="V512" i="2"/>
  <c r="P513" i="2"/>
  <c r="Q513" i="2"/>
  <c r="R513" i="2"/>
  <c r="S513" i="2"/>
  <c r="T513" i="2"/>
  <c r="U513" i="2"/>
  <c r="V513" i="2"/>
  <c r="P514" i="2"/>
  <c r="Q514" i="2"/>
  <c r="R514" i="2"/>
  <c r="S514" i="2"/>
  <c r="T514" i="2"/>
  <c r="U514" i="2"/>
  <c r="V514" i="2"/>
  <c r="P515" i="2"/>
  <c r="Q515" i="2"/>
  <c r="R515" i="2"/>
  <c r="S515" i="2"/>
  <c r="T515" i="2"/>
  <c r="U515" i="2"/>
  <c r="V515" i="2"/>
  <c r="P516" i="2"/>
  <c r="Q516" i="2"/>
  <c r="R516" i="2"/>
  <c r="S516" i="2"/>
  <c r="T516" i="2"/>
  <c r="U516" i="2"/>
  <c r="V516" i="2"/>
  <c r="P517" i="2"/>
  <c r="Q517" i="2"/>
  <c r="R517" i="2"/>
  <c r="S517" i="2"/>
  <c r="T517" i="2"/>
  <c r="U517" i="2"/>
  <c r="V517" i="2"/>
  <c r="P518" i="2"/>
  <c r="Q518" i="2"/>
  <c r="R518" i="2"/>
  <c r="S518" i="2"/>
  <c r="T518" i="2"/>
  <c r="U518" i="2"/>
  <c r="V518" i="2"/>
  <c r="P519" i="2"/>
  <c r="Q519" i="2"/>
  <c r="R519" i="2"/>
  <c r="S519" i="2"/>
  <c r="T519" i="2"/>
  <c r="U519" i="2"/>
  <c r="V519" i="2"/>
  <c r="P520" i="2"/>
  <c r="Q520" i="2"/>
  <c r="R520" i="2"/>
  <c r="S520" i="2"/>
  <c r="T520" i="2"/>
  <c r="U520" i="2"/>
  <c r="V520" i="2"/>
  <c r="P521" i="2"/>
  <c r="Q521" i="2"/>
  <c r="R521" i="2"/>
  <c r="S521" i="2"/>
  <c r="T521" i="2"/>
  <c r="U521" i="2"/>
  <c r="V521" i="2"/>
  <c r="P522" i="2"/>
  <c r="Q522" i="2"/>
  <c r="R522" i="2"/>
  <c r="S522" i="2"/>
  <c r="T522" i="2"/>
  <c r="U522" i="2"/>
  <c r="V522" i="2"/>
  <c r="P523" i="2"/>
  <c r="Q523" i="2"/>
  <c r="R523" i="2"/>
  <c r="S523" i="2"/>
  <c r="T523" i="2"/>
  <c r="U523" i="2"/>
  <c r="V523" i="2"/>
  <c r="P524" i="2"/>
  <c r="Q524" i="2"/>
  <c r="R524" i="2"/>
  <c r="S524" i="2"/>
  <c r="T524" i="2"/>
  <c r="U524" i="2"/>
  <c r="V524" i="2"/>
  <c r="P525" i="2"/>
  <c r="Q525" i="2"/>
  <c r="R525" i="2"/>
  <c r="S525" i="2"/>
  <c r="T525" i="2"/>
  <c r="U525" i="2"/>
  <c r="V525" i="2"/>
  <c r="P526" i="2"/>
  <c r="Q526" i="2"/>
  <c r="R526" i="2"/>
  <c r="S526" i="2"/>
  <c r="T526" i="2"/>
  <c r="U526" i="2"/>
  <c r="V526" i="2"/>
  <c r="P527" i="2"/>
  <c r="Q527" i="2"/>
  <c r="R527" i="2"/>
  <c r="S527" i="2"/>
  <c r="T527" i="2"/>
  <c r="U527" i="2"/>
  <c r="V527" i="2"/>
  <c r="P528" i="2"/>
  <c r="Q528" i="2"/>
  <c r="R528" i="2"/>
  <c r="S528" i="2"/>
  <c r="T528" i="2"/>
  <c r="U528" i="2"/>
  <c r="V528" i="2"/>
  <c r="P529" i="2"/>
  <c r="Q529" i="2"/>
  <c r="R529" i="2"/>
  <c r="S529" i="2"/>
  <c r="T529" i="2"/>
  <c r="U529" i="2"/>
  <c r="V529" i="2"/>
  <c r="P530" i="2"/>
  <c r="Q530" i="2"/>
  <c r="R530" i="2"/>
  <c r="S530" i="2"/>
  <c r="T530" i="2"/>
  <c r="U530" i="2"/>
  <c r="V530" i="2"/>
  <c r="P531" i="2"/>
  <c r="Q531" i="2"/>
  <c r="R531" i="2"/>
  <c r="S531" i="2"/>
  <c r="T531" i="2"/>
  <c r="U531" i="2"/>
  <c r="V531" i="2"/>
  <c r="P532" i="2"/>
  <c r="Q532" i="2"/>
  <c r="R532" i="2"/>
  <c r="S532" i="2"/>
  <c r="T532" i="2"/>
  <c r="U532" i="2"/>
  <c r="V532" i="2"/>
  <c r="P533" i="2"/>
  <c r="Q533" i="2"/>
  <c r="R533" i="2"/>
  <c r="S533" i="2"/>
  <c r="T533" i="2"/>
  <c r="U533" i="2"/>
  <c r="V533" i="2"/>
  <c r="P534" i="2"/>
  <c r="Q534" i="2"/>
  <c r="R534" i="2"/>
  <c r="S534" i="2"/>
  <c r="T534" i="2"/>
  <c r="U534" i="2"/>
  <c r="V534" i="2"/>
  <c r="P535" i="2"/>
  <c r="Q535" i="2"/>
  <c r="R535" i="2"/>
  <c r="S535" i="2"/>
  <c r="T535" i="2"/>
  <c r="U535" i="2"/>
  <c r="V535" i="2"/>
  <c r="P536" i="2"/>
  <c r="Q536" i="2"/>
  <c r="R536" i="2"/>
  <c r="S536" i="2"/>
  <c r="T536" i="2"/>
  <c r="U536" i="2"/>
  <c r="V536" i="2"/>
  <c r="P537" i="2"/>
  <c r="Q537" i="2"/>
  <c r="R537" i="2"/>
  <c r="S537" i="2"/>
  <c r="T537" i="2"/>
  <c r="U537" i="2"/>
  <c r="V537" i="2"/>
  <c r="P538" i="2"/>
  <c r="Q538" i="2"/>
  <c r="R538" i="2"/>
  <c r="S538" i="2"/>
  <c r="T538" i="2"/>
  <c r="U538" i="2"/>
  <c r="V538" i="2"/>
  <c r="P539" i="2"/>
  <c r="Q539" i="2"/>
  <c r="R539" i="2"/>
  <c r="S539" i="2"/>
  <c r="T539" i="2"/>
  <c r="U539" i="2"/>
  <c r="V539" i="2"/>
  <c r="P540" i="2"/>
  <c r="Q540" i="2"/>
  <c r="R540" i="2"/>
  <c r="S540" i="2"/>
  <c r="T540" i="2"/>
  <c r="U540" i="2"/>
  <c r="V540" i="2"/>
  <c r="P541" i="2"/>
  <c r="Q541" i="2"/>
  <c r="R541" i="2"/>
  <c r="S541" i="2"/>
  <c r="T541" i="2"/>
  <c r="U541" i="2"/>
  <c r="V541" i="2"/>
  <c r="P542" i="2"/>
  <c r="Q542" i="2"/>
  <c r="R542" i="2"/>
  <c r="S542" i="2"/>
  <c r="T542" i="2"/>
  <c r="U542" i="2"/>
  <c r="V542" i="2"/>
  <c r="P543" i="2"/>
  <c r="Q543" i="2"/>
  <c r="R543" i="2"/>
  <c r="S543" i="2"/>
  <c r="T543" i="2"/>
  <c r="U543" i="2"/>
  <c r="V543" i="2"/>
  <c r="P544" i="2"/>
  <c r="Q544" i="2"/>
  <c r="R544" i="2"/>
  <c r="S544" i="2"/>
  <c r="T544" i="2"/>
  <c r="U544" i="2"/>
  <c r="V544" i="2"/>
  <c r="P545" i="2"/>
  <c r="Q545" i="2"/>
  <c r="R545" i="2"/>
  <c r="S545" i="2"/>
  <c r="T545" i="2"/>
  <c r="U545" i="2"/>
  <c r="V545" i="2"/>
  <c r="P546" i="2"/>
  <c r="Q546" i="2"/>
  <c r="R546" i="2"/>
  <c r="S546" i="2"/>
  <c r="T546" i="2"/>
  <c r="U546" i="2"/>
  <c r="V546" i="2"/>
  <c r="P547" i="2"/>
  <c r="Q547" i="2"/>
  <c r="R547" i="2"/>
  <c r="S547" i="2"/>
  <c r="T547" i="2"/>
  <c r="U547" i="2"/>
  <c r="V547" i="2"/>
  <c r="P548" i="2"/>
  <c r="Q548" i="2"/>
  <c r="R548" i="2"/>
  <c r="S548" i="2"/>
  <c r="T548" i="2"/>
  <c r="U548" i="2"/>
  <c r="V548" i="2"/>
  <c r="P549" i="2"/>
  <c r="Q549" i="2"/>
  <c r="R549" i="2"/>
  <c r="S549" i="2"/>
  <c r="T549" i="2"/>
  <c r="U549" i="2"/>
  <c r="V549" i="2"/>
  <c r="P550" i="2"/>
  <c r="Q550" i="2"/>
  <c r="R550" i="2"/>
  <c r="S550" i="2"/>
  <c r="T550" i="2"/>
  <c r="U550" i="2"/>
  <c r="V550" i="2"/>
  <c r="P551" i="2"/>
  <c r="Q551" i="2"/>
  <c r="R551" i="2"/>
  <c r="S551" i="2"/>
  <c r="T551" i="2"/>
  <c r="U551" i="2"/>
  <c r="V551" i="2"/>
  <c r="P552" i="2"/>
  <c r="Q552" i="2"/>
  <c r="R552" i="2"/>
  <c r="S552" i="2"/>
  <c r="T552" i="2"/>
  <c r="U552" i="2"/>
  <c r="V552" i="2"/>
  <c r="P553" i="2"/>
  <c r="Q553" i="2"/>
  <c r="R553" i="2"/>
  <c r="S553" i="2"/>
  <c r="T553" i="2"/>
  <c r="U553" i="2"/>
  <c r="V553" i="2"/>
  <c r="P554" i="2"/>
  <c r="Q554" i="2"/>
  <c r="R554" i="2"/>
  <c r="S554" i="2"/>
  <c r="T554" i="2"/>
  <c r="U554" i="2"/>
  <c r="V554" i="2"/>
  <c r="P555" i="2"/>
  <c r="Q555" i="2"/>
  <c r="R555" i="2"/>
  <c r="S555" i="2"/>
  <c r="T555" i="2"/>
  <c r="U555" i="2"/>
  <c r="V555" i="2"/>
  <c r="P556" i="2"/>
  <c r="Q556" i="2"/>
  <c r="R556" i="2"/>
  <c r="S556" i="2"/>
  <c r="T556" i="2"/>
  <c r="U556" i="2"/>
  <c r="V556" i="2"/>
  <c r="P557" i="2"/>
  <c r="Q557" i="2"/>
  <c r="R557" i="2"/>
  <c r="S557" i="2"/>
  <c r="T557" i="2"/>
  <c r="U557" i="2"/>
  <c r="V557" i="2"/>
  <c r="P558" i="2"/>
  <c r="Q558" i="2"/>
  <c r="R558" i="2"/>
  <c r="S558" i="2"/>
  <c r="T558" i="2"/>
  <c r="U558" i="2"/>
  <c r="V558" i="2"/>
  <c r="P559" i="2"/>
  <c r="Q559" i="2"/>
  <c r="R559" i="2"/>
  <c r="S559" i="2"/>
  <c r="T559" i="2"/>
  <c r="U559" i="2"/>
  <c r="V559" i="2"/>
  <c r="P560" i="2"/>
  <c r="Q560" i="2"/>
  <c r="R560" i="2"/>
  <c r="S560" i="2"/>
  <c r="T560" i="2"/>
  <c r="U560" i="2"/>
  <c r="V560" i="2"/>
  <c r="P561" i="2"/>
  <c r="Q561" i="2"/>
  <c r="R561" i="2"/>
  <c r="S561" i="2"/>
  <c r="T561" i="2"/>
  <c r="U561" i="2"/>
  <c r="V561" i="2"/>
  <c r="P562" i="2"/>
  <c r="Q562" i="2"/>
  <c r="R562" i="2"/>
  <c r="S562" i="2"/>
  <c r="T562" i="2"/>
  <c r="U562" i="2"/>
  <c r="V562" i="2"/>
  <c r="P563" i="2"/>
  <c r="Q563" i="2"/>
  <c r="R563" i="2"/>
  <c r="S563" i="2"/>
  <c r="T563" i="2"/>
  <c r="U563" i="2"/>
  <c r="V563" i="2"/>
  <c r="P564" i="2"/>
  <c r="Q564" i="2"/>
  <c r="R564" i="2"/>
  <c r="S564" i="2"/>
  <c r="T564" i="2"/>
  <c r="U564" i="2"/>
  <c r="V564" i="2"/>
  <c r="P565" i="2"/>
  <c r="Q565" i="2"/>
  <c r="R565" i="2"/>
  <c r="S565" i="2"/>
  <c r="T565" i="2"/>
  <c r="U565" i="2"/>
  <c r="V565" i="2"/>
  <c r="P566" i="2"/>
  <c r="Q566" i="2"/>
  <c r="R566" i="2"/>
  <c r="S566" i="2"/>
  <c r="T566" i="2"/>
  <c r="U566" i="2"/>
  <c r="V566" i="2"/>
  <c r="P567" i="2"/>
  <c r="Q567" i="2"/>
  <c r="R567" i="2"/>
  <c r="S567" i="2"/>
  <c r="T567" i="2"/>
  <c r="U567" i="2"/>
  <c r="V567" i="2"/>
  <c r="P568" i="2"/>
  <c r="Q568" i="2"/>
  <c r="R568" i="2"/>
  <c r="S568" i="2"/>
  <c r="T568" i="2"/>
  <c r="U568" i="2"/>
  <c r="V568" i="2"/>
  <c r="P569" i="2"/>
  <c r="Q569" i="2"/>
  <c r="R569" i="2"/>
  <c r="S569" i="2"/>
  <c r="T569" i="2"/>
  <c r="U569" i="2"/>
  <c r="V569" i="2"/>
  <c r="P570" i="2"/>
  <c r="Q570" i="2"/>
  <c r="R570" i="2"/>
  <c r="S570" i="2"/>
  <c r="T570" i="2"/>
  <c r="U570" i="2"/>
  <c r="V570" i="2"/>
  <c r="P571" i="2"/>
  <c r="Q571" i="2"/>
  <c r="R571" i="2"/>
  <c r="S571" i="2"/>
  <c r="T571" i="2"/>
  <c r="U571" i="2"/>
  <c r="V571" i="2"/>
  <c r="P572" i="2"/>
  <c r="Q572" i="2"/>
  <c r="R572" i="2"/>
  <c r="S572" i="2"/>
  <c r="T572" i="2"/>
  <c r="U572" i="2"/>
  <c r="V572" i="2"/>
  <c r="P573" i="2"/>
  <c r="Q573" i="2"/>
  <c r="R573" i="2"/>
  <c r="S573" i="2"/>
  <c r="T573" i="2"/>
  <c r="U573" i="2"/>
  <c r="V573" i="2"/>
  <c r="P574" i="2"/>
  <c r="Q574" i="2"/>
  <c r="R574" i="2"/>
  <c r="S574" i="2"/>
  <c r="T574" i="2"/>
  <c r="U574" i="2"/>
  <c r="V574" i="2"/>
  <c r="P575" i="2"/>
  <c r="Q575" i="2"/>
  <c r="R575" i="2"/>
  <c r="S575" i="2"/>
  <c r="T575" i="2"/>
  <c r="U575" i="2"/>
  <c r="V575" i="2"/>
  <c r="P576" i="2"/>
  <c r="Q576" i="2"/>
  <c r="R576" i="2"/>
  <c r="S576" i="2"/>
  <c r="T576" i="2"/>
  <c r="U576" i="2"/>
  <c r="V576" i="2"/>
  <c r="P577" i="2"/>
  <c r="Q577" i="2"/>
  <c r="R577" i="2"/>
  <c r="S577" i="2"/>
  <c r="T577" i="2"/>
  <c r="U577" i="2"/>
  <c r="V577" i="2"/>
  <c r="P578" i="2"/>
  <c r="Q578" i="2"/>
  <c r="R578" i="2"/>
  <c r="S578" i="2"/>
  <c r="T578" i="2"/>
  <c r="U578" i="2"/>
  <c r="V578" i="2"/>
  <c r="P579" i="2"/>
  <c r="Q579" i="2"/>
  <c r="R579" i="2"/>
  <c r="S579" i="2"/>
  <c r="T579" i="2"/>
  <c r="U579" i="2"/>
  <c r="V579" i="2"/>
  <c r="P580" i="2"/>
  <c r="Q580" i="2"/>
  <c r="R580" i="2"/>
  <c r="S580" i="2"/>
  <c r="T580" i="2"/>
  <c r="U580" i="2"/>
  <c r="V580" i="2"/>
  <c r="P581" i="2"/>
  <c r="Q581" i="2"/>
  <c r="R581" i="2"/>
  <c r="S581" i="2"/>
  <c r="T581" i="2"/>
  <c r="U581" i="2"/>
  <c r="V581" i="2"/>
  <c r="P582" i="2"/>
  <c r="Q582" i="2"/>
  <c r="R582" i="2"/>
  <c r="S582" i="2"/>
  <c r="T582" i="2"/>
  <c r="U582" i="2"/>
  <c r="V582" i="2"/>
  <c r="P583" i="2"/>
  <c r="Q583" i="2"/>
  <c r="R583" i="2"/>
  <c r="S583" i="2"/>
  <c r="T583" i="2"/>
  <c r="U583" i="2"/>
  <c r="V583" i="2"/>
  <c r="P584" i="2"/>
  <c r="Q584" i="2"/>
  <c r="R584" i="2"/>
  <c r="S584" i="2"/>
  <c r="T584" i="2"/>
  <c r="U584" i="2"/>
  <c r="V584" i="2"/>
  <c r="P585" i="2"/>
  <c r="Q585" i="2"/>
  <c r="R585" i="2"/>
  <c r="S585" i="2"/>
  <c r="T585" i="2"/>
  <c r="U585" i="2"/>
  <c r="V585" i="2"/>
  <c r="P586" i="2"/>
  <c r="Q586" i="2"/>
  <c r="R586" i="2"/>
  <c r="S586" i="2"/>
  <c r="T586" i="2"/>
  <c r="U586" i="2"/>
  <c r="V586" i="2"/>
  <c r="P587" i="2"/>
  <c r="Q587" i="2"/>
  <c r="R587" i="2"/>
  <c r="S587" i="2"/>
  <c r="T587" i="2"/>
  <c r="U587" i="2"/>
  <c r="V587" i="2"/>
  <c r="P588" i="2"/>
  <c r="Q588" i="2"/>
  <c r="R588" i="2"/>
  <c r="S588" i="2"/>
  <c r="T588" i="2"/>
  <c r="U588" i="2"/>
  <c r="V588" i="2"/>
  <c r="P589" i="2"/>
  <c r="Q589" i="2"/>
  <c r="R589" i="2"/>
  <c r="S589" i="2"/>
  <c r="T589" i="2"/>
  <c r="U589" i="2"/>
  <c r="V589" i="2"/>
  <c r="P590" i="2"/>
  <c r="Q590" i="2"/>
  <c r="R590" i="2"/>
  <c r="S590" i="2"/>
  <c r="T590" i="2"/>
  <c r="U590" i="2"/>
  <c r="V590" i="2"/>
  <c r="P591" i="2"/>
  <c r="Q591" i="2"/>
  <c r="R591" i="2"/>
  <c r="S591" i="2"/>
  <c r="T591" i="2"/>
  <c r="U591" i="2"/>
  <c r="V591" i="2"/>
  <c r="P592" i="2"/>
  <c r="Q592" i="2"/>
  <c r="R592" i="2"/>
  <c r="S592" i="2"/>
  <c r="T592" i="2"/>
  <c r="U592" i="2"/>
  <c r="V592" i="2"/>
  <c r="P593" i="2"/>
  <c r="Q593" i="2"/>
  <c r="R593" i="2"/>
  <c r="S593" i="2"/>
  <c r="T593" i="2"/>
  <c r="U593" i="2"/>
  <c r="V593" i="2"/>
  <c r="P594" i="2"/>
  <c r="Q594" i="2"/>
  <c r="R594" i="2"/>
  <c r="S594" i="2"/>
  <c r="T594" i="2"/>
  <c r="U594" i="2"/>
  <c r="V594" i="2"/>
  <c r="P595" i="2"/>
  <c r="Q595" i="2"/>
  <c r="R595" i="2"/>
  <c r="S595" i="2"/>
  <c r="T595" i="2"/>
  <c r="U595" i="2"/>
  <c r="V595" i="2"/>
  <c r="P596" i="2"/>
  <c r="Q596" i="2"/>
  <c r="R596" i="2"/>
  <c r="S596" i="2"/>
  <c r="T596" i="2"/>
  <c r="U596" i="2"/>
  <c r="V596" i="2"/>
  <c r="P597" i="2"/>
  <c r="Q597" i="2"/>
  <c r="R597" i="2"/>
  <c r="S597" i="2"/>
  <c r="T597" i="2"/>
  <c r="U597" i="2"/>
  <c r="V597" i="2"/>
  <c r="P598" i="2"/>
  <c r="Q598" i="2"/>
  <c r="R598" i="2"/>
  <c r="S598" i="2"/>
  <c r="T598" i="2"/>
  <c r="U598" i="2"/>
  <c r="V598" i="2"/>
  <c r="P599" i="2"/>
  <c r="Q599" i="2"/>
  <c r="R599" i="2"/>
  <c r="S599" i="2"/>
  <c r="T599" i="2"/>
  <c r="U599" i="2"/>
  <c r="V599" i="2"/>
  <c r="P600" i="2"/>
  <c r="Q600" i="2"/>
  <c r="R600" i="2"/>
  <c r="S600" i="2"/>
  <c r="T600" i="2"/>
  <c r="U600" i="2"/>
  <c r="V600" i="2"/>
  <c r="P601" i="2"/>
  <c r="Q601" i="2"/>
  <c r="R601" i="2"/>
  <c r="S601" i="2"/>
  <c r="T601" i="2"/>
  <c r="U601" i="2"/>
  <c r="V601" i="2"/>
  <c r="P602" i="2"/>
  <c r="Q602" i="2"/>
  <c r="R602" i="2"/>
  <c r="S602" i="2"/>
  <c r="T602" i="2"/>
  <c r="U602" i="2"/>
  <c r="V602" i="2"/>
  <c r="P603" i="2"/>
  <c r="Q603" i="2"/>
  <c r="R603" i="2"/>
  <c r="S603" i="2"/>
  <c r="T603" i="2"/>
  <c r="U603" i="2"/>
  <c r="V603" i="2"/>
  <c r="P604" i="2"/>
  <c r="Q604" i="2"/>
  <c r="R604" i="2"/>
  <c r="S604" i="2"/>
  <c r="T604" i="2"/>
  <c r="U604" i="2"/>
  <c r="V604" i="2"/>
  <c r="P605" i="2"/>
  <c r="Q605" i="2"/>
  <c r="R605" i="2"/>
  <c r="S605" i="2"/>
  <c r="T605" i="2"/>
  <c r="U605" i="2"/>
  <c r="V605" i="2"/>
  <c r="P606" i="2"/>
  <c r="Q606" i="2"/>
  <c r="R606" i="2"/>
  <c r="S606" i="2"/>
  <c r="T606" i="2"/>
  <c r="U606" i="2"/>
  <c r="V606" i="2"/>
  <c r="P607" i="2"/>
  <c r="Q607" i="2"/>
  <c r="R607" i="2"/>
  <c r="S607" i="2"/>
  <c r="T607" i="2"/>
  <c r="U607" i="2"/>
  <c r="V607" i="2"/>
  <c r="P608" i="2"/>
  <c r="Q608" i="2"/>
  <c r="R608" i="2"/>
  <c r="S608" i="2"/>
  <c r="T608" i="2"/>
  <c r="U608" i="2"/>
  <c r="V608" i="2"/>
  <c r="P609" i="2"/>
  <c r="Q609" i="2"/>
  <c r="R609" i="2"/>
  <c r="S609" i="2"/>
  <c r="T609" i="2"/>
  <c r="U609" i="2"/>
  <c r="V609" i="2"/>
  <c r="P610" i="2"/>
  <c r="Q610" i="2"/>
  <c r="R610" i="2"/>
  <c r="S610" i="2"/>
  <c r="T610" i="2"/>
  <c r="U610" i="2"/>
  <c r="V610" i="2"/>
  <c r="P611" i="2"/>
  <c r="Q611" i="2"/>
  <c r="R611" i="2"/>
  <c r="S611" i="2"/>
  <c r="T611" i="2"/>
  <c r="U611" i="2"/>
  <c r="V611" i="2"/>
  <c r="P612" i="2"/>
  <c r="Q612" i="2"/>
  <c r="R612" i="2"/>
  <c r="S612" i="2"/>
  <c r="T612" i="2"/>
  <c r="U612" i="2"/>
  <c r="V612" i="2"/>
  <c r="P613" i="2"/>
  <c r="Q613" i="2"/>
  <c r="R613" i="2"/>
  <c r="S613" i="2"/>
  <c r="T613" i="2"/>
  <c r="U613" i="2"/>
  <c r="V613" i="2"/>
  <c r="P614" i="2"/>
  <c r="Q614" i="2"/>
  <c r="R614" i="2"/>
  <c r="S614" i="2"/>
  <c r="T614" i="2"/>
  <c r="U614" i="2"/>
  <c r="V614" i="2"/>
  <c r="P615" i="2"/>
  <c r="Q615" i="2"/>
  <c r="R615" i="2"/>
  <c r="S615" i="2"/>
  <c r="T615" i="2"/>
  <c r="U615" i="2"/>
  <c r="V615" i="2"/>
  <c r="P616" i="2"/>
  <c r="Q616" i="2"/>
  <c r="R616" i="2"/>
  <c r="S616" i="2"/>
  <c r="T616" i="2"/>
  <c r="U616" i="2"/>
  <c r="V616" i="2"/>
  <c r="P617" i="2"/>
  <c r="Q617" i="2"/>
  <c r="R617" i="2"/>
  <c r="S617" i="2"/>
  <c r="T617" i="2"/>
  <c r="U617" i="2"/>
  <c r="V617" i="2"/>
  <c r="P618" i="2"/>
  <c r="Q618" i="2"/>
  <c r="R618" i="2"/>
  <c r="S618" i="2"/>
  <c r="T618" i="2"/>
  <c r="U618" i="2"/>
  <c r="V618" i="2"/>
  <c r="P619" i="2"/>
  <c r="Q619" i="2"/>
  <c r="R619" i="2"/>
  <c r="S619" i="2"/>
  <c r="T619" i="2"/>
  <c r="U619" i="2"/>
  <c r="V619" i="2"/>
  <c r="P620" i="2"/>
  <c r="Q620" i="2"/>
  <c r="R620" i="2"/>
  <c r="S620" i="2"/>
  <c r="T620" i="2"/>
  <c r="U620" i="2"/>
  <c r="V620" i="2"/>
  <c r="P621" i="2"/>
  <c r="Q621" i="2"/>
  <c r="R621" i="2"/>
  <c r="S621" i="2"/>
  <c r="T621" i="2"/>
  <c r="U621" i="2"/>
  <c r="V621" i="2"/>
  <c r="P622" i="2"/>
  <c r="Q622" i="2"/>
  <c r="R622" i="2"/>
  <c r="S622" i="2"/>
  <c r="T622" i="2"/>
  <c r="U622" i="2"/>
  <c r="V622" i="2"/>
  <c r="P623" i="2"/>
  <c r="Q623" i="2"/>
  <c r="R623" i="2"/>
  <c r="S623" i="2"/>
  <c r="T623" i="2"/>
  <c r="U623" i="2"/>
  <c r="V623" i="2"/>
  <c r="P624" i="2"/>
  <c r="Q624" i="2"/>
  <c r="R624" i="2"/>
  <c r="S624" i="2"/>
  <c r="T624" i="2"/>
  <c r="U624" i="2"/>
  <c r="V624" i="2"/>
  <c r="P625" i="2"/>
  <c r="Q625" i="2"/>
  <c r="R625" i="2"/>
  <c r="S625" i="2"/>
  <c r="T625" i="2"/>
  <c r="U625" i="2"/>
  <c r="V625" i="2"/>
  <c r="P626" i="2"/>
  <c r="Q626" i="2"/>
  <c r="R626" i="2"/>
  <c r="S626" i="2"/>
  <c r="T626" i="2"/>
  <c r="U626" i="2"/>
  <c r="V626" i="2"/>
  <c r="P627" i="2"/>
  <c r="Q627" i="2"/>
  <c r="R627" i="2"/>
  <c r="S627" i="2"/>
  <c r="T627" i="2"/>
  <c r="U627" i="2"/>
  <c r="V627" i="2"/>
  <c r="P628" i="2"/>
  <c r="Q628" i="2"/>
  <c r="R628" i="2"/>
  <c r="S628" i="2"/>
  <c r="T628" i="2"/>
  <c r="U628" i="2"/>
  <c r="V628" i="2"/>
  <c r="P629" i="2"/>
  <c r="Q629" i="2"/>
  <c r="R629" i="2"/>
  <c r="S629" i="2"/>
  <c r="T629" i="2"/>
  <c r="U629" i="2"/>
  <c r="V629" i="2"/>
  <c r="P630" i="2"/>
  <c r="Q630" i="2"/>
  <c r="R630" i="2"/>
  <c r="S630" i="2"/>
  <c r="T630" i="2"/>
  <c r="U630" i="2"/>
  <c r="V630" i="2"/>
  <c r="P631" i="2"/>
  <c r="Q631" i="2"/>
  <c r="R631" i="2"/>
  <c r="S631" i="2"/>
  <c r="T631" i="2"/>
  <c r="U631" i="2"/>
  <c r="V631" i="2"/>
  <c r="P632" i="2"/>
  <c r="Q632" i="2"/>
  <c r="R632" i="2"/>
  <c r="S632" i="2"/>
  <c r="T632" i="2"/>
  <c r="U632" i="2"/>
  <c r="V632" i="2"/>
  <c r="P633" i="2"/>
  <c r="Q633" i="2"/>
  <c r="R633" i="2"/>
  <c r="S633" i="2"/>
  <c r="T633" i="2"/>
  <c r="U633" i="2"/>
  <c r="V633" i="2"/>
  <c r="P634" i="2"/>
  <c r="Q634" i="2"/>
  <c r="R634" i="2"/>
  <c r="S634" i="2"/>
  <c r="T634" i="2"/>
  <c r="U634" i="2"/>
  <c r="V634" i="2"/>
  <c r="P635" i="2"/>
  <c r="Q635" i="2"/>
  <c r="R635" i="2"/>
  <c r="S635" i="2"/>
  <c r="T635" i="2"/>
  <c r="U635" i="2"/>
  <c r="V635" i="2"/>
  <c r="P636" i="2"/>
  <c r="Q636" i="2"/>
  <c r="R636" i="2"/>
  <c r="S636" i="2"/>
  <c r="T636" i="2"/>
  <c r="U636" i="2"/>
  <c r="V636" i="2"/>
  <c r="P637" i="2"/>
  <c r="Q637" i="2"/>
  <c r="R637" i="2"/>
  <c r="S637" i="2"/>
  <c r="T637" i="2"/>
  <c r="U637" i="2"/>
  <c r="V637" i="2"/>
  <c r="P638" i="2"/>
  <c r="Q638" i="2"/>
  <c r="R638" i="2"/>
  <c r="S638" i="2"/>
  <c r="T638" i="2"/>
  <c r="U638" i="2"/>
  <c r="V638" i="2"/>
  <c r="P639" i="2"/>
  <c r="Q639" i="2"/>
  <c r="R639" i="2"/>
  <c r="S639" i="2"/>
  <c r="T639" i="2"/>
  <c r="U639" i="2"/>
  <c r="V639" i="2"/>
  <c r="P640" i="2"/>
  <c r="Q640" i="2"/>
  <c r="R640" i="2"/>
  <c r="S640" i="2"/>
  <c r="T640" i="2"/>
  <c r="U640" i="2"/>
  <c r="V640" i="2"/>
  <c r="P641" i="2"/>
  <c r="Q641" i="2"/>
  <c r="R641" i="2"/>
  <c r="S641" i="2"/>
  <c r="T641" i="2"/>
  <c r="U641" i="2"/>
  <c r="V641" i="2"/>
  <c r="P642" i="2"/>
  <c r="Q642" i="2"/>
  <c r="R642" i="2"/>
  <c r="S642" i="2"/>
  <c r="T642" i="2"/>
  <c r="U642" i="2"/>
  <c r="V642" i="2"/>
  <c r="P643" i="2"/>
  <c r="Q643" i="2"/>
  <c r="R643" i="2"/>
  <c r="S643" i="2"/>
  <c r="T643" i="2"/>
  <c r="U643" i="2"/>
  <c r="V643" i="2"/>
  <c r="P644" i="2"/>
  <c r="Q644" i="2"/>
  <c r="R644" i="2"/>
  <c r="S644" i="2"/>
  <c r="T644" i="2"/>
  <c r="U644" i="2"/>
  <c r="V644" i="2"/>
  <c r="P645" i="2"/>
  <c r="Q645" i="2"/>
  <c r="R645" i="2"/>
  <c r="S645" i="2"/>
  <c r="T645" i="2"/>
  <c r="U645" i="2"/>
  <c r="V645" i="2"/>
  <c r="P646" i="2"/>
  <c r="Q646" i="2"/>
  <c r="R646" i="2"/>
  <c r="S646" i="2"/>
  <c r="T646" i="2"/>
  <c r="U646" i="2"/>
  <c r="V646" i="2"/>
  <c r="P647" i="2"/>
  <c r="Q647" i="2"/>
  <c r="R647" i="2"/>
  <c r="S647" i="2"/>
  <c r="T647" i="2"/>
  <c r="U647" i="2"/>
  <c r="V647" i="2"/>
  <c r="P648" i="2"/>
  <c r="Q648" i="2"/>
  <c r="R648" i="2"/>
  <c r="S648" i="2"/>
  <c r="T648" i="2"/>
  <c r="U648" i="2"/>
  <c r="V648" i="2"/>
  <c r="P649" i="2"/>
  <c r="Q649" i="2"/>
  <c r="R649" i="2"/>
  <c r="S649" i="2"/>
  <c r="T649" i="2"/>
  <c r="U649" i="2"/>
  <c r="V649" i="2"/>
  <c r="P650" i="2"/>
  <c r="Q650" i="2"/>
  <c r="R650" i="2"/>
  <c r="S650" i="2"/>
  <c r="T650" i="2"/>
  <c r="U650" i="2"/>
  <c r="V650" i="2"/>
  <c r="P651" i="2"/>
  <c r="Q651" i="2"/>
  <c r="R651" i="2"/>
  <c r="S651" i="2"/>
  <c r="T651" i="2"/>
  <c r="U651" i="2"/>
  <c r="V651" i="2"/>
  <c r="P652" i="2"/>
  <c r="Q652" i="2"/>
  <c r="R652" i="2"/>
  <c r="S652" i="2"/>
  <c r="T652" i="2"/>
  <c r="U652" i="2"/>
  <c r="V652" i="2"/>
  <c r="P653" i="2"/>
  <c r="Q653" i="2"/>
  <c r="R653" i="2"/>
  <c r="S653" i="2"/>
  <c r="T653" i="2"/>
  <c r="U653" i="2"/>
  <c r="V653" i="2"/>
  <c r="P654" i="2"/>
  <c r="Q654" i="2"/>
  <c r="R654" i="2"/>
  <c r="S654" i="2"/>
  <c r="T654" i="2"/>
  <c r="U654" i="2"/>
  <c r="V654" i="2"/>
  <c r="P655" i="2"/>
  <c r="Q655" i="2"/>
  <c r="R655" i="2"/>
  <c r="S655" i="2"/>
  <c r="T655" i="2"/>
  <c r="U655" i="2"/>
  <c r="V655" i="2"/>
  <c r="P656" i="2"/>
  <c r="Q656" i="2"/>
  <c r="R656" i="2"/>
  <c r="S656" i="2"/>
  <c r="T656" i="2"/>
  <c r="U656" i="2"/>
  <c r="V656" i="2"/>
  <c r="P657" i="2"/>
  <c r="Q657" i="2"/>
  <c r="R657" i="2"/>
  <c r="S657" i="2"/>
  <c r="T657" i="2"/>
  <c r="U657" i="2"/>
  <c r="V657" i="2"/>
  <c r="P658" i="2"/>
  <c r="Q658" i="2"/>
  <c r="R658" i="2"/>
  <c r="S658" i="2"/>
  <c r="T658" i="2"/>
  <c r="U658" i="2"/>
  <c r="V658" i="2"/>
  <c r="P659" i="2"/>
  <c r="Q659" i="2"/>
  <c r="R659" i="2"/>
  <c r="S659" i="2"/>
  <c r="T659" i="2"/>
  <c r="U659" i="2"/>
  <c r="V659" i="2"/>
  <c r="P660" i="2"/>
  <c r="Q660" i="2"/>
  <c r="R660" i="2"/>
  <c r="S660" i="2"/>
  <c r="T660" i="2"/>
  <c r="U660" i="2"/>
  <c r="V660" i="2"/>
  <c r="P661" i="2"/>
  <c r="Q661" i="2"/>
  <c r="R661" i="2"/>
  <c r="S661" i="2"/>
  <c r="T661" i="2"/>
  <c r="U661" i="2"/>
  <c r="V661" i="2"/>
  <c r="P662" i="2"/>
  <c r="Q662" i="2"/>
  <c r="R662" i="2"/>
  <c r="S662" i="2"/>
  <c r="T662" i="2"/>
  <c r="U662" i="2"/>
  <c r="V662" i="2"/>
  <c r="P663" i="2"/>
  <c r="Q663" i="2"/>
  <c r="R663" i="2"/>
  <c r="S663" i="2"/>
  <c r="T663" i="2"/>
  <c r="U663" i="2"/>
  <c r="V663" i="2"/>
  <c r="P664" i="2"/>
  <c r="Q664" i="2"/>
  <c r="R664" i="2"/>
  <c r="S664" i="2"/>
  <c r="T664" i="2"/>
  <c r="U664" i="2"/>
  <c r="V664" i="2"/>
  <c r="P665" i="2"/>
  <c r="Q665" i="2"/>
  <c r="R665" i="2"/>
  <c r="S665" i="2"/>
  <c r="T665" i="2"/>
  <c r="U665" i="2"/>
  <c r="V665" i="2"/>
  <c r="P666" i="2"/>
  <c r="Q666" i="2"/>
  <c r="R666" i="2"/>
  <c r="S666" i="2"/>
  <c r="T666" i="2"/>
  <c r="U666" i="2"/>
  <c r="V666" i="2"/>
  <c r="P667" i="2"/>
  <c r="Q667" i="2"/>
  <c r="R667" i="2"/>
  <c r="S667" i="2"/>
  <c r="T667" i="2"/>
  <c r="U667" i="2"/>
  <c r="V667" i="2"/>
  <c r="P668" i="2"/>
  <c r="Q668" i="2"/>
  <c r="R668" i="2"/>
  <c r="S668" i="2"/>
  <c r="T668" i="2"/>
  <c r="U668" i="2"/>
  <c r="V668" i="2"/>
  <c r="P669" i="2"/>
  <c r="Q669" i="2"/>
  <c r="R669" i="2"/>
  <c r="S669" i="2"/>
  <c r="T669" i="2"/>
  <c r="U669" i="2"/>
  <c r="V669" i="2"/>
  <c r="P670" i="2"/>
  <c r="Q670" i="2"/>
  <c r="R670" i="2"/>
  <c r="S670" i="2"/>
  <c r="T670" i="2"/>
  <c r="U670" i="2"/>
  <c r="V670" i="2"/>
  <c r="P671" i="2"/>
  <c r="Q671" i="2"/>
  <c r="R671" i="2"/>
  <c r="S671" i="2"/>
  <c r="T671" i="2"/>
  <c r="U671" i="2"/>
  <c r="V671" i="2"/>
  <c r="P672" i="2"/>
  <c r="Q672" i="2"/>
  <c r="R672" i="2"/>
  <c r="S672" i="2"/>
  <c r="T672" i="2"/>
  <c r="U672" i="2"/>
  <c r="V672" i="2"/>
  <c r="P673" i="2"/>
  <c r="Q673" i="2"/>
  <c r="R673" i="2"/>
  <c r="S673" i="2"/>
  <c r="T673" i="2"/>
  <c r="U673" i="2"/>
  <c r="V673" i="2"/>
  <c r="P674" i="2"/>
  <c r="Q674" i="2"/>
  <c r="R674" i="2"/>
  <c r="S674" i="2"/>
  <c r="T674" i="2"/>
  <c r="U674" i="2"/>
  <c r="V674" i="2"/>
  <c r="P675" i="2"/>
  <c r="Q675" i="2"/>
  <c r="R675" i="2"/>
  <c r="S675" i="2"/>
  <c r="T675" i="2"/>
  <c r="U675" i="2"/>
  <c r="V675" i="2"/>
  <c r="P676" i="2"/>
  <c r="Q676" i="2"/>
  <c r="R676" i="2"/>
  <c r="S676" i="2"/>
  <c r="T676" i="2"/>
  <c r="U676" i="2"/>
  <c r="V676" i="2"/>
  <c r="P677" i="2"/>
  <c r="Q677" i="2"/>
  <c r="R677" i="2"/>
  <c r="S677" i="2"/>
  <c r="T677" i="2"/>
  <c r="U677" i="2"/>
  <c r="V677" i="2"/>
  <c r="P678" i="2"/>
  <c r="Q678" i="2"/>
  <c r="R678" i="2"/>
  <c r="S678" i="2"/>
  <c r="T678" i="2"/>
  <c r="U678" i="2"/>
  <c r="V678" i="2"/>
  <c r="P679" i="2"/>
  <c r="Q679" i="2"/>
  <c r="R679" i="2"/>
  <c r="S679" i="2"/>
  <c r="T679" i="2"/>
  <c r="U679" i="2"/>
  <c r="V679" i="2"/>
  <c r="P680" i="2"/>
  <c r="Q680" i="2"/>
  <c r="R680" i="2"/>
  <c r="S680" i="2"/>
  <c r="T680" i="2"/>
  <c r="U680" i="2"/>
  <c r="V680" i="2"/>
  <c r="P681" i="2"/>
  <c r="Q681" i="2"/>
  <c r="R681" i="2"/>
  <c r="S681" i="2"/>
  <c r="T681" i="2"/>
  <c r="U681" i="2"/>
  <c r="V681" i="2"/>
  <c r="P682" i="2"/>
  <c r="Q682" i="2"/>
  <c r="R682" i="2"/>
  <c r="S682" i="2"/>
  <c r="T682" i="2"/>
  <c r="U682" i="2"/>
  <c r="V682" i="2"/>
  <c r="P683" i="2"/>
  <c r="Q683" i="2"/>
  <c r="R683" i="2"/>
  <c r="S683" i="2"/>
  <c r="T683" i="2"/>
  <c r="U683" i="2"/>
  <c r="V683" i="2"/>
  <c r="P684" i="2"/>
  <c r="Q684" i="2"/>
  <c r="R684" i="2"/>
  <c r="S684" i="2"/>
  <c r="T684" i="2"/>
  <c r="U684" i="2"/>
  <c r="V684" i="2"/>
  <c r="P685" i="2"/>
  <c r="Q685" i="2"/>
  <c r="R685" i="2"/>
  <c r="S685" i="2"/>
  <c r="T685" i="2"/>
  <c r="U685" i="2"/>
  <c r="V685" i="2"/>
  <c r="P686" i="2"/>
  <c r="Q686" i="2"/>
  <c r="R686" i="2"/>
  <c r="S686" i="2"/>
  <c r="T686" i="2"/>
  <c r="U686" i="2"/>
  <c r="V686" i="2"/>
  <c r="P687" i="2"/>
  <c r="Q687" i="2"/>
  <c r="R687" i="2"/>
  <c r="S687" i="2"/>
  <c r="T687" i="2"/>
  <c r="U687" i="2"/>
  <c r="V687" i="2"/>
  <c r="P688" i="2"/>
  <c r="Q688" i="2"/>
  <c r="R688" i="2"/>
  <c r="S688" i="2"/>
  <c r="T688" i="2"/>
  <c r="U688" i="2"/>
  <c r="V688" i="2"/>
  <c r="P689" i="2"/>
  <c r="Q689" i="2"/>
  <c r="R689" i="2"/>
  <c r="S689" i="2"/>
  <c r="T689" i="2"/>
  <c r="U689" i="2"/>
  <c r="V689" i="2"/>
  <c r="P690" i="2"/>
  <c r="Q690" i="2"/>
  <c r="R690" i="2"/>
  <c r="S690" i="2"/>
  <c r="T690" i="2"/>
  <c r="U690" i="2"/>
  <c r="V690" i="2"/>
  <c r="P691" i="2"/>
  <c r="Q691" i="2"/>
  <c r="R691" i="2"/>
  <c r="S691" i="2"/>
  <c r="T691" i="2"/>
  <c r="U691" i="2"/>
  <c r="V691" i="2"/>
  <c r="P692" i="2"/>
  <c r="Q692" i="2"/>
  <c r="R692" i="2"/>
  <c r="S692" i="2"/>
  <c r="T692" i="2"/>
  <c r="U692" i="2"/>
  <c r="V692" i="2"/>
  <c r="P693" i="2"/>
  <c r="Q693" i="2"/>
  <c r="R693" i="2"/>
  <c r="S693" i="2"/>
  <c r="T693" i="2"/>
  <c r="U693" i="2"/>
  <c r="V693" i="2"/>
  <c r="P694" i="2"/>
  <c r="Q694" i="2"/>
  <c r="R694" i="2"/>
  <c r="S694" i="2"/>
  <c r="T694" i="2"/>
  <c r="U694" i="2"/>
  <c r="V694" i="2"/>
  <c r="P695" i="2"/>
  <c r="Q695" i="2"/>
  <c r="R695" i="2"/>
  <c r="S695" i="2"/>
  <c r="T695" i="2"/>
  <c r="U695" i="2"/>
  <c r="V695" i="2"/>
  <c r="P696" i="2"/>
  <c r="Q696" i="2"/>
  <c r="R696" i="2"/>
  <c r="S696" i="2"/>
  <c r="T696" i="2"/>
  <c r="U696" i="2"/>
  <c r="V696" i="2"/>
  <c r="P697" i="2"/>
  <c r="Q697" i="2"/>
  <c r="R697" i="2"/>
  <c r="S697" i="2"/>
  <c r="T697" i="2"/>
  <c r="U697" i="2"/>
  <c r="V697" i="2"/>
  <c r="P698" i="2"/>
  <c r="Q698" i="2"/>
  <c r="R698" i="2"/>
  <c r="S698" i="2"/>
  <c r="T698" i="2"/>
  <c r="U698" i="2"/>
  <c r="V698" i="2"/>
  <c r="P699" i="2"/>
  <c r="Q699" i="2"/>
  <c r="R699" i="2"/>
  <c r="S699" i="2"/>
  <c r="T699" i="2"/>
  <c r="U699" i="2"/>
  <c r="V699" i="2"/>
  <c r="P700" i="2"/>
  <c r="Q700" i="2"/>
  <c r="R700" i="2"/>
  <c r="S700" i="2"/>
  <c r="T700" i="2"/>
  <c r="U700" i="2"/>
  <c r="V700" i="2"/>
  <c r="P701" i="2"/>
  <c r="Q701" i="2"/>
  <c r="R701" i="2"/>
  <c r="S701" i="2"/>
  <c r="T701" i="2"/>
  <c r="U701" i="2"/>
  <c r="V701" i="2"/>
  <c r="P702" i="2"/>
  <c r="Q702" i="2"/>
  <c r="R702" i="2"/>
  <c r="S702" i="2"/>
  <c r="T702" i="2"/>
  <c r="U702" i="2"/>
  <c r="V702" i="2"/>
  <c r="P703" i="2"/>
  <c r="Q703" i="2"/>
  <c r="R703" i="2"/>
  <c r="S703" i="2"/>
  <c r="T703" i="2"/>
  <c r="U703" i="2"/>
  <c r="V703" i="2"/>
  <c r="P704" i="2"/>
  <c r="Q704" i="2"/>
  <c r="R704" i="2"/>
  <c r="S704" i="2"/>
  <c r="T704" i="2"/>
  <c r="U704" i="2"/>
  <c r="V704" i="2"/>
  <c r="P705" i="2"/>
  <c r="Q705" i="2"/>
  <c r="R705" i="2"/>
  <c r="S705" i="2"/>
  <c r="T705" i="2"/>
  <c r="U705" i="2"/>
  <c r="V705" i="2"/>
  <c r="P706" i="2"/>
  <c r="Q706" i="2"/>
  <c r="R706" i="2"/>
  <c r="S706" i="2"/>
  <c r="T706" i="2"/>
  <c r="U706" i="2"/>
  <c r="V706" i="2"/>
  <c r="P707" i="2"/>
  <c r="Q707" i="2"/>
  <c r="R707" i="2"/>
  <c r="S707" i="2"/>
  <c r="T707" i="2"/>
  <c r="U707" i="2"/>
  <c r="V707" i="2"/>
  <c r="P708" i="2"/>
  <c r="Q708" i="2"/>
  <c r="R708" i="2"/>
  <c r="S708" i="2"/>
  <c r="T708" i="2"/>
  <c r="U708" i="2"/>
  <c r="V708" i="2"/>
  <c r="P709" i="2"/>
  <c r="Q709" i="2"/>
  <c r="R709" i="2"/>
  <c r="S709" i="2"/>
  <c r="T709" i="2"/>
  <c r="U709" i="2"/>
  <c r="V709" i="2"/>
  <c r="P710" i="2"/>
  <c r="Q710" i="2"/>
  <c r="R710" i="2"/>
  <c r="S710" i="2"/>
  <c r="T710" i="2"/>
  <c r="U710" i="2"/>
  <c r="V710" i="2"/>
  <c r="P711" i="2"/>
  <c r="Q711" i="2"/>
  <c r="R711" i="2"/>
  <c r="S711" i="2"/>
  <c r="T711" i="2"/>
  <c r="U711" i="2"/>
  <c r="V711" i="2"/>
  <c r="P712" i="2"/>
  <c r="Q712" i="2"/>
  <c r="R712" i="2"/>
  <c r="S712" i="2"/>
  <c r="T712" i="2"/>
  <c r="U712" i="2"/>
  <c r="V712" i="2"/>
  <c r="P713" i="2"/>
  <c r="Q713" i="2"/>
  <c r="R713" i="2"/>
  <c r="S713" i="2"/>
  <c r="T713" i="2"/>
  <c r="U713" i="2"/>
  <c r="V713" i="2"/>
  <c r="P714" i="2"/>
  <c r="Q714" i="2"/>
  <c r="R714" i="2"/>
  <c r="S714" i="2"/>
  <c r="T714" i="2"/>
  <c r="U714" i="2"/>
  <c r="V714" i="2"/>
  <c r="P715" i="2"/>
  <c r="Q715" i="2"/>
  <c r="R715" i="2"/>
  <c r="S715" i="2"/>
  <c r="T715" i="2"/>
  <c r="U715" i="2"/>
  <c r="V715" i="2"/>
  <c r="P716" i="2"/>
  <c r="Q716" i="2"/>
  <c r="R716" i="2"/>
  <c r="S716" i="2"/>
  <c r="T716" i="2"/>
  <c r="U716" i="2"/>
  <c r="V716" i="2"/>
  <c r="P717" i="2"/>
  <c r="Q717" i="2"/>
  <c r="R717" i="2"/>
  <c r="S717" i="2"/>
  <c r="T717" i="2"/>
  <c r="U717" i="2"/>
  <c r="V717" i="2"/>
  <c r="P718" i="2"/>
  <c r="Q718" i="2"/>
  <c r="R718" i="2"/>
  <c r="S718" i="2"/>
  <c r="T718" i="2"/>
  <c r="U718" i="2"/>
  <c r="V718" i="2"/>
  <c r="P719" i="2"/>
  <c r="Q719" i="2"/>
  <c r="R719" i="2"/>
  <c r="S719" i="2"/>
  <c r="T719" i="2"/>
  <c r="U719" i="2"/>
  <c r="V719" i="2"/>
  <c r="P720" i="2"/>
  <c r="Q720" i="2"/>
  <c r="R720" i="2"/>
  <c r="S720" i="2"/>
  <c r="T720" i="2"/>
  <c r="U720" i="2"/>
  <c r="V720" i="2"/>
  <c r="P721" i="2"/>
  <c r="Q721" i="2"/>
  <c r="R721" i="2"/>
  <c r="S721" i="2"/>
  <c r="T721" i="2"/>
  <c r="U721" i="2"/>
  <c r="V721" i="2"/>
  <c r="P722" i="2"/>
  <c r="Q722" i="2"/>
  <c r="R722" i="2"/>
  <c r="S722" i="2"/>
  <c r="T722" i="2"/>
  <c r="U722" i="2"/>
  <c r="V722" i="2"/>
  <c r="P723" i="2"/>
  <c r="Q723" i="2"/>
  <c r="R723" i="2"/>
  <c r="S723" i="2"/>
  <c r="T723" i="2"/>
  <c r="U723" i="2"/>
  <c r="V723" i="2"/>
  <c r="P724" i="2"/>
  <c r="Q724" i="2"/>
  <c r="R724" i="2"/>
  <c r="S724" i="2"/>
  <c r="T724" i="2"/>
  <c r="U724" i="2"/>
  <c r="V724" i="2"/>
  <c r="S4" i="2"/>
  <c r="T4" i="2"/>
  <c r="U4" i="2"/>
  <c r="V4" i="2"/>
  <c r="Q4" i="2"/>
  <c r="R4" i="2"/>
  <c r="P4" i="3"/>
  <c r="P4" i="2"/>
</calcChain>
</file>

<file path=xl/sharedStrings.xml><?xml version="1.0" encoding="utf-8"?>
<sst xmlns="http://schemas.openxmlformats.org/spreadsheetml/2006/main" count="20" uniqueCount="5">
  <si>
    <t>t</t>
  </si>
  <si>
    <t>Ex</t>
  </si>
  <si>
    <t>Ey</t>
  </si>
  <si>
    <t>E</t>
  </si>
  <si>
    <t>chi2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</si>
</sst>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4"/>
  <sheetViews>
    <sheetView topLeftCell="G1" workbookViewId="0">
      <selection activeCell="AC4" sqref="AC4:AC724"/>
    </sheetView>
  </sheetViews>
  <sheetFormatPr defaultRowHeight="15" x14ac:dyDescent="0.25"/>
  <sheetData>
    <row r="1" spans="1:29" x14ac:dyDescent="0.25">
      <c r="B1" t="s">
        <v>1</v>
      </c>
      <c r="I1" t="s">
        <v>2</v>
      </c>
      <c r="P1" s="2" t="s">
        <v>3</v>
      </c>
      <c r="Q1" s="2"/>
      <c r="R1" s="2"/>
      <c r="S1" s="2"/>
      <c r="T1" s="2"/>
      <c r="U1" s="2"/>
      <c r="V1" s="2"/>
      <c r="W1" s="3" t="s">
        <v>4</v>
      </c>
      <c r="X1" s="3"/>
      <c r="Y1" s="3"/>
      <c r="Z1" s="3"/>
      <c r="AA1" s="3"/>
      <c r="AB1" s="3"/>
      <c r="AC1" s="3"/>
    </row>
    <row r="2" spans="1:29" x14ac:dyDescent="0.25">
      <c r="B2">
        <v>8.5159591338662799E-2</v>
      </c>
      <c r="C2">
        <v>-0.93544052848914605</v>
      </c>
      <c r="D2">
        <v>-2.15974882947302</v>
      </c>
      <c r="E2">
        <v>-2.9358137544720302</v>
      </c>
      <c r="F2">
        <v>-3.8181477114111901</v>
      </c>
      <c r="G2">
        <v>-4.38299259716175</v>
      </c>
      <c r="H2">
        <v>-5.3129112687846503</v>
      </c>
      <c r="I2">
        <v>8.5159591338662799E-2</v>
      </c>
      <c r="J2">
        <v>-0.93544052848914605</v>
      </c>
      <c r="K2">
        <v>-2.15974882947302</v>
      </c>
      <c r="L2">
        <v>-2.9358137544720302</v>
      </c>
      <c r="M2">
        <v>-3.8181477114111901</v>
      </c>
      <c r="N2">
        <v>-4.38299259716175</v>
      </c>
      <c r="O2">
        <v>-5.3129112687846503</v>
      </c>
      <c r="P2" s="2">
        <v>8.5159591338662799E-2</v>
      </c>
      <c r="Q2" s="2">
        <v>-0.93544052848914605</v>
      </c>
      <c r="R2" s="2">
        <v>-2.15974882947302</v>
      </c>
      <c r="S2" s="2">
        <v>-2.9358137544720302</v>
      </c>
      <c r="T2" s="2">
        <v>-3.8181477114111901</v>
      </c>
      <c r="U2" s="2">
        <v>-4.38299259716175</v>
      </c>
      <c r="V2" s="2">
        <v>-5.3129112687846503</v>
      </c>
      <c r="W2" s="3">
        <v>8.5159591338662799E-2</v>
      </c>
      <c r="X2" s="3">
        <v>-0.93544052848914605</v>
      </c>
      <c r="Y2" s="3">
        <v>-2.15974882947302</v>
      </c>
      <c r="Z2" s="3">
        <v>-2.9358137544720302</v>
      </c>
      <c r="AA2" s="3">
        <v>-3.8181477114111901</v>
      </c>
      <c r="AB2" s="3">
        <v>-4.38299259716175</v>
      </c>
      <c r="AC2" s="3">
        <v>-5.3129112687846503</v>
      </c>
    </row>
    <row r="3" spans="1:29" x14ac:dyDescent="0.25">
      <c r="A3" t="s">
        <v>0</v>
      </c>
      <c r="B3">
        <v>-2.54339951502849</v>
      </c>
      <c r="C3">
        <v>-6.9823467610333401</v>
      </c>
      <c r="D3">
        <v>7.35353179668033</v>
      </c>
      <c r="E3">
        <v>-0.243569132101189</v>
      </c>
      <c r="F3">
        <v>3.6321586261508401</v>
      </c>
      <c r="G3">
        <v>-3.7810520103146801</v>
      </c>
      <c r="H3">
        <v>7.1458608816822098</v>
      </c>
      <c r="I3">
        <v>-2.54339951502849</v>
      </c>
      <c r="J3">
        <v>-6.9823467610333401</v>
      </c>
      <c r="K3">
        <v>7.35353179668033</v>
      </c>
      <c r="L3">
        <v>-0.243569132101189</v>
      </c>
      <c r="M3">
        <v>3.6321586261508401</v>
      </c>
      <c r="N3">
        <v>-3.7810520103146801</v>
      </c>
      <c r="O3">
        <v>7.1458608816822098</v>
      </c>
      <c r="P3" s="2">
        <v>-2.54339951502849</v>
      </c>
      <c r="Q3" s="2">
        <v>-6.9823467610333401</v>
      </c>
      <c r="R3" s="2">
        <v>7.35353179668033</v>
      </c>
      <c r="S3" s="2">
        <v>-0.243569132101189</v>
      </c>
      <c r="T3" s="2">
        <v>3.6321586261508401</v>
      </c>
      <c r="U3" s="2">
        <v>-3.7810520103146801</v>
      </c>
      <c r="V3" s="2">
        <v>7.1458608816822098</v>
      </c>
      <c r="W3" s="3">
        <v>-2.54339951502849</v>
      </c>
      <c r="X3" s="3">
        <v>-6.9823467610333401</v>
      </c>
      <c r="Y3" s="3">
        <v>7.35353179668033</v>
      </c>
      <c r="Z3" s="3">
        <v>-0.243569132101189</v>
      </c>
      <c r="AA3" s="3">
        <v>3.6321586261508401</v>
      </c>
      <c r="AB3" s="3">
        <v>-3.7810520103146801</v>
      </c>
      <c r="AC3" s="3">
        <v>7.1458608816822098</v>
      </c>
    </row>
    <row r="4" spans="1:29" x14ac:dyDescent="0.25">
      <c r="A4">
        <v>0</v>
      </c>
      <c r="B4">
        <v>-62802.865965958103</v>
      </c>
      <c r="C4">
        <v>635927.725077671</v>
      </c>
      <c r="D4">
        <v>1209059.27861601</v>
      </c>
      <c r="E4">
        <v>2300757.51713712</v>
      </c>
      <c r="F4">
        <v>2696457.2208414399</v>
      </c>
      <c r="G4">
        <v>3524705.6515537002</v>
      </c>
      <c r="H4">
        <v>3124957.0238465401</v>
      </c>
      <c r="I4">
        <v>-2515663.1747717699</v>
      </c>
      <c r="J4">
        <v>-5866251.3555888301</v>
      </c>
      <c r="K4">
        <v>4674444.10460795</v>
      </c>
      <c r="L4">
        <v>-655690.929701232</v>
      </c>
      <c r="M4">
        <v>2381486.8672416499</v>
      </c>
      <c r="N4">
        <v>-3597233.6571796499</v>
      </c>
      <c r="O4">
        <v>5169629.8026659703</v>
      </c>
      <c r="P4">
        <f>SQRT(B4^2+I4^2)</f>
        <v>2516446.981137556</v>
      </c>
      <c r="Q4">
        <f t="shared" ref="Q4:S4" si="0">SQRT(C4^2+J4^2)</f>
        <v>5900619.3775289599</v>
      </c>
      <c r="R4">
        <f t="shared" si="0"/>
        <v>4828276.2997069135</v>
      </c>
      <c r="S4">
        <f t="shared" si="0"/>
        <v>2392366.1400286183</v>
      </c>
      <c r="T4">
        <f t="shared" ref="T4" si="1">SQRT(F4^2+M4^2)</f>
        <v>3597549.3384625581</v>
      </c>
      <c r="U4">
        <f t="shared" ref="U4:V4" si="2">SQRT(G4^2+N4^2)</f>
        <v>5036232.7105129557</v>
      </c>
      <c r="V4">
        <f t="shared" si="2"/>
        <v>6040730.8082300788</v>
      </c>
      <c r="W4">
        <f>P4*3*1.9*10^(-10)</f>
        <v>1.4343747792484069E-3</v>
      </c>
      <c r="X4">
        <f>Q4*3*1.9*10^(-10)</f>
        <v>3.3633530451915071E-3</v>
      </c>
      <c r="Y4">
        <f>R4*3*1.9*10^(-10)</f>
        <v>2.7521174908329408E-3</v>
      </c>
      <c r="Z4">
        <f>S4*3*1.9*10^(-10)</f>
        <v>1.3636486998163124E-3</v>
      </c>
      <c r="AA4">
        <f>T4*3*1.9*10^(-10)</f>
        <v>2.050603122923658E-3</v>
      </c>
      <c r="AB4">
        <f>U4*3*1.9*10^(-10)</f>
        <v>2.8706526449923846E-3</v>
      </c>
      <c r="AC4">
        <f>V4*3*1.9*10^(-10)</f>
        <v>3.4432165606911444E-3</v>
      </c>
    </row>
    <row r="5" spans="1:29" x14ac:dyDescent="0.25">
      <c r="A5">
        <v>10</v>
      </c>
      <c r="B5">
        <v>-69714.427523493694</v>
      </c>
      <c r="C5">
        <v>671438.44969595701</v>
      </c>
      <c r="D5">
        <v>1214070.99625327</v>
      </c>
      <c r="E5">
        <v>2117160.7648656801</v>
      </c>
      <c r="F5">
        <v>2200211.9436056102</v>
      </c>
      <c r="G5">
        <v>2856619.7370204199</v>
      </c>
      <c r="H5">
        <v>2920256.852496</v>
      </c>
      <c r="I5">
        <v>-2493580.15900078</v>
      </c>
      <c r="J5">
        <v>-5886640.01418183</v>
      </c>
      <c r="K5">
        <v>4725950.1520692101</v>
      </c>
      <c r="L5">
        <v>-637793.49876532506</v>
      </c>
      <c r="M5">
        <v>2276339.98076662</v>
      </c>
      <c r="N5">
        <v>-3512479.02833721</v>
      </c>
      <c r="O5">
        <v>4966390.9974835701</v>
      </c>
      <c r="P5">
        <f t="shared" ref="P5:P68" si="3">SQRT(B5^2+I5^2)</f>
        <v>2494554.4914407632</v>
      </c>
      <c r="Q5">
        <f t="shared" ref="Q5:Q68" si="4">SQRT(C5^2+J5^2)</f>
        <v>5924808.878630328</v>
      </c>
      <c r="R5">
        <f t="shared" ref="R5:R68" si="5">SQRT(D5^2+K5^2)</f>
        <v>4879402.9577179207</v>
      </c>
      <c r="S5">
        <f t="shared" ref="S5:S68" si="6">SQRT(E5^2+L5^2)</f>
        <v>2211142.2955915672</v>
      </c>
      <c r="T5">
        <f t="shared" ref="T5:T68" si="7">SQRT(F5^2+M5^2)</f>
        <v>3165857.9097649585</v>
      </c>
      <c r="U5">
        <f t="shared" ref="U5:U68" si="8">SQRT(G5^2+N5^2)</f>
        <v>4527447.9838473378</v>
      </c>
      <c r="V5">
        <f t="shared" ref="V5:V68" si="9">SQRT(H5^2+O5^2)</f>
        <v>5761331.4107448896</v>
      </c>
      <c r="W5">
        <f t="shared" ref="W5:W68" si="10">P5*3*1.9*10^(-10)</f>
        <v>1.421896060121235E-3</v>
      </c>
      <c r="X5">
        <f t="shared" ref="X5:X68" si="11">Q5*3*1.9*10^(-10)</f>
        <v>3.3771410608192868E-3</v>
      </c>
      <c r="Y5">
        <f t="shared" ref="Y5:Y68" si="12">R5*3*1.9*10^(-10)</f>
        <v>2.7812596858992145E-3</v>
      </c>
      <c r="Z5">
        <f t="shared" ref="Z5:Z68" si="13">S5*3*1.9*10^(-10)</f>
        <v>1.2603511084871932E-3</v>
      </c>
      <c r="AA5">
        <f t="shared" ref="AA5:AA68" si="14">T5*3*1.9*10^(-10)</f>
        <v>1.8045390085660265E-3</v>
      </c>
      <c r="AB5">
        <f t="shared" ref="AB5:AB68" si="15">U5*3*1.9*10^(-10)</f>
        <v>2.5806453507929822E-3</v>
      </c>
      <c r="AC5">
        <f t="shared" ref="AC5:AC68" si="16">V5*3*1.9*10^(-10)</f>
        <v>3.2839589041245868E-3</v>
      </c>
    </row>
    <row r="6" spans="1:29" x14ac:dyDescent="0.25">
      <c r="A6">
        <v>20</v>
      </c>
      <c r="B6">
        <v>-72683.667455196293</v>
      </c>
      <c r="C6">
        <v>712165.80826606497</v>
      </c>
      <c r="D6">
        <v>1225405.9875663801</v>
      </c>
      <c r="E6">
        <v>1933320.08370671</v>
      </c>
      <c r="F6">
        <v>1692157.0220101699</v>
      </c>
      <c r="G6">
        <v>2178639.1663680798</v>
      </c>
      <c r="H6">
        <v>2712657.3451498598</v>
      </c>
      <c r="I6">
        <v>-2479177.0780718802</v>
      </c>
      <c r="J6">
        <v>-5921592.4809425902</v>
      </c>
      <c r="K6">
        <v>4793181.6646312401</v>
      </c>
      <c r="L6">
        <v>-624161.49153599702</v>
      </c>
      <c r="M6">
        <v>2172094.8076102198</v>
      </c>
      <c r="N6">
        <v>-3434771.13037208</v>
      </c>
      <c r="O6">
        <v>4772283.7014508303</v>
      </c>
      <c r="P6">
        <f t="shared" si="3"/>
        <v>2480242.3067014567</v>
      </c>
      <c r="Q6">
        <f t="shared" si="4"/>
        <v>5964263.3785589216</v>
      </c>
      <c r="R6">
        <f t="shared" si="5"/>
        <v>4947343.762517483</v>
      </c>
      <c r="S6">
        <f t="shared" si="6"/>
        <v>2031576.7555227049</v>
      </c>
      <c r="T6">
        <f t="shared" si="7"/>
        <v>2753432.6286266027</v>
      </c>
      <c r="U6">
        <f t="shared" si="8"/>
        <v>4067446.5374815315</v>
      </c>
      <c r="V6">
        <f t="shared" si="9"/>
        <v>5489371.6944044447</v>
      </c>
      <c r="W6">
        <f t="shared" si="10"/>
        <v>1.4137381148198302E-3</v>
      </c>
      <c r="X6">
        <f t="shared" si="11"/>
        <v>3.3996301257785849E-3</v>
      </c>
      <c r="Y6">
        <f t="shared" si="12"/>
        <v>2.8199859446349654E-3</v>
      </c>
      <c r="Z6">
        <f t="shared" si="13"/>
        <v>1.1579987506479417E-3</v>
      </c>
      <c r="AA6">
        <f t="shared" si="14"/>
        <v>1.5694565983171635E-3</v>
      </c>
      <c r="AB6">
        <f t="shared" si="15"/>
        <v>2.3184445263644731E-3</v>
      </c>
      <c r="AC6">
        <f t="shared" si="16"/>
        <v>3.1289418658105332E-3</v>
      </c>
    </row>
    <row r="7" spans="1:29" x14ac:dyDescent="0.25">
      <c r="A7">
        <v>30</v>
      </c>
      <c r="B7">
        <v>-74896.594601192599</v>
      </c>
      <c r="C7">
        <v>759772.72217973601</v>
      </c>
      <c r="D7">
        <v>1243437.76921535</v>
      </c>
      <c r="E7">
        <v>1751709.7269641601</v>
      </c>
      <c r="F7">
        <v>1177246.2218198201</v>
      </c>
      <c r="G7">
        <v>1488334.2330436499</v>
      </c>
      <c r="H7">
        <v>2508665.3415291798</v>
      </c>
      <c r="I7">
        <v>-2470514.2415422499</v>
      </c>
      <c r="J7">
        <v>-5958924.8054652996</v>
      </c>
      <c r="K7">
        <v>4867117.9758322602</v>
      </c>
      <c r="L7">
        <v>-611044.182238376</v>
      </c>
      <c r="M7">
        <v>2065498.30442202</v>
      </c>
      <c r="N7">
        <v>-3354969.42768165</v>
      </c>
      <c r="O7">
        <v>4583342.5085688299</v>
      </c>
      <c r="P7">
        <f t="shared" si="3"/>
        <v>2471649.2707392634</v>
      </c>
      <c r="Q7">
        <f t="shared" si="4"/>
        <v>6007165.67330701</v>
      </c>
      <c r="R7">
        <f t="shared" si="5"/>
        <v>5023442.532425425</v>
      </c>
      <c r="S7">
        <f t="shared" si="6"/>
        <v>1855225.5820218248</v>
      </c>
      <c r="T7">
        <f t="shared" si="7"/>
        <v>2377433.892321568</v>
      </c>
      <c r="U7">
        <f t="shared" si="8"/>
        <v>3670280.4593011918</v>
      </c>
      <c r="V7">
        <f t="shared" si="9"/>
        <v>5224981.3728513652</v>
      </c>
      <c r="W7">
        <f t="shared" si="10"/>
        <v>1.4088400843213804E-3</v>
      </c>
      <c r="X7">
        <f t="shared" si="11"/>
        <v>3.4240844337849962E-3</v>
      </c>
      <c r="Y7">
        <f t="shared" si="12"/>
        <v>2.8633622434824924E-3</v>
      </c>
      <c r="Z7">
        <f t="shared" si="13"/>
        <v>1.05747858175244E-3</v>
      </c>
      <c r="AA7">
        <f t="shared" si="14"/>
        <v>1.3551373186232937E-3</v>
      </c>
      <c r="AB7">
        <f t="shared" si="15"/>
        <v>2.0920598618016793E-3</v>
      </c>
      <c r="AC7">
        <f t="shared" si="16"/>
        <v>2.9782393825252785E-3</v>
      </c>
    </row>
    <row r="8" spans="1:29" x14ac:dyDescent="0.25">
      <c r="A8">
        <v>40</v>
      </c>
      <c r="B8">
        <v>-77846.743609777506</v>
      </c>
      <c r="C8">
        <v>805235.06628831697</v>
      </c>
      <c r="D8">
        <v>1259763.66476089</v>
      </c>
      <c r="E8">
        <v>1575451.93048784</v>
      </c>
      <c r="F8">
        <v>663269.89086990699</v>
      </c>
      <c r="G8">
        <v>801105.26770198799</v>
      </c>
      <c r="H8">
        <v>2305273.4529279699</v>
      </c>
      <c r="I8">
        <v>-2467212.1014036001</v>
      </c>
      <c r="J8">
        <v>-6008097.19422998</v>
      </c>
      <c r="K8">
        <v>4946722.5590212103</v>
      </c>
      <c r="L8">
        <v>-601406.71462645498</v>
      </c>
      <c r="M8">
        <v>1962843.27706441</v>
      </c>
      <c r="N8">
        <v>-3284752.5466304398</v>
      </c>
      <c r="O8">
        <v>4407855.6179412901</v>
      </c>
      <c r="P8">
        <f t="shared" si="3"/>
        <v>2468439.9261077866</v>
      </c>
      <c r="Q8">
        <f t="shared" si="4"/>
        <v>6061817.8302630065</v>
      </c>
      <c r="R8">
        <f t="shared" si="5"/>
        <v>5104612.4796091169</v>
      </c>
      <c r="S8">
        <f t="shared" si="6"/>
        <v>1686338.8810306331</v>
      </c>
      <c r="T8">
        <f t="shared" si="7"/>
        <v>2071878.5385373174</v>
      </c>
      <c r="U8">
        <f t="shared" si="8"/>
        <v>3381030.75149207</v>
      </c>
      <c r="V8">
        <f t="shared" si="9"/>
        <v>4974281.5402217675</v>
      </c>
      <c r="W8">
        <f t="shared" si="10"/>
        <v>1.4070107578814384E-3</v>
      </c>
      <c r="X8">
        <f t="shared" si="11"/>
        <v>3.4552361632499136E-3</v>
      </c>
      <c r="Y8">
        <f t="shared" si="12"/>
        <v>2.9096291133771965E-3</v>
      </c>
      <c r="Z8">
        <f t="shared" si="13"/>
        <v>9.6121316218746088E-4</v>
      </c>
      <c r="AA8">
        <f t="shared" si="14"/>
        <v>1.1809707669662708E-3</v>
      </c>
      <c r="AB8">
        <f t="shared" si="15"/>
        <v>1.92718752835048E-3</v>
      </c>
      <c r="AC8">
        <f t="shared" si="16"/>
        <v>2.8353404779264076E-3</v>
      </c>
    </row>
    <row r="9" spans="1:29" x14ac:dyDescent="0.25">
      <c r="A9">
        <v>50</v>
      </c>
      <c r="B9">
        <v>-81028.813733241303</v>
      </c>
      <c r="C9">
        <v>851031.26999882294</v>
      </c>
      <c r="D9">
        <v>1276420.75895423</v>
      </c>
      <c r="E9">
        <v>1401464.52609987</v>
      </c>
      <c r="F9">
        <v>146063.40150832199</v>
      </c>
      <c r="G9">
        <v>109888.60330331299</v>
      </c>
      <c r="H9">
        <v>2101621.0035823402</v>
      </c>
      <c r="I9">
        <v>-2468230.4578816802</v>
      </c>
      <c r="J9">
        <v>-6064655.0490956903</v>
      </c>
      <c r="K9">
        <v>5031049.6175038796</v>
      </c>
      <c r="L9">
        <v>-593920.12565732002</v>
      </c>
      <c r="M9">
        <v>1861237.7173749499</v>
      </c>
      <c r="N9">
        <v>-3218903.4337448999</v>
      </c>
      <c r="O9">
        <v>4240831.6020089602</v>
      </c>
      <c r="P9">
        <f t="shared" si="3"/>
        <v>2469560.1353013911</v>
      </c>
      <c r="Q9">
        <f t="shared" si="4"/>
        <v>6124075.0393049289</v>
      </c>
      <c r="R9">
        <f t="shared" si="5"/>
        <v>5190444.1243187683</v>
      </c>
      <c r="S9">
        <f t="shared" si="6"/>
        <v>1522118.2390265022</v>
      </c>
      <c r="T9">
        <f t="shared" si="7"/>
        <v>1866960.1918196583</v>
      </c>
      <c r="U9">
        <f t="shared" si="8"/>
        <v>3220778.6047647949</v>
      </c>
      <c r="V9">
        <f t="shared" si="9"/>
        <v>4733018.4363993686</v>
      </c>
      <c r="W9">
        <f t="shared" si="10"/>
        <v>1.4076492771217929E-3</v>
      </c>
      <c r="X9">
        <f t="shared" si="11"/>
        <v>3.4907227724038097E-3</v>
      </c>
      <c r="Y9">
        <f t="shared" si="12"/>
        <v>2.9585531508616982E-3</v>
      </c>
      <c r="Z9">
        <f t="shared" si="13"/>
        <v>8.6760739624510634E-4</v>
      </c>
      <c r="AA9">
        <f t="shared" si="14"/>
        <v>1.0641673093372051E-3</v>
      </c>
      <c r="AB9">
        <f t="shared" si="15"/>
        <v>1.835843804715933E-3</v>
      </c>
      <c r="AC9">
        <f t="shared" si="16"/>
        <v>2.69782050874764E-3</v>
      </c>
    </row>
    <row r="10" spans="1:29" x14ac:dyDescent="0.25">
      <c r="A10">
        <v>60</v>
      </c>
      <c r="B10">
        <v>-83806.305187259393</v>
      </c>
      <c r="C10">
        <v>905667.16261129698</v>
      </c>
      <c r="D10">
        <v>1303340.0083093101</v>
      </c>
      <c r="E10">
        <v>1234068.81160521</v>
      </c>
      <c r="F10">
        <v>-364759.05781938299</v>
      </c>
      <c r="G10">
        <v>-573783.50972203899</v>
      </c>
      <c r="H10">
        <v>1905120.36606423</v>
      </c>
      <c r="I10">
        <v>-2484776.5772774802</v>
      </c>
      <c r="J10">
        <v>-6131493.9117516801</v>
      </c>
      <c r="K10">
        <v>5128538.2467297902</v>
      </c>
      <c r="L10">
        <v>-591387.29592516401</v>
      </c>
      <c r="M10">
        <v>1761799.42640778</v>
      </c>
      <c r="N10">
        <v>-3158220.5404506</v>
      </c>
      <c r="O10">
        <v>4098441.8325086902</v>
      </c>
      <c r="P10">
        <f t="shared" si="3"/>
        <v>2486189.4810685548</v>
      </c>
      <c r="Q10">
        <f t="shared" si="4"/>
        <v>6198019.8934240537</v>
      </c>
      <c r="R10">
        <f t="shared" si="5"/>
        <v>5291559.2905522641</v>
      </c>
      <c r="S10">
        <f t="shared" si="6"/>
        <v>1368453.4210408379</v>
      </c>
      <c r="T10">
        <f t="shared" si="7"/>
        <v>1799162.6911294227</v>
      </c>
      <c r="U10">
        <f t="shared" si="8"/>
        <v>3209919.7027578466</v>
      </c>
      <c r="V10">
        <f t="shared" si="9"/>
        <v>4519591.6921387818</v>
      </c>
      <c r="W10">
        <f t="shared" si="10"/>
        <v>1.4171280042090762E-3</v>
      </c>
      <c r="X10">
        <f t="shared" si="11"/>
        <v>3.5328713392517104E-3</v>
      </c>
      <c r="Y10">
        <f t="shared" si="12"/>
        <v>3.0161887956147906E-3</v>
      </c>
      <c r="Z10">
        <f t="shared" si="13"/>
        <v>7.8001844999327761E-4</v>
      </c>
      <c r="AA10">
        <f t="shared" si="14"/>
        <v>1.0255227339437708E-3</v>
      </c>
      <c r="AB10">
        <f t="shared" si="15"/>
        <v>1.8296542305719725E-3</v>
      </c>
      <c r="AC10">
        <f t="shared" si="16"/>
        <v>2.5761672645191057E-3</v>
      </c>
    </row>
    <row r="11" spans="1:29" x14ac:dyDescent="0.25">
      <c r="A11">
        <v>70</v>
      </c>
      <c r="B11">
        <v>-86070.5352887341</v>
      </c>
      <c r="C11">
        <v>971088.44740417099</v>
      </c>
      <c r="D11">
        <v>1342785.83460684</v>
      </c>
      <c r="E11">
        <v>1074557.2761367499</v>
      </c>
      <c r="F11">
        <v>-867502.56177937903</v>
      </c>
      <c r="G11">
        <v>-1247891.54335901</v>
      </c>
      <c r="H11">
        <v>1717392.4210538</v>
      </c>
      <c r="I11">
        <v>-2519971.0991591602</v>
      </c>
      <c r="J11">
        <v>-6210316.4582338901</v>
      </c>
      <c r="K11">
        <v>5241747.35713166</v>
      </c>
      <c r="L11">
        <v>-594742.16249314498</v>
      </c>
      <c r="M11">
        <v>1664931.0156386399</v>
      </c>
      <c r="N11">
        <v>-3103509.7048103302</v>
      </c>
      <c r="O11">
        <v>3985510.3258785401</v>
      </c>
      <c r="P11">
        <f t="shared" si="3"/>
        <v>2521440.5560398037</v>
      </c>
      <c r="Q11">
        <f t="shared" si="4"/>
        <v>6285781.0401009489</v>
      </c>
      <c r="R11">
        <f t="shared" si="5"/>
        <v>5411006.2976878462</v>
      </c>
      <c r="S11">
        <f t="shared" si="6"/>
        <v>1228165.9413717082</v>
      </c>
      <c r="T11">
        <f t="shared" si="7"/>
        <v>1877380.0844606024</v>
      </c>
      <c r="U11">
        <f t="shared" si="8"/>
        <v>3344997.1288237055</v>
      </c>
      <c r="V11">
        <f t="shared" si="9"/>
        <v>4339784.4745537192</v>
      </c>
      <c r="W11">
        <f t="shared" si="10"/>
        <v>1.4372211169426882E-3</v>
      </c>
      <c r="X11">
        <f t="shared" si="11"/>
        <v>3.5828951928575411E-3</v>
      </c>
      <c r="Y11">
        <f t="shared" si="12"/>
        <v>3.0842735896820721E-3</v>
      </c>
      <c r="Z11">
        <f t="shared" si="13"/>
        <v>7.0005458658187365E-4</v>
      </c>
      <c r="AA11">
        <f t="shared" si="14"/>
        <v>1.0701066481425435E-3</v>
      </c>
      <c r="AB11">
        <f t="shared" si="15"/>
        <v>1.9066483634295121E-3</v>
      </c>
      <c r="AC11">
        <f t="shared" si="16"/>
        <v>2.47367715049562E-3</v>
      </c>
    </row>
    <row r="12" spans="1:29" x14ac:dyDescent="0.25">
      <c r="A12">
        <v>80</v>
      </c>
      <c r="B12">
        <v>-89181.637697658298</v>
      </c>
      <c r="C12">
        <v>1033159.65719873</v>
      </c>
      <c r="D12">
        <v>1378885.8717936999</v>
      </c>
      <c r="E12">
        <v>916572.45573248796</v>
      </c>
      <c r="F12">
        <v>-1373926.89177784</v>
      </c>
      <c r="G12">
        <v>-1923645.5778135101</v>
      </c>
      <c r="H12">
        <v>1526209.5236358501</v>
      </c>
      <c r="I12">
        <v>-2559560.0854009502</v>
      </c>
      <c r="J12">
        <v>-6301841.2106920397</v>
      </c>
      <c r="K12">
        <v>5359737.2510880204</v>
      </c>
      <c r="L12">
        <v>-601673.39942865295</v>
      </c>
      <c r="M12">
        <v>1570932.7064904801</v>
      </c>
      <c r="N12">
        <v>-3057547.4117392399</v>
      </c>
      <c r="O12">
        <v>3883866.3146230499</v>
      </c>
      <c r="P12">
        <f t="shared" si="3"/>
        <v>2561113.2726375372</v>
      </c>
      <c r="Q12">
        <f t="shared" si="4"/>
        <v>6385970.6797040273</v>
      </c>
      <c r="R12">
        <f t="shared" si="5"/>
        <v>5534266.8573292382</v>
      </c>
      <c r="S12">
        <f t="shared" si="6"/>
        <v>1096410.4825235461</v>
      </c>
      <c r="T12">
        <f t="shared" si="7"/>
        <v>2086984.5884126269</v>
      </c>
      <c r="U12">
        <f t="shared" si="8"/>
        <v>3612341.1361712227</v>
      </c>
      <c r="V12">
        <f t="shared" si="9"/>
        <v>4172976.52280724</v>
      </c>
      <c r="W12">
        <f t="shared" si="10"/>
        <v>1.4598345654033963E-3</v>
      </c>
      <c r="X12">
        <f t="shared" si="11"/>
        <v>3.6400032874312959E-3</v>
      </c>
      <c r="Y12">
        <f t="shared" si="12"/>
        <v>3.1545321086776656E-3</v>
      </c>
      <c r="Z12">
        <f t="shared" si="13"/>
        <v>6.2495397503842124E-4</v>
      </c>
      <c r="AA12">
        <f t="shared" si="14"/>
        <v>1.1895812153951972E-3</v>
      </c>
      <c r="AB12">
        <f t="shared" si="15"/>
        <v>2.059034447617597E-3</v>
      </c>
      <c r="AC12">
        <f t="shared" si="16"/>
        <v>2.3785966180001265E-3</v>
      </c>
    </row>
    <row r="13" spans="1:29" x14ac:dyDescent="0.25">
      <c r="A13">
        <v>90</v>
      </c>
      <c r="B13">
        <v>-93203.799468721598</v>
      </c>
      <c r="C13">
        <v>1091226.76151787</v>
      </c>
      <c r="D13">
        <v>1410906.7206887701</v>
      </c>
      <c r="E13">
        <v>759827.45847003395</v>
      </c>
      <c r="F13">
        <v>-1884578.2973987299</v>
      </c>
      <c r="G13">
        <v>-2601561.8704287498</v>
      </c>
      <c r="H13">
        <v>1331004.5827327301</v>
      </c>
      <c r="I13">
        <v>-2602902.6265843501</v>
      </c>
      <c r="J13">
        <v>-6406131.4074779497</v>
      </c>
      <c r="K13">
        <v>5482019.4096685601</v>
      </c>
      <c r="L13">
        <v>-612083.93508474797</v>
      </c>
      <c r="M13">
        <v>1479825.0887022</v>
      </c>
      <c r="N13">
        <v>-3020481.4891610998</v>
      </c>
      <c r="O13">
        <v>3792706.3816201198</v>
      </c>
      <c r="P13">
        <f t="shared" si="3"/>
        <v>2604570.7960650856</v>
      </c>
      <c r="Q13">
        <f t="shared" si="4"/>
        <v>6498407.1475191666</v>
      </c>
      <c r="R13">
        <f t="shared" si="5"/>
        <v>5660670.8597539542</v>
      </c>
      <c r="S13">
        <f t="shared" si="6"/>
        <v>975696.93564849382</v>
      </c>
      <c r="T13">
        <f t="shared" si="7"/>
        <v>2396146.4170994996</v>
      </c>
      <c r="U13">
        <f t="shared" si="8"/>
        <v>3986405.9743123995</v>
      </c>
      <c r="V13">
        <f t="shared" si="9"/>
        <v>4019476.9431404271</v>
      </c>
      <c r="W13">
        <f t="shared" si="10"/>
        <v>1.4846053537570987E-3</v>
      </c>
      <c r="X13">
        <f t="shared" si="11"/>
        <v>3.7040920740859249E-3</v>
      </c>
      <c r="Y13">
        <f t="shared" si="12"/>
        <v>3.2265823900597536E-3</v>
      </c>
      <c r="Z13">
        <f t="shared" si="13"/>
        <v>5.5614725331964141E-4</v>
      </c>
      <c r="AA13">
        <f t="shared" si="14"/>
        <v>1.3658034577467145E-3</v>
      </c>
      <c r="AB13">
        <f t="shared" si="15"/>
        <v>2.2722514053580682E-3</v>
      </c>
      <c r="AC13">
        <f t="shared" si="16"/>
        <v>2.2911018575900435E-3</v>
      </c>
    </row>
    <row r="14" spans="1:29" x14ac:dyDescent="0.25">
      <c r="A14">
        <v>100</v>
      </c>
      <c r="B14">
        <v>-97323.278994585693</v>
      </c>
      <c r="C14">
        <v>1156514.8936749001</v>
      </c>
      <c r="D14">
        <v>1454945.4238904901</v>
      </c>
      <c r="E14">
        <v>616682.55146896804</v>
      </c>
      <c r="F14">
        <v>-2373999.47179945</v>
      </c>
      <c r="G14">
        <v>-3249232.8728278</v>
      </c>
      <c r="H14">
        <v>1144695.9430799901</v>
      </c>
      <c r="I14">
        <v>-2673566.8378363699</v>
      </c>
      <c r="J14">
        <v>-6526339.8075057101</v>
      </c>
      <c r="K14">
        <v>5621189.8240315104</v>
      </c>
      <c r="L14">
        <v>-633833.31368560705</v>
      </c>
      <c r="M14">
        <v>1397020.7519350001</v>
      </c>
      <c r="N14">
        <v>-2996634.8480204698</v>
      </c>
      <c r="O14">
        <v>3758044.4159844099</v>
      </c>
      <c r="P14">
        <f t="shared" si="3"/>
        <v>2675337.6342085544</v>
      </c>
      <c r="Q14">
        <f t="shared" si="4"/>
        <v>6628019.1597735696</v>
      </c>
      <c r="R14">
        <f t="shared" si="5"/>
        <v>5806431.0229516448</v>
      </c>
      <c r="S14">
        <f t="shared" si="6"/>
        <v>884331.40780137037</v>
      </c>
      <c r="T14">
        <f t="shared" si="7"/>
        <v>2754549.0508322958</v>
      </c>
      <c r="U14">
        <f t="shared" si="8"/>
        <v>4420105.7311149761</v>
      </c>
      <c r="V14">
        <f t="shared" si="9"/>
        <v>3928514.5582796801</v>
      </c>
      <c r="W14">
        <f t="shared" si="10"/>
        <v>1.5249424514988761E-3</v>
      </c>
      <c r="X14">
        <f t="shared" si="11"/>
        <v>3.7779709210709351E-3</v>
      </c>
      <c r="Y14">
        <f t="shared" si="12"/>
        <v>3.3096656830824377E-3</v>
      </c>
      <c r="Z14">
        <f t="shared" si="13"/>
        <v>5.0406890244678113E-4</v>
      </c>
      <c r="AA14">
        <f t="shared" si="14"/>
        <v>1.5700929589744087E-3</v>
      </c>
      <c r="AB14">
        <f t="shared" si="15"/>
        <v>2.5194602667355363E-3</v>
      </c>
      <c r="AC14">
        <f t="shared" si="16"/>
        <v>2.2392532982194176E-3</v>
      </c>
    </row>
    <row r="15" spans="1:29" x14ac:dyDescent="0.25">
      <c r="A15">
        <v>110</v>
      </c>
      <c r="B15">
        <v>-101355.885434444</v>
      </c>
      <c r="C15">
        <v>1231827.25795059</v>
      </c>
      <c r="D15">
        <v>1515253.70889721</v>
      </c>
      <c r="E15">
        <v>490715.72176387301</v>
      </c>
      <c r="F15">
        <v>-2834770.54985984</v>
      </c>
      <c r="G15">
        <v>-3857009.8616736699</v>
      </c>
      <c r="H15">
        <v>970720.10018733097</v>
      </c>
      <c r="I15">
        <v>-2778268.6490201</v>
      </c>
      <c r="J15">
        <v>-6663533.7436241601</v>
      </c>
      <c r="K15">
        <v>5780672.2883873703</v>
      </c>
      <c r="L15">
        <v>-669293.46333705098</v>
      </c>
      <c r="M15">
        <v>1324252.31035104</v>
      </c>
      <c r="N15">
        <v>-2987540.2684733202</v>
      </c>
      <c r="O15">
        <v>3793500.3276940198</v>
      </c>
      <c r="P15">
        <f t="shared" si="3"/>
        <v>2780116.8503572242</v>
      </c>
      <c r="Q15">
        <f t="shared" si="4"/>
        <v>6776435.6667681783</v>
      </c>
      <c r="R15">
        <f t="shared" si="5"/>
        <v>5975965.6883265674</v>
      </c>
      <c r="S15">
        <f t="shared" si="6"/>
        <v>829913.04342801077</v>
      </c>
      <c r="T15">
        <f t="shared" si="7"/>
        <v>3128828.5750137744</v>
      </c>
      <c r="U15">
        <f t="shared" si="8"/>
        <v>4878721.3415809656</v>
      </c>
      <c r="V15">
        <f t="shared" si="9"/>
        <v>3915730.1042235196</v>
      </c>
      <c r="W15">
        <f t="shared" si="10"/>
        <v>1.5846666047036177E-3</v>
      </c>
      <c r="X15">
        <f t="shared" si="11"/>
        <v>3.8625683300578619E-3</v>
      </c>
      <c r="Y15">
        <f t="shared" si="12"/>
        <v>3.4063004423461429E-3</v>
      </c>
      <c r="Z15">
        <f t="shared" si="13"/>
        <v>4.7305043475396615E-4</v>
      </c>
      <c r="AA15">
        <f t="shared" si="14"/>
        <v>1.7834322877578513E-3</v>
      </c>
      <c r="AB15">
        <f t="shared" si="15"/>
        <v>2.7808711647011506E-3</v>
      </c>
      <c r="AC15">
        <f t="shared" si="16"/>
        <v>2.2319661594074058E-3</v>
      </c>
    </row>
    <row r="16" spans="1:29" x14ac:dyDescent="0.25">
      <c r="A16">
        <v>120</v>
      </c>
      <c r="B16">
        <v>-105466.73644509001</v>
      </c>
      <c r="C16">
        <v>1314650.9251900599</v>
      </c>
      <c r="D16">
        <v>1588020.1196286101</v>
      </c>
      <c r="E16">
        <v>378719.48712284502</v>
      </c>
      <c r="F16">
        <v>-3273543.0608579</v>
      </c>
      <c r="G16">
        <v>-4433542.42354747</v>
      </c>
      <c r="H16">
        <v>805996.41173607996</v>
      </c>
      <c r="I16">
        <v>-2910987.5727801598</v>
      </c>
      <c r="J16">
        <v>-6816756.4065701095</v>
      </c>
      <c r="K16">
        <v>5957397.5464783097</v>
      </c>
      <c r="L16">
        <v>-716338.07190494495</v>
      </c>
      <c r="M16">
        <v>1259966.5640421</v>
      </c>
      <c r="N16">
        <v>-2991823.6915606898</v>
      </c>
      <c r="O16">
        <v>3886864.5646084002</v>
      </c>
      <c r="P16">
        <f t="shared" si="3"/>
        <v>2912897.506157212</v>
      </c>
      <c r="Q16">
        <f t="shared" si="4"/>
        <v>6942368.1090545543</v>
      </c>
      <c r="R16">
        <f t="shared" si="5"/>
        <v>6165419.1607003529</v>
      </c>
      <c r="S16">
        <f t="shared" si="6"/>
        <v>810289.25896070281</v>
      </c>
      <c r="T16">
        <f t="shared" si="7"/>
        <v>3507648.772866942</v>
      </c>
      <c r="U16">
        <f t="shared" si="8"/>
        <v>5348579.9445066731</v>
      </c>
      <c r="V16">
        <f t="shared" si="9"/>
        <v>3969552.4129730151</v>
      </c>
      <c r="W16">
        <f t="shared" si="10"/>
        <v>1.6603515785096107E-3</v>
      </c>
      <c r="X16">
        <f t="shared" si="11"/>
        <v>3.9571498221610954E-3</v>
      </c>
      <c r="Y16">
        <f t="shared" si="12"/>
        <v>3.5142889215992014E-3</v>
      </c>
      <c r="Z16">
        <f t="shared" si="13"/>
        <v>4.6186487760760061E-4</v>
      </c>
      <c r="AA16">
        <f t="shared" si="14"/>
        <v>1.9993598005341568E-3</v>
      </c>
      <c r="AB16">
        <f t="shared" si="15"/>
        <v>3.048690568368804E-3</v>
      </c>
      <c r="AC16">
        <f t="shared" si="16"/>
        <v>2.2626448753946186E-3</v>
      </c>
    </row>
    <row r="17" spans="1:29" x14ac:dyDescent="0.25">
      <c r="A17">
        <v>130</v>
      </c>
      <c r="B17">
        <v>-109655.83203501299</v>
      </c>
      <c r="C17">
        <v>1404985.8953984701</v>
      </c>
      <c r="D17">
        <v>1673244.6560939001</v>
      </c>
      <c r="E17">
        <v>280693.84754371602</v>
      </c>
      <c r="F17">
        <v>-3690317.0047938102</v>
      </c>
      <c r="G17">
        <v>-4978830.5584503002</v>
      </c>
      <c r="H17">
        <v>650524.87772927503</v>
      </c>
      <c r="I17">
        <v>-3071723.6091191</v>
      </c>
      <c r="J17">
        <v>-6986007.7963359803</v>
      </c>
      <c r="K17">
        <v>6151365.59830961</v>
      </c>
      <c r="L17">
        <v>-774967.139395284</v>
      </c>
      <c r="M17">
        <v>1204163.5130079</v>
      </c>
      <c r="N17">
        <v>-3009485.1172848102</v>
      </c>
      <c r="O17">
        <v>4038137.1267353101</v>
      </c>
      <c r="P17">
        <f t="shared" si="3"/>
        <v>3073680.258634421</v>
      </c>
      <c r="Q17">
        <f t="shared" si="4"/>
        <v>7125888.7373250322</v>
      </c>
      <c r="R17">
        <f t="shared" si="5"/>
        <v>6374876.1872850321</v>
      </c>
      <c r="S17">
        <f t="shared" si="6"/>
        <v>824234.85924304638</v>
      </c>
      <c r="T17">
        <f t="shared" si="7"/>
        <v>3881810.0625777515</v>
      </c>
      <c r="U17">
        <f t="shared" si="8"/>
        <v>5817710.4088221248</v>
      </c>
      <c r="V17">
        <f t="shared" si="9"/>
        <v>4090199.759285944</v>
      </c>
      <c r="W17">
        <f t="shared" si="10"/>
        <v>1.7519977474216198E-3</v>
      </c>
      <c r="X17">
        <f t="shared" si="11"/>
        <v>4.0617565802752685E-3</v>
      </c>
      <c r="Y17">
        <f t="shared" si="12"/>
        <v>3.6336794267524683E-3</v>
      </c>
      <c r="Z17">
        <f t="shared" si="13"/>
        <v>4.698138697685364E-4</v>
      </c>
      <c r="AA17">
        <f t="shared" si="14"/>
        <v>2.2126317356693185E-3</v>
      </c>
      <c r="AB17">
        <f t="shared" si="15"/>
        <v>3.3160949330286109E-3</v>
      </c>
      <c r="AC17">
        <f t="shared" si="16"/>
        <v>2.3314138627929882E-3</v>
      </c>
    </row>
    <row r="18" spans="1:29" x14ac:dyDescent="0.25">
      <c r="A18">
        <v>140</v>
      </c>
      <c r="B18">
        <v>-113785.578009971</v>
      </c>
      <c r="C18">
        <v>1433583.8038763199</v>
      </c>
      <c r="D18">
        <v>1654492.09183356</v>
      </c>
      <c r="E18">
        <v>692.14317793846101</v>
      </c>
      <c r="F18">
        <v>-4443904.8976323903</v>
      </c>
      <c r="G18">
        <v>-5972360.91754488</v>
      </c>
      <c r="H18">
        <v>357257.33155447501</v>
      </c>
      <c r="I18">
        <v>-3011139.36242925</v>
      </c>
      <c r="J18">
        <v>-7033267.6182342796</v>
      </c>
      <c r="K18">
        <v>6215890.1220181501</v>
      </c>
      <c r="L18">
        <v>-742461.80072977499</v>
      </c>
      <c r="M18">
        <v>1032784.5752362401</v>
      </c>
      <c r="N18">
        <v>-2878168.6322777099</v>
      </c>
      <c r="O18">
        <v>3724546.0241219802</v>
      </c>
      <c r="P18">
        <f t="shared" si="3"/>
        <v>3013288.4723726488</v>
      </c>
      <c r="Q18">
        <f t="shared" si="4"/>
        <v>7177883.8046069955</v>
      </c>
      <c r="R18">
        <f t="shared" si="5"/>
        <v>6432311.7221526662</v>
      </c>
      <c r="S18">
        <f t="shared" si="6"/>
        <v>742462.12334709626</v>
      </c>
      <c r="T18">
        <f t="shared" si="7"/>
        <v>4562338.7333742604</v>
      </c>
      <c r="U18">
        <f t="shared" si="8"/>
        <v>6629702.0751497475</v>
      </c>
      <c r="V18">
        <f t="shared" si="9"/>
        <v>3741640.8014068203</v>
      </c>
      <c r="W18">
        <f t="shared" si="10"/>
        <v>1.7175744292524096E-3</v>
      </c>
      <c r="X18">
        <f t="shared" si="11"/>
        <v>4.0913937686259871E-3</v>
      </c>
      <c r="Y18">
        <f t="shared" si="12"/>
        <v>3.6664176816270195E-3</v>
      </c>
      <c r="Z18">
        <f t="shared" si="13"/>
        <v>4.2320341030784492E-4</v>
      </c>
      <c r="AA18">
        <f t="shared" si="14"/>
        <v>2.6005330780233282E-3</v>
      </c>
      <c r="AB18">
        <f t="shared" si="15"/>
        <v>3.7789301828353556E-3</v>
      </c>
      <c r="AC18">
        <f t="shared" si="16"/>
        <v>2.1327352568018877E-3</v>
      </c>
    </row>
    <row r="19" spans="1:29" x14ac:dyDescent="0.25">
      <c r="A19">
        <v>150</v>
      </c>
      <c r="B19">
        <v>-119340.589572578</v>
      </c>
      <c r="C19">
        <v>1406187.8702943099</v>
      </c>
      <c r="D19">
        <v>1546089.6729979301</v>
      </c>
      <c r="E19">
        <v>-421469.90535905299</v>
      </c>
      <c r="F19">
        <v>-5465014.1422417499</v>
      </c>
      <c r="G19">
        <v>-7313325.8015910201</v>
      </c>
      <c r="H19">
        <v>-48171.238887843399</v>
      </c>
      <c r="I19">
        <v>-2776248.9739253302</v>
      </c>
      <c r="J19">
        <v>-6999877.2868597601</v>
      </c>
      <c r="K19">
        <v>6181479.2190267798</v>
      </c>
      <c r="L19">
        <v>-641490.27433874598</v>
      </c>
      <c r="M19">
        <v>774124.03326266096</v>
      </c>
      <c r="N19">
        <v>-2642262.9042578801</v>
      </c>
      <c r="O19">
        <v>3041239.65285226</v>
      </c>
      <c r="P19">
        <f t="shared" si="3"/>
        <v>2778812.7935398924</v>
      </c>
      <c r="Q19">
        <f t="shared" si="4"/>
        <v>7139723.1289215973</v>
      </c>
      <c r="R19">
        <f t="shared" si="5"/>
        <v>6371897.5676175756</v>
      </c>
      <c r="S19">
        <f t="shared" si="6"/>
        <v>767558.8923298124</v>
      </c>
      <c r="T19">
        <f t="shared" si="7"/>
        <v>5519569.5116355931</v>
      </c>
      <c r="U19">
        <f t="shared" si="8"/>
        <v>7776007.1717710132</v>
      </c>
      <c r="V19">
        <f t="shared" si="9"/>
        <v>3041621.1293218168</v>
      </c>
      <c r="W19">
        <f t="shared" si="10"/>
        <v>1.5839232923177387E-3</v>
      </c>
      <c r="X19">
        <f t="shared" si="11"/>
        <v>4.0696421834853103E-3</v>
      </c>
      <c r="Y19">
        <f t="shared" si="12"/>
        <v>3.6319816135420182E-3</v>
      </c>
      <c r="Z19">
        <f t="shared" si="13"/>
        <v>4.3750856862799303E-4</v>
      </c>
      <c r="AA19">
        <f t="shared" si="14"/>
        <v>3.1461546216322877E-3</v>
      </c>
      <c r="AB19">
        <f t="shared" si="15"/>
        <v>4.4323240879094771E-3</v>
      </c>
      <c r="AC19">
        <f t="shared" si="16"/>
        <v>1.7337240437134355E-3</v>
      </c>
    </row>
    <row r="20" spans="1:29" x14ac:dyDescent="0.25">
      <c r="A20">
        <v>160</v>
      </c>
      <c r="B20">
        <v>-129048.899439053</v>
      </c>
      <c r="C20">
        <v>1460895.9773045799</v>
      </c>
      <c r="D20">
        <v>1588016.0140517901</v>
      </c>
      <c r="E20">
        <v>-555780.49139981205</v>
      </c>
      <c r="F20">
        <v>-5972242.1491098804</v>
      </c>
      <c r="G20">
        <v>-7943849.5682464596</v>
      </c>
      <c r="H20">
        <v>-250128.108477792</v>
      </c>
      <c r="I20">
        <v>-2908152.3042502301</v>
      </c>
      <c r="J20">
        <v>-7210872.0429160995</v>
      </c>
      <c r="K20">
        <v>6371210.2155121304</v>
      </c>
      <c r="L20">
        <v>-700464.09910209104</v>
      </c>
      <c r="M20">
        <v>705572.53040569997</v>
      </c>
      <c r="N20">
        <v>-2677047.9593283799</v>
      </c>
      <c r="O20">
        <v>3117010.3142523202</v>
      </c>
      <c r="P20">
        <f t="shared" si="3"/>
        <v>2911014.1605911767</v>
      </c>
      <c r="Q20">
        <f t="shared" si="4"/>
        <v>7357369.9564323733</v>
      </c>
      <c r="R20">
        <f t="shared" si="5"/>
        <v>6566133.9059701683</v>
      </c>
      <c r="S20">
        <f t="shared" si="6"/>
        <v>894171.07353767636</v>
      </c>
      <c r="T20">
        <f t="shared" si="7"/>
        <v>6013776.5907346196</v>
      </c>
      <c r="U20">
        <f t="shared" si="8"/>
        <v>8382799.7554202443</v>
      </c>
      <c r="V20">
        <f t="shared" si="9"/>
        <v>3127030.119747174</v>
      </c>
      <c r="W20">
        <f t="shared" si="10"/>
        <v>1.6592780715369705E-3</v>
      </c>
      <c r="X20">
        <f t="shared" si="11"/>
        <v>4.1937008751664531E-3</v>
      </c>
      <c r="Y20">
        <f t="shared" si="12"/>
        <v>3.742696326402996E-3</v>
      </c>
      <c r="Z20">
        <f t="shared" si="13"/>
        <v>5.0967751191647551E-4</v>
      </c>
      <c r="AA20">
        <f t="shared" si="14"/>
        <v>3.4278526567187331E-3</v>
      </c>
      <c r="AB20">
        <f t="shared" si="15"/>
        <v>4.7781958605895387E-3</v>
      </c>
      <c r="AC20">
        <f t="shared" si="16"/>
        <v>1.7824071682558894E-3</v>
      </c>
    </row>
    <row r="21" spans="1:29" x14ac:dyDescent="0.25">
      <c r="A21">
        <v>170</v>
      </c>
      <c r="B21">
        <v>-137639.036275463</v>
      </c>
      <c r="C21">
        <v>1538518.4241788599</v>
      </c>
      <c r="D21">
        <v>1665010.89961975</v>
      </c>
      <c r="E21">
        <v>-641225.86319608602</v>
      </c>
      <c r="F21">
        <v>-6401220.0271094497</v>
      </c>
      <c r="G21">
        <v>-8469987.1208437402</v>
      </c>
      <c r="H21">
        <v>-409479.58084796602</v>
      </c>
      <c r="I21">
        <v>-3109763.7890521898</v>
      </c>
      <c r="J21">
        <v>-7462587.9283293802</v>
      </c>
      <c r="K21">
        <v>6605435.2960697804</v>
      </c>
      <c r="L21">
        <v>-786950.07169287198</v>
      </c>
      <c r="M21">
        <v>666198.96462505194</v>
      </c>
      <c r="N21">
        <v>-2753683.1017632</v>
      </c>
      <c r="O21">
        <v>3325558.8275684202</v>
      </c>
      <c r="P21">
        <f t="shared" si="3"/>
        <v>3112808.2703576637</v>
      </c>
      <c r="Q21">
        <f t="shared" si="4"/>
        <v>7619531.319548808</v>
      </c>
      <c r="R21">
        <f t="shared" si="5"/>
        <v>6812050.8473158833</v>
      </c>
      <c r="S21">
        <f t="shared" si="6"/>
        <v>1015116.2608139926</v>
      </c>
      <c r="T21">
        <f t="shared" si="7"/>
        <v>6435793.5715756603</v>
      </c>
      <c r="U21">
        <f t="shared" si="8"/>
        <v>8906371.4526284505</v>
      </c>
      <c r="V21">
        <f t="shared" si="9"/>
        <v>3350673.8192115435</v>
      </c>
      <c r="W21">
        <f t="shared" si="10"/>
        <v>1.7743007141038682E-3</v>
      </c>
      <c r="X21">
        <f t="shared" si="11"/>
        <v>4.3431328521428203E-3</v>
      </c>
      <c r="Y21">
        <f t="shared" si="12"/>
        <v>3.8828689829700533E-3</v>
      </c>
      <c r="Z21">
        <f t="shared" si="13"/>
        <v>5.7861626866397584E-4</v>
      </c>
      <c r="AA21">
        <f t="shared" si="14"/>
        <v>3.6684023357981266E-3</v>
      </c>
      <c r="AB21">
        <f t="shared" si="15"/>
        <v>5.0766317279982171E-3</v>
      </c>
      <c r="AC21">
        <f t="shared" si="16"/>
        <v>1.90988407695058E-3</v>
      </c>
    </row>
    <row r="22" spans="1:29" x14ac:dyDescent="0.25">
      <c r="A22">
        <v>180</v>
      </c>
      <c r="B22">
        <v>-142817.36566405999</v>
      </c>
      <c r="C22">
        <v>1617388.05910063</v>
      </c>
      <c r="D22">
        <v>1733792.1412901301</v>
      </c>
      <c r="E22">
        <v>-769945.87015836197</v>
      </c>
      <c r="F22">
        <v>-6920184.3230727604</v>
      </c>
      <c r="G22">
        <v>-9126825.4292453509</v>
      </c>
      <c r="H22">
        <v>-587171.19467284903</v>
      </c>
      <c r="I22">
        <v>-3266695.7467995798</v>
      </c>
      <c r="J22">
        <v>-7675099.29718557</v>
      </c>
      <c r="K22">
        <v>6814915.9120064499</v>
      </c>
      <c r="L22">
        <v>-849492.32624931296</v>
      </c>
      <c r="M22">
        <v>593507.33434532303</v>
      </c>
      <c r="N22">
        <v>-2782689.4842494</v>
      </c>
      <c r="O22">
        <v>3425009.4702545698</v>
      </c>
      <c r="P22">
        <f t="shared" si="3"/>
        <v>3269816.1878144904</v>
      </c>
      <c r="Q22">
        <f t="shared" si="4"/>
        <v>7843665.8110464988</v>
      </c>
      <c r="R22">
        <f t="shared" si="5"/>
        <v>7032006.4047836391</v>
      </c>
      <c r="S22">
        <f t="shared" si="6"/>
        <v>1146496.3389956316</v>
      </c>
      <c r="T22">
        <f t="shared" si="7"/>
        <v>6945588.6734836008</v>
      </c>
      <c r="U22">
        <f t="shared" si="8"/>
        <v>9541609.0457360372</v>
      </c>
      <c r="V22">
        <f t="shared" si="9"/>
        <v>3474976.2421039701</v>
      </c>
      <c r="W22">
        <f t="shared" si="10"/>
        <v>1.8637952270542592E-3</v>
      </c>
      <c r="X22">
        <f t="shared" si="11"/>
        <v>4.4708895122965043E-3</v>
      </c>
      <c r="Y22">
        <f t="shared" si="12"/>
        <v>4.0082436507266738E-3</v>
      </c>
      <c r="Z22">
        <f t="shared" si="13"/>
        <v>6.5350291322750992E-4</v>
      </c>
      <c r="AA22">
        <f t="shared" si="14"/>
        <v>3.9589855438856517E-3</v>
      </c>
      <c r="AB22">
        <f t="shared" si="15"/>
        <v>5.438717156069541E-3</v>
      </c>
      <c r="AC22">
        <f t="shared" si="16"/>
        <v>1.9807364579992629E-3</v>
      </c>
    </row>
    <row r="23" spans="1:29" x14ac:dyDescent="0.25">
      <c r="A23">
        <v>190</v>
      </c>
      <c r="B23">
        <v>-149527.33271849999</v>
      </c>
      <c r="C23">
        <v>1680001.30298639</v>
      </c>
      <c r="D23">
        <v>1785389.1949849499</v>
      </c>
      <c r="E23">
        <v>-941004.34871764097</v>
      </c>
      <c r="F23">
        <v>-7509563.4505307497</v>
      </c>
      <c r="G23">
        <v>-9865807.4043551609</v>
      </c>
      <c r="H23">
        <v>-805438.36500866397</v>
      </c>
      <c r="I23">
        <v>-3392465.2936058501</v>
      </c>
      <c r="J23">
        <v>-7843641.4605680499</v>
      </c>
      <c r="K23">
        <v>6993604.4884353597</v>
      </c>
      <c r="L23">
        <v>-901789.19232342194</v>
      </c>
      <c r="M23">
        <v>491959.37519418303</v>
      </c>
      <c r="N23">
        <v>-2766423.68557715</v>
      </c>
      <c r="O23">
        <v>3481002.06583536</v>
      </c>
      <c r="P23">
        <f t="shared" si="3"/>
        <v>3395759.000805289</v>
      </c>
      <c r="Q23">
        <f t="shared" si="4"/>
        <v>8021540.7335485155</v>
      </c>
      <c r="R23">
        <f t="shared" si="5"/>
        <v>7217902.6259871516</v>
      </c>
      <c r="S23">
        <f t="shared" si="6"/>
        <v>1303346.8194217689</v>
      </c>
      <c r="T23">
        <f t="shared" si="7"/>
        <v>7525660.585250224</v>
      </c>
      <c r="U23">
        <f t="shared" si="8"/>
        <v>10246328.891264001</v>
      </c>
      <c r="V23">
        <f t="shared" si="9"/>
        <v>3572968.8414787319</v>
      </c>
      <c r="W23">
        <f t="shared" si="10"/>
        <v>1.9355826304590148E-3</v>
      </c>
      <c r="X23">
        <f t="shared" si="11"/>
        <v>4.5722782181226536E-3</v>
      </c>
      <c r="Y23">
        <f t="shared" si="12"/>
        <v>4.1142044968126767E-3</v>
      </c>
      <c r="Z23">
        <f t="shared" si="13"/>
        <v>7.4290768707040817E-4</v>
      </c>
      <c r="AA23">
        <f t="shared" si="14"/>
        <v>4.2896265335926271E-3</v>
      </c>
      <c r="AB23">
        <f t="shared" si="15"/>
        <v>5.8404074680204815E-3</v>
      </c>
      <c r="AC23">
        <f t="shared" si="16"/>
        <v>2.0365922396428774E-3</v>
      </c>
    </row>
    <row r="24" spans="1:29" x14ac:dyDescent="0.25">
      <c r="A24">
        <v>200</v>
      </c>
      <c r="B24">
        <v>-156999.487936688</v>
      </c>
      <c r="C24">
        <v>1735476.7064918301</v>
      </c>
      <c r="D24">
        <v>1828844.94921932</v>
      </c>
      <c r="E24">
        <v>-1126600.5357520101</v>
      </c>
      <c r="F24">
        <v>-8121679.2200337304</v>
      </c>
      <c r="G24" s="1">
        <v>-10631156.1376734</v>
      </c>
      <c r="H24">
        <v>-1038604.30166548</v>
      </c>
      <c r="I24">
        <v>-3504641.8590843701</v>
      </c>
      <c r="J24">
        <v>-7997826.7266830401</v>
      </c>
      <c r="K24">
        <v>7160326.8598929998</v>
      </c>
      <c r="L24">
        <v>-949686.57398033096</v>
      </c>
      <c r="M24">
        <v>381189.69082894397</v>
      </c>
      <c r="N24">
        <v>-2735832.2772574099</v>
      </c>
      <c r="O24">
        <v>3517042.5765646198</v>
      </c>
      <c r="P24">
        <f t="shared" si="3"/>
        <v>3508156.6954254955</v>
      </c>
      <c r="Q24">
        <f t="shared" si="4"/>
        <v>8183954.5299825119</v>
      </c>
      <c r="R24">
        <f t="shared" si="5"/>
        <v>7390193.136095305</v>
      </c>
      <c r="S24">
        <f t="shared" si="6"/>
        <v>1473476.6221271427</v>
      </c>
      <c r="T24">
        <f t="shared" si="7"/>
        <v>8130619.8369818013</v>
      </c>
      <c r="U24">
        <f t="shared" si="8"/>
        <v>10977534.289305329</v>
      </c>
      <c r="V24">
        <f t="shared" si="9"/>
        <v>3667190.6660012016</v>
      </c>
      <c r="W24">
        <f t="shared" si="10"/>
        <v>1.9996493163925324E-3</v>
      </c>
      <c r="X24">
        <f t="shared" si="11"/>
        <v>4.6648540820900322E-3</v>
      </c>
      <c r="Y24">
        <f t="shared" si="12"/>
        <v>4.2124100875743243E-3</v>
      </c>
      <c r="Z24">
        <f t="shared" si="13"/>
        <v>8.3988167461247136E-4</v>
      </c>
      <c r="AA24">
        <f t="shared" si="14"/>
        <v>4.6344533070796258E-3</v>
      </c>
      <c r="AB24">
        <f t="shared" si="15"/>
        <v>6.2571945449040375E-3</v>
      </c>
      <c r="AC24">
        <f t="shared" si="16"/>
        <v>2.0902986796206852E-3</v>
      </c>
    </row>
    <row r="25" spans="1:29" x14ac:dyDescent="0.25">
      <c r="A25">
        <v>210</v>
      </c>
      <c r="B25">
        <v>-162395.72924770601</v>
      </c>
      <c r="C25">
        <v>1787610.80200527</v>
      </c>
      <c r="D25">
        <v>1872113.8474582001</v>
      </c>
      <c r="E25">
        <v>-1312804.71359853</v>
      </c>
      <c r="F25">
        <v>-8744403.38658504</v>
      </c>
      <c r="G25" s="1">
        <v>-11392534.0868048</v>
      </c>
      <c r="H25">
        <v>-1269254.0429336401</v>
      </c>
      <c r="I25">
        <v>-3627735.8396900198</v>
      </c>
      <c r="J25">
        <v>-8147795.48044487</v>
      </c>
      <c r="K25">
        <v>7321763.9051109497</v>
      </c>
      <c r="L25">
        <v>-1001456.4657406399</v>
      </c>
      <c r="M25">
        <v>264337.07225966401</v>
      </c>
      <c r="N25">
        <v>-2702089.7417438002</v>
      </c>
      <c r="O25">
        <v>3569042.9804664799</v>
      </c>
      <c r="P25">
        <f t="shared" si="3"/>
        <v>3631368.8459655745</v>
      </c>
      <c r="Q25">
        <f t="shared" si="4"/>
        <v>8341589.9905595798</v>
      </c>
      <c r="R25">
        <f t="shared" si="5"/>
        <v>7557316.7817705171</v>
      </c>
      <c r="S25">
        <f t="shared" si="6"/>
        <v>1651172.6950323069</v>
      </c>
      <c r="T25">
        <f t="shared" si="7"/>
        <v>8748397.8347518425</v>
      </c>
      <c r="U25">
        <f t="shared" si="8"/>
        <v>11708591.797968121</v>
      </c>
      <c r="V25">
        <f t="shared" si="9"/>
        <v>3788017.1095073535</v>
      </c>
      <c r="W25">
        <f t="shared" si="10"/>
        <v>2.0698802422003774E-3</v>
      </c>
      <c r="X25">
        <f t="shared" si="11"/>
        <v>4.7547062946189603E-3</v>
      </c>
      <c r="Y25">
        <f t="shared" si="12"/>
        <v>4.3076705656091953E-3</v>
      </c>
      <c r="Z25">
        <f t="shared" si="13"/>
        <v>9.411684361684149E-4</v>
      </c>
      <c r="AA25">
        <f t="shared" si="14"/>
        <v>4.9865867658085497E-3</v>
      </c>
      <c r="AB25">
        <f t="shared" si="15"/>
        <v>6.6738973248418295E-3</v>
      </c>
      <c r="AC25">
        <f t="shared" si="16"/>
        <v>2.1591697524191915E-3</v>
      </c>
    </row>
    <row r="26" spans="1:29" x14ac:dyDescent="0.25">
      <c r="A26">
        <v>220</v>
      </c>
      <c r="B26">
        <v>-167537.86321561199</v>
      </c>
      <c r="C26">
        <v>1839328.2518001299</v>
      </c>
      <c r="D26">
        <v>1914522.64812754</v>
      </c>
      <c r="E26">
        <v>-1502027.9977715199</v>
      </c>
      <c r="F26">
        <v>-9374026.4572525099</v>
      </c>
      <c r="G26" s="1">
        <v>-12161627.5874724</v>
      </c>
      <c r="H26">
        <v>-1501695.8119135499</v>
      </c>
      <c r="I26">
        <v>-3749018.0238566701</v>
      </c>
      <c r="J26">
        <v>-8295394.8828503499</v>
      </c>
      <c r="K26">
        <v>7481223.6876399703</v>
      </c>
      <c r="L26">
        <v>-1052141.5007935499</v>
      </c>
      <c r="M26">
        <v>144793.005382793</v>
      </c>
      <c r="N26">
        <v>-2665254.31014519</v>
      </c>
      <c r="O26">
        <v>3615830.8930470501</v>
      </c>
      <c r="P26">
        <f t="shared" si="3"/>
        <v>3752759.6617440111</v>
      </c>
      <c r="Q26">
        <f t="shared" si="4"/>
        <v>8496864.4028423745</v>
      </c>
      <c r="R26">
        <f t="shared" si="5"/>
        <v>7722312.1430500783</v>
      </c>
      <c r="S26">
        <f t="shared" si="6"/>
        <v>1833872.9082958896</v>
      </c>
      <c r="T26">
        <f t="shared" si="7"/>
        <v>9375144.6407870334</v>
      </c>
      <c r="U26">
        <f t="shared" si="8"/>
        <v>12450251.648626113</v>
      </c>
      <c r="V26">
        <f t="shared" si="9"/>
        <v>3915267.980436604</v>
      </c>
      <c r="W26">
        <f t="shared" si="10"/>
        <v>2.1390730071940861E-3</v>
      </c>
      <c r="X26">
        <f t="shared" si="11"/>
        <v>4.8432127096201538E-3</v>
      </c>
      <c r="Y26">
        <f t="shared" si="12"/>
        <v>4.4017179215385446E-3</v>
      </c>
      <c r="Z26">
        <f t="shared" si="13"/>
        <v>1.0453075577286572E-3</v>
      </c>
      <c r="AA26">
        <f t="shared" si="14"/>
        <v>5.3438324452486086E-3</v>
      </c>
      <c r="AB26">
        <f t="shared" si="15"/>
        <v>7.096643439716885E-3</v>
      </c>
      <c r="AC26">
        <f t="shared" si="16"/>
        <v>2.2317027488488643E-3</v>
      </c>
    </row>
    <row r="27" spans="1:29" x14ac:dyDescent="0.25">
      <c r="A27">
        <v>230</v>
      </c>
      <c r="B27">
        <v>-171969.03720038701</v>
      </c>
      <c r="C27">
        <v>1887984.43348168</v>
      </c>
      <c r="D27">
        <v>1827116.9250744299</v>
      </c>
      <c r="E27">
        <v>-2146388.5680379602</v>
      </c>
      <c r="F27" s="1">
        <v>-10876327.084282599</v>
      </c>
      <c r="G27" s="1">
        <v>-14198929.7216905</v>
      </c>
      <c r="H27">
        <v>-2058128.49595485</v>
      </c>
      <c r="I27">
        <v>-3390054.6165628601</v>
      </c>
      <c r="J27">
        <v>-8158547.2739567403</v>
      </c>
      <c r="K27">
        <v>7434869.0644635903</v>
      </c>
      <c r="L27">
        <v>-864733.31027623406</v>
      </c>
      <c r="M27">
        <v>-277893.55203040101</v>
      </c>
      <c r="N27">
        <v>-2211263.23695593</v>
      </c>
      <c r="O27">
        <v>2563749.52117255</v>
      </c>
      <c r="P27">
        <f t="shared" si="3"/>
        <v>3394413.5948694865</v>
      </c>
      <c r="Q27">
        <f t="shared" si="4"/>
        <v>8374149.4399405187</v>
      </c>
      <c r="R27">
        <f t="shared" si="5"/>
        <v>7656084.7868614374</v>
      </c>
      <c r="S27">
        <f t="shared" si="6"/>
        <v>2314032.7532049627</v>
      </c>
      <c r="T27">
        <f t="shared" si="7"/>
        <v>10879876.638572669</v>
      </c>
      <c r="U27">
        <f t="shared" si="8"/>
        <v>14370083.171109995</v>
      </c>
      <c r="V27">
        <f t="shared" si="9"/>
        <v>3287659.4277956849</v>
      </c>
      <c r="W27">
        <f t="shared" si="10"/>
        <v>1.9348157490756072E-3</v>
      </c>
      <c r="X27">
        <f t="shared" si="11"/>
        <v>4.7732651807660953E-3</v>
      </c>
      <c r="Y27">
        <f t="shared" si="12"/>
        <v>4.3639683285110189E-3</v>
      </c>
      <c r="Z27">
        <f t="shared" si="13"/>
        <v>1.3189986693268288E-3</v>
      </c>
      <c r="AA27">
        <f t="shared" si="14"/>
        <v>6.2015296839864203E-3</v>
      </c>
      <c r="AB27">
        <f t="shared" si="15"/>
        <v>8.1909474075326973E-3</v>
      </c>
      <c r="AC27">
        <f t="shared" si="16"/>
        <v>1.8739658738435403E-3</v>
      </c>
    </row>
    <row r="28" spans="1:29" x14ac:dyDescent="0.25">
      <c r="A28">
        <v>240</v>
      </c>
      <c r="B28">
        <v>-181548.05536895501</v>
      </c>
      <c r="C28">
        <v>1937090.7959305099</v>
      </c>
      <c r="D28">
        <v>1837738.3467836201</v>
      </c>
      <c r="E28">
        <v>-2428403.4225435401</v>
      </c>
      <c r="F28" s="1">
        <v>-11721856.312411901</v>
      </c>
      <c r="G28" s="1">
        <v>-15283073.9191442</v>
      </c>
      <c r="H28">
        <v>-2370753.5110144001</v>
      </c>
      <c r="I28">
        <v>-3421622.19035275</v>
      </c>
      <c r="J28">
        <v>-8309488.2725166501</v>
      </c>
      <c r="K28">
        <v>7589583.79727739</v>
      </c>
      <c r="L28">
        <v>-877327.98170149303</v>
      </c>
      <c r="M28">
        <v>-449556.24360576598</v>
      </c>
      <c r="N28">
        <v>-2129253.92229881</v>
      </c>
      <c r="O28">
        <v>2384956.1025870498</v>
      </c>
      <c r="P28">
        <f t="shared" si="3"/>
        <v>3426435.189803333</v>
      </c>
      <c r="Q28">
        <f t="shared" si="4"/>
        <v>8532286.6866257153</v>
      </c>
      <c r="R28">
        <f t="shared" si="5"/>
        <v>7808909.2994562611</v>
      </c>
      <c r="S28">
        <f t="shared" si="6"/>
        <v>2582023.9290327257</v>
      </c>
      <c r="T28">
        <f t="shared" si="7"/>
        <v>11730473.827812567</v>
      </c>
      <c r="U28">
        <f t="shared" si="8"/>
        <v>15430686.008199718</v>
      </c>
      <c r="V28">
        <f t="shared" si="9"/>
        <v>3362809.5130789545</v>
      </c>
      <c r="W28">
        <f t="shared" si="10"/>
        <v>1.9530680581878999E-3</v>
      </c>
      <c r="X28">
        <f t="shared" si="11"/>
        <v>4.8634034113766572E-3</v>
      </c>
      <c r="Y28">
        <f t="shared" si="12"/>
        <v>4.4510783006900681E-3</v>
      </c>
      <c r="Z28">
        <f t="shared" si="13"/>
        <v>1.4717536395486535E-3</v>
      </c>
      <c r="AA28">
        <f t="shared" si="14"/>
        <v>6.6863700818531636E-3</v>
      </c>
      <c r="AB28">
        <f t="shared" si="15"/>
        <v>8.7954910246738384E-3</v>
      </c>
      <c r="AC28">
        <f t="shared" si="16"/>
        <v>1.9168014224550042E-3</v>
      </c>
    </row>
    <row r="29" spans="1:29" x14ac:dyDescent="0.25">
      <c r="A29">
        <v>250</v>
      </c>
      <c r="B29">
        <v>-186180.953486076</v>
      </c>
      <c r="C29">
        <v>1985529.6489540399</v>
      </c>
      <c r="D29">
        <v>1888580.3832833499</v>
      </c>
      <c r="E29">
        <v>-2579259.8334477898</v>
      </c>
      <c r="F29" s="1">
        <v>-12323999.272068599</v>
      </c>
      <c r="G29" s="1">
        <v>-16004988.5880537</v>
      </c>
      <c r="H29">
        <v>-2583020.2908123001</v>
      </c>
      <c r="I29">
        <v>-3592758.65554123</v>
      </c>
      <c r="J29">
        <v>-8512845.4800854493</v>
      </c>
      <c r="K29">
        <v>7787958.6011272399</v>
      </c>
      <c r="L29">
        <v>-949924.81635348802</v>
      </c>
      <c r="M29">
        <v>-540808.67563021998</v>
      </c>
      <c r="N29">
        <v>-2149615.0709153698</v>
      </c>
      <c r="O29">
        <v>2525510.5967299398</v>
      </c>
      <c r="P29">
        <f t="shared" si="3"/>
        <v>3597579.478539343</v>
      </c>
      <c r="Q29">
        <f t="shared" si="4"/>
        <v>8741330.9143795036</v>
      </c>
      <c r="R29">
        <f t="shared" si="5"/>
        <v>8013677.9968373105</v>
      </c>
      <c r="S29">
        <f t="shared" si="6"/>
        <v>2748624.8280115146</v>
      </c>
      <c r="T29">
        <f t="shared" si="7"/>
        <v>12335859.600432565</v>
      </c>
      <c r="U29">
        <f t="shared" si="8"/>
        <v>16148699.782237444</v>
      </c>
      <c r="V29">
        <f t="shared" si="9"/>
        <v>3612505.7227557823</v>
      </c>
      <c r="W29">
        <f t="shared" si="10"/>
        <v>2.0506203027674257E-3</v>
      </c>
      <c r="X29">
        <f t="shared" si="11"/>
        <v>4.9825586211963173E-3</v>
      </c>
      <c r="Y29">
        <f t="shared" si="12"/>
        <v>4.5677964581972664E-3</v>
      </c>
      <c r="Z29">
        <f t="shared" si="13"/>
        <v>1.5667161519665634E-3</v>
      </c>
      <c r="AA29">
        <f t="shared" si="14"/>
        <v>7.0314399722465623E-3</v>
      </c>
      <c r="AB29">
        <f t="shared" si="15"/>
        <v>9.2047588758753431E-3</v>
      </c>
      <c r="AC29">
        <f t="shared" si="16"/>
        <v>2.0591282619707957E-3</v>
      </c>
    </row>
    <row r="30" spans="1:29" x14ac:dyDescent="0.25">
      <c r="A30">
        <v>260</v>
      </c>
      <c r="B30">
        <v>-195541.83332355501</v>
      </c>
      <c r="C30">
        <v>1995134.1379178599</v>
      </c>
      <c r="D30">
        <v>2003404.98294554</v>
      </c>
      <c r="E30">
        <v>-2421885.6277280501</v>
      </c>
      <c r="F30" s="1">
        <v>-12305240.8227256</v>
      </c>
      <c r="G30" s="1">
        <v>-15797977.1779097</v>
      </c>
      <c r="H30">
        <v>-2546711.75902117</v>
      </c>
      <c r="I30">
        <v>-4072349.7240951899</v>
      </c>
      <c r="J30">
        <v>-8798983.2027527709</v>
      </c>
      <c r="K30">
        <v>8043680.6863870397</v>
      </c>
      <c r="L30">
        <v>-1178131.6359671699</v>
      </c>
      <c r="M30">
        <v>-440228.09689280798</v>
      </c>
      <c r="N30">
        <v>-2402977.9076557499</v>
      </c>
      <c r="O30">
        <v>3420990.78830723</v>
      </c>
      <c r="P30">
        <f t="shared" si="3"/>
        <v>4077041.6828771457</v>
      </c>
      <c r="Q30">
        <f t="shared" si="4"/>
        <v>9022342.5799850151</v>
      </c>
      <c r="R30">
        <f t="shared" si="5"/>
        <v>8289416.7774486337</v>
      </c>
      <c r="S30">
        <f t="shared" si="6"/>
        <v>2693236.7414437169</v>
      </c>
      <c r="T30">
        <f t="shared" si="7"/>
        <v>12313113.029716184</v>
      </c>
      <c r="U30">
        <f t="shared" si="8"/>
        <v>15979686.659582451</v>
      </c>
      <c r="V30">
        <f t="shared" si="9"/>
        <v>4264846.8621064955</v>
      </c>
      <c r="W30">
        <f t="shared" si="10"/>
        <v>2.3239137592399733E-3</v>
      </c>
      <c r="X30">
        <f t="shared" si="11"/>
        <v>5.1427352705914588E-3</v>
      </c>
      <c r="Y30">
        <f t="shared" si="12"/>
        <v>4.724967563145722E-3</v>
      </c>
      <c r="Z30">
        <f t="shared" si="13"/>
        <v>1.5351449426229187E-3</v>
      </c>
      <c r="AA30">
        <f t="shared" si="14"/>
        <v>7.0184744269382237E-3</v>
      </c>
      <c r="AB30">
        <f t="shared" si="15"/>
        <v>9.1084213959619978E-3</v>
      </c>
      <c r="AC30">
        <f t="shared" si="16"/>
        <v>2.4309627114007027E-3</v>
      </c>
    </row>
    <row r="31" spans="1:29" x14ac:dyDescent="0.25">
      <c r="A31">
        <v>270</v>
      </c>
      <c r="B31">
        <v>-202316.97322688301</v>
      </c>
      <c r="C31">
        <v>2013981.77795197</v>
      </c>
      <c r="D31">
        <v>2094573.47944905</v>
      </c>
      <c r="E31">
        <v>-2375409.8085220801</v>
      </c>
      <c r="F31" s="1">
        <v>-12504111.148560001</v>
      </c>
      <c r="G31" s="1">
        <v>-15889984.7458829</v>
      </c>
      <c r="H31">
        <v>-2585042.08223412</v>
      </c>
      <c r="I31">
        <v>-4452052.6171811298</v>
      </c>
      <c r="J31">
        <v>-9042509.8965952899</v>
      </c>
      <c r="K31">
        <v>8268108.6992536103</v>
      </c>
      <c r="L31">
        <v>-1356528.25282356</v>
      </c>
      <c r="M31">
        <v>-415191.08630605199</v>
      </c>
      <c r="N31">
        <v>-2560202.3111043102</v>
      </c>
      <c r="O31">
        <v>4072006.33606847</v>
      </c>
      <c r="P31">
        <f t="shared" si="3"/>
        <v>4456647.2447126703</v>
      </c>
      <c r="Q31">
        <f t="shared" si="4"/>
        <v>9264076.1995973643</v>
      </c>
      <c r="R31">
        <f t="shared" si="5"/>
        <v>8529294.198436616</v>
      </c>
      <c r="S31">
        <f t="shared" si="6"/>
        <v>2735459.8624603222</v>
      </c>
      <c r="T31">
        <f t="shared" si="7"/>
        <v>12511002.328098677</v>
      </c>
      <c r="U31">
        <f t="shared" si="8"/>
        <v>16094913.826988174</v>
      </c>
      <c r="V31">
        <f t="shared" si="9"/>
        <v>4823243.5318883788</v>
      </c>
      <c r="W31">
        <f t="shared" si="10"/>
        <v>2.5402889294862223E-3</v>
      </c>
      <c r="X31">
        <f t="shared" si="11"/>
        <v>5.2805234337704975E-3</v>
      </c>
      <c r="Y31">
        <f t="shared" si="12"/>
        <v>4.8616976931088714E-3</v>
      </c>
      <c r="Z31">
        <f t="shared" si="13"/>
        <v>1.5592121216023835E-3</v>
      </c>
      <c r="AA31">
        <f t="shared" si="14"/>
        <v>7.1312713270162463E-3</v>
      </c>
      <c r="AB31">
        <f t="shared" si="15"/>
        <v>9.174100881383259E-3</v>
      </c>
      <c r="AC31">
        <f t="shared" si="16"/>
        <v>2.7492488131763758E-3</v>
      </c>
    </row>
    <row r="32" spans="1:29" x14ac:dyDescent="0.25">
      <c r="A32">
        <v>280</v>
      </c>
      <c r="B32">
        <v>-202684.800834072</v>
      </c>
      <c r="C32">
        <v>2055733.4056506101</v>
      </c>
      <c r="D32">
        <v>2127123.53610824</v>
      </c>
      <c r="E32">
        <v>-2603733.7039487101</v>
      </c>
      <c r="F32" s="1">
        <v>-13242252.848830501</v>
      </c>
      <c r="G32" s="1">
        <v>-16722943.8501724</v>
      </c>
      <c r="H32">
        <v>-2808323.1220468702</v>
      </c>
      <c r="I32">
        <v>-4584238.4545284603</v>
      </c>
      <c r="J32">
        <v>-9180448.9535909891</v>
      </c>
      <c r="K32">
        <v>8414991.8313031793</v>
      </c>
      <c r="L32">
        <v>-1411498.10096246</v>
      </c>
      <c r="M32">
        <v>-577346.618579856</v>
      </c>
      <c r="N32">
        <v>-2479201.3005915098</v>
      </c>
      <c r="O32">
        <v>4117252.7967056502</v>
      </c>
      <c r="P32">
        <f t="shared" si="3"/>
        <v>4588716.9597248677</v>
      </c>
      <c r="Q32">
        <f t="shared" si="4"/>
        <v>9407799.0425283723</v>
      </c>
      <c r="R32">
        <f t="shared" si="5"/>
        <v>8679674.0756070372</v>
      </c>
      <c r="S32">
        <f t="shared" si="6"/>
        <v>2961715.0588973104</v>
      </c>
      <c r="T32">
        <f t="shared" si="7"/>
        <v>13254832.689639846</v>
      </c>
      <c r="U32">
        <f t="shared" si="8"/>
        <v>16905717.674942806</v>
      </c>
      <c r="V32">
        <f t="shared" si="9"/>
        <v>4983818.7517007058</v>
      </c>
      <c r="W32">
        <f t="shared" si="10"/>
        <v>2.6155686670431746E-3</v>
      </c>
      <c r="X32">
        <f t="shared" si="11"/>
        <v>5.362445454241172E-3</v>
      </c>
      <c r="Y32">
        <f t="shared" si="12"/>
        <v>4.9474142230960111E-3</v>
      </c>
      <c r="Z32">
        <f t="shared" si="13"/>
        <v>1.6881775835714669E-3</v>
      </c>
      <c r="AA32">
        <f t="shared" si="14"/>
        <v>7.555254633094712E-3</v>
      </c>
      <c r="AB32">
        <f t="shared" si="15"/>
        <v>9.6362590747174001E-3</v>
      </c>
      <c r="AC32">
        <f t="shared" si="16"/>
        <v>2.8407766884694023E-3</v>
      </c>
    </row>
    <row r="33" spans="1:29" x14ac:dyDescent="0.25">
      <c r="A33">
        <v>290</v>
      </c>
      <c r="B33">
        <v>-207425.50215160401</v>
      </c>
      <c r="C33">
        <v>2075557.1400891701</v>
      </c>
      <c r="D33">
        <v>2148040.29430763</v>
      </c>
      <c r="E33">
        <v>-2825623.7031560401</v>
      </c>
      <c r="F33" s="1">
        <v>-13952110.109774699</v>
      </c>
      <c r="G33" s="1">
        <v>-17513903.389316499</v>
      </c>
      <c r="H33">
        <v>-3014795.8540328899</v>
      </c>
      <c r="I33">
        <v>-4708720.0620949203</v>
      </c>
      <c r="J33">
        <v>-9260977.3310914207</v>
      </c>
      <c r="K33">
        <v>8512822.7080529109</v>
      </c>
      <c r="L33">
        <v>-1463532.0327806801</v>
      </c>
      <c r="M33">
        <v>-743181.86869815399</v>
      </c>
      <c r="N33">
        <v>-2377625.1088235099</v>
      </c>
      <c r="O33">
        <v>4165196.6337567</v>
      </c>
      <c r="P33">
        <f t="shared" si="3"/>
        <v>4713286.5351172993</v>
      </c>
      <c r="Q33">
        <f t="shared" si="4"/>
        <v>9490713.2802948114</v>
      </c>
      <c r="R33">
        <f t="shared" si="5"/>
        <v>8779648.4875369873</v>
      </c>
      <c r="S33">
        <f t="shared" si="6"/>
        <v>3182149.4815316899</v>
      </c>
      <c r="T33">
        <f t="shared" si="7"/>
        <v>13971889.485865505</v>
      </c>
      <c r="U33">
        <f t="shared" si="8"/>
        <v>17674555.527322885</v>
      </c>
      <c r="V33">
        <f t="shared" si="9"/>
        <v>5141775.6698782621</v>
      </c>
      <c r="W33">
        <f t="shared" si="10"/>
        <v>2.6865733250168609E-3</v>
      </c>
      <c r="X33">
        <f t="shared" si="11"/>
        <v>5.409706569768042E-3</v>
      </c>
      <c r="Y33">
        <f t="shared" si="12"/>
        <v>5.004399637896082E-3</v>
      </c>
      <c r="Z33">
        <f t="shared" si="13"/>
        <v>1.8138252044730631E-3</v>
      </c>
      <c r="AA33">
        <f t="shared" si="14"/>
        <v>7.9639770069433371E-3</v>
      </c>
      <c r="AB33">
        <f t="shared" si="15"/>
        <v>1.0074496650574043E-2</v>
      </c>
      <c r="AC33">
        <f t="shared" si="16"/>
        <v>2.9308121318306095E-3</v>
      </c>
    </row>
    <row r="34" spans="1:29" x14ac:dyDescent="0.25">
      <c r="A34">
        <v>300</v>
      </c>
      <c r="B34">
        <v>-215219.665635521</v>
      </c>
      <c r="C34">
        <v>2080069.2060946301</v>
      </c>
      <c r="D34">
        <v>2160833.8275947701</v>
      </c>
      <c r="E34">
        <v>-3043021.0826427201</v>
      </c>
      <c r="F34" s="1">
        <v>-14642217.094134299</v>
      </c>
      <c r="G34" s="1">
        <v>-18275535.741920002</v>
      </c>
      <c r="H34">
        <v>-3209531.7888188101</v>
      </c>
      <c r="I34">
        <v>-4827822.0095779505</v>
      </c>
      <c r="J34">
        <v>-9301417.3481326103</v>
      </c>
      <c r="K34">
        <v>8576401.6910998598</v>
      </c>
      <c r="L34">
        <v>-1513515.891814</v>
      </c>
      <c r="M34">
        <v>-911586.56855592504</v>
      </c>
      <c r="N34">
        <v>-2261681.8116601701</v>
      </c>
      <c r="O34">
        <v>4215023.9774779798</v>
      </c>
      <c r="P34">
        <f t="shared" si="3"/>
        <v>4832616.7715474339</v>
      </c>
      <c r="Q34">
        <f t="shared" si="4"/>
        <v>9531162.1844497751</v>
      </c>
      <c r="R34">
        <f t="shared" si="5"/>
        <v>8844425.860256752</v>
      </c>
      <c r="S34">
        <f t="shared" si="6"/>
        <v>3398633.2053020373</v>
      </c>
      <c r="T34">
        <f t="shared" si="7"/>
        <v>14670566.161662959</v>
      </c>
      <c r="U34">
        <f t="shared" si="8"/>
        <v>18414950.753976777</v>
      </c>
      <c r="V34">
        <f t="shared" si="9"/>
        <v>5297878.9561628113</v>
      </c>
      <c r="W34">
        <f t="shared" si="10"/>
        <v>2.7545915597820378E-3</v>
      </c>
      <c r="X34">
        <f t="shared" si="11"/>
        <v>5.4327624451363712E-3</v>
      </c>
      <c r="Y34">
        <f t="shared" si="12"/>
        <v>5.0413227403463485E-3</v>
      </c>
      <c r="Z34">
        <f t="shared" si="13"/>
        <v>1.9372209270221614E-3</v>
      </c>
      <c r="AA34">
        <f t="shared" si="14"/>
        <v>8.3622227121478866E-3</v>
      </c>
      <c r="AB34">
        <f t="shared" si="15"/>
        <v>1.0496521929766762E-2</v>
      </c>
      <c r="AC34">
        <f t="shared" si="16"/>
        <v>3.0197910050128026E-3</v>
      </c>
    </row>
    <row r="35" spans="1:29" x14ac:dyDescent="0.25">
      <c r="A35">
        <v>310</v>
      </c>
      <c r="B35">
        <v>-218792.77254024101</v>
      </c>
      <c r="C35">
        <v>2277381.2030390599</v>
      </c>
      <c r="D35">
        <v>2098840.1095387102</v>
      </c>
      <c r="E35">
        <v>-4209620.0251803398</v>
      </c>
      <c r="F35" s="1">
        <v>-17208300.881186102</v>
      </c>
      <c r="G35" s="1">
        <v>-21694050.0571534</v>
      </c>
      <c r="H35">
        <v>-4205413.8285872098</v>
      </c>
      <c r="I35">
        <v>-4233927.2599830199</v>
      </c>
      <c r="J35">
        <v>-9199657.8843176309</v>
      </c>
      <c r="K35">
        <v>8628621.6408393104</v>
      </c>
      <c r="L35">
        <v>-1203375.1842926501</v>
      </c>
      <c r="M35">
        <v>-1668157.0034569299</v>
      </c>
      <c r="N35">
        <v>-1443226.78781229</v>
      </c>
      <c r="O35">
        <v>2420192.6923866798</v>
      </c>
      <c r="P35">
        <f t="shared" si="3"/>
        <v>4239576.6675628321</v>
      </c>
      <c r="Q35">
        <f t="shared" si="4"/>
        <v>9477350.3856533226</v>
      </c>
      <c r="R35">
        <f t="shared" si="5"/>
        <v>8880216.2826233543</v>
      </c>
      <c r="S35">
        <f t="shared" si="6"/>
        <v>4378243.0940470509</v>
      </c>
      <c r="T35">
        <f t="shared" si="7"/>
        <v>17288966.626308605</v>
      </c>
      <c r="U35">
        <f t="shared" si="8"/>
        <v>21742003.390748896</v>
      </c>
      <c r="V35">
        <f t="shared" si="9"/>
        <v>4852096.2622308331</v>
      </c>
      <c r="W35">
        <f t="shared" si="10"/>
        <v>2.4165587005108144E-3</v>
      </c>
      <c r="X35">
        <f t="shared" si="11"/>
        <v>5.4020897198223932E-3</v>
      </c>
      <c r="Y35">
        <f t="shared" si="12"/>
        <v>5.0617232810953117E-3</v>
      </c>
      <c r="Z35">
        <f t="shared" si="13"/>
        <v>2.4955985636068187E-3</v>
      </c>
      <c r="AA35">
        <f t="shared" si="14"/>
        <v>9.8547109769959052E-3</v>
      </c>
      <c r="AB35">
        <f t="shared" si="15"/>
        <v>1.2392941932726871E-2</v>
      </c>
      <c r="AC35">
        <f t="shared" si="16"/>
        <v>2.765694869471575E-3</v>
      </c>
    </row>
    <row r="36" spans="1:29" x14ac:dyDescent="0.25">
      <c r="A36">
        <v>320</v>
      </c>
      <c r="B36">
        <v>-228514.389340881</v>
      </c>
      <c r="C36">
        <v>2333221.5017724801</v>
      </c>
      <c r="D36">
        <v>2100036.86086208</v>
      </c>
      <c r="E36">
        <v>-4599220.23875036</v>
      </c>
      <c r="F36" s="1">
        <v>-18339388.2165378</v>
      </c>
      <c r="G36" s="1">
        <v>-23084282.301153399</v>
      </c>
      <c r="H36">
        <v>-4628525.0954224896</v>
      </c>
      <c r="I36">
        <v>-4251635.9793451503</v>
      </c>
      <c r="J36">
        <v>-9388591.6833806299</v>
      </c>
      <c r="K36">
        <v>8819774.0625703894</v>
      </c>
      <c r="L36">
        <v>-1203286.5870779301</v>
      </c>
      <c r="M36">
        <v>-1905642.2264759999</v>
      </c>
      <c r="N36">
        <v>-1307571.5705967599</v>
      </c>
      <c r="O36">
        <v>2182085.2284237598</v>
      </c>
      <c r="P36">
        <f t="shared" si="3"/>
        <v>4257772.5781208687</v>
      </c>
      <c r="Q36">
        <f t="shared" si="4"/>
        <v>9674170.5780690759</v>
      </c>
      <c r="R36">
        <f t="shared" si="5"/>
        <v>9066342.6656931974</v>
      </c>
      <c r="S36">
        <f t="shared" si="6"/>
        <v>4754022.0251038559</v>
      </c>
      <c r="T36">
        <f t="shared" si="7"/>
        <v>18438129.852352541</v>
      </c>
      <c r="U36">
        <f t="shared" si="8"/>
        <v>23121285.275078826</v>
      </c>
      <c r="V36">
        <f t="shared" si="9"/>
        <v>5117102.7450170415</v>
      </c>
      <c r="W36">
        <f t="shared" si="10"/>
        <v>2.4269303695288948E-3</v>
      </c>
      <c r="X36">
        <f t="shared" si="11"/>
        <v>5.5142772294993732E-3</v>
      </c>
      <c r="Y36">
        <f t="shared" si="12"/>
        <v>5.1678153194451223E-3</v>
      </c>
      <c r="Z36">
        <f t="shared" si="13"/>
        <v>2.7097925543091979E-3</v>
      </c>
      <c r="AA36">
        <f t="shared" si="14"/>
        <v>1.0509734015840948E-2</v>
      </c>
      <c r="AB36">
        <f t="shared" si="15"/>
        <v>1.3179132606794928E-2</v>
      </c>
      <c r="AC36">
        <f t="shared" si="16"/>
        <v>2.9167485646597138E-3</v>
      </c>
    </row>
    <row r="37" spans="1:29" x14ac:dyDescent="0.25">
      <c r="A37">
        <v>330</v>
      </c>
      <c r="B37">
        <v>-228325.25587927399</v>
      </c>
      <c r="C37">
        <v>2301022.36535925</v>
      </c>
      <c r="D37">
        <v>2131289.3033131701</v>
      </c>
      <c r="E37">
        <v>-4546078.7619572403</v>
      </c>
      <c r="F37" s="1">
        <v>-18612789.335760899</v>
      </c>
      <c r="G37" s="1">
        <v>-23266453.383790199</v>
      </c>
      <c r="H37">
        <v>-4633531.2142154099</v>
      </c>
      <c r="I37">
        <v>-4563549.5378020396</v>
      </c>
      <c r="J37">
        <v>-9532716.3953684103</v>
      </c>
      <c r="K37">
        <v>8933641.6997257192</v>
      </c>
      <c r="L37">
        <v>-1338544.96147717</v>
      </c>
      <c r="M37">
        <v>-1910835.03551352</v>
      </c>
      <c r="N37">
        <v>-1425700.9122482999</v>
      </c>
      <c r="O37">
        <v>2710469.2705464102</v>
      </c>
      <c r="P37">
        <f t="shared" si="3"/>
        <v>4569257.7960151853</v>
      </c>
      <c r="Q37">
        <f t="shared" si="4"/>
        <v>9806497.1218274049</v>
      </c>
      <c r="R37">
        <f t="shared" si="5"/>
        <v>9184353.4401445687</v>
      </c>
      <c r="S37">
        <f t="shared" si="6"/>
        <v>4739043.6507606255</v>
      </c>
      <c r="T37">
        <f t="shared" si="7"/>
        <v>18710617.771478325</v>
      </c>
      <c r="U37">
        <f t="shared" si="8"/>
        <v>23310093.868349567</v>
      </c>
      <c r="V37">
        <f t="shared" si="9"/>
        <v>5368077.4193080449</v>
      </c>
      <c r="W37">
        <f t="shared" si="10"/>
        <v>2.6044769437286557E-3</v>
      </c>
      <c r="X37">
        <f t="shared" si="11"/>
        <v>5.5897033594416211E-3</v>
      </c>
      <c r="Y37">
        <f t="shared" si="12"/>
        <v>5.2350814608824042E-3</v>
      </c>
      <c r="Z37">
        <f t="shared" si="13"/>
        <v>2.7012548809335567E-3</v>
      </c>
      <c r="AA37">
        <f t="shared" si="14"/>
        <v>1.0665052129742645E-2</v>
      </c>
      <c r="AB37">
        <f t="shared" si="15"/>
        <v>1.3286753504959253E-2</v>
      </c>
      <c r="AC37">
        <f t="shared" si="16"/>
        <v>3.0598041290055859E-3</v>
      </c>
    </row>
    <row r="38" spans="1:29" x14ac:dyDescent="0.25">
      <c r="A38">
        <v>340</v>
      </c>
      <c r="B38">
        <v>-219656.21494962001</v>
      </c>
      <c r="C38">
        <v>2115728.1155296802</v>
      </c>
      <c r="D38">
        <v>2170595.4503460401</v>
      </c>
      <c r="E38">
        <v>-3932972.5373622398</v>
      </c>
      <c r="F38" s="1">
        <v>-17755631.505803201</v>
      </c>
      <c r="G38" s="1">
        <v>-21863294.0708884</v>
      </c>
      <c r="H38">
        <v>-4084897.7368815001</v>
      </c>
      <c r="I38">
        <v>-5204598.5269461898</v>
      </c>
      <c r="J38">
        <v>-9582142.6818083897</v>
      </c>
      <c r="K38">
        <v>8888716.4009499103</v>
      </c>
      <c r="L38">
        <v>-1637446.55918945</v>
      </c>
      <c r="M38">
        <v>-1621243.65691583</v>
      </c>
      <c r="N38">
        <v>-1847029.2335035801</v>
      </c>
      <c r="O38">
        <v>4176773.3079637098</v>
      </c>
      <c r="P38">
        <f t="shared" si="3"/>
        <v>5209231.6784201907</v>
      </c>
      <c r="Q38">
        <f t="shared" si="4"/>
        <v>9812938.5931726303</v>
      </c>
      <c r="R38">
        <f t="shared" si="5"/>
        <v>9149905.1287747696</v>
      </c>
      <c r="S38">
        <f t="shared" si="6"/>
        <v>4260223.493415216</v>
      </c>
      <c r="T38">
        <f t="shared" si="7"/>
        <v>17829494.697409712</v>
      </c>
      <c r="U38">
        <f t="shared" si="8"/>
        <v>21941174.640833627</v>
      </c>
      <c r="V38">
        <f t="shared" si="9"/>
        <v>5842244.8414028073</v>
      </c>
      <c r="W38">
        <f t="shared" si="10"/>
        <v>2.9692620566995091E-3</v>
      </c>
      <c r="X38">
        <f t="shared" si="11"/>
        <v>5.5933749981083988E-3</v>
      </c>
      <c r="Y38">
        <f t="shared" si="12"/>
        <v>5.215445923401619E-3</v>
      </c>
      <c r="Z38">
        <f t="shared" si="13"/>
        <v>2.4283273912466732E-3</v>
      </c>
      <c r="AA38">
        <f t="shared" si="14"/>
        <v>1.0162811977523535E-2</v>
      </c>
      <c r="AB38">
        <f t="shared" si="15"/>
        <v>1.2506469545275166E-2</v>
      </c>
      <c r="AC38">
        <f t="shared" si="16"/>
        <v>3.3300795595996003E-3</v>
      </c>
    </row>
    <row r="39" spans="1:29" x14ac:dyDescent="0.25">
      <c r="A39">
        <v>350</v>
      </c>
      <c r="B39">
        <v>-213038.13173772601</v>
      </c>
      <c r="C39">
        <v>2071493.8709686999</v>
      </c>
      <c r="D39">
        <v>2195235.8950784202</v>
      </c>
      <c r="E39">
        <v>-3937404.4429016099</v>
      </c>
      <c r="F39" s="1">
        <v>-18098502.191910598</v>
      </c>
      <c r="G39" s="1">
        <v>-22052150.598241001</v>
      </c>
      <c r="H39">
        <v>-4067439.2570197699</v>
      </c>
      <c r="I39">
        <v>-5487562.4670325704</v>
      </c>
      <c r="J39">
        <v>-9662158.0542377494</v>
      </c>
      <c r="K39">
        <v>8946868.8946502805</v>
      </c>
      <c r="L39">
        <v>-1769508.5261434701</v>
      </c>
      <c r="M39">
        <v>-1689754.30681163</v>
      </c>
      <c r="N39">
        <v>-1869795.50841435</v>
      </c>
      <c r="O39">
        <v>4629004.2825422697</v>
      </c>
      <c r="P39">
        <f t="shared" si="3"/>
        <v>5491696.1929042367</v>
      </c>
      <c r="Q39">
        <f t="shared" si="4"/>
        <v>9881719.7451927513</v>
      </c>
      <c r="R39">
        <f t="shared" si="5"/>
        <v>9212248.566615073</v>
      </c>
      <c r="S39">
        <f t="shared" si="6"/>
        <v>4316748.1014156677</v>
      </c>
      <c r="T39">
        <f t="shared" si="7"/>
        <v>18177212.415768851</v>
      </c>
      <c r="U39">
        <f t="shared" si="8"/>
        <v>22131278.346511923</v>
      </c>
      <c r="V39">
        <f t="shared" si="9"/>
        <v>6162121.6116967546</v>
      </c>
      <c r="W39">
        <f t="shared" si="10"/>
        <v>3.1302668299554148E-3</v>
      </c>
      <c r="X39">
        <f t="shared" si="11"/>
        <v>5.6325802547598685E-3</v>
      </c>
      <c r="Y39">
        <f t="shared" si="12"/>
        <v>5.2509816829705907E-3</v>
      </c>
      <c r="Z39">
        <f t="shared" si="13"/>
        <v>2.4605464178069306E-3</v>
      </c>
      <c r="AA39">
        <f t="shared" si="14"/>
        <v>1.0361011076988245E-2</v>
      </c>
      <c r="AB39">
        <f t="shared" si="15"/>
        <v>1.2614828657511797E-2</v>
      </c>
      <c r="AC39">
        <f t="shared" si="16"/>
        <v>3.5124093186671506E-3</v>
      </c>
    </row>
    <row r="40" spans="1:29" x14ac:dyDescent="0.25">
      <c r="A40">
        <v>360</v>
      </c>
      <c r="B40">
        <v>-207148.99858916199</v>
      </c>
      <c r="C40">
        <v>2095317.8297276699</v>
      </c>
      <c r="D40">
        <v>2204075.5314154699</v>
      </c>
      <c r="E40">
        <v>-4254262.1788283801</v>
      </c>
      <c r="F40" s="1">
        <v>-19048387.686136499</v>
      </c>
      <c r="G40" s="1">
        <v>-23064669.940140799</v>
      </c>
      <c r="H40">
        <v>-4315152.3149903603</v>
      </c>
      <c r="I40">
        <v>-5569110.5874157296</v>
      </c>
      <c r="J40">
        <v>-9726767.4957675003</v>
      </c>
      <c r="K40">
        <v>9029870.0369438101</v>
      </c>
      <c r="L40">
        <v>-1799826.6785947599</v>
      </c>
      <c r="M40">
        <v>-1943837.4184316499</v>
      </c>
      <c r="N40">
        <v>-1672038.0268908101</v>
      </c>
      <c r="O40">
        <v>4547566.4074930605</v>
      </c>
      <c r="P40">
        <f t="shared" si="3"/>
        <v>5572961.8195787473</v>
      </c>
      <c r="Q40">
        <f t="shared" si="4"/>
        <v>9949892.5986310951</v>
      </c>
      <c r="R40">
        <f t="shared" si="5"/>
        <v>9294971.8575302847</v>
      </c>
      <c r="S40">
        <f t="shared" si="6"/>
        <v>4619320.594978339</v>
      </c>
      <c r="T40">
        <f t="shared" si="7"/>
        <v>19147312.535984043</v>
      </c>
      <c r="U40">
        <f t="shared" si="8"/>
        <v>23125196.44480893</v>
      </c>
      <c r="V40">
        <f t="shared" si="9"/>
        <v>6269042.9678002689</v>
      </c>
      <c r="W40">
        <f t="shared" si="10"/>
        <v>3.1765882371598856E-3</v>
      </c>
      <c r="X40">
        <f t="shared" si="11"/>
        <v>5.6714387812197243E-3</v>
      </c>
      <c r="Y40">
        <f t="shared" si="12"/>
        <v>5.2981339587922617E-3</v>
      </c>
      <c r="Z40">
        <f t="shared" si="13"/>
        <v>2.6330127391376531E-3</v>
      </c>
      <c r="AA40">
        <f t="shared" si="14"/>
        <v>1.0913968145510905E-2</v>
      </c>
      <c r="AB40">
        <f t="shared" si="15"/>
        <v>1.3181361973541091E-2</v>
      </c>
      <c r="AC40">
        <f t="shared" si="16"/>
        <v>3.5733544916461534E-3</v>
      </c>
    </row>
    <row r="41" spans="1:29" x14ac:dyDescent="0.25">
      <c r="A41">
        <v>370</v>
      </c>
      <c r="B41">
        <v>-199789.08364702499</v>
      </c>
      <c r="C41">
        <v>2082634.6412999199</v>
      </c>
      <c r="D41">
        <v>2185238.70037721</v>
      </c>
      <c r="E41">
        <v>-4463521.2025592802</v>
      </c>
      <c r="F41" s="1">
        <v>-19788802.0580291</v>
      </c>
      <c r="G41" s="1">
        <v>-23865549.235128101</v>
      </c>
      <c r="H41">
        <v>-4457468.2416624604</v>
      </c>
      <c r="I41">
        <v>-5639995.9349041302</v>
      </c>
      <c r="J41">
        <v>-9674653.0855937302</v>
      </c>
      <c r="K41">
        <v>8996434.1092708502</v>
      </c>
      <c r="L41">
        <v>-1796681.2084359201</v>
      </c>
      <c r="M41">
        <v>-2151400.25950797</v>
      </c>
      <c r="N41">
        <v>-1475613.0745789099</v>
      </c>
      <c r="O41">
        <v>4568412.7639574604</v>
      </c>
      <c r="P41">
        <f t="shared" si="3"/>
        <v>5643533.4519855231</v>
      </c>
      <c r="Q41">
        <f t="shared" si="4"/>
        <v>9896276.0357485339</v>
      </c>
      <c r="R41">
        <f t="shared" si="5"/>
        <v>9258028.670299001</v>
      </c>
      <c r="S41">
        <f t="shared" si="6"/>
        <v>4811557.42877948</v>
      </c>
      <c r="T41">
        <f t="shared" si="7"/>
        <v>19905406.551197786</v>
      </c>
      <c r="U41">
        <f t="shared" si="8"/>
        <v>23911124.487154339</v>
      </c>
      <c r="V41">
        <f t="shared" si="9"/>
        <v>6382743.7914519859</v>
      </c>
      <c r="W41">
        <f t="shared" si="10"/>
        <v>3.216814067631748E-3</v>
      </c>
      <c r="X41">
        <f t="shared" si="11"/>
        <v>5.6408773403766642E-3</v>
      </c>
      <c r="Y41">
        <f t="shared" si="12"/>
        <v>5.2770763420704305E-3</v>
      </c>
      <c r="Z41">
        <f t="shared" si="13"/>
        <v>2.7425877344043038E-3</v>
      </c>
      <c r="AA41">
        <f t="shared" si="14"/>
        <v>1.1346081734182738E-2</v>
      </c>
      <c r="AB41">
        <f t="shared" si="15"/>
        <v>1.3629340957677974E-2</v>
      </c>
      <c r="AC41">
        <f t="shared" si="16"/>
        <v>3.6381639611276313E-3</v>
      </c>
    </row>
    <row r="42" spans="1:29" x14ac:dyDescent="0.25">
      <c r="A42">
        <v>380</v>
      </c>
      <c r="B42">
        <v>-214925.87437248201</v>
      </c>
      <c r="C42">
        <v>2464980.1967139798</v>
      </c>
      <c r="D42">
        <v>2202426.14372333</v>
      </c>
      <c r="E42">
        <v>-6201747.0139047299</v>
      </c>
      <c r="F42" s="1">
        <v>-23484072.298512802</v>
      </c>
      <c r="G42" s="1">
        <v>-28675289.067598101</v>
      </c>
      <c r="H42">
        <v>-6027751.1367039802</v>
      </c>
      <c r="I42">
        <v>-4943718.8622005899</v>
      </c>
      <c r="J42">
        <v>-9752879.9073769394</v>
      </c>
      <c r="K42">
        <v>9329606.2974928804</v>
      </c>
      <c r="L42">
        <v>-1432324.7810605699</v>
      </c>
      <c r="M42">
        <v>-3196420.4118574001</v>
      </c>
      <c r="N42">
        <v>-371712.02188074501</v>
      </c>
      <c r="O42">
        <v>2262196.2001601099</v>
      </c>
      <c r="P42">
        <f t="shared" si="3"/>
        <v>4948388.5578996995</v>
      </c>
      <c r="Q42">
        <f t="shared" si="4"/>
        <v>10059562.309460035</v>
      </c>
      <c r="R42">
        <f t="shared" si="5"/>
        <v>9586043.7399781793</v>
      </c>
      <c r="S42">
        <f t="shared" si="6"/>
        <v>6364999.6310224906</v>
      </c>
      <c r="T42">
        <f t="shared" si="7"/>
        <v>23700606.641415637</v>
      </c>
      <c r="U42">
        <f t="shared" si="8"/>
        <v>28677698.180598836</v>
      </c>
      <c r="V42">
        <f t="shared" si="9"/>
        <v>6438269.5978077035</v>
      </c>
      <c r="W42">
        <f t="shared" si="10"/>
        <v>2.8205814780028287E-3</v>
      </c>
      <c r="X42">
        <f t="shared" si="11"/>
        <v>5.7339505163922196E-3</v>
      </c>
      <c r="Y42">
        <f t="shared" si="12"/>
        <v>5.4640449317875615E-3</v>
      </c>
      <c r="Z42">
        <f t="shared" si="13"/>
        <v>3.6280497896828199E-3</v>
      </c>
      <c r="AA42">
        <f t="shared" si="14"/>
        <v>1.3509345785606912E-2</v>
      </c>
      <c r="AB42">
        <f t="shared" si="15"/>
        <v>1.6346287962941339E-2</v>
      </c>
      <c r="AC42">
        <f t="shared" si="16"/>
        <v>3.6698136707503911E-3</v>
      </c>
    </row>
    <row r="43" spans="1:29" x14ac:dyDescent="0.25">
      <c r="A43">
        <v>390</v>
      </c>
      <c r="B43">
        <v>-237246.58388796399</v>
      </c>
      <c r="C43">
        <v>2516788.1240431499</v>
      </c>
      <c r="D43">
        <v>2191254.2753518098</v>
      </c>
      <c r="E43">
        <v>-6712606.2395171104</v>
      </c>
      <c r="F43" s="1">
        <v>-24929309.097360399</v>
      </c>
      <c r="G43" s="1">
        <v>-30356776.567825198</v>
      </c>
      <c r="H43">
        <v>-6556145.8661447596</v>
      </c>
      <c r="I43">
        <v>-4982803.5464875698</v>
      </c>
      <c r="J43">
        <v>-9987835.9146774393</v>
      </c>
      <c r="K43">
        <v>9558624.3063937593</v>
      </c>
      <c r="L43">
        <v>-1455363.53942848</v>
      </c>
      <c r="M43">
        <v>-3508795.0206872998</v>
      </c>
      <c r="N43">
        <v>-205483.84109834299</v>
      </c>
      <c r="O43">
        <v>1931658.4696078401</v>
      </c>
      <c r="P43">
        <f t="shared" si="3"/>
        <v>4988448.3684263593</v>
      </c>
      <c r="Q43">
        <f t="shared" si="4"/>
        <v>10300052.85034233</v>
      </c>
      <c r="R43">
        <f t="shared" si="5"/>
        <v>9806574.0159358997</v>
      </c>
      <c r="S43">
        <f t="shared" si="6"/>
        <v>6868563.573171746</v>
      </c>
      <c r="T43">
        <f t="shared" si="7"/>
        <v>25175029.187052313</v>
      </c>
      <c r="U43">
        <f t="shared" si="8"/>
        <v>30357472.015927371</v>
      </c>
      <c r="V43">
        <f t="shared" si="9"/>
        <v>6834789.9061620561</v>
      </c>
      <c r="W43">
        <f t="shared" si="10"/>
        <v>2.8434155700030246E-3</v>
      </c>
      <c r="X43">
        <f t="shared" si="11"/>
        <v>5.8710301246951277E-3</v>
      </c>
      <c r="Y43">
        <f t="shared" si="12"/>
        <v>5.5897471890834632E-3</v>
      </c>
      <c r="Z43">
        <f t="shared" si="13"/>
        <v>3.9150812367078954E-3</v>
      </c>
      <c r="AA43">
        <f t="shared" si="14"/>
        <v>1.4349766636619819E-2</v>
      </c>
      <c r="AB43">
        <f t="shared" si="15"/>
        <v>1.7303759049078601E-2</v>
      </c>
      <c r="AC43">
        <f t="shared" si="16"/>
        <v>3.8958302465123716E-3</v>
      </c>
    </row>
    <row r="44" spans="1:29" x14ac:dyDescent="0.25">
      <c r="A44">
        <v>400</v>
      </c>
      <c r="B44">
        <v>-243128.423085544</v>
      </c>
      <c r="C44">
        <v>2400767.1807031198</v>
      </c>
      <c r="D44">
        <v>2177436.6593917399</v>
      </c>
      <c r="E44">
        <v>-6518395.2887906004</v>
      </c>
      <c r="F44" s="1">
        <v>-25039901.565799899</v>
      </c>
      <c r="G44" s="1">
        <v>-30204438.68451</v>
      </c>
      <c r="H44">
        <v>-6427884.5213113697</v>
      </c>
      <c r="I44">
        <v>-5368951.6747109201</v>
      </c>
      <c r="J44" s="1">
        <v>-10133712.951782299</v>
      </c>
      <c r="K44">
        <v>9621521.0138312709</v>
      </c>
      <c r="L44">
        <v>-1633164.93515694</v>
      </c>
      <c r="M44">
        <v>-3450848.7285167398</v>
      </c>
      <c r="N44">
        <v>-417957.16880168498</v>
      </c>
      <c r="O44">
        <v>2696903.5492089302</v>
      </c>
      <c r="P44">
        <f t="shared" si="3"/>
        <v>5374453.7876414247</v>
      </c>
      <c r="Q44">
        <f t="shared" si="4"/>
        <v>10414212.463986969</v>
      </c>
      <c r="R44">
        <f t="shared" si="5"/>
        <v>9864831.3226967938</v>
      </c>
      <c r="S44">
        <f t="shared" si="6"/>
        <v>6719873.8713128883</v>
      </c>
      <c r="T44">
        <f t="shared" si="7"/>
        <v>25276570.720175903</v>
      </c>
      <c r="U44">
        <f t="shared" si="8"/>
        <v>30207330.309732385</v>
      </c>
      <c r="V44">
        <f t="shared" si="9"/>
        <v>6970723.6477319933</v>
      </c>
      <c r="W44">
        <f t="shared" si="10"/>
        <v>3.0634386589556122E-3</v>
      </c>
      <c r="X44">
        <f t="shared" si="11"/>
        <v>5.9361011044725721E-3</v>
      </c>
      <c r="Y44">
        <f t="shared" si="12"/>
        <v>5.6229538539371727E-3</v>
      </c>
      <c r="Z44">
        <f t="shared" si="13"/>
        <v>3.8303281066483469E-3</v>
      </c>
      <c r="AA44">
        <f t="shared" si="14"/>
        <v>1.4407645310500265E-2</v>
      </c>
      <c r="AB44">
        <f t="shared" si="15"/>
        <v>1.7218178276547459E-2</v>
      </c>
      <c r="AC44">
        <f t="shared" si="16"/>
        <v>3.9733124792072361E-3</v>
      </c>
    </row>
    <row r="45" spans="1:29" x14ac:dyDescent="0.25">
      <c r="A45">
        <v>410</v>
      </c>
      <c r="B45">
        <v>-225693.94377360601</v>
      </c>
      <c r="C45">
        <v>2315536.8629944599</v>
      </c>
      <c r="D45">
        <v>2159668.9892211901</v>
      </c>
      <c r="E45">
        <v>-6454601.05625326</v>
      </c>
      <c r="F45" s="1">
        <v>-25356767.078419499</v>
      </c>
      <c r="G45" s="1">
        <v>-30346172.417944301</v>
      </c>
      <c r="H45">
        <v>-6340342.7239668202</v>
      </c>
      <c r="I45">
        <v>-5651062.9937884295</v>
      </c>
      <c r="J45" s="1">
        <v>-10179960.1448351</v>
      </c>
      <c r="K45">
        <v>9618854.2914281394</v>
      </c>
      <c r="L45">
        <v>-1731499.57615592</v>
      </c>
      <c r="M45">
        <v>-3489961.8281298699</v>
      </c>
      <c r="N45">
        <v>-465595.180763026</v>
      </c>
      <c r="O45">
        <v>3231383.48110139</v>
      </c>
      <c r="P45">
        <f t="shared" si="3"/>
        <v>5655568.1161154034</v>
      </c>
      <c r="Q45">
        <f t="shared" si="4"/>
        <v>10439985.608913323</v>
      </c>
      <c r="R45">
        <f t="shared" si="5"/>
        <v>9858322.7793945353</v>
      </c>
      <c r="S45">
        <f t="shared" si="6"/>
        <v>6682811.2031998802</v>
      </c>
      <c r="T45">
        <f t="shared" si="7"/>
        <v>25595809.622495294</v>
      </c>
      <c r="U45">
        <f t="shared" si="8"/>
        <v>30349743.974075846</v>
      </c>
      <c r="V45">
        <f t="shared" si="9"/>
        <v>7116304.171358468</v>
      </c>
      <c r="W45">
        <f t="shared" si="10"/>
        <v>3.2236738261857802E-3</v>
      </c>
      <c r="X45">
        <f t="shared" si="11"/>
        <v>5.9507917970805938E-3</v>
      </c>
      <c r="Y45">
        <f t="shared" si="12"/>
        <v>5.6192439842548845E-3</v>
      </c>
      <c r="Z45">
        <f t="shared" si="13"/>
        <v>3.8092023858239316E-3</v>
      </c>
      <c r="AA45">
        <f t="shared" si="14"/>
        <v>1.4589611484822318E-2</v>
      </c>
      <c r="AB45">
        <f t="shared" si="15"/>
        <v>1.7299354065223229E-2</v>
      </c>
      <c r="AC45">
        <f t="shared" si="16"/>
        <v>4.0562933776743275E-3</v>
      </c>
    </row>
    <row r="46" spans="1:29" x14ac:dyDescent="0.25">
      <c r="A46">
        <v>420</v>
      </c>
      <c r="B46">
        <v>-201397.391483302</v>
      </c>
      <c r="C46">
        <v>2283160.5276916102</v>
      </c>
      <c r="D46">
        <v>2125075.9033900201</v>
      </c>
      <c r="E46">
        <v>-6596105.3010552097</v>
      </c>
      <c r="F46" s="1">
        <v>-26030157.108773898</v>
      </c>
      <c r="G46" s="1">
        <v>-31019279.811347298</v>
      </c>
      <c r="H46">
        <v>-6396480.7738752896</v>
      </c>
      <c r="I46">
        <v>-5800550.6301722499</v>
      </c>
      <c r="J46" s="1">
        <v>-10177890.1207192</v>
      </c>
      <c r="K46">
        <v>9593450.4441985805</v>
      </c>
      <c r="L46">
        <v>-1744790.81811168</v>
      </c>
      <c r="M46">
        <v>-3651188.66578145</v>
      </c>
      <c r="N46">
        <v>-339232.20057585801</v>
      </c>
      <c r="O46">
        <v>3455072.51183953</v>
      </c>
      <c r="P46">
        <f t="shared" si="3"/>
        <v>5804045.8752914732</v>
      </c>
      <c r="Q46">
        <f t="shared" si="4"/>
        <v>10430832.627582638</v>
      </c>
      <c r="R46">
        <f t="shared" si="5"/>
        <v>9825998.1182810552</v>
      </c>
      <c r="S46">
        <f t="shared" si="6"/>
        <v>6822968.5725185247</v>
      </c>
      <c r="T46">
        <f t="shared" si="7"/>
        <v>26284981.601298168</v>
      </c>
      <c r="U46">
        <f t="shared" si="8"/>
        <v>31021134.706850514</v>
      </c>
      <c r="V46">
        <f t="shared" si="9"/>
        <v>7269971.9636753304</v>
      </c>
      <c r="W46">
        <f t="shared" si="10"/>
        <v>3.3083061489161394E-3</v>
      </c>
      <c r="X46">
        <f t="shared" si="11"/>
        <v>5.9455745977221031E-3</v>
      </c>
      <c r="Y46">
        <f t="shared" si="12"/>
        <v>5.600818927420201E-3</v>
      </c>
      <c r="Z46">
        <f t="shared" si="13"/>
        <v>3.8890920863355592E-3</v>
      </c>
      <c r="AA46">
        <f t="shared" si="14"/>
        <v>1.4982439512739957E-2</v>
      </c>
      <c r="AB46">
        <f t="shared" si="15"/>
        <v>1.7682046782904793E-2</v>
      </c>
      <c r="AC46">
        <f t="shared" si="16"/>
        <v>4.1438840192949376E-3</v>
      </c>
    </row>
    <row r="47" spans="1:29" x14ac:dyDescent="0.25">
      <c r="A47">
        <v>430</v>
      </c>
      <c r="B47">
        <v>-152648.84601004201</v>
      </c>
      <c r="C47">
        <v>1796160.5071857499</v>
      </c>
      <c r="D47">
        <v>1905699.0182882301</v>
      </c>
      <c r="E47">
        <v>-5158511.1619473398</v>
      </c>
      <c r="F47" s="1">
        <v>-23826952.034733299</v>
      </c>
      <c r="G47" s="1">
        <v>-27985356.811378699</v>
      </c>
      <c r="H47">
        <v>-4662517.6900925804</v>
      </c>
      <c r="I47">
        <v>-6219229.9286421603</v>
      </c>
      <c r="J47">
        <v>-9484046.6736413594</v>
      </c>
      <c r="K47">
        <v>8624480.5974477492</v>
      </c>
      <c r="L47">
        <v>-1807600.15109314</v>
      </c>
      <c r="M47">
        <v>-3177599.3353701402</v>
      </c>
      <c r="N47">
        <v>-760149.11438462604</v>
      </c>
      <c r="O47">
        <v>4983760.5979018202</v>
      </c>
      <c r="P47">
        <f t="shared" si="3"/>
        <v>6221103.003126259</v>
      </c>
      <c r="Q47">
        <f t="shared" si="4"/>
        <v>9652633.5202048104</v>
      </c>
      <c r="R47">
        <f t="shared" si="5"/>
        <v>8832516.8736921977</v>
      </c>
      <c r="S47">
        <f t="shared" si="6"/>
        <v>5466045.7109474698</v>
      </c>
      <c r="T47">
        <f t="shared" si="7"/>
        <v>24037903.003415793</v>
      </c>
      <c r="U47">
        <f t="shared" si="8"/>
        <v>27995678.640395198</v>
      </c>
      <c r="V47">
        <f t="shared" si="9"/>
        <v>6824730.0977859152</v>
      </c>
      <c r="W47">
        <f t="shared" si="10"/>
        <v>3.5460287117819677E-3</v>
      </c>
      <c r="X47">
        <f t="shared" si="11"/>
        <v>5.502001106516741E-3</v>
      </c>
      <c r="Y47">
        <f t="shared" si="12"/>
        <v>5.0345346180045523E-3</v>
      </c>
      <c r="Z47">
        <f t="shared" si="13"/>
        <v>3.1156460552400579E-3</v>
      </c>
      <c r="AA47">
        <f t="shared" si="14"/>
        <v>1.3701604711947001E-2</v>
      </c>
      <c r="AB47">
        <f t="shared" si="15"/>
        <v>1.5957536825025265E-2</v>
      </c>
      <c r="AC47">
        <f t="shared" si="16"/>
        <v>3.8900961557379716E-3</v>
      </c>
    </row>
    <row r="48" spans="1:29" x14ac:dyDescent="0.25">
      <c r="A48">
        <v>440</v>
      </c>
      <c r="B48">
        <v>-109574.90898332</v>
      </c>
      <c r="C48">
        <v>1383784.7377782599</v>
      </c>
      <c r="D48">
        <v>1723205.85787995</v>
      </c>
      <c r="E48">
        <v>-3970089.5211847499</v>
      </c>
      <c r="F48" s="1">
        <v>-22086109.600375801</v>
      </c>
      <c r="G48" s="1">
        <v>-25536585.001109701</v>
      </c>
      <c r="H48">
        <v>-3202288.80001206</v>
      </c>
      <c r="I48">
        <v>-6587295.57430257</v>
      </c>
      <c r="J48">
        <v>-8874665.9783399999</v>
      </c>
      <c r="K48">
        <v>7790034.3950973302</v>
      </c>
      <c r="L48">
        <v>-1863745.8244364699</v>
      </c>
      <c r="M48">
        <v>-2823018.6143105398</v>
      </c>
      <c r="N48">
        <v>-1073627.3291295001</v>
      </c>
      <c r="O48">
        <v>6270911.2059830297</v>
      </c>
      <c r="P48">
        <f t="shared" si="3"/>
        <v>6588206.8610438248</v>
      </c>
      <c r="Q48">
        <f t="shared" si="4"/>
        <v>8981901.6042046193</v>
      </c>
      <c r="R48">
        <f t="shared" si="5"/>
        <v>7978350.3498800555</v>
      </c>
      <c r="S48">
        <f t="shared" si="6"/>
        <v>4385790.6133701066</v>
      </c>
      <c r="T48">
        <f t="shared" si="7"/>
        <v>22265795.996922184</v>
      </c>
      <c r="U48">
        <f t="shared" si="8"/>
        <v>25559144.139832903</v>
      </c>
      <c r="V48">
        <f t="shared" si="9"/>
        <v>7041234.3315647589</v>
      </c>
      <c r="W48">
        <f t="shared" si="10"/>
        <v>3.7552779107949802E-3</v>
      </c>
      <c r="X48">
        <f t="shared" si="11"/>
        <v>5.1196839143966338E-3</v>
      </c>
      <c r="Y48">
        <f t="shared" si="12"/>
        <v>4.5476596994316323E-3</v>
      </c>
      <c r="Z48">
        <f t="shared" si="13"/>
        <v>2.4999006496209605E-3</v>
      </c>
      <c r="AA48">
        <f t="shared" si="14"/>
        <v>1.2691503718245645E-2</v>
      </c>
      <c r="AB48">
        <f t="shared" si="15"/>
        <v>1.4568712159704754E-2</v>
      </c>
      <c r="AC48">
        <f t="shared" si="16"/>
        <v>4.0135035689919133E-3</v>
      </c>
    </row>
    <row r="49" spans="1:29" x14ac:dyDescent="0.25">
      <c r="A49">
        <v>450</v>
      </c>
      <c r="B49">
        <v>-102595.898059163</v>
      </c>
      <c r="C49">
        <v>1481639.2560676199</v>
      </c>
      <c r="D49">
        <v>1781734.61481617</v>
      </c>
      <c r="E49">
        <v>-4501147.8264611196</v>
      </c>
      <c r="F49" s="1">
        <v>-23521758.6715606</v>
      </c>
      <c r="G49" s="1">
        <v>-27126486.124513</v>
      </c>
      <c r="H49">
        <v>-3643202.1428674399</v>
      </c>
      <c r="I49">
        <v>-6616997.63593431</v>
      </c>
      <c r="J49">
        <v>-8884717.4300863408</v>
      </c>
      <c r="K49">
        <v>7903704.1913338704</v>
      </c>
      <c r="L49">
        <v>-1870358.60825057</v>
      </c>
      <c r="M49">
        <v>-3260330.5983569599</v>
      </c>
      <c r="N49">
        <v>-677102.43338941003</v>
      </c>
      <c r="O49">
        <v>5946245.9879260501</v>
      </c>
      <c r="P49">
        <f t="shared" si="3"/>
        <v>6617792.9577963389</v>
      </c>
      <c r="Q49">
        <f t="shared" si="4"/>
        <v>9007411.3205515742</v>
      </c>
      <c r="R49">
        <f t="shared" si="5"/>
        <v>8102044.0742903091</v>
      </c>
      <c r="S49">
        <f t="shared" si="6"/>
        <v>4874276.6724010101</v>
      </c>
      <c r="T49">
        <f t="shared" si="7"/>
        <v>23746639.480434258</v>
      </c>
      <c r="U49">
        <f t="shared" si="8"/>
        <v>27134935.363267373</v>
      </c>
      <c r="V49">
        <f t="shared" si="9"/>
        <v>6973576.0699027693</v>
      </c>
      <c r="W49">
        <f t="shared" si="10"/>
        <v>3.772141985943913E-3</v>
      </c>
      <c r="X49">
        <f t="shared" si="11"/>
        <v>5.134224452714397E-3</v>
      </c>
      <c r="Y49">
        <f t="shared" si="12"/>
        <v>4.6181651223454762E-3</v>
      </c>
      <c r="Z49">
        <f t="shared" si="13"/>
        <v>2.7783377032685754E-3</v>
      </c>
      <c r="AA49">
        <f t="shared" si="14"/>
        <v>1.3535584503847528E-2</v>
      </c>
      <c r="AB49">
        <f t="shared" si="15"/>
        <v>1.5466913157062404E-2</v>
      </c>
      <c r="AC49">
        <f t="shared" si="16"/>
        <v>3.9749383598445785E-3</v>
      </c>
    </row>
    <row r="50" spans="1:29" x14ac:dyDescent="0.25">
      <c r="A50">
        <v>460</v>
      </c>
      <c r="B50">
        <v>-82615.659303992899</v>
      </c>
      <c r="C50">
        <v>1447875.3141797599</v>
      </c>
      <c r="D50">
        <v>1731121.2283884401</v>
      </c>
      <c r="E50">
        <v>-4668247.11321232</v>
      </c>
      <c r="F50" s="1">
        <v>-24303438.402080599</v>
      </c>
      <c r="G50" s="1">
        <v>-27899519.551629499</v>
      </c>
      <c r="H50">
        <v>-3665262.1522089299</v>
      </c>
      <c r="I50">
        <v>-6659872.4042195203</v>
      </c>
      <c r="J50">
        <v>-8781825.6035276297</v>
      </c>
      <c r="K50">
        <v>7788131.3794189999</v>
      </c>
      <c r="L50">
        <v>-1852256.47147871</v>
      </c>
      <c r="M50">
        <v>-3516953.9413527302</v>
      </c>
      <c r="N50">
        <v>-438861.69326256699</v>
      </c>
      <c r="O50">
        <v>5921593.46707003</v>
      </c>
      <c r="P50">
        <f t="shared" si="3"/>
        <v>6660384.8077755189</v>
      </c>
      <c r="Q50">
        <f t="shared" si="4"/>
        <v>8900382.2309036013</v>
      </c>
      <c r="R50">
        <f t="shared" si="5"/>
        <v>7978206.0070211273</v>
      </c>
      <c r="S50">
        <f t="shared" si="6"/>
        <v>5022288.8353966586</v>
      </c>
      <c r="T50">
        <f t="shared" si="7"/>
        <v>24556589.404665351</v>
      </c>
      <c r="U50">
        <f t="shared" si="8"/>
        <v>27902971.003059331</v>
      </c>
      <c r="V50">
        <f t="shared" si="9"/>
        <v>6964152.1977669112</v>
      </c>
      <c r="W50">
        <f t="shared" si="10"/>
        <v>3.7964193404320459E-3</v>
      </c>
      <c r="X50">
        <f t="shared" si="11"/>
        <v>5.0732178716150524E-3</v>
      </c>
      <c r="Y50">
        <f t="shared" si="12"/>
        <v>4.5475774240020415E-3</v>
      </c>
      <c r="Z50">
        <f t="shared" si="13"/>
        <v>2.8627046361760951E-3</v>
      </c>
      <c r="AA50">
        <f t="shared" si="14"/>
        <v>1.3997255960659252E-2</v>
      </c>
      <c r="AB50">
        <f t="shared" si="15"/>
        <v>1.5904693471743819E-2</v>
      </c>
      <c r="AC50">
        <f t="shared" si="16"/>
        <v>3.9695667527271392E-3</v>
      </c>
    </row>
    <row r="51" spans="1:29" x14ac:dyDescent="0.25">
      <c r="A51">
        <v>470</v>
      </c>
      <c r="B51">
        <v>-58266.925705168898</v>
      </c>
      <c r="C51">
        <v>1348275.38159384</v>
      </c>
      <c r="D51">
        <v>1629541.88020039</v>
      </c>
      <c r="E51">
        <v>-4646939.0649036402</v>
      </c>
      <c r="F51" s="1">
        <v>-24756575.5400577</v>
      </c>
      <c r="G51" s="1">
        <v>-28257799.827231701</v>
      </c>
      <c r="H51">
        <v>-3476222.3256077501</v>
      </c>
      <c r="I51">
        <v>-6708947.2950155605</v>
      </c>
      <c r="J51">
        <v>-8618180.6841805894</v>
      </c>
      <c r="K51">
        <v>7557099.5171242896</v>
      </c>
      <c r="L51">
        <v>-1824630.6874728501</v>
      </c>
      <c r="M51">
        <v>-3685233.8712546099</v>
      </c>
      <c r="N51">
        <v>-278943.90227134002</v>
      </c>
      <c r="O51">
        <v>6045293.4765156601</v>
      </c>
      <c r="P51">
        <f t="shared" si="3"/>
        <v>6709200.3131466974</v>
      </c>
      <c r="Q51">
        <f t="shared" si="4"/>
        <v>8723008.930970747</v>
      </c>
      <c r="R51">
        <f t="shared" si="5"/>
        <v>7730792.963923377</v>
      </c>
      <c r="S51">
        <f t="shared" si="6"/>
        <v>4992326.0929746134</v>
      </c>
      <c r="T51">
        <f t="shared" si="7"/>
        <v>25029362.380141158</v>
      </c>
      <c r="U51">
        <f t="shared" si="8"/>
        <v>28259176.576406296</v>
      </c>
      <c r="V51">
        <f t="shared" si="9"/>
        <v>6973499.471159121</v>
      </c>
      <c r="W51">
        <f t="shared" si="10"/>
        <v>3.8242441784936175E-3</v>
      </c>
      <c r="X51">
        <f t="shared" si="11"/>
        <v>4.972115090653326E-3</v>
      </c>
      <c r="Y51">
        <f t="shared" si="12"/>
        <v>4.4065519894363253E-3</v>
      </c>
      <c r="Z51">
        <f t="shared" si="13"/>
        <v>2.8456258729955292E-3</v>
      </c>
      <c r="AA51">
        <f t="shared" si="14"/>
        <v>1.4266736556680459E-2</v>
      </c>
      <c r="AB51">
        <f t="shared" si="15"/>
        <v>1.6107730648551588E-2</v>
      </c>
      <c r="AC51">
        <f t="shared" si="16"/>
        <v>3.9748946985606985E-3</v>
      </c>
    </row>
    <row r="52" spans="1:29" x14ac:dyDescent="0.25">
      <c r="A52">
        <v>480</v>
      </c>
      <c r="B52">
        <v>-38354.353247604202</v>
      </c>
      <c r="C52">
        <v>1221902.53588048</v>
      </c>
      <c r="D52">
        <v>1517792.9665528601</v>
      </c>
      <c r="E52">
        <v>-4530522.0345578603</v>
      </c>
      <c r="F52" s="1">
        <v>-25071960.343634099</v>
      </c>
      <c r="G52" s="1">
        <v>-28429508.977034099</v>
      </c>
      <c r="H52">
        <v>-3196715.0082732998</v>
      </c>
      <c r="I52">
        <v>-6759411.7161501702</v>
      </c>
      <c r="J52">
        <v>-8417436.6678420193</v>
      </c>
      <c r="K52">
        <v>7276812.5986795202</v>
      </c>
      <c r="L52">
        <v>-1801393.6906689601</v>
      </c>
      <c r="M52">
        <v>-3823518.0247425302</v>
      </c>
      <c r="N52">
        <v>-148399.46695926701</v>
      </c>
      <c r="O52">
        <v>6224332.1201707898</v>
      </c>
      <c r="P52">
        <f t="shared" si="3"/>
        <v>6759520.5306915985</v>
      </c>
      <c r="Q52">
        <f t="shared" si="4"/>
        <v>8505661.9886004459</v>
      </c>
      <c r="R52">
        <f t="shared" si="5"/>
        <v>7433417.5912307203</v>
      </c>
      <c r="S52">
        <f t="shared" si="6"/>
        <v>4875515.2686045635</v>
      </c>
      <c r="T52">
        <f t="shared" si="7"/>
        <v>25361831.273752529</v>
      </c>
      <c r="U52">
        <f t="shared" si="8"/>
        <v>28429896.290297233</v>
      </c>
      <c r="V52">
        <f t="shared" si="9"/>
        <v>6997234.9672073731</v>
      </c>
      <c r="W52">
        <f t="shared" si="10"/>
        <v>3.8529267024942117E-3</v>
      </c>
      <c r="X52">
        <f t="shared" si="11"/>
        <v>4.8482273335022537E-3</v>
      </c>
      <c r="Y52">
        <f t="shared" si="12"/>
        <v>4.2370480270015106E-3</v>
      </c>
      <c r="Z52">
        <f t="shared" si="13"/>
        <v>2.7790437031046012E-3</v>
      </c>
      <c r="AA52">
        <f t="shared" si="14"/>
        <v>1.4456243826038943E-2</v>
      </c>
      <c r="AB52">
        <f t="shared" si="15"/>
        <v>1.6205040885469424E-2</v>
      </c>
      <c r="AC52">
        <f t="shared" si="16"/>
        <v>3.9884239313082029E-3</v>
      </c>
    </row>
    <row r="53" spans="1:29" x14ac:dyDescent="0.25">
      <c r="A53">
        <v>490</v>
      </c>
      <c r="B53">
        <v>-71555.133733485403</v>
      </c>
      <c r="C53">
        <v>1964064.3453108999</v>
      </c>
      <c r="D53">
        <v>1821660.0467727799</v>
      </c>
      <c r="E53">
        <v>-7519623.6336130304</v>
      </c>
      <c r="F53" s="1">
        <v>-30988518.018293701</v>
      </c>
      <c r="G53" s="1">
        <v>-35680447.733025402</v>
      </c>
      <c r="H53">
        <v>-6329981.9219448203</v>
      </c>
      <c r="I53">
        <v>-6318967.1752339397</v>
      </c>
      <c r="J53">
        <v>-9391093.8875144199</v>
      </c>
      <c r="K53">
        <v>8731788.4491247702</v>
      </c>
      <c r="L53">
        <v>-1731921.4141182599</v>
      </c>
      <c r="M53">
        <v>-5305402.2800409198</v>
      </c>
      <c r="N53">
        <v>1170020.3915433299</v>
      </c>
      <c r="O53">
        <v>3776915.8207884701</v>
      </c>
      <c r="P53">
        <f t="shared" si="3"/>
        <v>6319372.3025983842</v>
      </c>
      <c r="Q53">
        <f t="shared" si="4"/>
        <v>9594279.1890080124</v>
      </c>
      <c r="R53">
        <f t="shared" si="5"/>
        <v>8919785.5829765871</v>
      </c>
      <c r="S53">
        <f t="shared" si="6"/>
        <v>7716494.7596608279</v>
      </c>
      <c r="T53">
        <f t="shared" si="7"/>
        <v>31439394.751222178</v>
      </c>
      <c r="U53">
        <f t="shared" si="8"/>
        <v>35699626.022491954</v>
      </c>
      <c r="V53">
        <f t="shared" si="9"/>
        <v>7371144.0258260109</v>
      </c>
      <c r="W53">
        <f t="shared" si="10"/>
        <v>3.6020422124810794E-3</v>
      </c>
      <c r="X53">
        <f t="shared" si="11"/>
        <v>5.468739137734567E-3</v>
      </c>
      <c r="Y53">
        <f t="shared" si="12"/>
        <v>5.0842777822966544E-3</v>
      </c>
      <c r="Z53">
        <f t="shared" si="13"/>
        <v>4.3984020130066713E-3</v>
      </c>
      <c r="AA53">
        <f t="shared" si="14"/>
        <v>1.792045500819664E-2</v>
      </c>
      <c r="AB53">
        <f t="shared" si="15"/>
        <v>2.0348786832820414E-2</v>
      </c>
      <c r="AC53">
        <f t="shared" si="16"/>
        <v>4.2015520947208266E-3</v>
      </c>
    </row>
    <row r="54" spans="1:29" x14ac:dyDescent="0.25">
      <c r="A54">
        <v>500</v>
      </c>
      <c r="B54">
        <v>-50005.472354688798</v>
      </c>
      <c r="C54">
        <v>1938839.07796108</v>
      </c>
      <c r="D54">
        <v>1751613.61723043</v>
      </c>
      <c r="E54">
        <v>-8145810.8747095997</v>
      </c>
      <c r="F54" s="1">
        <v>-32719901.016115099</v>
      </c>
      <c r="G54" s="1">
        <v>-37447723.673395902</v>
      </c>
      <c r="H54">
        <v>-7009885.1833506403</v>
      </c>
      <c r="I54">
        <v>-6418576.5011166204</v>
      </c>
      <c r="J54">
        <v>-9679101.4940680508</v>
      </c>
      <c r="K54">
        <v>8962843.3477606103</v>
      </c>
      <c r="L54">
        <v>-1777012.7509804999</v>
      </c>
      <c r="M54">
        <v>-5645256.8164018104</v>
      </c>
      <c r="N54">
        <v>1315959.0252719701</v>
      </c>
      <c r="O54">
        <v>3575879.7796181198</v>
      </c>
      <c r="P54">
        <f t="shared" si="3"/>
        <v>6418771.2880232688</v>
      </c>
      <c r="Q54">
        <f t="shared" si="4"/>
        <v>9871377.9535938818</v>
      </c>
      <c r="R54">
        <f t="shared" si="5"/>
        <v>9132398.9805835634</v>
      </c>
      <c r="S54">
        <f t="shared" si="6"/>
        <v>8337386.2285301648</v>
      </c>
      <c r="T54">
        <f t="shared" si="7"/>
        <v>33203325.842865516</v>
      </c>
      <c r="U54">
        <f t="shared" si="8"/>
        <v>37470838.747954525</v>
      </c>
      <c r="V54">
        <f t="shared" si="9"/>
        <v>7869269.7553229537</v>
      </c>
      <c r="W54">
        <f t="shared" si="10"/>
        <v>3.658699634173263E-3</v>
      </c>
      <c r="X54">
        <f t="shared" si="11"/>
        <v>5.6266854335485133E-3</v>
      </c>
      <c r="Y54">
        <f t="shared" si="12"/>
        <v>5.2054674189326309E-3</v>
      </c>
      <c r="Z54">
        <f t="shared" si="13"/>
        <v>4.7523101502621934E-3</v>
      </c>
      <c r="AA54">
        <f t="shared" si="14"/>
        <v>1.8925895730433344E-2</v>
      </c>
      <c r="AB54">
        <f t="shared" si="15"/>
        <v>2.135837808633408E-2</v>
      </c>
      <c r="AC54">
        <f t="shared" si="16"/>
        <v>4.4854837605340829E-3</v>
      </c>
    </row>
    <row r="55" spans="1:29" x14ac:dyDescent="0.25">
      <c r="A55">
        <v>510</v>
      </c>
      <c r="B55">
        <v>-46356.995817065203</v>
      </c>
      <c r="C55">
        <v>1409656.67824436</v>
      </c>
      <c r="D55">
        <v>1446280.2129390601</v>
      </c>
      <c r="E55">
        <v>-6646566.5668057203</v>
      </c>
      <c r="F55" s="1">
        <v>-30748920.3578104</v>
      </c>
      <c r="G55" s="1">
        <v>-34666058.279120103</v>
      </c>
      <c r="H55">
        <v>-5278387.7041340498</v>
      </c>
      <c r="I55">
        <v>-6691344.5018324601</v>
      </c>
      <c r="J55">
        <v>-8990469.6326691601</v>
      </c>
      <c r="K55">
        <v>7948805.2191245304</v>
      </c>
      <c r="L55">
        <v>-1773439.2860227299</v>
      </c>
      <c r="M55">
        <v>-5192281.9616509704</v>
      </c>
      <c r="N55">
        <v>885264.15626969398</v>
      </c>
      <c r="O55">
        <v>4895732.6613248801</v>
      </c>
      <c r="P55">
        <f t="shared" si="3"/>
        <v>6691505.0783261517</v>
      </c>
      <c r="Q55">
        <f t="shared" si="4"/>
        <v>9100311.8719341289</v>
      </c>
      <c r="R55">
        <f t="shared" si="5"/>
        <v>8079308.811149654</v>
      </c>
      <c r="S55">
        <f t="shared" si="6"/>
        <v>6879093.9830902433</v>
      </c>
      <c r="T55">
        <f t="shared" si="7"/>
        <v>31184225.100846305</v>
      </c>
      <c r="U55">
        <f t="shared" si="8"/>
        <v>34677359.89428445</v>
      </c>
      <c r="V55">
        <f t="shared" si="9"/>
        <v>7199276.0084828474</v>
      </c>
      <c r="W55">
        <f t="shared" si="10"/>
        <v>3.8141578946459063E-3</v>
      </c>
      <c r="X55">
        <f t="shared" si="11"/>
        <v>5.1871777670024532E-3</v>
      </c>
      <c r="Y55">
        <f t="shared" si="12"/>
        <v>4.6052060223553022E-3</v>
      </c>
      <c r="Z55">
        <f t="shared" si="13"/>
        <v>3.9210835703614383E-3</v>
      </c>
      <c r="AA55">
        <f t="shared" si="14"/>
        <v>1.7775008307482396E-2</v>
      </c>
      <c r="AB55">
        <f t="shared" si="15"/>
        <v>1.9766095139742135E-2</v>
      </c>
      <c r="AC55">
        <f t="shared" si="16"/>
        <v>4.1035873248352235E-3</v>
      </c>
    </row>
    <row r="56" spans="1:29" x14ac:dyDescent="0.25">
      <c r="A56">
        <v>520</v>
      </c>
      <c r="B56">
        <v>-45673.4104585647</v>
      </c>
      <c r="C56">
        <v>688485.91735604405</v>
      </c>
      <c r="D56">
        <v>1032823.59322546</v>
      </c>
      <c r="E56">
        <v>-4365441.0524302898</v>
      </c>
      <c r="F56" s="1">
        <v>-27373613.177613098</v>
      </c>
      <c r="G56" s="1">
        <v>-30176900.660669599</v>
      </c>
      <c r="H56">
        <v>-2620688.8595594699</v>
      </c>
      <c r="I56">
        <v>-6995210.0996930702</v>
      </c>
      <c r="J56">
        <v>-7915900.9823693996</v>
      </c>
      <c r="K56">
        <v>6437765.0682846503</v>
      </c>
      <c r="L56">
        <v>-1738820.1436362599</v>
      </c>
      <c r="M56">
        <v>-4457382.4555962402</v>
      </c>
      <c r="N56">
        <v>270774.98855389602</v>
      </c>
      <c r="O56">
        <v>6747589.7948192097</v>
      </c>
      <c r="P56">
        <f t="shared" si="3"/>
        <v>6995359.2044491069</v>
      </c>
      <c r="Q56">
        <f t="shared" si="4"/>
        <v>7945785.1230117232</v>
      </c>
      <c r="R56">
        <f t="shared" si="5"/>
        <v>6520087.7025657576</v>
      </c>
      <c r="S56">
        <f t="shared" si="6"/>
        <v>4698996.8157212976</v>
      </c>
      <c r="T56">
        <f t="shared" si="7"/>
        <v>27734147.846167017</v>
      </c>
      <c r="U56">
        <f t="shared" si="8"/>
        <v>30178115.457701258</v>
      </c>
      <c r="V56">
        <f t="shared" si="9"/>
        <v>7238644.7721771412</v>
      </c>
      <c r="W56">
        <f t="shared" si="10"/>
        <v>3.9873547465359913E-3</v>
      </c>
      <c r="X56">
        <f t="shared" si="11"/>
        <v>4.5290975201166825E-3</v>
      </c>
      <c r="Y56">
        <f t="shared" si="12"/>
        <v>3.7164499904624813E-3</v>
      </c>
      <c r="Z56">
        <f t="shared" si="13"/>
        <v>2.6784281849611393E-3</v>
      </c>
      <c r="AA56">
        <f t="shared" si="14"/>
        <v>1.5808464272315199E-2</v>
      </c>
      <c r="AB56">
        <f t="shared" si="15"/>
        <v>1.7201525810889715E-2</v>
      </c>
      <c r="AC56">
        <f t="shared" si="16"/>
        <v>4.1260275201409702E-3</v>
      </c>
    </row>
    <row r="57" spans="1:29" x14ac:dyDescent="0.25">
      <c r="A57">
        <v>530</v>
      </c>
      <c r="B57">
        <v>15850.221418606299</v>
      </c>
      <c r="C57">
        <v>844591.33247974503</v>
      </c>
      <c r="D57">
        <v>1085396.5747365099</v>
      </c>
      <c r="E57">
        <v>-5307545.8951836303</v>
      </c>
      <c r="F57" s="1">
        <v>-29526850.2790091</v>
      </c>
      <c r="G57" s="1">
        <v>-32525053.8153046</v>
      </c>
      <c r="H57">
        <v>-3509974.2554152198</v>
      </c>
      <c r="I57">
        <v>-7076698.0029489696</v>
      </c>
      <c r="J57">
        <v>-8198246.8738015201</v>
      </c>
      <c r="K57">
        <v>6851824.59904481</v>
      </c>
      <c r="L57">
        <v>-1819691.23827292</v>
      </c>
      <c r="M57">
        <v>-4994433.2991061397</v>
      </c>
      <c r="N57">
        <v>728718.15397618699</v>
      </c>
      <c r="O57">
        <v>6436246.1448018197</v>
      </c>
      <c r="P57">
        <f t="shared" si="3"/>
        <v>7076715.753402913</v>
      </c>
      <c r="Q57">
        <f t="shared" si="4"/>
        <v>8241637.3569028331</v>
      </c>
      <c r="R57">
        <f t="shared" si="5"/>
        <v>6937260.7029378191</v>
      </c>
      <c r="S57">
        <f t="shared" si="6"/>
        <v>5610821.6539226975</v>
      </c>
      <c r="T57">
        <f t="shared" si="7"/>
        <v>29946272.746006973</v>
      </c>
      <c r="U57">
        <f t="shared" si="8"/>
        <v>32533216.192629877</v>
      </c>
      <c r="V57">
        <f t="shared" si="9"/>
        <v>7331110.6737079006</v>
      </c>
      <c r="W57">
        <f t="shared" si="10"/>
        <v>4.0337279794396613E-3</v>
      </c>
      <c r="X57">
        <f t="shared" si="11"/>
        <v>4.6977332934346151E-3</v>
      </c>
      <c r="Y57">
        <f t="shared" si="12"/>
        <v>3.9542386006745575E-3</v>
      </c>
      <c r="Z57">
        <f t="shared" si="13"/>
        <v>3.1981683427359372E-3</v>
      </c>
      <c r="AA57">
        <f t="shared" si="14"/>
        <v>1.7069375465223975E-2</v>
      </c>
      <c r="AB57">
        <f t="shared" si="15"/>
        <v>1.8543933229799029E-2</v>
      </c>
      <c r="AC57">
        <f t="shared" si="16"/>
        <v>4.1787330840135032E-3</v>
      </c>
    </row>
    <row r="58" spans="1:29" x14ac:dyDescent="0.25">
      <c r="A58">
        <v>540</v>
      </c>
      <c r="B58">
        <v>20193.9305150125</v>
      </c>
      <c r="C58">
        <v>756312.72569182504</v>
      </c>
      <c r="D58">
        <v>975131.16201699001</v>
      </c>
      <c r="E58">
        <v>-5419342.6121888598</v>
      </c>
      <c r="F58" s="1">
        <v>-30379376.000832699</v>
      </c>
      <c r="G58" s="1">
        <v>-33311352.768808201</v>
      </c>
      <c r="H58">
        <v>-3491228.0794842602</v>
      </c>
      <c r="I58">
        <v>-7108602.0845070397</v>
      </c>
      <c r="J58">
        <v>-8073286.80520753</v>
      </c>
      <c r="K58">
        <v>6678857.2244537799</v>
      </c>
      <c r="L58">
        <v>-1770077.6242289999</v>
      </c>
      <c r="M58">
        <v>-5243619.9201430799</v>
      </c>
      <c r="N58">
        <v>932292.22625860502</v>
      </c>
      <c r="O58">
        <v>6441161.6999045704</v>
      </c>
      <c r="P58">
        <f t="shared" si="3"/>
        <v>7108630.7676434759</v>
      </c>
      <c r="Q58">
        <f t="shared" si="4"/>
        <v>8108635.444893389</v>
      </c>
      <c r="R58">
        <f t="shared" si="5"/>
        <v>6749667.7405465702</v>
      </c>
      <c r="S58">
        <f t="shared" si="6"/>
        <v>5701091.9255947936</v>
      </c>
      <c r="T58">
        <f t="shared" si="7"/>
        <v>30828591.211193725</v>
      </c>
      <c r="U58">
        <f t="shared" si="8"/>
        <v>33324396.349868484</v>
      </c>
      <c r="V58">
        <f t="shared" si="9"/>
        <v>7326475.1106720408</v>
      </c>
      <c r="W58">
        <f t="shared" si="10"/>
        <v>4.0519195375567814E-3</v>
      </c>
      <c r="X58">
        <f t="shared" si="11"/>
        <v>4.6219222035892319E-3</v>
      </c>
      <c r="Y58">
        <f t="shared" si="12"/>
        <v>3.8473106121115455E-3</v>
      </c>
      <c r="Z58">
        <f t="shared" si="13"/>
        <v>3.2496223975890326E-3</v>
      </c>
      <c r="AA58">
        <f t="shared" si="14"/>
        <v>1.7572296990380421E-2</v>
      </c>
      <c r="AB58">
        <f t="shared" si="15"/>
        <v>1.8994905919425039E-2</v>
      </c>
      <c r="AC58">
        <f t="shared" si="16"/>
        <v>4.176090813083063E-3</v>
      </c>
    </row>
    <row r="59" spans="1:29" x14ac:dyDescent="0.25">
      <c r="A59">
        <v>550</v>
      </c>
      <c r="B59">
        <v>10251.027286286801</v>
      </c>
      <c r="C59">
        <v>498618.99119241699</v>
      </c>
      <c r="D59">
        <v>712023.89502180798</v>
      </c>
      <c r="E59">
        <v>-3520708.9788227999</v>
      </c>
      <c r="F59" s="1">
        <v>-28263341.974278402</v>
      </c>
      <c r="G59" s="1">
        <v>-30605805.837253802</v>
      </c>
      <c r="H59">
        <v>-1253271.75470963</v>
      </c>
      <c r="I59">
        <v>-6866709.4750978099</v>
      </c>
      <c r="J59">
        <v>-7090685.8398885801</v>
      </c>
      <c r="K59">
        <v>5445301.3814448901</v>
      </c>
      <c r="L59">
        <v>-1465807.8967373299</v>
      </c>
      <c r="M59">
        <v>-4927780.3845763998</v>
      </c>
      <c r="N59">
        <v>887637.42380489898</v>
      </c>
      <c r="O59">
        <v>7172621.3358769603</v>
      </c>
      <c r="P59">
        <f t="shared" si="3"/>
        <v>6866717.1267614095</v>
      </c>
      <c r="Q59">
        <f t="shared" si="4"/>
        <v>7108195.7329813428</v>
      </c>
      <c r="R59">
        <f t="shared" si="5"/>
        <v>5491655.9580738172</v>
      </c>
      <c r="S59">
        <f t="shared" si="6"/>
        <v>3813657.6280129026</v>
      </c>
      <c r="T59">
        <f t="shared" si="7"/>
        <v>28689711.03154619</v>
      </c>
      <c r="U59">
        <f t="shared" si="8"/>
        <v>30618674.875699926</v>
      </c>
      <c r="V59">
        <f t="shared" si="9"/>
        <v>7281290.196045639</v>
      </c>
      <c r="W59">
        <f t="shared" si="10"/>
        <v>3.9140287622540029E-3</v>
      </c>
      <c r="X59">
        <f t="shared" si="11"/>
        <v>4.0516715677993654E-3</v>
      </c>
      <c r="Y59">
        <f t="shared" si="12"/>
        <v>3.1302438961020758E-3</v>
      </c>
      <c r="Z59">
        <f t="shared" si="13"/>
        <v>2.1737848479673541E-3</v>
      </c>
      <c r="AA59">
        <f t="shared" si="14"/>
        <v>1.6353135287981328E-2</v>
      </c>
      <c r="AB59">
        <f t="shared" si="15"/>
        <v>1.7452644679148959E-2</v>
      </c>
      <c r="AC59">
        <f t="shared" si="16"/>
        <v>4.1503354117460147E-3</v>
      </c>
    </row>
    <row r="60" spans="1:29" x14ac:dyDescent="0.25">
      <c r="A60">
        <v>560</v>
      </c>
      <c r="B60">
        <v>-17.321988616670801</v>
      </c>
      <c r="C60">
        <v>237066.01547252701</v>
      </c>
      <c r="D60">
        <v>445434.92250878602</v>
      </c>
      <c r="E60">
        <v>-1576278.16198546</v>
      </c>
      <c r="F60" s="1">
        <v>-26079684.776688699</v>
      </c>
      <c r="G60" s="1">
        <v>-27820715.385765798</v>
      </c>
      <c r="H60">
        <v>1035237.71373225</v>
      </c>
      <c r="I60">
        <v>-6618579.83425315</v>
      </c>
      <c r="J60">
        <v>-6088547.9940769998</v>
      </c>
      <c r="K60">
        <v>4187585.55464814</v>
      </c>
      <c r="L60">
        <v>-1155737.1561715901</v>
      </c>
      <c r="M60">
        <v>-4599069.6711806497</v>
      </c>
      <c r="N60">
        <v>837328.019431288</v>
      </c>
      <c r="O60">
        <v>7920631.4942600401</v>
      </c>
      <c r="P60">
        <f t="shared" si="3"/>
        <v>6618579.8342758175</v>
      </c>
      <c r="Q60">
        <f t="shared" si="4"/>
        <v>6093161.492351165</v>
      </c>
      <c r="R60">
        <f t="shared" si="5"/>
        <v>4211209.4518900597</v>
      </c>
      <c r="S60">
        <f t="shared" si="6"/>
        <v>1954579.5502122329</v>
      </c>
      <c r="T60">
        <f t="shared" si="7"/>
        <v>26482095.836466983</v>
      </c>
      <c r="U60">
        <f t="shared" si="8"/>
        <v>27833313.18380747</v>
      </c>
      <c r="V60">
        <f t="shared" si="9"/>
        <v>7987998.5222706208</v>
      </c>
      <c r="W60">
        <f t="shared" si="10"/>
        <v>3.772590505537216E-3</v>
      </c>
      <c r="X60">
        <f t="shared" si="11"/>
        <v>3.4731020506401636E-3</v>
      </c>
      <c r="Y60">
        <f t="shared" si="12"/>
        <v>2.4003893875773341E-3</v>
      </c>
      <c r="Z60">
        <f t="shared" si="13"/>
        <v>1.1141103436209728E-3</v>
      </c>
      <c r="AA60">
        <f t="shared" si="14"/>
        <v>1.5094794626786178E-2</v>
      </c>
      <c r="AB60">
        <f t="shared" si="15"/>
        <v>1.5864988514770258E-2</v>
      </c>
      <c r="AC60">
        <f t="shared" si="16"/>
        <v>4.5531591576942546E-3</v>
      </c>
    </row>
    <row r="61" spans="1:29" x14ac:dyDescent="0.25">
      <c r="A61">
        <v>570</v>
      </c>
      <c r="B61">
        <v>30455.509425120599</v>
      </c>
      <c r="C61">
        <v>134626.61983263001</v>
      </c>
      <c r="D61">
        <v>303690.54125195899</v>
      </c>
      <c r="E61">
        <v>-850428.00050432596</v>
      </c>
      <c r="F61" s="1">
        <v>-25768898.88118</v>
      </c>
      <c r="G61" s="1">
        <v>-27206193.781777401</v>
      </c>
      <c r="H61">
        <v>1911395.18095143</v>
      </c>
      <c r="I61">
        <v>-6542279.30497282</v>
      </c>
      <c r="J61">
        <v>-5677991.30856576</v>
      </c>
      <c r="K61">
        <v>3685664.76533349</v>
      </c>
      <c r="L61">
        <v>-1040185.9216617499</v>
      </c>
      <c r="M61">
        <v>-4597777.65679166</v>
      </c>
      <c r="N61">
        <v>928274.23814453103</v>
      </c>
      <c r="O61">
        <v>8273293.4492385602</v>
      </c>
      <c r="P61">
        <f t="shared" si="3"/>
        <v>6542350.1925783511</v>
      </c>
      <c r="Q61">
        <f t="shared" si="4"/>
        <v>5679587.1000378076</v>
      </c>
      <c r="R61">
        <f t="shared" si="5"/>
        <v>3698155.3114041435</v>
      </c>
      <c r="S61">
        <f t="shared" si="6"/>
        <v>1343582.7237893059</v>
      </c>
      <c r="T61">
        <f t="shared" si="7"/>
        <v>26175861.187929854</v>
      </c>
      <c r="U61">
        <f t="shared" si="8"/>
        <v>27222025.515248235</v>
      </c>
      <c r="V61">
        <f t="shared" si="9"/>
        <v>8491219.9379699267</v>
      </c>
      <c r="W61">
        <f t="shared" si="10"/>
        <v>3.7291396097696595E-3</v>
      </c>
      <c r="X61">
        <f t="shared" si="11"/>
        <v>3.2373646470215509E-3</v>
      </c>
      <c r="Y61">
        <f t="shared" si="12"/>
        <v>2.1079485275003621E-3</v>
      </c>
      <c r="Z61">
        <f t="shared" si="13"/>
        <v>7.6584215255990436E-4</v>
      </c>
      <c r="AA61">
        <f t="shared" si="14"/>
        <v>1.4920240877120015E-2</v>
      </c>
      <c r="AB61">
        <f t="shared" si="15"/>
        <v>1.5516554543691493E-2</v>
      </c>
      <c r="AC61">
        <f t="shared" si="16"/>
        <v>4.8399953646428582E-3</v>
      </c>
    </row>
    <row r="62" spans="1:29" x14ac:dyDescent="0.25">
      <c r="A62">
        <v>580</v>
      </c>
      <c r="B62">
        <v>68373.542519782204</v>
      </c>
      <c r="C62">
        <v>61264.2581475802</v>
      </c>
      <c r="D62">
        <v>184760.74575610401</v>
      </c>
      <c r="E62">
        <v>-347266.00348875503</v>
      </c>
      <c r="F62" s="1">
        <v>-25800368.7655495</v>
      </c>
      <c r="G62" s="1">
        <v>-26988330.363997899</v>
      </c>
      <c r="H62">
        <v>2529453.9549418599</v>
      </c>
      <c r="I62">
        <v>-6497379.4952838002</v>
      </c>
      <c r="J62">
        <v>-5375542.4632233502</v>
      </c>
      <c r="K62">
        <v>3321860.89825369</v>
      </c>
      <c r="L62">
        <v>-960181.93760558905</v>
      </c>
      <c r="M62">
        <v>-4656319.40783621</v>
      </c>
      <c r="N62">
        <v>1045034.0583561</v>
      </c>
      <c r="O62">
        <v>8553707.9371667802</v>
      </c>
      <c r="P62">
        <f t="shared" si="3"/>
        <v>6497739.2412323747</v>
      </c>
      <c r="Q62">
        <f t="shared" si="4"/>
        <v>5375891.5617080424</v>
      </c>
      <c r="R62">
        <f t="shared" si="5"/>
        <v>3326995.0947542987</v>
      </c>
      <c r="S62">
        <f t="shared" si="6"/>
        <v>1021049.9647338886</v>
      </c>
      <c r="T62">
        <f t="shared" si="7"/>
        <v>26217176.409105051</v>
      </c>
      <c r="U62">
        <f t="shared" si="8"/>
        <v>27008555.533745512</v>
      </c>
      <c r="V62">
        <f t="shared" si="9"/>
        <v>8919868.6528738178</v>
      </c>
      <c r="W62">
        <f t="shared" si="10"/>
        <v>3.703711367502454E-3</v>
      </c>
      <c r="X62">
        <f t="shared" si="11"/>
        <v>3.0642581901735842E-3</v>
      </c>
      <c r="Y62">
        <f t="shared" si="12"/>
        <v>1.8963872040099502E-3</v>
      </c>
      <c r="Z62">
        <f t="shared" si="13"/>
        <v>5.8199847989831653E-4</v>
      </c>
      <c r="AA62">
        <f t="shared" si="14"/>
        <v>1.494379055318988E-2</v>
      </c>
      <c r="AB62">
        <f t="shared" si="15"/>
        <v>1.5394876654234944E-2</v>
      </c>
      <c r="AC62">
        <f t="shared" si="16"/>
        <v>5.0843251321380754E-3</v>
      </c>
    </row>
    <row r="63" spans="1:29" x14ac:dyDescent="0.25">
      <c r="A63">
        <v>590</v>
      </c>
      <c r="B63">
        <v>114728.181636001</v>
      </c>
      <c r="C63">
        <v>7578.9018880639696</v>
      </c>
      <c r="D63">
        <v>75914.224471429901</v>
      </c>
      <c r="E63">
        <v>55294.260651159202</v>
      </c>
      <c r="F63" s="1">
        <v>-26035873.789617602</v>
      </c>
      <c r="G63" s="1">
        <v>-26983255.920258701</v>
      </c>
      <c r="H63">
        <v>2996920.11978269</v>
      </c>
      <c r="I63">
        <v>-6475477.3869668301</v>
      </c>
      <c r="J63">
        <v>-5147981.7152388599</v>
      </c>
      <c r="K63">
        <v>3060172.6804313199</v>
      </c>
      <c r="L63">
        <v>-909080.48036746297</v>
      </c>
      <c r="M63">
        <v>-4739858.75744789</v>
      </c>
      <c r="N63">
        <v>1161254.9794594001</v>
      </c>
      <c r="O63">
        <v>8852152.8790453896</v>
      </c>
      <c r="P63">
        <f t="shared" si="3"/>
        <v>6476493.6458534617</v>
      </c>
      <c r="Q63">
        <f t="shared" si="4"/>
        <v>5147987.2940973211</v>
      </c>
      <c r="R63">
        <f t="shared" si="5"/>
        <v>3061114.1441532867</v>
      </c>
      <c r="S63">
        <f t="shared" si="6"/>
        <v>910760.54758981278</v>
      </c>
      <c r="T63">
        <f t="shared" si="7"/>
        <v>26463805.188019585</v>
      </c>
      <c r="U63">
        <f t="shared" si="8"/>
        <v>27008232.322488185</v>
      </c>
      <c r="V63">
        <f t="shared" si="9"/>
        <v>9345701.7285140157</v>
      </c>
      <c r="W63">
        <f t="shared" si="10"/>
        <v>3.6916013781364732E-3</v>
      </c>
      <c r="X63">
        <f t="shared" si="11"/>
        <v>2.9343527576354729E-3</v>
      </c>
      <c r="Y63">
        <f t="shared" si="12"/>
        <v>1.7448350621673738E-3</v>
      </c>
      <c r="Z63">
        <f t="shared" si="13"/>
        <v>5.191335121261932E-4</v>
      </c>
      <c r="AA63">
        <f t="shared" si="14"/>
        <v>1.5084368957171164E-2</v>
      </c>
      <c r="AB63">
        <f t="shared" si="15"/>
        <v>1.5394692423818263E-2</v>
      </c>
      <c r="AC63">
        <f t="shared" si="16"/>
        <v>5.3270499852529889E-3</v>
      </c>
    </row>
    <row r="64" spans="1:29" x14ac:dyDescent="0.25">
      <c r="A64">
        <v>600</v>
      </c>
      <c r="B64">
        <v>164474.521554993</v>
      </c>
      <c r="C64">
        <v>-38195.8662789378</v>
      </c>
      <c r="D64">
        <v>-28878.599252194101</v>
      </c>
      <c r="E64">
        <v>417410.41997525602</v>
      </c>
      <c r="F64" s="1">
        <v>-26353405.418395199</v>
      </c>
      <c r="G64" s="1">
        <v>-27063727.314785101</v>
      </c>
      <c r="H64">
        <v>3403844.7502459101</v>
      </c>
      <c r="I64">
        <v>-6462820.8593993196</v>
      </c>
      <c r="J64">
        <v>-4950527.6261878097</v>
      </c>
      <c r="K64">
        <v>2839537.1950389701</v>
      </c>
      <c r="L64">
        <v>-869598.473318237</v>
      </c>
      <c r="M64">
        <v>-4833447.6903784601</v>
      </c>
      <c r="N64">
        <v>1277259.25129769</v>
      </c>
      <c r="O64">
        <v>9157846.4591788705</v>
      </c>
      <c r="P64">
        <f t="shared" si="3"/>
        <v>6464913.4045962058</v>
      </c>
      <c r="Q64">
        <f t="shared" si="4"/>
        <v>4950674.9743696069</v>
      </c>
      <c r="R64">
        <f t="shared" si="5"/>
        <v>2839684.0414920375</v>
      </c>
      <c r="S64">
        <f t="shared" si="6"/>
        <v>964589.53109668789</v>
      </c>
      <c r="T64">
        <f t="shared" si="7"/>
        <v>26792987.771465994</v>
      </c>
      <c r="U64">
        <f t="shared" si="8"/>
        <v>27093850.36062742</v>
      </c>
      <c r="V64">
        <f t="shared" si="9"/>
        <v>9769969.8491690159</v>
      </c>
      <c r="W64">
        <f t="shared" si="10"/>
        <v>3.6850006406198375E-3</v>
      </c>
      <c r="X64">
        <f t="shared" si="11"/>
        <v>2.8218847353906761E-3</v>
      </c>
      <c r="Y64">
        <f t="shared" si="12"/>
        <v>1.6186199036504613E-3</v>
      </c>
      <c r="Z64">
        <f t="shared" si="13"/>
        <v>5.4981603272511207E-4</v>
      </c>
      <c r="AA64">
        <f t="shared" si="14"/>
        <v>1.5272003029735619E-2</v>
      </c>
      <c r="AB64">
        <f t="shared" si="15"/>
        <v>1.544349470555763E-2</v>
      </c>
      <c r="AC64">
        <f t="shared" si="16"/>
        <v>5.5688828140263392E-3</v>
      </c>
    </row>
    <row r="65" spans="1:29" x14ac:dyDescent="0.25">
      <c r="A65">
        <v>610</v>
      </c>
      <c r="B65">
        <v>225326.01942710701</v>
      </c>
      <c r="C65">
        <v>-45416.266078029301</v>
      </c>
      <c r="D65">
        <v>-106753.630944982</v>
      </c>
      <c r="E65">
        <v>822675.28525166505</v>
      </c>
      <c r="F65" s="1">
        <v>-26704522.239286501</v>
      </c>
      <c r="G65" s="1">
        <v>-27152997.705430701</v>
      </c>
      <c r="H65">
        <v>3805293.4754315298</v>
      </c>
      <c r="I65">
        <v>-6442619.2142203702</v>
      </c>
      <c r="J65">
        <v>-4758468.8452925105</v>
      </c>
      <c r="K65">
        <v>2667665.4260059199</v>
      </c>
      <c r="L65">
        <v>-850201.16538796399</v>
      </c>
      <c r="M65">
        <v>-4931804.6108623501</v>
      </c>
      <c r="N65">
        <v>1412665.4574160201</v>
      </c>
      <c r="O65">
        <v>9522620.0038282592</v>
      </c>
      <c r="P65">
        <f t="shared" si="3"/>
        <v>6446558.3185504777</v>
      </c>
      <c r="Q65">
        <f t="shared" si="4"/>
        <v>4758685.5736478223</v>
      </c>
      <c r="R65">
        <f t="shared" si="5"/>
        <v>2669800.5848428612</v>
      </c>
      <c r="S65">
        <f t="shared" si="6"/>
        <v>1183062.4018161343</v>
      </c>
      <c r="T65">
        <f t="shared" si="7"/>
        <v>27156108.055983841</v>
      </c>
      <c r="U65">
        <f t="shared" si="8"/>
        <v>27189720.632726282</v>
      </c>
      <c r="V65">
        <f t="shared" si="9"/>
        <v>10254781.819788847</v>
      </c>
      <c r="W65">
        <f t="shared" si="10"/>
        <v>3.674538241573772E-3</v>
      </c>
      <c r="X65">
        <f t="shared" si="11"/>
        <v>2.7124507769792582E-3</v>
      </c>
      <c r="Y65">
        <f t="shared" si="12"/>
        <v>1.5217863333604311E-3</v>
      </c>
      <c r="Z65">
        <f t="shared" si="13"/>
        <v>6.7434556903519659E-4</v>
      </c>
      <c r="AA65">
        <f t="shared" si="14"/>
        <v>1.5478981591910789E-2</v>
      </c>
      <c r="AB65">
        <f t="shared" si="15"/>
        <v>1.549814076065398E-2</v>
      </c>
      <c r="AC65">
        <f t="shared" si="16"/>
        <v>5.845225637279643E-3</v>
      </c>
    </row>
    <row r="66" spans="1:29" x14ac:dyDescent="0.25">
      <c r="A66">
        <v>620</v>
      </c>
      <c r="B66">
        <v>294185.58344160602</v>
      </c>
      <c r="C66">
        <v>-24834.6361444549</v>
      </c>
      <c r="D66">
        <v>-165217.91138208099</v>
      </c>
      <c r="E66">
        <v>1259055.21365511</v>
      </c>
      <c r="F66" s="1">
        <v>-27079857.755731799</v>
      </c>
      <c r="G66" s="1">
        <v>-27248613.160515301</v>
      </c>
      <c r="H66">
        <v>4202793.4579077</v>
      </c>
      <c r="I66">
        <v>-6416976.6918279603</v>
      </c>
      <c r="J66">
        <v>-4570300.6875480898</v>
      </c>
      <c r="K66">
        <v>2530957.7732454799</v>
      </c>
      <c r="L66">
        <v>-845287.18128940999</v>
      </c>
      <c r="M66">
        <v>-5033599.7858731104</v>
      </c>
      <c r="N66">
        <v>1562062.6372382501</v>
      </c>
      <c r="O66">
        <v>9929996.8383101299</v>
      </c>
      <c r="P66">
        <f t="shared" si="3"/>
        <v>6423716.6049700687</v>
      </c>
      <c r="Q66">
        <f t="shared" si="4"/>
        <v>4570368.1617299682</v>
      </c>
      <c r="R66">
        <f t="shared" si="5"/>
        <v>2536344.6548513817</v>
      </c>
      <c r="S66">
        <f t="shared" si="6"/>
        <v>1516486.2181649758</v>
      </c>
      <c r="T66">
        <f t="shared" si="7"/>
        <v>27543707.500534665</v>
      </c>
      <c r="U66">
        <f t="shared" si="8"/>
        <v>27293350.084847838</v>
      </c>
      <c r="V66">
        <f t="shared" si="9"/>
        <v>10782778.401631044</v>
      </c>
      <c r="W66">
        <f t="shared" si="10"/>
        <v>3.6615184648329394E-3</v>
      </c>
      <c r="X66">
        <f t="shared" si="11"/>
        <v>2.6051098521860817E-3</v>
      </c>
      <c r="Y66">
        <f t="shared" si="12"/>
        <v>1.4457164532652876E-3</v>
      </c>
      <c r="Z66">
        <f t="shared" si="13"/>
        <v>8.6439714435403614E-4</v>
      </c>
      <c r="AA66">
        <f t="shared" si="14"/>
        <v>1.5699913275304758E-2</v>
      </c>
      <c r="AB66">
        <f t="shared" si="15"/>
        <v>1.5557209548363265E-2</v>
      </c>
      <c r="AC66">
        <f t="shared" si="16"/>
        <v>6.1461836889296958E-3</v>
      </c>
    </row>
    <row r="67" spans="1:29" x14ac:dyDescent="0.25">
      <c r="A67">
        <v>630</v>
      </c>
      <c r="B67">
        <v>491778.42202777002</v>
      </c>
      <c r="C67">
        <v>475170.06726345798</v>
      </c>
      <c r="D67">
        <v>94625.1508035734</v>
      </c>
      <c r="E67">
        <v>-2420034.5243376899</v>
      </c>
      <c r="F67" s="1">
        <v>-33514794.4619448</v>
      </c>
      <c r="G67" s="1">
        <v>-34303377.700590298</v>
      </c>
      <c r="H67">
        <v>342050.99668234802</v>
      </c>
      <c r="I67">
        <v>-7024400.6819696501</v>
      </c>
      <c r="J67">
        <v>-6164399.5125749996</v>
      </c>
      <c r="K67">
        <v>4456428.5239468599</v>
      </c>
      <c r="L67">
        <v>-1210263.6871646999</v>
      </c>
      <c r="M67">
        <v>-6284278.7274276996</v>
      </c>
      <c r="N67">
        <v>2212446.1591292298</v>
      </c>
      <c r="O67">
        <v>8614864.1464273892</v>
      </c>
      <c r="P67">
        <f t="shared" si="3"/>
        <v>7041594.3476763703</v>
      </c>
      <c r="Q67">
        <f t="shared" si="4"/>
        <v>6182686.1430496415</v>
      </c>
      <c r="R67">
        <f t="shared" si="5"/>
        <v>4457433.0178042818</v>
      </c>
      <c r="S67">
        <f t="shared" si="6"/>
        <v>2705791.0657432224</v>
      </c>
      <c r="T67">
        <f t="shared" si="7"/>
        <v>34098879.848910086</v>
      </c>
      <c r="U67">
        <f t="shared" si="8"/>
        <v>34374651.120795414</v>
      </c>
      <c r="V67">
        <f t="shared" si="9"/>
        <v>8621651.9963248055</v>
      </c>
      <c r="W67">
        <f t="shared" si="10"/>
        <v>4.0137087781755305E-3</v>
      </c>
      <c r="X67">
        <f t="shared" si="11"/>
        <v>3.5241311015382954E-3</v>
      </c>
      <c r="Y67">
        <f t="shared" si="12"/>
        <v>2.5407368201484405E-3</v>
      </c>
      <c r="Z67">
        <f t="shared" si="13"/>
        <v>1.5423009074736367E-3</v>
      </c>
      <c r="AA67">
        <f t="shared" si="14"/>
        <v>1.9436361513878748E-2</v>
      </c>
      <c r="AB67">
        <f t="shared" si="15"/>
        <v>1.9593551138853388E-2</v>
      </c>
      <c r="AC67">
        <f t="shared" si="16"/>
        <v>4.9143416379051393E-3</v>
      </c>
    </row>
    <row r="68" spans="1:29" x14ac:dyDescent="0.25">
      <c r="A68">
        <v>640</v>
      </c>
      <c r="B68">
        <v>656011.86549255601</v>
      </c>
      <c r="C68">
        <v>385156.79826187599</v>
      </c>
      <c r="D68">
        <v>-278007.01736752602</v>
      </c>
      <c r="E68">
        <v>-6686593.9719899101</v>
      </c>
      <c r="F68" s="1">
        <v>-40260243.341597803</v>
      </c>
      <c r="G68" s="1">
        <v>-41201186.2986909</v>
      </c>
      <c r="H68">
        <v>-3892807.5393297002</v>
      </c>
      <c r="I68">
        <v>-7739915.5968170501</v>
      </c>
      <c r="J68">
        <v>-7809871.65907236</v>
      </c>
      <c r="K68">
        <v>5968014.11718411</v>
      </c>
      <c r="L68">
        <v>-1486643.3567000099</v>
      </c>
      <c r="M68">
        <v>-7509967.8688673303</v>
      </c>
      <c r="N68">
        <v>2696479.7765182802</v>
      </c>
      <c r="O68">
        <v>7495814.66361266</v>
      </c>
      <c r="P68">
        <f t="shared" si="3"/>
        <v>7767666.6389282476</v>
      </c>
      <c r="Q68">
        <f t="shared" si="4"/>
        <v>7819363.2151492359</v>
      </c>
      <c r="R68">
        <f t="shared" si="5"/>
        <v>5974485.7857906409</v>
      </c>
      <c r="S68">
        <f t="shared" si="6"/>
        <v>6849864.7735756123</v>
      </c>
      <c r="T68">
        <f t="shared" si="7"/>
        <v>40954692.177039862</v>
      </c>
      <c r="U68">
        <f t="shared" si="8"/>
        <v>41289329.803287029</v>
      </c>
      <c r="V68">
        <f t="shared" si="9"/>
        <v>8446371.2924245019</v>
      </c>
      <c r="W68">
        <f t="shared" si="10"/>
        <v>4.427569984189101E-3</v>
      </c>
      <c r="X68">
        <f t="shared" si="11"/>
        <v>4.4570370326350644E-3</v>
      </c>
      <c r="Y68">
        <f t="shared" si="12"/>
        <v>3.4054568979006651E-3</v>
      </c>
      <c r="Z68">
        <f t="shared" si="13"/>
        <v>3.9044229209380995E-3</v>
      </c>
      <c r="AA68">
        <f t="shared" si="14"/>
        <v>2.3344174540912723E-2</v>
      </c>
      <c r="AB68">
        <f t="shared" si="15"/>
        <v>2.3534917987873605E-2</v>
      </c>
      <c r="AC68">
        <f t="shared" si="16"/>
        <v>4.8144316366819668E-3</v>
      </c>
    </row>
    <row r="69" spans="1:29" x14ac:dyDescent="0.25">
      <c r="A69">
        <v>650</v>
      </c>
      <c r="B69">
        <v>825147.16682465503</v>
      </c>
      <c r="C69">
        <v>-7253.9783836858596</v>
      </c>
      <c r="D69">
        <v>-917074.687556574</v>
      </c>
      <c r="E69">
        <v>-6825821.2650751797</v>
      </c>
      <c r="F69" s="1">
        <v>-41240204.876822703</v>
      </c>
      <c r="G69" s="1">
        <v>-41103176.250438496</v>
      </c>
      <c r="H69">
        <v>-3897215.0442325799</v>
      </c>
      <c r="I69">
        <v>-7876632.2281808304</v>
      </c>
      <c r="J69">
        <v>-7675096.1031534802</v>
      </c>
      <c r="K69">
        <v>5439240.2363943998</v>
      </c>
      <c r="L69">
        <v>-1299794.5546200899</v>
      </c>
      <c r="M69">
        <v>-7674650.0069115004</v>
      </c>
      <c r="N69">
        <v>2869668.6051179999</v>
      </c>
      <c r="O69">
        <v>8132671.5758818304</v>
      </c>
      <c r="P69">
        <f t="shared" ref="P69:P132" si="17">SQRT(B69^2+I69^2)</f>
        <v>7919735.0400714586</v>
      </c>
      <c r="Q69">
        <f t="shared" ref="Q69:Q132" si="18">SQRT(C69^2+J69^2)</f>
        <v>7675099.5311360052</v>
      </c>
      <c r="R69">
        <f t="shared" ref="R69:R132" si="19">SQRT(D69^2+K69^2)</f>
        <v>5516009.4571863087</v>
      </c>
      <c r="S69">
        <f t="shared" ref="S69:S132" si="20">SQRT(E69^2+L69^2)</f>
        <v>6948474.7842222583</v>
      </c>
      <c r="T69">
        <f t="shared" ref="T69:T132" si="21">SQRT(F69^2+M69^2)</f>
        <v>41948238.950054839</v>
      </c>
      <c r="U69">
        <f t="shared" ref="U69:U132" si="22">SQRT(G69^2+N69^2)</f>
        <v>41203229.191142425</v>
      </c>
      <c r="V69">
        <f t="shared" ref="V69:V132" si="23">SQRT(H69^2+O69^2)</f>
        <v>9018238.8559046835</v>
      </c>
      <c r="W69">
        <f t="shared" ref="W69:W132" si="24">P69*3*1.9*10^(-10)</f>
        <v>4.5142489728407318E-3</v>
      </c>
      <c r="X69">
        <f t="shared" ref="X69:X132" si="25">Q69*3*1.9*10^(-10)</f>
        <v>4.3748067327475226E-3</v>
      </c>
      <c r="Y69">
        <f t="shared" ref="Y69:Y132" si="26">R69*3*1.9*10^(-10)</f>
        <v>3.1441253905961962E-3</v>
      </c>
      <c r="Z69">
        <f t="shared" ref="Z69:Z132" si="27">S69*3*1.9*10^(-10)</f>
        <v>3.9606306270066867E-3</v>
      </c>
      <c r="AA69">
        <f t="shared" ref="AA69:AA132" si="28">T69*3*1.9*10^(-10)</f>
        <v>2.391049620153126E-2</v>
      </c>
      <c r="AB69">
        <f t="shared" ref="AB69:AB132" si="29">U69*3*1.9*10^(-10)</f>
        <v>2.3485840638951185E-2</v>
      </c>
      <c r="AC69">
        <f t="shared" ref="AC69:AC132" si="30">V69*3*1.9*10^(-10)</f>
        <v>5.1403961478656696E-3</v>
      </c>
    </row>
    <row r="70" spans="1:29" x14ac:dyDescent="0.25">
      <c r="A70">
        <v>660</v>
      </c>
      <c r="B70">
        <v>893277.43691019004</v>
      </c>
      <c r="C70">
        <v>-877590.32977942901</v>
      </c>
      <c r="D70">
        <v>-1709950.11189153</v>
      </c>
      <c r="E70">
        <v>-4801671.2450988702</v>
      </c>
      <c r="F70" s="1">
        <v>-38924150.921163402</v>
      </c>
      <c r="G70" s="1">
        <v>-37707807.659324698</v>
      </c>
      <c r="H70">
        <v>-1297096.75912253</v>
      </c>
      <c r="I70">
        <v>-7881240.4543812703</v>
      </c>
      <c r="J70">
        <v>-6650703.2612669803</v>
      </c>
      <c r="K70">
        <v>3765726.47609758</v>
      </c>
      <c r="L70">
        <v>-1149343.3509774399</v>
      </c>
      <c r="M70">
        <v>-7237851.4706197605</v>
      </c>
      <c r="N70">
        <v>2368518.4550074199</v>
      </c>
      <c r="O70">
        <v>9585611.9609171096</v>
      </c>
      <c r="P70">
        <f t="shared" si="17"/>
        <v>7931701.9408868821</v>
      </c>
      <c r="Q70">
        <f t="shared" si="18"/>
        <v>6708354.3925727131</v>
      </c>
      <c r="R70">
        <f t="shared" si="19"/>
        <v>4135773.8426974164</v>
      </c>
      <c r="S70">
        <f t="shared" si="20"/>
        <v>4937310.6935299691</v>
      </c>
      <c r="T70">
        <f t="shared" si="21"/>
        <v>39591362.932390422</v>
      </c>
      <c r="U70">
        <f t="shared" si="22"/>
        <v>37782120.614707917</v>
      </c>
      <c r="V70">
        <f t="shared" si="23"/>
        <v>9672973.5173732042</v>
      </c>
      <c r="W70">
        <f t="shared" si="24"/>
        <v>4.5210701063055228E-3</v>
      </c>
      <c r="X70">
        <f t="shared" si="25"/>
        <v>3.8237620037664469E-3</v>
      </c>
      <c r="Y70">
        <f t="shared" si="26"/>
        <v>2.3573910903375277E-3</v>
      </c>
      <c r="Z70">
        <f t="shared" si="27"/>
        <v>2.8142670953120825E-3</v>
      </c>
      <c r="AA70">
        <f t="shared" si="28"/>
        <v>2.2567076871462539E-2</v>
      </c>
      <c r="AB70">
        <f t="shared" si="29"/>
        <v>2.1535808750383512E-2</v>
      </c>
      <c r="AC70">
        <f t="shared" si="30"/>
        <v>5.5135949049027267E-3</v>
      </c>
    </row>
    <row r="71" spans="1:29" x14ac:dyDescent="0.25">
      <c r="A71">
        <v>670</v>
      </c>
      <c r="B71">
        <v>881721.29035747901</v>
      </c>
      <c r="C71">
        <v>-1477372.6776270799</v>
      </c>
      <c r="D71">
        <v>-2193615.60876001</v>
      </c>
      <c r="E71">
        <v>-3564298.84957864</v>
      </c>
      <c r="F71" s="1">
        <v>-38203999.062732503</v>
      </c>
      <c r="G71" s="1">
        <v>-36144048.641048603</v>
      </c>
      <c r="H71">
        <v>107593.032556259</v>
      </c>
      <c r="I71">
        <v>-7928686.6949147703</v>
      </c>
      <c r="J71">
        <v>-5958324.6865238203</v>
      </c>
      <c r="K71">
        <v>2801904.6129997401</v>
      </c>
      <c r="L71">
        <v>-1243474.3621622301</v>
      </c>
      <c r="M71">
        <v>-7121100.5174057996</v>
      </c>
      <c r="N71">
        <v>2169479.9416557001</v>
      </c>
      <c r="O71" s="1">
        <v>10511739.266364001</v>
      </c>
      <c r="P71">
        <f t="shared" si="17"/>
        <v>7977562.6064599557</v>
      </c>
      <c r="Q71">
        <f t="shared" si="18"/>
        <v>6138750.9396161521</v>
      </c>
      <c r="R71">
        <f t="shared" si="19"/>
        <v>3558457.3763563293</v>
      </c>
      <c r="S71">
        <f t="shared" si="20"/>
        <v>3774977.4540336505</v>
      </c>
      <c r="T71">
        <f t="shared" si="21"/>
        <v>38862007.371779747</v>
      </c>
      <c r="U71">
        <f t="shared" si="22"/>
        <v>36209099.621279366</v>
      </c>
      <c r="V71">
        <f t="shared" si="23"/>
        <v>10512289.886826439</v>
      </c>
      <c r="W71">
        <f t="shared" si="24"/>
        <v>4.5472106856821745E-3</v>
      </c>
      <c r="X71">
        <f t="shared" si="25"/>
        <v>3.4990880355812068E-3</v>
      </c>
      <c r="Y71">
        <f t="shared" si="26"/>
        <v>2.0283207045231075E-3</v>
      </c>
      <c r="Z71">
        <f t="shared" si="27"/>
        <v>2.1517371487991808E-3</v>
      </c>
      <c r="AA71">
        <f t="shared" si="28"/>
        <v>2.2151344201914457E-2</v>
      </c>
      <c r="AB71">
        <f t="shared" si="29"/>
        <v>2.0639186784129238E-2</v>
      </c>
      <c r="AC71">
        <f t="shared" si="30"/>
        <v>5.9920052354910693E-3</v>
      </c>
    </row>
    <row r="72" spans="1:29" x14ac:dyDescent="0.25">
      <c r="A72">
        <v>680</v>
      </c>
      <c r="B72">
        <v>728702.38929715694</v>
      </c>
      <c r="C72">
        <v>-2377711.7252891702</v>
      </c>
      <c r="D72">
        <v>-2853716.5938585899</v>
      </c>
      <c r="E72">
        <v>909221.51272642601</v>
      </c>
      <c r="F72" s="1">
        <v>-32625989.038859401</v>
      </c>
      <c r="G72" s="1">
        <v>-29878410.967567701</v>
      </c>
      <c r="H72">
        <v>5402311.3413935704</v>
      </c>
      <c r="I72">
        <v>-7392727.8676370196</v>
      </c>
      <c r="J72">
        <v>-4055324.0811503702</v>
      </c>
      <c r="K72">
        <v>124018.615873883</v>
      </c>
      <c r="L72">
        <v>-801823.00190449296</v>
      </c>
      <c r="M72">
        <v>-6143072.6803550301</v>
      </c>
      <c r="N72">
        <v>1260351.6624956201</v>
      </c>
      <c r="O72" s="1">
        <v>12135417.4956189</v>
      </c>
      <c r="P72">
        <f t="shared" si="17"/>
        <v>7428555.2092654174</v>
      </c>
      <c r="Q72">
        <f t="shared" si="18"/>
        <v>4700975.0532985916</v>
      </c>
      <c r="R72">
        <f t="shared" si="19"/>
        <v>2856410.1622748692</v>
      </c>
      <c r="S72">
        <f t="shared" si="20"/>
        <v>1212272.1994616815</v>
      </c>
      <c r="T72">
        <f t="shared" si="21"/>
        <v>33199284.671810295</v>
      </c>
      <c r="U72">
        <f t="shared" si="22"/>
        <v>29904981.662927423</v>
      </c>
      <c r="V72">
        <f t="shared" si="23"/>
        <v>13283573.526063042</v>
      </c>
      <c r="W72">
        <f t="shared" si="24"/>
        <v>4.2342764692812878E-3</v>
      </c>
      <c r="X72">
        <f t="shared" si="25"/>
        <v>2.6795557803801968E-3</v>
      </c>
      <c r="Y72">
        <f t="shared" si="26"/>
        <v>1.6281537924966753E-3</v>
      </c>
      <c r="Z72">
        <f t="shared" si="27"/>
        <v>6.9099515369315837E-4</v>
      </c>
      <c r="AA72">
        <f t="shared" si="28"/>
        <v>1.8923592262931867E-2</v>
      </c>
      <c r="AB72">
        <f t="shared" si="29"/>
        <v>1.7045839547868633E-2</v>
      </c>
      <c r="AC72">
        <f t="shared" si="30"/>
        <v>7.5716369098559342E-3</v>
      </c>
    </row>
    <row r="73" spans="1:29" x14ac:dyDescent="0.25">
      <c r="A73">
        <v>690</v>
      </c>
      <c r="B73">
        <v>1166583.5826580999</v>
      </c>
      <c r="C73">
        <v>-988946.05982427695</v>
      </c>
      <c r="D73">
        <v>-1666942.3487112201</v>
      </c>
      <c r="E73">
        <v>-8762088.4253195208</v>
      </c>
      <c r="F73" s="1">
        <v>-49939780.7517213</v>
      </c>
      <c r="G73" s="1">
        <v>-49894185.736039303</v>
      </c>
      <c r="H73">
        <v>-6189308.9021209897</v>
      </c>
      <c r="I73">
        <v>-8071546.5208668197</v>
      </c>
      <c r="J73">
        <v>-6848425.9549590098</v>
      </c>
      <c r="K73">
        <v>5142245.3250007601</v>
      </c>
      <c r="L73">
        <v>-1772473.99093551</v>
      </c>
      <c r="M73">
        <v>-9657813.0842323806</v>
      </c>
      <c r="N73">
        <v>3578336.2719450798</v>
      </c>
      <c r="O73">
        <v>6861212.1525871204</v>
      </c>
      <c r="P73">
        <f t="shared" si="17"/>
        <v>8155414.1828508414</v>
      </c>
      <c r="Q73">
        <f t="shared" si="18"/>
        <v>6919461.8555056853</v>
      </c>
      <c r="R73">
        <f t="shared" si="19"/>
        <v>5405680.6950114109</v>
      </c>
      <c r="S73">
        <f t="shared" si="20"/>
        <v>8939566.9705898594</v>
      </c>
      <c r="T73">
        <f t="shared" si="21"/>
        <v>50865067.139442205</v>
      </c>
      <c r="U73">
        <f t="shared" si="22"/>
        <v>50022337.617683426</v>
      </c>
      <c r="V73">
        <f t="shared" si="23"/>
        <v>9240334.2411778215</v>
      </c>
      <c r="W73">
        <f t="shared" si="24"/>
        <v>4.64858608422498E-3</v>
      </c>
      <c r="X73">
        <f t="shared" si="25"/>
        <v>3.9440932576382407E-3</v>
      </c>
      <c r="Y73">
        <f t="shared" si="26"/>
        <v>3.0812379961565042E-3</v>
      </c>
      <c r="Z73">
        <f t="shared" si="27"/>
        <v>5.0955531732362197E-3</v>
      </c>
      <c r="AA73">
        <f t="shared" si="28"/>
        <v>2.8993088269482058E-2</v>
      </c>
      <c r="AB73">
        <f t="shared" si="29"/>
        <v>2.8512732442079556E-2</v>
      </c>
      <c r="AC73">
        <f t="shared" si="30"/>
        <v>5.2669905174713583E-3</v>
      </c>
    </row>
    <row r="74" spans="1:29" x14ac:dyDescent="0.25">
      <c r="A74">
        <v>700</v>
      </c>
      <c r="B74">
        <v>507447.21634779999</v>
      </c>
      <c r="C74">
        <v>-3220665.67108599</v>
      </c>
      <c r="D74">
        <v>-1957095.40572582</v>
      </c>
      <c r="E74">
        <v>-7427680.8041684004</v>
      </c>
      <c r="F74" s="1">
        <v>-48018242.986971103</v>
      </c>
      <c r="G74" s="1">
        <v>-45030570.957507901</v>
      </c>
      <c r="H74">
        <v>-2630683.5769948899</v>
      </c>
      <c r="I74">
        <v>-8696779.2628996801</v>
      </c>
      <c r="J74">
        <v>-7106954.0731909098</v>
      </c>
      <c r="K74">
        <v>3553992.56352905</v>
      </c>
      <c r="L74">
        <v>-991399.04384493805</v>
      </c>
      <c r="M74">
        <v>-9505673.5687095895</v>
      </c>
      <c r="N74">
        <v>1226401.1749261001</v>
      </c>
      <c r="O74">
        <v>9077141.9388095606</v>
      </c>
      <c r="P74">
        <f t="shared" si="17"/>
        <v>8711571.1685654633</v>
      </c>
      <c r="Q74">
        <f t="shared" si="18"/>
        <v>7802658.7496414734</v>
      </c>
      <c r="R74">
        <f t="shared" si="19"/>
        <v>4057226.3393521565</v>
      </c>
      <c r="S74">
        <f t="shared" si="20"/>
        <v>7493551.5073126964</v>
      </c>
      <c r="T74">
        <f t="shared" si="21"/>
        <v>48950071.394745313</v>
      </c>
      <c r="U74">
        <f t="shared" si="22"/>
        <v>45047268.29232838</v>
      </c>
      <c r="V74">
        <f t="shared" si="23"/>
        <v>9450661.4509020485</v>
      </c>
      <c r="W74">
        <f t="shared" si="24"/>
        <v>4.9655955660823136E-3</v>
      </c>
      <c r="X74">
        <f t="shared" si="25"/>
        <v>4.4475154872956396E-3</v>
      </c>
      <c r="Y74">
        <f t="shared" si="26"/>
        <v>2.3126190134307293E-3</v>
      </c>
      <c r="Z74">
        <f t="shared" si="27"/>
        <v>4.2713243591682368E-3</v>
      </c>
      <c r="AA74">
        <f t="shared" si="28"/>
        <v>2.7901540695004827E-2</v>
      </c>
      <c r="AB74">
        <f t="shared" si="29"/>
        <v>2.5676942926627176E-2</v>
      </c>
      <c r="AC74">
        <f t="shared" si="30"/>
        <v>5.3868770270141678E-3</v>
      </c>
    </row>
    <row r="75" spans="1:29" x14ac:dyDescent="0.25">
      <c r="A75">
        <v>710</v>
      </c>
      <c r="B75">
        <v>485915.98892167199</v>
      </c>
      <c r="C75">
        <v>-6095676.9060268505</v>
      </c>
      <c r="D75">
        <v>-5620883.1664295504</v>
      </c>
      <c r="E75">
        <v>1354727.2908389999</v>
      </c>
      <c r="F75" s="1">
        <v>-36461570.0929332</v>
      </c>
      <c r="G75" s="1">
        <v>-24796273.6100903</v>
      </c>
      <c r="H75">
        <v>6356605.7360011302</v>
      </c>
      <c r="I75">
        <v>-8440487.0204366092</v>
      </c>
      <c r="J75">
        <v>-4350255.08404148</v>
      </c>
      <c r="K75">
        <v>-1303161.95448232</v>
      </c>
      <c r="L75">
        <v>-180788.61604849101</v>
      </c>
      <c r="M75">
        <v>-5688426.9311902402</v>
      </c>
      <c r="N75">
        <v>-1658755.4609694099</v>
      </c>
      <c r="O75" s="1">
        <v>17764370.2582983</v>
      </c>
      <c r="P75">
        <f t="shared" si="17"/>
        <v>8454462.4601714686</v>
      </c>
      <c r="Q75">
        <f t="shared" si="18"/>
        <v>7488791.3737062952</v>
      </c>
      <c r="R75">
        <f t="shared" si="19"/>
        <v>5769970.4202241171</v>
      </c>
      <c r="S75">
        <f t="shared" si="20"/>
        <v>1366737.1935513809</v>
      </c>
      <c r="T75">
        <f t="shared" si="21"/>
        <v>36902632.624155305</v>
      </c>
      <c r="U75">
        <f t="shared" si="22"/>
        <v>24851693.194343045</v>
      </c>
      <c r="V75">
        <f t="shared" si="23"/>
        <v>18867413.366884068</v>
      </c>
      <c r="W75">
        <f t="shared" si="24"/>
        <v>4.8190436022977371E-3</v>
      </c>
      <c r="X75">
        <f t="shared" si="25"/>
        <v>4.2686110830125875E-3</v>
      </c>
      <c r="Y75">
        <f t="shared" si="26"/>
        <v>3.2888831395277473E-3</v>
      </c>
      <c r="Z75">
        <f t="shared" si="27"/>
        <v>7.7904020032428705E-4</v>
      </c>
      <c r="AA75">
        <f t="shared" si="28"/>
        <v>2.1034500595768522E-2</v>
      </c>
      <c r="AB75">
        <f t="shared" si="29"/>
        <v>1.4165465120775536E-2</v>
      </c>
      <c r="AC75">
        <f t="shared" si="30"/>
        <v>1.0754425619123919E-2</v>
      </c>
    </row>
    <row r="76" spans="1:29" x14ac:dyDescent="0.25">
      <c r="A76">
        <v>720</v>
      </c>
      <c r="B76">
        <v>1951040.4570331399</v>
      </c>
      <c r="C76" s="1">
        <v>-12175294.150674799</v>
      </c>
      <c r="D76" s="1">
        <v>-11251804.7544323</v>
      </c>
      <c r="E76" s="1">
        <v>16309442.0818629</v>
      </c>
      <c r="F76" s="1">
        <v>-18195800.231854301</v>
      </c>
      <c r="G76">
        <v>2992270.2790426798</v>
      </c>
      <c r="H76" s="1">
        <v>23037647.918707199</v>
      </c>
      <c r="I76">
        <v>-7176539.0741976397</v>
      </c>
      <c r="J76">
        <v>2172413.5638761399</v>
      </c>
      <c r="K76" s="1">
        <v>-10407647.063689301</v>
      </c>
      <c r="L76">
        <v>-220997.239650273</v>
      </c>
      <c r="M76">
        <v>-93690.738106880803</v>
      </c>
      <c r="N76">
        <v>-7659689.4349020999</v>
      </c>
      <c r="O76" s="1">
        <v>26775572.916147601</v>
      </c>
      <c r="P76">
        <f t="shared" si="17"/>
        <v>7437020.3676247653</v>
      </c>
      <c r="Q76">
        <f t="shared" si="18"/>
        <v>12367585.388747839</v>
      </c>
      <c r="R76">
        <f t="shared" si="19"/>
        <v>15327172.851970641</v>
      </c>
      <c r="S76">
        <f t="shared" si="20"/>
        <v>16310939.298568109</v>
      </c>
      <c r="T76">
        <f t="shared" si="21"/>
        <v>18196041.438509531</v>
      </c>
      <c r="U76">
        <f t="shared" si="22"/>
        <v>8223413.1394447768</v>
      </c>
      <c r="V76">
        <f t="shared" si="23"/>
        <v>35322295.036056913</v>
      </c>
      <c r="W76">
        <f t="shared" si="24"/>
        <v>4.2391016095461162E-3</v>
      </c>
      <c r="X76">
        <f t="shared" si="25"/>
        <v>7.0495236715862677E-3</v>
      </c>
      <c r="Y76">
        <f t="shared" si="26"/>
        <v>8.736488525623266E-3</v>
      </c>
      <c r="Z76">
        <f t="shared" si="27"/>
        <v>9.2972354001838228E-3</v>
      </c>
      <c r="AA76">
        <f t="shared" si="28"/>
        <v>1.0371743619950434E-2</v>
      </c>
      <c r="AB76">
        <f t="shared" si="29"/>
        <v>4.687345489483523E-3</v>
      </c>
      <c r="AC76">
        <f t="shared" si="30"/>
        <v>2.0133708170552444E-2</v>
      </c>
    </row>
    <row r="77" spans="1:29" x14ac:dyDescent="0.25">
      <c r="A77">
        <v>730</v>
      </c>
      <c r="B77">
        <v>1311298.5233019099</v>
      </c>
      <c r="C77" s="1">
        <v>-18410874.108660799</v>
      </c>
      <c r="D77" s="1">
        <v>-15468637.5208614</v>
      </c>
      <c r="E77" s="1">
        <v>31617083.520669401</v>
      </c>
      <c r="F77">
        <v>-2178714.5668443702</v>
      </c>
      <c r="G77" s="1">
        <v>25652355.490914602</v>
      </c>
      <c r="H77" s="1">
        <v>41361180.771938398</v>
      </c>
      <c r="I77">
        <v>-5154398.8035113402</v>
      </c>
      <c r="J77">
        <v>7592600.82469978</v>
      </c>
      <c r="K77" s="1">
        <v>-17024276.903149001</v>
      </c>
      <c r="L77">
        <v>-2639634.7293870002</v>
      </c>
      <c r="M77">
        <v>2966827.7781213201</v>
      </c>
      <c r="N77" s="1">
        <v>-13153179.9932683</v>
      </c>
      <c r="O77" s="1">
        <v>34514265.713616602</v>
      </c>
      <c r="P77">
        <f t="shared" si="17"/>
        <v>5318583.5372637426</v>
      </c>
      <c r="Q77">
        <f t="shared" si="18"/>
        <v>19915016.262312926</v>
      </c>
      <c r="R77">
        <f t="shared" si="19"/>
        <v>23002277.079169657</v>
      </c>
      <c r="S77">
        <f t="shared" si="20"/>
        <v>31727080.575709619</v>
      </c>
      <c r="T77">
        <f t="shared" si="21"/>
        <v>3680878.1871738355</v>
      </c>
      <c r="U77">
        <f t="shared" si="22"/>
        <v>28827928.926087804</v>
      </c>
      <c r="V77">
        <f t="shared" si="23"/>
        <v>53870045.596779451</v>
      </c>
      <c r="W77">
        <f t="shared" si="24"/>
        <v>3.0315926162403331E-3</v>
      </c>
      <c r="X77">
        <f t="shared" si="25"/>
        <v>1.1351559269518368E-2</v>
      </c>
      <c r="Y77">
        <f t="shared" si="26"/>
        <v>1.3111297935126703E-2</v>
      </c>
      <c r="Z77">
        <f t="shared" si="27"/>
        <v>1.8084435928154483E-2</v>
      </c>
      <c r="AA77">
        <f t="shared" si="28"/>
        <v>2.0981005666890862E-3</v>
      </c>
      <c r="AB77">
        <f t="shared" si="29"/>
        <v>1.643191948787005E-2</v>
      </c>
      <c r="AC77">
        <f t="shared" si="30"/>
        <v>3.0705925990164282E-2</v>
      </c>
    </row>
    <row r="78" spans="1:29" x14ac:dyDescent="0.25">
      <c r="A78">
        <v>740</v>
      </c>
      <c r="B78">
        <v>514470.94272950199</v>
      </c>
      <c r="C78" s="1">
        <v>-22173822.890951499</v>
      </c>
      <c r="D78" s="1">
        <v>-18295376.9982052</v>
      </c>
      <c r="E78" s="1">
        <v>43982307.065346599</v>
      </c>
      <c r="F78">
        <v>7179576.7408011397</v>
      </c>
      <c r="G78" s="1">
        <v>39612529.742893003</v>
      </c>
      <c r="H78" s="1">
        <v>55733279.558915801</v>
      </c>
      <c r="I78">
        <v>-3629866.6642109999</v>
      </c>
      <c r="J78">
        <v>9198245.8227403909</v>
      </c>
      <c r="K78" s="1">
        <v>-19691912.947006401</v>
      </c>
      <c r="L78">
        <v>-3658230.0096377302</v>
      </c>
      <c r="M78">
        <v>5513505.6122912597</v>
      </c>
      <c r="N78" s="1">
        <v>-17526213.997065298</v>
      </c>
      <c r="O78" s="1">
        <v>40626665.406493798</v>
      </c>
      <c r="P78">
        <f t="shared" si="17"/>
        <v>3666144.0712093236</v>
      </c>
      <c r="Q78">
        <f t="shared" si="18"/>
        <v>24005960.672608912</v>
      </c>
      <c r="R78">
        <f t="shared" si="19"/>
        <v>26879216.041747466</v>
      </c>
      <c r="S78">
        <f t="shared" si="20"/>
        <v>44134181.555726752</v>
      </c>
      <c r="T78">
        <f t="shared" si="21"/>
        <v>9052351.4245647769</v>
      </c>
      <c r="U78">
        <f t="shared" si="22"/>
        <v>43316517.515868127</v>
      </c>
      <c r="V78">
        <f t="shared" si="23"/>
        <v>68969010.377440259</v>
      </c>
      <c r="W78">
        <f t="shared" si="24"/>
        <v>2.0897021205893143E-3</v>
      </c>
      <c r="X78">
        <f t="shared" si="25"/>
        <v>1.368339758338708E-2</v>
      </c>
      <c r="Y78">
        <f t="shared" si="26"/>
        <v>1.5321153143796054E-2</v>
      </c>
      <c r="Z78">
        <f t="shared" si="27"/>
        <v>2.5156483486764247E-2</v>
      </c>
      <c r="AA78">
        <f t="shared" si="28"/>
        <v>5.1598403120019223E-3</v>
      </c>
      <c r="AB78">
        <f t="shared" si="29"/>
        <v>2.4690414984044833E-2</v>
      </c>
      <c r="AC78">
        <f t="shared" si="30"/>
        <v>3.9312335915140946E-2</v>
      </c>
    </row>
    <row r="79" spans="1:29" x14ac:dyDescent="0.25">
      <c r="A79">
        <v>750</v>
      </c>
      <c r="B79">
        <v>566736.64824075694</v>
      </c>
      <c r="C79" s="1">
        <v>-21775078.255148102</v>
      </c>
      <c r="D79" s="1">
        <v>-19574353.2930074</v>
      </c>
      <c r="E79" s="1">
        <v>53164537.940459602</v>
      </c>
      <c r="F79" s="1">
        <v>11982058.225051399</v>
      </c>
      <c r="G79" s="1">
        <v>47534658.582337201</v>
      </c>
      <c r="H79" s="1">
        <v>66195288.4928528</v>
      </c>
      <c r="I79">
        <v>-2351709.1451828298</v>
      </c>
      <c r="J79">
        <v>9920080.3213665895</v>
      </c>
      <c r="K79" s="1">
        <v>-20586608.453685898</v>
      </c>
      <c r="L79">
        <v>-1994182.26729348</v>
      </c>
      <c r="M79">
        <v>7753368.5152001996</v>
      </c>
      <c r="N79" s="1">
        <v>-18072215.434969101</v>
      </c>
      <c r="O79" s="1">
        <v>45217100.192042798</v>
      </c>
      <c r="P79">
        <f t="shared" si="17"/>
        <v>2419034.1733831959</v>
      </c>
      <c r="Q79">
        <f t="shared" si="18"/>
        <v>23928268.35774349</v>
      </c>
      <c r="R79">
        <f t="shared" si="19"/>
        <v>28407107.463887293</v>
      </c>
      <c r="S79">
        <f t="shared" si="20"/>
        <v>53201925.316080026</v>
      </c>
      <c r="T79">
        <f t="shared" si="21"/>
        <v>14271805.864746746</v>
      </c>
      <c r="U79">
        <f t="shared" si="22"/>
        <v>50854190.950867549</v>
      </c>
      <c r="V79">
        <f t="shared" si="23"/>
        <v>80164844.96604012</v>
      </c>
      <c r="W79">
        <f t="shared" si="24"/>
        <v>1.3788494788284217E-3</v>
      </c>
      <c r="X79">
        <f t="shared" si="25"/>
        <v>1.3639112963913789E-2</v>
      </c>
      <c r="Y79">
        <f t="shared" si="26"/>
        <v>1.6192051254415758E-2</v>
      </c>
      <c r="Z79">
        <f t="shared" si="27"/>
        <v>3.0325097430165614E-2</v>
      </c>
      <c r="AA79">
        <f t="shared" si="28"/>
        <v>8.1349293429056439E-3</v>
      </c>
      <c r="AB79">
        <f t="shared" si="29"/>
        <v>2.8986888841994508E-2</v>
      </c>
      <c r="AC79">
        <f t="shared" si="30"/>
        <v>4.5693961630642863E-2</v>
      </c>
    </row>
    <row r="80" spans="1:29" x14ac:dyDescent="0.25">
      <c r="A80">
        <v>760</v>
      </c>
      <c r="B80">
        <v>490543.184495945</v>
      </c>
      <c r="C80" s="1">
        <v>-22032559.642412201</v>
      </c>
      <c r="D80" s="1">
        <v>-20554084.8880057</v>
      </c>
      <c r="E80" s="1">
        <v>59228612.3520969</v>
      </c>
      <c r="F80" s="1">
        <v>14139598.866929499</v>
      </c>
      <c r="G80" s="1">
        <v>51199041.840872198</v>
      </c>
      <c r="H80" s="1">
        <v>73054003.924989894</v>
      </c>
      <c r="I80">
        <v>-1572883.99636357</v>
      </c>
      <c r="J80" s="1">
        <v>10342352.850263299</v>
      </c>
      <c r="K80" s="1">
        <v>-20817814.244269401</v>
      </c>
      <c r="L80">
        <v>-1418690.96472631</v>
      </c>
      <c r="M80">
        <v>9173689.3628310598</v>
      </c>
      <c r="N80" s="1">
        <v>-18698807.204262201</v>
      </c>
      <c r="O80" s="1">
        <v>48901840.871830396</v>
      </c>
      <c r="P80">
        <f t="shared" si="17"/>
        <v>1647603.3144759261</v>
      </c>
      <c r="Q80">
        <f t="shared" si="18"/>
        <v>24339226.505289774</v>
      </c>
      <c r="R80">
        <f t="shared" si="19"/>
        <v>29254944.804122433</v>
      </c>
      <c r="S80">
        <f t="shared" si="20"/>
        <v>59245600.724512547</v>
      </c>
      <c r="T80">
        <f t="shared" si="21"/>
        <v>16854816.304053679</v>
      </c>
      <c r="U80">
        <f t="shared" si="22"/>
        <v>54506763.582931153</v>
      </c>
      <c r="V80">
        <f t="shared" si="23"/>
        <v>87910622.39642182</v>
      </c>
      <c r="W80">
        <f t="shared" si="24"/>
        <v>9.3913388925127796E-4</v>
      </c>
      <c r="X80">
        <f t="shared" si="25"/>
        <v>1.3873359108015171E-2</v>
      </c>
      <c r="Y80">
        <f t="shared" si="26"/>
        <v>1.6675318538349786E-2</v>
      </c>
      <c r="Z80">
        <f t="shared" si="27"/>
        <v>3.3769992412972155E-2</v>
      </c>
      <c r="AA80">
        <f t="shared" si="28"/>
        <v>9.6072452933105967E-3</v>
      </c>
      <c r="AB80">
        <f t="shared" si="29"/>
        <v>3.1068855242270758E-2</v>
      </c>
      <c r="AC80">
        <f t="shared" si="30"/>
        <v>5.0109054765960441E-2</v>
      </c>
    </row>
    <row r="81" spans="1:29" x14ac:dyDescent="0.25">
      <c r="A81">
        <v>770</v>
      </c>
      <c r="B81">
        <v>368773.04737540398</v>
      </c>
      <c r="C81" s="1">
        <v>-22739515.388263199</v>
      </c>
      <c r="D81" s="1">
        <v>-20091363.343239199</v>
      </c>
      <c r="E81" s="1">
        <v>67576069.028863505</v>
      </c>
      <c r="F81" s="1">
        <v>19496870.223106898</v>
      </c>
      <c r="G81" s="1">
        <v>57708635.3917365</v>
      </c>
      <c r="H81" s="1">
        <v>81321614.215042502</v>
      </c>
      <c r="I81">
        <v>-2352072.7170312498</v>
      </c>
      <c r="J81" s="1">
        <v>11492275.1828757</v>
      </c>
      <c r="K81" s="1">
        <v>-20337157.543650601</v>
      </c>
      <c r="L81">
        <v>-2377226.8600887498</v>
      </c>
      <c r="M81" s="1">
        <v>11250674.3326887</v>
      </c>
      <c r="N81" s="1">
        <v>-21854890.2057028</v>
      </c>
      <c r="O81" s="1">
        <v>54532595.294723302</v>
      </c>
      <c r="P81">
        <f t="shared" si="17"/>
        <v>2380806.5076089883</v>
      </c>
      <c r="Q81">
        <f t="shared" si="18"/>
        <v>25478578.236863997</v>
      </c>
      <c r="R81">
        <f t="shared" si="19"/>
        <v>28587809.603838492</v>
      </c>
      <c r="S81">
        <f t="shared" si="20"/>
        <v>67617869.775215864</v>
      </c>
      <c r="T81">
        <f t="shared" si="21"/>
        <v>22510122.643755026</v>
      </c>
      <c r="U81">
        <f t="shared" si="22"/>
        <v>61708369.162372999</v>
      </c>
      <c r="V81">
        <f t="shared" si="23"/>
        <v>97913272.277655393</v>
      </c>
      <c r="W81">
        <f t="shared" si="24"/>
        <v>1.3570597093371234E-3</v>
      </c>
      <c r="X81">
        <f t="shared" si="25"/>
        <v>1.4522789595012478E-2</v>
      </c>
      <c r="Y81">
        <f t="shared" si="26"/>
        <v>1.629505147418794E-2</v>
      </c>
      <c r="Z81">
        <f t="shared" si="27"/>
        <v>3.8542185771873037E-2</v>
      </c>
      <c r="AA81">
        <f t="shared" si="28"/>
        <v>1.2830769906940367E-2</v>
      </c>
      <c r="AB81">
        <f t="shared" si="29"/>
        <v>3.5173770422552604E-2</v>
      </c>
      <c r="AC81">
        <f t="shared" si="30"/>
        <v>5.5810565198263579E-2</v>
      </c>
    </row>
    <row r="82" spans="1:29" x14ac:dyDescent="0.25">
      <c r="A82">
        <v>780</v>
      </c>
      <c r="B82">
        <v>97295.334125823196</v>
      </c>
      <c r="C82" s="1">
        <v>-23786542.541020099</v>
      </c>
      <c r="D82" s="1">
        <v>-20365529.762529101</v>
      </c>
      <c r="E82" s="1">
        <v>75811500.644596606</v>
      </c>
      <c r="F82" s="1">
        <v>25394073.512143102</v>
      </c>
      <c r="G82" s="1">
        <v>65791326.891185299</v>
      </c>
      <c r="H82" s="1">
        <v>89849624.342103601</v>
      </c>
      <c r="I82">
        <v>-2577386.0690793102</v>
      </c>
      <c r="J82" s="1">
        <v>12275445.705594501</v>
      </c>
      <c r="K82" s="1">
        <v>-20197644.910906099</v>
      </c>
      <c r="L82">
        <v>-2886440.5929572899</v>
      </c>
      <c r="M82" s="1">
        <v>13383612.2944928</v>
      </c>
      <c r="N82" s="1">
        <v>-25037313.055560101</v>
      </c>
      <c r="O82" s="1">
        <v>59829923.677551202</v>
      </c>
      <c r="P82">
        <f t="shared" si="17"/>
        <v>2579221.8460471276</v>
      </c>
      <c r="Q82">
        <f t="shared" si="18"/>
        <v>26767259.354045894</v>
      </c>
      <c r="R82">
        <f t="shared" si="19"/>
        <v>28682741.543574765</v>
      </c>
      <c r="S82">
        <f t="shared" si="20"/>
        <v>75866429.79132697</v>
      </c>
      <c r="T82">
        <f t="shared" si="21"/>
        <v>28705052.649131767</v>
      </c>
      <c r="U82">
        <f t="shared" si="22"/>
        <v>70394358.716767371</v>
      </c>
      <c r="V82">
        <f t="shared" si="23"/>
        <v>107947092.41882682</v>
      </c>
      <c r="W82">
        <f t="shared" si="24"/>
        <v>1.4701564522468626E-3</v>
      </c>
      <c r="X82">
        <f t="shared" si="25"/>
        <v>1.525733783180616E-2</v>
      </c>
      <c r="Y82">
        <f t="shared" si="26"/>
        <v>1.6349162679837614E-2</v>
      </c>
      <c r="Z82">
        <f t="shared" si="27"/>
        <v>4.3243864981056368E-2</v>
      </c>
      <c r="AA82">
        <f t="shared" si="28"/>
        <v>1.6361880010005107E-2</v>
      </c>
      <c r="AB82">
        <f t="shared" si="29"/>
        <v>4.0124784468557398E-2</v>
      </c>
      <c r="AC82">
        <f t="shared" si="30"/>
        <v>6.1529842678731288E-2</v>
      </c>
    </row>
    <row r="83" spans="1:29" x14ac:dyDescent="0.25">
      <c r="A83">
        <v>790</v>
      </c>
      <c r="B83">
        <v>-248307.74828468601</v>
      </c>
      <c r="C83" s="1">
        <v>-24873540.183791</v>
      </c>
      <c r="D83" s="1">
        <v>-21230370.9977565</v>
      </c>
      <c r="E83" s="1">
        <v>83631023.720846802</v>
      </c>
      <c r="F83" s="1">
        <v>31413230.760154199</v>
      </c>
      <c r="G83" s="1">
        <v>74420080.787302107</v>
      </c>
      <c r="H83" s="1">
        <v>98487314.161255494</v>
      </c>
      <c r="I83">
        <v>-2128729.2399182599</v>
      </c>
      <c r="J83" s="1">
        <v>12665598.5418527</v>
      </c>
      <c r="K83" s="1">
        <v>-20278386.020118602</v>
      </c>
      <c r="L83">
        <v>-2848328.97220816</v>
      </c>
      <c r="M83" s="1">
        <v>15558930.077709399</v>
      </c>
      <c r="N83" s="1">
        <v>-27934866.184895899</v>
      </c>
      <c r="O83" s="1">
        <v>64481345.849006899</v>
      </c>
      <c r="P83">
        <f t="shared" si="17"/>
        <v>2143162.3631309839</v>
      </c>
      <c r="Q83">
        <f t="shared" si="18"/>
        <v>27912548.928717472</v>
      </c>
      <c r="R83">
        <f t="shared" si="19"/>
        <v>29358841.807593875</v>
      </c>
      <c r="S83">
        <f t="shared" si="20"/>
        <v>83679514.258453727</v>
      </c>
      <c r="T83">
        <f t="shared" si="21"/>
        <v>35055261.687138326</v>
      </c>
      <c r="U83">
        <f t="shared" si="22"/>
        <v>79490283.514129028</v>
      </c>
      <c r="V83">
        <f t="shared" si="23"/>
        <v>117718286.65588485</v>
      </c>
      <c r="W83">
        <f t="shared" si="24"/>
        <v>1.2216025469846609E-3</v>
      </c>
      <c r="X83">
        <f t="shared" si="25"/>
        <v>1.5910152889368961E-2</v>
      </c>
      <c r="Y83">
        <f t="shared" si="26"/>
        <v>1.6734539830328507E-2</v>
      </c>
      <c r="Z83">
        <f t="shared" si="27"/>
        <v>4.7697323127318621E-2</v>
      </c>
      <c r="AA83">
        <f t="shared" si="28"/>
        <v>1.9981499161668848E-2</v>
      </c>
      <c r="AB83">
        <f t="shared" si="29"/>
        <v>4.530946160305354E-2</v>
      </c>
      <c r="AC83">
        <f t="shared" si="30"/>
        <v>6.7099423393854357E-2</v>
      </c>
    </row>
    <row r="84" spans="1:29" x14ac:dyDescent="0.25">
      <c r="A84">
        <v>800</v>
      </c>
      <c r="B84">
        <v>-553181.57746078004</v>
      </c>
      <c r="C84" s="1">
        <v>-25700912.7328614</v>
      </c>
      <c r="D84" s="1">
        <v>-21650755.077373002</v>
      </c>
      <c r="E84" s="1">
        <v>91773509.203072801</v>
      </c>
      <c r="F84" s="1">
        <v>38033359.623036802</v>
      </c>
      <c r="G84" s="1">
        <v>83354622.734863803</v>
      </c>
      <c r="H84" s="1">
        <v>107509333.007945</v>
      </c>
      <c r="I84">
        <v>-1816164.2318044</v>
      </c>
      <c r="J84" s="1">
        <v>12987964.966009</v>
      </c>
      <c r="K84" s="1">
        <v>-20006259.859883301</v>
      </c>
      <c r="L84">
        <v>-2897658.02896294</v>
      </c>
      <c r="M84" s="1">
        <v>17854632.540458102</v>
      </c>
      <c r="N84" s="1">
        <v>-31145867.4965345</v>
      </c>
      <c r="O84" s="1">
        <v>69226117.519869193</v>
      </c>
      <c r="P84">
        <f t="shared" si="17"/>
        <v>1898542.1708583836</v>
      </c>
      <c r="Q84">
        <f t="shared" si="18"/>
        <v>28796252.347491931</v>
      </c>
      <c r="R84">
        <f t="shared" si="19"/>
        <v>29478901.421212606</v>
      </c>
      <c r="S84">
        <f t="shared" si="20"/>
        <v>91819243.154685721</v>
      </c>
      <c r="T84">
        <f t="shared" si="21"/>
        <v>42015763.0820866</v>
      </c>
      <c r="U84">
        <f t="shared" si="22"/>
        <v>88983471.461744845</v>
      </c>
      <c r="V84">
        <f t="shared" si="23"/>
        <v>127869120.70819895</v>
      </c>
      <c r="W84">
        <f t="shared" si="24"/>
        <v>1.0821690373892788E-3</v>
      </c>
      <c r="X84">
        <f t="shared" si="25"/>
        <v>1.6413863838070399E-2</v>
      </c>
      <c r="Y84">
        <f t="shared" si="26"/>
        <v>1.6802973810091184E-2</v>
      </c>
      <c r="Z84">
        <f t="shared" si="27"/>
        <v>5.2336968598170858E-2</v>
      </c>
      <c r="AA84">
        <f t="shared" si="28"/>
        <v>2.3948984956789363E-2</v>
      </c>
      <c r="AB84">
        <f t="shared" si="29"/>
        <v>5.0720578733194563E-2</v>
      </c>
      <c r="AC84">
        <f t="shared" si="30"/>
        <v>7.2885398803673396E-2</v>
      </c>
    </row>
    <row r="85" spans="1:29" x14ac:dyDescent="0.25">
      <c r="A85">
        <v>810</v>
      </c>
      <c r="B85">
        <v>-786487.07589876605</v>
      </c>
      <c r="C85" s="1">
        <v>-26311937.161979999</v>
      </c>
      <c r="D85" s="1">
        <v>-21758620.1556581</v>
      </c>
      <c r="E85" s="1">
        <v>99855264.326628894</v>
      </c>
      <c r="F85" s="1">
        <v>44834469.950461999</v>
      </c>
      <c r="G85" s="1">
        <v>92303959.934671894</v>
      </c>
      <c r="H85" s="1">
        <v>116391798.830268</v>
      </c>
      <c r="I85">
        <v>-1672929.26866216</v>
      </c>
      <c r="J85" s="1">
        <v>13165361.5027947</v>
      </c>
      <c r="K85" s="1">
        <v>-19477084.392666601</v>
      </c>
      <c r="L85">
        <v>-3032159.9811327499</v>
      </c>
      <c r="M85" s="1">
        <v>20138290.232005201</v>
      </c>
      <c r="N85" s="1">
        <v>-34507425.357851498</v>
      </c>
      <c r="O85" s="1">
        <v>73953739.705515504</v>
      </c>
      <c r="P85">
        <f t="shared" si="17"/>
        <v>1848581.6883498281</v>
      </c>
      <c r="Q85">
        <f t="shared" si="18"/>
        <v>29421841.898753602</v>
      </c>
      <c r="R85">
        <f t="shared" si="19"/>
        <v>29202643.159776956</v>
      </c>
      <c r="S85">
        <f t="shared" si="20"/>
        <v>99901290.321457341</v>
      </c>
      <c r="T85">
        <f t="shared" si="21"/>
        <v>49149572.014488146</v>
      </c>
      <c r="U85">
        <f t="shared" si="22"/>
        <v>98543307.354935095</v>
      </c>
      <c r="V85">
        <f t="shared" si="23"/>
        <v>137899261.96820891</v>
      </c>
      <c r="W85">
        <f t="shared" si="24"/>
        <v>1.0536915623594019E-3</v>
      </c>
      <c r="X85">
        <f t="shared" si="25"/>
        <v>1.6770449882289554E-2</v>
      </c>
      <c r="Y85">
        <f t="shared" si="26"/>
        <v>1.6645506601072863E-2</v>
      </c>
      <c r="Z85">
        <f t="shared" si="27"/>
        <v>5.6943735483230687E-2</v>
      </c>
      <c r="AA85">
        <f t="shared" si="28"/>
        <v>2.801525604825824E-2</v>
      </c>
      <c r="AB85">
        <f t="shared" si="29"/>
        <v>5.6169685192313003E-2</v>
      </c>
      <c r="AC85">
        <f t="shared" si="30"/>
        <v>7.8602579321879085E-2</v>
      </c>
    </row>
    <row r="86" spans="1:29" x14ac:dyDescent="0.25">
      <c r="A86">
        <v>820</v>
      </c>
      <c r="B86">
        <v>-1132199.23603173</v>
      </c>
      <c r="C86" s="1">
        <v>-26587661.139344301</v>
      </c>
      <c r="D86" s="1">
        <v>-20567718.168482699</v>
      </c>
      <c r="E86" s="1">
        <v>109187280.29620899</v>
      </c>
      <c r="F86" s="1">
        <v>53236255.686742298</v>
      </c>
      <c r="G86" s="1">
        <v>102127969.236509</v>
      </c>
      <c r="H86" s="1">
        <v>125662220.81462801</v>
      </c>
      <c r="I86">
        <v>-1779729.93356913</v>
      </c>
      <c r="J86" s="1">
        <v>13591243.724817701</v>
      </c>
      <c r="K86" s="1">
        <v>-18640049.477616802</v>
      </c>
      <c r="L86">
        <v>-3232346.5740345898</v>
      </c>
      <c r="M86" s="1">
        <v>22720639.137430798</v>
      </c>
      <c r="N86" s="1">
        <v>-38507431.825761698</v>
      </c>
      <c r="O86" s="1">
        <v>79425208.128829196</v>
      </c>
      <c r="P86">
        <f t="shared" si="17"/>
        <v>2109339.6470252988</v>
      </c>
      <c r="Q86">
        <f t="shared" si="18"/>
        <v>29860100.985227689</v>
      </c>
      <c r="R86">
        <f t="shared" si="19"/>
        <v>27757566.089016806</v>
      </c>
      <c r="S86">
        <f t="shared" si="20"/>
        <v>109235114.51386675</v>
      </c>
      <c r="T86">
        <f t="shared" si="21"/>
        <v>57882003.786648177</v>
      </c>
      <c r="U86">
        <f t="shared" si="22"/>
        <v>109146435.60918063</v>
      </c>
      <c r="V86">
        <f t="shared" si="23"/>
        <v>148658526.24848723</v>
      </c>
      <c r="W86">
        <f t="shared" si="24"/>
        <v>1.2023235988044205E-3</v>
      </c>
      <c r="X86">
        <f t="shared" si="25"/>
        <v>1.7020257561579783E-2</v>
      </c>
      <c r="Y86">
        <f t="shared" si="26"/>
        <v>1.582181267073958E-2</v>
      </c>
      <c r="Z86">
        <f t="shared" si="27"/>
        <v>6.2264015272904039E-2</v>
      </c>
      <c r="AA86">
        <f t="shared" si="28"/>
        <v>3.2992742158389453E-2</v>
      </c>
      <c r="AB86">
        <f t="shared" si="29"/>
        <v>6.2213468297232961E-2</v>
      </c>
      <c r="AC86">
        <f t="shared" si="30"/>
        <v>8.4735359961637724E-2</v>
      </c>
    </row>
    <row r="87" spans="1:29" x14ac:dyDescent="0.25">
      <c r="A87">
        <v>830</v>
      </c>
      <c r="B87">
        <v>-1583118.0740173999</v>
      </c>
      <c r="C87" s="1">
        <v>-26688232.882678598</v>
      </c>
      <c r="D87" s="1">
        <v>-18550946.880573299</v>
      </c>
      <c r="E87" s="1">
        <v>119422334.0607</v>
      </c>
      <c r="F87" s="1">
        <v>62706195.889308304</v>
      </c>
      <c r="G87" s="1">
        <v>112577919.592254</v>
      </c>
      <c r="H87" s="1">
        <v>135284328.15126801</v>
      </c>
      <c r="I87">
        <v>-2014894.27872587</v>
      </c>
      <c r="J87" s="1">
        <v>14221330.356001999</v>
      </c>
      <c r="K87" s="1">
        <v>-17633330.807447001</v>
      </c>
      <c r="L87">
        <v>-3457338.52717382</v>
      </c>
      <c r="M87" s="1">
        <v>25508142.527729999</v>
      </c>
      <c r="N87" s="1">
        <v>-42915104.219836801</v>
      </c>
      <c r="O87" s="1">
        <v>85428350.583470896</v>
      </c>
      <c r="P87">
        <f t="shared" si="17"/>
        <v>2562432.7875522519</v>
      </c>
      <c r="Q87">
        <f t="shared" si="18"/>
        <v>30240833.511902928</v>
      </c>
      <c r="R87">
        <f t="shared" si="19"/>
        <v>25594374.099217813</v>
      </c>
      <c r="S87">
        <f t="shared" si="20"/>
        <v>119472369.45083541</v>
      </c>
      <c r="T87">
        <f t="shared" si="21"/>
        <v>67695881.249329284</v>
      </c>
      <c r="U87">
        <f t="shared" si="22"/>
        <v>120480264.56610833</v>
      </c>
      <c r="V87">
        <f t="shared" si="23"/>
        <v>159999539.14543748</v>
      </c>
      <c r="W87">
        <f t="shared" si="24"/>
        <v>1.4605866889047835E-3</v>
      </c>
      <c r="X87">
        <f t="shared" si="25"/>
        <v>1.7237275101784667E-2</v>
      </c>
      <c r="Y87">
        <f t="shared" si="26"/>
        <v>1.4588793236554152E-2</v>
      </c>
      <c r="Z87">
        <f t="shared" si="27"/>
        <v>6.809925058697619E-2</v>
      </c>
      <c r="AA87">
        <f t="shared" si="28"/>
        <v>3.8586652312117692E-2</v>
      </c>
      <c r="AB87">
        <f t="shared" si="29"/>
        <v>6.8673750802681746E-2</v>
      </c>
      <c r="AC87">
        <f t="shared" si="30"/>
        <v>9.1199737312899362E-2</v>
      </c>
    </row>
    <row r="88" spans="1:29" x14ac:dyDescent="0.25">
      <c r="A88">
        <v>840</v>
      </c>
      <c r="B88">
        <v>-1773915.78459893</v>
      </c>
      <c r="C88" s="1">
        <v>-26683764.530151699</v>
      </c>
      <c r="D88" s="1">
        <v>-17192385.3917537</v>
      </c>
      <c r="E88" s="1">
        <v>128430386.19492599</v>
      </c>
      <c r="F88" s="1">
        <v>71437300.098713994</v>
      </c>
      <c r="G88" s="1">
        <v>122981744.751182</v>
      </c>
      <c r="H88" s="1">
        <v>144093298.732869</v>
      </c>
      <c r="I88">
        <v>-2146665.5197983701</v>
      </c>
      <c r="J88" s="1">
        <v>14421872.744477799</v>
      </c>
      <c r="K88" s="1">
        <v>-16496005.3073196</v>
      </c>
      <c r="L88">
        <v>-3736152.95362991</v>
      </c>
      <c r="M88" s="1">
        <v>28014575.216033898</v>
      </c>
      <c r="N88" s="1">
        <v>-46747113.542675599</v>
      </c>
      <c r="O88" s="1">
        <v>90913495.573637202</v>
      </c>
      <c r="P88">
        <f t="shared" si="17"/>
        <v>2784771.0973687666</v>
      </c>
      <c r="Q88">
        <f t="shared" si="18"/>
        <v>30331727.66194655</v>
      </c>
      <c r="R88">
        <f t="shared" si="19"/>
        <v>23826378.376868408</v>
      </c>
      <c r="S88">
        <f t="shared" si="20"/>
        <v>128484718.69086516</v>
      </c>
      <c r="T88">
        <f t="shared" si="21"/>
        <v>76733983.800715983</v>
      </c>
      <c r="U88">
        <f t="shared" si="22"/>
        <v>131566721.34934688</v>
      </c>
      <c r="V88">
        <f t="shared" si="23"/>
        <v>170376472.60445786</v>
      </c>
      <c r="W88">
        <f t="shared" si="24"/>
        <v>1.5873195255001968E-3</v>
      </c>
      <c r="X88">
        <f t="shared" si="25"/>
        <v>1.7289084767309532E-2</v>
      </c>
      <c r="Y88">
        <f t="shared" si="26"/>
        <v>1.358103567481499E-2</v>
      </c>
      <c r="Z88">
        <f t="shared" si="27"/>
        <v>7.3236289653793141E-2</v>
      </c>
      <c r="AA88">
        <f t="shared" si="28"/>
        <v>4.3738370766408109E-2</v>
      </c>
      <c r="AB88">
        <f t="shared" si="29"/>
        <v>7.4993031169127713E-2</v>
      </c>
      <c r="AC88">
        <f t="shared" si="30"/>
        <v>9.7114589384540984E-2</v>
      </c>
    </row>
    <row r="89" spans="1:29" x14ac:dyDescent="0.25">
      <c r="A89">
        <v>850</v>
      </c>
      <c r="B89">
        <v>-1783031.6537762899</v>
      </c>
      <c r="C89" s="1">
        <v>-26605930.825769201</v>
      </c>
      <c r="D89" s="1">
        <v>-16293551.1443209</v>
      </c>
      <c r="E89" s="1">
        <v>136581437.90855601</v>
      </c>
      <c r="F89" s="1">
        <v>79652363.627102897</v>
      </c>
      <c r="G89" s="1">
        <v>133353353.723841</v>
      </c>
      <c r="H89" s="1">
        <v>152334333.19777501</v>
      </c>
      <c r="I89">
        <v>-2206221.7519439501</v>
      </c>
      <c r="J89" s="1">
        <v>14322399.560370199</v>
      </c>
      <c r="K89" s="1">
        <v>-15267457.3463216</v>
      </c>
      <c r="L89">
        <v>-4052559.7362285699</v>
      </c>
      <c r="M89" s="1">
        <v>30324693.813235801</v>
      </c>
      <c r="N89" s="1">
        <v>-50177050.462347798</v>
      </c>
      <c r="O89" s="1">
        <v>96036844.756878406</v>
      </c>
      <c r="P89">
        <f t="shared" si="17"/>
        <v>2836655.8298670715</v>
      </c>
      <c r="Q89">
        <f t="shared" si="18"/>
        <v>30216000.46784002</v>
      </c>
      <c r="R89">
        <f t="shared" si="19"/>
        <v>22328794.475169282</v>
      </c>
      <c r="S89">
        <f t="shared" si="20"/>
        <v>136641547.20137078</v>
      </c>
      <c r="T89">
        <f t="shared" si="21"/>
        <v>85229608.037645742</v>
      </c>
      <c r="U89">
        <f t="shared" si="22"/>
        <v>142481063.10137096</v>
      </c>
      <c r="V89">
        <f t="shared" si="23"/>
        <v>180080050.59325007</v>
      </c>
      <c r="W89">
        <f t="shared" si="24"/>
        <v>1.6168938230242305E-3</v>
      </c>
      <c r="X89">
        <f t="shared" si="25"/>
        <v>1.7223120266668814E-2</v>
      </c>
      <c r="Y89">
        <f t="shared" si="26"/>
        <v>1.2727412850846491E-2</v>
      </c>
      <c r="Z89">
        <f t="shared" si="27"/>
        <v>7.7885681904781345E-2</v>
      </c>
      <c r="AA89">
        <f t="shared" si="28"/>
        <v>4.8580876581458071E-2</v>
      </c>
      <c r="AB89">
        <f t="shared" si="29"/>
        <v>8.121420596778145E-2</v>
      </c>
      <c r="AC89">
        <f t="shared" si="30"/>
        <v>0.10264562883815255</v>
      </c>
    </row>
    <row r="90" spans="1:29" x14ac:dyDescent="0.25">
      <c r="A90">
        <v>860</v>
      </c>
      <c r="B90">
        <v>-1902308.88625416</v>
      </c>
      <c r="C90" s="1">
        <v>-26258693.410008099</v>
      </c>
      <c r="D90" s="1">
        <v>-15353708.405453101</v>
      </c>
      <c r="E90" s="1">
        <v>144108523.61937401</v>
      </c>
      <c r="F90" s="1">
        <v>87809342.259231001</v>
      </c>
      <c r="G90" s="1">
        <v>143508579.182181</v>
      </c>
      <c r="H90" s="1">
        <v>160142594.50435099</v>
      </c>
      <c r="I90">
        <v>-2063207.58379569</v>
      </c>
      <c r="J90" s="1">
        <v>14104703.0248878</v>
      </c>
      <c r="K90" s="1">
        <v>-14116310.7525771</v>
      </c>
      <c r="L90">
        <v>-4014902.3292230698</v>
      </c>
      <c r="M90" s="1">
        <v>32583138.6401833</v>
      </c>
      <c r="N90" s="1">
        <v>-53221724.996133603</v>
      </c>
      <c r="O90" s="1">
        <v>100666496.11878701</v>
      </c>
      <c r="P90">
        <f t="shared" si="17"/>
        <v>2806350.7679108097</v>
      </c>
      <c r="Q90">
        <f t="shared" si="18"/>
        <v>29807073.439388204</v>
      </c>
      <c r="R90">
        <f t="shared" si="19"/>
        <v>20856811.622657117</v>
      </c>
      <c r="S90">
        <f t="shared" si="20"/>
        <v>144164440.90159291</v>
      </c>
      <c r="T90">
        <f t="shared" si="21"/>
        <v>93659711.251125351</v>
      </c>
      <c r="U90">
        <f t="shared" si="22"/>
        <v>153059675.65120602</v>
      </c>
      <c r="V90">
        <f t="shared" si="23"/>
        <v>189154418.44011667</v>
      </c>
      <c r="W90">
        <f t="shared" si="24"/>
        <v>1.5996199377091614E-3</v>
      </c>
      <c r="X90">
        <f t="shared" si="25"/>
        <v>1.6990031860451275E-2</v>
      </c>
      <c r="Y90">
        <f t="shared" si="26"/>
        <v>1.1888382624914555E-2</v>
      </c>
      <c r="Z90">
        <f t="shared" si="27"/>
        <v>8.2173731313907955E-2</v>
      </c>
      <c r="AA90">
        <f t="shared" si="28"/>
        <v>5.338603541314145E-2</v>
      </c>
      <c r="AB90">
        <f t="shared" si="29"/>
        <v>8.7244015121187429E-2</v>
      </c>
      <c r="AC90">
        <f t="shared" si="30"/>
        <v>0.1078180185108665</v>
      </c>
    </row>
    <row r="91" spans="1:29" x14ac:dyDescent="0.25">
      <c r="A91">
        <v>870</v>
      </c>
      <c r="B91">
        <v>-2052078.5309673301</v>
      </c>
      <c r="C91" s="1">
        <v>-25836885.665961601</v>
      </c>
      <c r="D91" s="1">
        <v>-14402514.6103832</v>
      </c>
      <c r="E91" s="1">
        <v>151462896.97433701</v>
      </c>
      <c r="F91" s="1">
        <v>95950243.125539497</v>
      </c>
      <c r="G91" s="1">
        <v>153603910.18095201</v>
      </c>
      <c r="H91" s="1">
        <v>167831065.19511199</v>
      </c>
      <c r="I91">
        <v>-1864122.3943056799</v>
      </c>
      <c r="J91" s="1">
        <v>13854282.537393</v>
      </c>
      <c r="K91" s="1">
        <v>-12986588.6794399</v>
      </c>
      <c r="L91">
        <v>-3879240.76808787</v>
      </c>
      <c r="M91" s="1">
        <v>34827280.286258601</v>
      </c>
      <c r="N91" s="1">
        <v>-56159759.786747403</v>
      </c>
      <c r="O91" s="1">
        <v>105159493.058149</v>
      </c>
      <c r="P91">
        <f t="shared" si="17"/>
        <v>2772359.7526672068</v>
      </c>
      <c r="Q91">
        <f t="shared" si="18"/>
        <v>29316988.343652979</v>
      </c>
      <c r="R91">
        <f t="shared" si="19"/>
        <v>19392883.040725484</v>
      </c>
      <c r="S91">
        <f t="shared" si="20"/>
        <v>151512566.04254124</v>
      </c>
      <c r="T91">
        <f t="shared" si="21"/>
        <v>102075406.47965971</v>
      </c>
      <c r="U91">
        <f t="shared" si="22"/>
        <v>163548402.13888714</v>
      </c>
      <c r="V91">
        <f t="shared" si="23"/>
        <v>198055006.0583494</v>
      </c>
      <c r="W91">
        <f t="shared" si="24"/>
        <v>1.5802450590203078E-3</v>
      </c>
      <c r="X91">
        <f t="shared" si="25"/>
        <v>1.6710683355882199E-2</v>
      </c>
      <c r="Y91">
        <f t="shared" si="26"/>
        <v>1.1053943333213526E-2</v>
      </c>
      <c r="Z91">
        <f t="shared" si="27"/>
        <v>8.6362162644248494E-2</v>
      </c>
      <c r="AA91">
        <f t="shared" si="28"/>
        <v>5.8182981693406036E-2</v>
      </c>
      <c r="AB91">
        <f t="shared" si="29"/>
        <v>9.3222589219165666E-2</v>
      </c>
      <c r="AC91">
        <f t="shared" si="30"/>
        <v>0.11289135345325917</v>
      </c>
    </row>
    <row r="92" spans="1:29" x14ac:dyDescent="0.25">
      <c r="A92">
        <v>880</v>
      </c>
      <c r="B92">
        <v>-2205152.1243644799</v>
      </c>
      <c r="C92" s="1">
        <v>-25178031.976519901</v>
      </c>
      <c r="D92" s="1">
        <v>-13321650.2931371</v>
      </c>
      <c r="E92" s="1">
        <v>158431547.352321</v>
      </c>
      <c r="F92" s="1">
        <v>104264112.405709</v>
      </c>
      <c r="G92" s="1">
        <v>163736701.26277101</v>
      </c>
      <c r="H92" s="1">
        <v>175036451.40926099</v>
      </c>
      <c r="I92">
        <v>-1672855.6555409201</v>
      </c>
      <c r="J92" s="1">
        <v>13545994.5030409</v>
      </c>
      <c r="K92" s="1">
        <v>-11713562.7266059</v>
      </c>
      <c r="L92">
        <v>-3707683.6748391399</v>
      </c>
      <c r="M92" s="1">
        <v>36973575.568215497</v>
      </c>
      <c r="N92" s="1">
        <v>-58929756.199220903</v>
      </c>
      <c r="O92" s="1">
        <v>109582962.04776099</v>
      </c>
      <c r="P92">
        <f t="shared" si="17"/>
        <v>2767876.7920311084</v>
      </c>
      <c r="Q92">
        <f t="shared" si="18"/>
        <v>28590684.869150527</v>
      </c>
      <c r="R92">
        <f t="shared" si="19"/>
        <v>17739050.659005709</v>
      </c>
      <c r="S92">
        <f t="shared" si="20"/>
        <v>158474925.82324624</v>
      </c>
      <c r="T92">
        <f t="shared" si="21"/>
        <v>110625722.26226984</v>
      </c>
      <c r="U92">
        <f t="shared" si="22"/>
        <v>174018457.37195101</v>
      </c>
      <c r="V92">
        <f t="shared" si="23"/>
        <v>206509527.36643317</v>
      </c>
      <c r="W92">
        <f t="shared" si="24"/>
        <v>1.5776897714577319E-3</v>
      </c>
      <c r="X92">
        <f t="shared" si="25"/>
        <v>1.6296690375415802E-2</v>
      </c>
      <c r="Y92">
        <f t="shared" si="26"/>
        <v>1.0111258875633253E-2</v>
      </c>
      <c r="Z92">
        <f t="shared" si="27"/>
        <v>9.0330707719250364E-2</v>
      </c>
      <c r="AA92">
        <f t="shared" si="28"/>
        <v>6.3056661689493795E-2</v>
      </c>
      <c r="AB92">
        <f t="shared" si="29"/>
        <v>9.9190520702012078E-2</v>
      </c>
      <c r="AC92">
        <f t="shared" si="30"/>
        <v>0.11771043059886692</v>
      </c>
    </row>
    <row r="93" spans="1:29" x14ac:dyDescent="0.25">
      <c r="A93">
        <v>890</v>
      </c>
      <c r="B93">
        <v>-2344418.9503135001</v>
      </c>
      <c r="C93" s="1">
        <v>-24489497.2777352</v>
      </c>
      <c r="D93" s="1">
        <v>-12204970.5322368</v>
      </c>
      <c r="E93" s="1">
        <v>165390281.359357</v>
      </c>
      <c r="F93" s="1">
        <v>112617950.544064</v>
      </c>
      <c r="G93" s="1">
        <v>173887121.25981501</v>
      </c>
      <c r="H93" s="1">
        <v>182232538.97595599</v>
      </c>
      <c r="I93">
        <v>-1484214.2719427899</v>
      </c>
      <c r="J93" s="1">
        <v>13238549.4620529</v>
      </c>
      <c r="K93" s="1">
        <v>-10425710.2724563</v>
      </c>
      <c r="L93">
        <v>-3542552.74415365</v>
      </c>
      <c r="M93" s="1">
        <v>39115142.323227897</v>
      </c>
      <c r="N93" s="1">
        <v>-61690983.620938003</v>
      </c>
      <c r="O93" s="1">
        <v>114012064.54216699</v>
      </c>
      <c r="P93">
        <f t="shared" si="17"/>
        <v>2774741.8293649806</v>
      </c>
      <c r="Q93">
        <f t="shared" si="18"/>
        <v>27838726.062365368</v>
      </c>
      <c r="R93">
        <f t="shared" si="19"/>
        <v>16051689.642463483</v>
      </c>
      <c r="S93">
        <f t="shared" si="20"/>
        <v>165428216.60186145</v>
      </c>
      <c r="T93">
        <f t="shared" si="21"/>
        <v>119217436.40806751</v>
      </c>
      <c r="U93">
        <f t="shared" si="22"/>
        <v>184506120.22408482</v>
      </c>
      <c r="V93">
        <f t="shared" si="23"/>
        <v>214959180.13146257</v>
      </c>
      <c r="W93">
        <f t="shared" si="24"/>
        <v>1.581602842738039E-3</v>
      </c>
      <c r="X93">
        <f t="shared" si="25"/>
        <v>1.5868073855548261E-2</v>
      </c>
      <c r="Y93">
        <f t="shared" si="26"/>
        <v>9.1494630962041853E-3</v>
      </c>
      <c r="Z93">
        <f t="shared" si="27"/>
        <v>9.4294083463061021E-2</v>
      </c>
      <c r="AA93">
        <f t="shared" si="28"/>
        <v>6.7953938752598475E-2</v>
      </c>
      <c r="AB93">
        <f t="shared" si="29"/>
        <v>0.10516848852772835</v>
      </c>
      <c r="AC93">
        <f t="shared" si="30"/>
        <v>0.12252673267493368</v>
      </c>
    </row>
    <row r="94" spans="1:29" x14ac:dyDescent="0.25">
      <c r="A94">
        <v>900</v>
      </c>
      <c r="B94">
        <v>-2369085.5088886698</v>
      </c>
      <c r="C94" s="1">
        <v>-23600683.319875799</v>
      </c>
      <c r="D94" s="1">
        <v>-10817104.3395479</v>
      </c>
      <c r="E94" s="1">
        <v>172339957.878014</v>
      </c>
      <c r="F94" s="1">
        <v>121269089.813059</v>
      </c>
      <c r="G94" s="1">
        <v>184175999.82738</v>
      </c>
      <c r="H94" s="1">
        <v>189443044.97904</v>
      </c>
      <c r="I94">
        <v>-1315769.8401724</v>
      </c>
      <c r="J94" s="1">
        <v>12948985.675296601</v>
      </c>
      <c r="K94">
        <v>-9042511.0709462091</v>
      </c>
      <c r="L94">
        <v>-3437245.7389887599</v>
      </c>
      <c r="M94" s="1">
        <v>41236142.525786899</v>
      </c>
      <c r="N94" s="1">
        <v>-64411538.356561698</v>
      </c>
      <c r="O94" s="1">
        <v>118500795.43375</v>
      </c>
      <c r="P94">
        <f t="shared" si="17"/>
        <v>2709947.6785970591</v>
      </c>
      <c r="Q94">
        <f t="shared" si="18"/>
        <v>26919667.219044521</v>
      </c>
      <c r="R94">
        <f t="shared" si="19"/>
        <v>14098820.970593633</v>
      </c>
      <c r="S94">
        <f t="shared" si="20"/>
        <v>172374231.65794194</v>
      </c>
      <c r="T94">
        <f t="shared" si="21"/>
        <v>128088296.08709291</v>
      </c>
      <c r="U94">
        <f t="shared" si="22"/>
        <v>195114441.25403404</v>
      </c>
      <c r="V94">
        <f t="shared" si="23"/>
        <v>223452692.55339494</v>
      </c>
      <c r="W94">
        <f t="shared" si="24"/>
        <v>1.5446701768003237E-3</v>
      </c>
      <c r="X94">
        <f t="shared" si="25"/>
        <v>1.5344210314855377E-2</v>
      </c>
      <c r="Y94">
        <f t="shared" si="26"/>
        <v>8.0363279532383713E-3</v>
      </c>
      <c r="Z94">
        <f t="shared" si="27"/>
        <v>9.8253312045026908E-2</v>
      </c>
      <c r="AA94">
        <f t="shared" si="28"/>
        <v>7.301032876964296E-2</v>
      </c>
      <c r="AB94">
        <f t="shared" si="29"/>
        <v>0.11121523151479941</v>
      </c>
      <c r="AC94">
        <f t="shared" si="30"/>
        <v>0.12736803475543512</v>
      </c>
    </row>
    <row r="95" spans="1:29" x14ac:dyDescent="0.25">
      <c r="A95">
        <v>910</v>
      </c>
      <c r="B95">
        <v>-2320908.4475772302</v>
      </c>
      <c r="C95" s="1">
        <v>-22593336.615727499</v>
      </c>
      <c r="D95">
        <v>-9294889.8072994202</v>
      </c>
      <c r="E95" s="1">
        <v>179263087.371611</v>
      </c>
      <c r="F95" s="1">
        <v>130070577.591932</v>
      </c>
      <c r="G95" s="1">
        <v>194562055.04826099</v>
      </c>
      <c r="H95" s="1">
        <v>196580837.93974301</v>
      </c>
      <c r="I95">
        <v>-1179873.4182963399</v>
      </c>
      <c r="J95" s="1">
        <v>12670664.105644999</v>
      </c>
      <c r="K95">
        <v>-7608037.2524459697</v>
      </c>
      <c r="L95">
        <v>-3361068.78446738</v>
      </c>
      <c r="M95" s="1">
        <v>43350746.844358802</v>
      </c>
      <c r="N95" s="1">
        <v>-67127136.811190903</v>
      </c>
      <c r="O95" s="1">
        <v>122996634.82043999</v>
      </c>
      <c r="P95">
        <f t="shared" si="17"/>
        <v>2603596.9936297052</v>
      </c>
      <c r="Q95">
        <f t="shared" si="18"/>
        <v>25903756.258690622</v>
      </c>
      <c r="R95">
        <f t="shared" si="19"/>
        <v>12011544.753462991</v>
      </c>
      <c r="S95">
        <f t="shared" si="20"/>
        <v>179294593.55311236</v>
      </c>
      <c r="T95">
        <f t="shared" si="21"/>
        <v>137104494.48162699</v>
      </c>
      <c r="U95">
        <f t="shared" si="22"/>
        <v>205816534.22665265</v>
      </c>
      <c r="V95">
        <f t="shared" si="23"/>
        <v>231888330.93160203</v>
      </c>
      <c r="W95">
        <f t="shared" si="24"/>
        <v>1.4840502863689318E-3</v>
      </c>
      <c r="X95">
        <f t="shared" si="25"/>
        <v>1.4765141067453653E-2</v>
      </c>
      <c r="Y95">
        <f t="shared" si="26"/>
        <v>6.8465805094739037E-3</v>
      </c>
      <c r="Z95">
        <f t="shared" si="27"/>
        <v>0.10219791832527404</v>
      </c>
      <c r="AA95">
        <f t="shared" si="28"/>
        <v>7.8149561854527386E-2</v>
      </c>
      <c r="AB95">
        <f t="shared" si="29"/>
        <v>0.11731542450919202</v>
      </c>
      <c r="AC95">
        <f t="shared" si="30"/>
        <v>0.13217634863101316</v>
      </c>
    </row>
    <row r="96" spans="1:29" x14ac:dyDescent="0.25">
      <c r="A96">
        <v>920</v>
      </c>
      <c r="B96">
        <v>-2221254.5190405902</v>
      </c>
      <c r="C96" s="1">
        <v>-21526242.506905898</v>
      </c>
      <c r="D96">
        <v>-7781856.8337677801</v>
      </c>
      <c r="E96" s="1">
        <v>186110531.06341699</v>
      </c>
      <c r="F96" s="1">
        <v>138872550.126926</v>
      </c>
      <c r="G96" s="1">
        <v>205041885.90987599</v>
      </c>
      <c r="H96" s="1">
        <v>203443052.15136299</v>
      </c>
      <c r="I96">
        <v>-1120947.3960944801</v>
      </c>
      <c r="J96" s="1">
        <v>12399948.4802144</v>
      </c>
      <c r="K96">
        <v>-6162878.1592693701</v>
      </c>
      <c r="L96">
        <v>-3281118.83852098</v>
      </c>
      <c r="M96" s="1">
        <v>45479113.661802597</v>
      </c>
      <c r="N96" s="1">
        <v>-69896450.843185902</v>
      </c>
      <c r="O96" s="1">
        <v>127413181.01278099</v>
      </c>
      <c r="P96">
        <f t="shared" si="17"/>
        <v>2488070.4779345053</v>
      </c>
      <c r="Q96">
        <f t="shared" si="18"/>
        <v>24842259.131932702</v>
      </c>
      <c r="R96">
        <f t="shared" si="19"/>
        <v>9926649.1318701152</v>
      </c>
      <c r="S96">
        <f t="shared" si="20"/>
        <v>186139451.79230437</v>
      </c>
      <c r="T96">
        <f t="shared" si="21"/>
        <v>146129856.49147382</v>
      </c>
      <c r="U96">
        <f t="shared" si="22"/>
        <v>216627996.38539913</v>
      </c>
      <c r="V96">
        <f t="shared" si="23"/>
        <v>240048316.31248301</v>
      </c>
      <c r="W96">
        <f t="shared" si="24"/>
        <v>1.418200172422668E-3</v>
      </c>
      <c r="X96">
        <f t="shared" si="25"/>
        <v>1.4160087705201638E-2</v>
      </c>
      <c r="Y96">
        <f t="shared" si="26"/>
        <v>5.6581900051659662E-3</v>
      </c>
      <c r="Z96">
        <f t="shared" si="27"/>
        <v>0.10609948752161348</v>
      </c>
      <c r="AA96">
        <f t="shared" si="28"/>
        <v>8.3294018200140083E-2</v>
      </c>
      <c r="AB96">
        <f t="shared" si="29"/>
        <v>0.1234779579396775</v>
      </c>
      <c r="AC96">
        <f t="shared" si="30"/>
        <v>0.13682754029811531</v>
      </c>
    </row>
    <row r="97" spans="1:29" x14ac:dyDescent="0.25">
      <c r="A97">
        <v>930</v>
      </c>
      <c r="B97">
        <v>-2058767.14163285</v>
      </c>
      <c r="C97" s="1">
        <v>-20357013.675763302</v>
      </c>
      <c r="D97">
        <v>-6318051.8170812698</v>
      </c>
      <c r="E97" s="1">
        <v>192882881.877635</v>
      </c>
      <c r="F97" s="1">
        <v>147680369.494333</v>
      </c>
      <c r="G97" s="1">
        <v>215550064.86449999</v>
      </c>
      <c r="H97" s="1">
        <v>209966355.10565701</v>
      </c>
      <c r="I97">
        <v>-1015441.98061914</v>
      </c>
      <c r="J97" s="1">
        <v>12155751.132734001</v>
      </c>
      <c r="K97">
        <v>-4794518.6808801899</v>
      </c>
      <c r="L97">
        <v>-3166983.7342104102</v>
      </c>
      <c r="M97" s="1">
        <v>47603366.4069397</v>
      </c>
      <c r="N97" s="1">
        <v>-72534207.816764995</v>
      </c>
      <c r="O97" s="1">
        <v>131750649.862947</v>
      </c>
      <c r="P97">
        <f t="shared" si="17"/>
        <v>2295570.6391812074</v>
      </c>
      <c r="Q97">
        <f t="shared" si="18"/>
        <v>23710130.564722288</v>
      </c>
      <c r="R97">
        <f t="shared" si="19"/>
        <v>7931279.0988990581</v>
      </c>
      <c r="S97">
        <f t="shared" si="20"/>
        <v>192908879.80441555</v>
      </c>
      <c r="T97">
        <f t="shared" si="21"/>
        <v>155163049.81295022</v>
      </c>
      <c r="U97">
        <f t="shared" si="22"/>
        <v>227427003.16078523</v>
      </c>
      <c r="V97">
        <f t="shared" si="23"/>
        <v>247879212.55253276</v>
      </c>
      <c r="W97">
        <f t="shared" si="24"/>
        <v>1.308475264333288E-3</v>
      </c>
      <c r="X97">
        <f t="shared" si="25"/>
        <v>1.3514774421891704E-2</v>
      </c>
      <c r="Y97">
        <f t="shared" si="26"/>
        <v>4.5208290863724626E-3</v>
      </c>
      <c r="Z97">
        <f t="shared" si="27"/>
        <v>0.10995806148851686</v>
      </c>
      <c r="AA97">
        <f t="shared" si="28"/>
        <v>8.8442938393381618E-2</v>
      </c>
      <c r="AB97">
        <f t="shared" si="29"/>
        <v>0.12963339180164757</v>
      </c>
      <c r="AC97">
        <f t="shared" si="30"/>
        <v>0.14129115115494367</v>
      </c>
    </row>
    <row r="98" spans="1:29" x14ac:dyDescent="0.25">
      <c r="A98">
        <v>940</v>
      </c>
      <c r="B98">
        <v>-1830373.6191278</v>
      </c>
      <c r="C98" s="1">
        <v>-19066516.267900102</v>
      </c>
      <c r="D98">
        <v>-4994339.9729769202</v>
      </c>
      <c r="E98" s="1">
        <v>199562740.88691801</v>
      </c>
      <c r="F98" s="1">
        <v>156444378.63017899</v>
      </c>
      <c r="G98" s="1">
        <v>226022635.96720901</v>
      </c>
      <c r="H98" s="1">
        <v>216015866.101906</v>
      </c>
      <c r="I98">
        <v>-761177.26869504503</v>
      </c>
      <c r="J98" s="1">
        <v>11954869.9819912</v>
      </c>
      <c r="K98">
        <v>-3601654.4022542499</v>
      </c>
      <c r="L98">
        <v>-2977482.6058849702</v>
      </c>
      <c r="M98" s="1">
        <v>49713741.133313201</v>
      </c>
      <c r="N98" s="1">
        <v>-74884276.621765897</v>
      </c>
      <c r="O98" s="1">
        <v>135977656.09922099</v>
      </c>
      <c r="P98">
        <f t="shared" si="17"/>
        <v>1982336.6061234528</v>
      </c>
      <c r="Q98">
        <f t="shared" si="18"/>
        <v>22504465.309809372</v>
      </c>
      <c r="R98">
        <f t="shared" si="19"/>
        <v>6157543.8446634319</v>
      </c>
      <c r="S98">
        <f t="shared" si="20"/>
        <v>199584951.71973142</v>
      </c>
      <c r="T98">
        <f t="shared" si="21"/>
        <v>164153280.99813566</v>
      </c>
      <c r="U98">
        <f t="shared" si="22"/>
        <v>238104781.25130254</v>
      </c>
      <c r="V98">
        <f t="shared" si="23"/>
        <v>255250420.89288431</v>
      </c>
      <c r="W98">
        <f t="shared" si="24"/>
        <v>1.129931865490368E-3</v>
      </c>
      <c r="X98">
        <f t="shared" si="25"/>
        <v>1.2827545226591342E-2</v>
      </c>
      <c r="Y98">
        <f t="shared" si="26"/>
        <v>3.5097999914581561E-3</v>
      </c>
      <c r="Z98">
        <f t="shared" si="27"/>
        <v>0.1137634224802469</v>
      </c>
      <c r="AA98">
        <f t="shared" si="28"/>
        <v>9.3567370168937319E-2</v>
      </c>
      <c r="AB98">
        <f t="shared" si="29"/>
        <v>0.13571972531324247</v>
      </c>
      <c r="AC98">
        <f t="shared" si="30"/>
        <v>0.14549273990894407</v>
      </c>
    </row>
    <row r="99" spans="1:29" x14ac:dyDescent="0.25">
      <c r="A99">
        <v>950</v>
      </c>
      <c r="B99">
        <v>-1537522.7410983499</v>
      </c>
      <c r="C99" s="1">
        <v>-17663771.978496999</v>
      </c>
      <c r="D99">
        <v>-3767877.9588764999</v>
      </c>
      <c r="E99" s="1">
        <v>206158311.760829</v>
      </c>
      <c r="F99" s="1">
        <v>165187991.055094</v>
      </c>
      <c r="G99" s="1">
        <v>236489754.72290501</v>
      </c>
      <c r="H99" s="1">
        <v>221655181.97440201</v>
      </c>
      <c r="I99">
        <v>-406331.527010196</v>
      </c>
      <c r="J99" s="1">
        <v>11789384.736556699</v>
      </c>
      <c r="K99">
        <v>-2537749.9278181898</v>
      </c>
      <c r="L99">
        <v>-2732032.40997065</v>
      </c>
      <c r="M99" s="1">
        <v>51814841.583944701</v>
      </c>
      <c r="N99" s="1">
        <v>-77020273.752524897</v>
      </c>
      <c r="O99" s="1">
        <v>140108998.01308599</v>
      </c>
      <c r="P99">
        <f t="shared" si="17"/>
        <v>1590308.614463564</v>
      </c>
      <c r="Q99">
        <f t="shared" si="18"/>
        <v>21236723.687398013</v>
      </c>
      <c r="R99">
        <f t="shared" si="19"/>
        <v>4542805.1916330913</v>
      </c>
      <c r="S99">
        <f t="shared" si="20"/>
        <v>206176413.56169793</v>
      </c>
      <c r="T99">
        <f t="shared" si="21"/>
        <v>173123800.20432517</v>
      </c>
      <c r="U99">
        <f t="shared" si="22"/>
        <v>248715754.74387151</v>
      </c>
      <c r="V99">
        <f t="shared" si="23"/>
        <v>262224238.04891914</v>
      </c>
      <c r="W99">
        <f t="shared" si="24"/>
        <v>9.0647591024423156E-4</v>
      </c>
      <c r="X99">
        <f t="shared" si="25"/>
        <v>1.2104932501816866E-2</v>
      </c>
      <c r="Y99">
        <f t="shared" si="26"/>
        <v>2.5893989592308624E-3</v>
      </c>
      <c r="Z99">
        <f t="shared" si="27"/>
        <v>0.11752055573016783</v>
      </c>
      <c r="AA99">
        <f t="shared" si="28"/>
        <v>9.8680566116465349E-2</v>
      </c>
      <c r="AB99">
        <f t="shared" si="29"/>
        <v>0.14176798020400677</v>
      </c>
      <c r="AC99">
        <f t="shared" si="30"/>
        <v>0.14946781568788392</v>
      </c>
    </row>
    <row r="100" spans="1:29" x14ac:dyDescent="0.25">
      <c r="A100">
        <v>960</v>
      </c>
      <c r="B100">
        <v>-1180214.50754426</v>
      </c>
      <c r="C100" s="1">
        <v>-16148780.8075541</v>
      </c>
      <c r="D100">
        <v>-2638665.7747784099</v>
      </c>
      <c r="E100" s="1">
        <v>212669594.499367</v>
      </c>
      <c r="F100" s="1">
        <v>173911206.76907799</v>
      </c>
      <c r="G100" s="1">
        <v>246951421.131585</v>
      </c>
      <c r="H100" s="1">
        <v>226884302.72314501</v>
      </c>
      <c r="I100">
        <v>49095.244435569999</v>
      </c>
      <c r="J100" s="1">
        <v>11659295.3964343</v>
      </c>
      <c r="K100">
        <v>-1602805.25757264</v>
      </c>
      <c r="L100">
        <v>-2430633.1464705099</v>
      </c>
      <c r="M100" s="1">
        <v>53906667.758834898</v>
      </c>
      <c r="N100" s="1">
        <v>-78942199.209043801</v>
      </c>
      <c r="O100" s="1">
        <v>144144675.604541</v>
      </c>
      <c r="P100">
        <f t="shared" si="17"/>
        <v>1181235.2123282342</v>
      </c>
      <c r="Q100">
        <f t="shared" si="18"/>
        <v>19917888.711199831</v>
      </c>
      <c r="R100">
        <f t="shared" si="19"/>
        <v>3087319.5112734027</v>
      </c>
      <c r="S100">
        <f t="shared" si="20"/>
        <v>212683484.08378568</v>
      </c>
      <c r="T100">
        <f t="shared" si="21"/>
        <v>182074261.41203597</v>
      </c>
      <c r="U100">
        <f t="shared" si="22"/>
        <v>259262174.67048642</v>
      </c>
      <c r="V100">
        <f t="shared" si="23"/>
        <v>268801365.93273866</v>
      </c>
      <c r="W100">
        <f t="shared" si="24"/>
        <v>6.733040710270935E-4</v>
      </c>
      <c r="X100">
        <f t="shared" si="25"/>
        <v>1.1353196565383902E-2</v>
      </c>
      <c r="Y100">
        <f t="shared" si="26"/>
        <v>1.7597721214258396E-3</v>
      </c>
      <c r="Z100">
        <f t="shared" si="27"/>
        <v>0.12122958592775784</v>
      </c>
      <c r="AA100">
        <f t="shared" si="28"/>
        <v>0.10378232900486051</v>
      </c>
      <c r="AB100">
        <f t="shared" si="29"/>
        <v>0.14777943956217726</v>
      </c>
      <c r="AC100">
        <f t="shared" si="30"/>
        <v>0.15321677858166105</v>
      </c>
    </row>
    <row r="101" spans="1:29" x14ac:dyDescent="0.25">
      <c r="A101">
        <v>970</v>
      </c>
      <c r="B101">
        <v>-1148074.0203887899</v>
      </c>
      <c r="C101" s="1">
        <v>-14784365.133604599</v>
      </c>
      <c r="D101">
        <v>-1225530.3580614</v>
      </c>
      <c r="E101" s="1">
        <v>218985333.11372599</v>
      </c>
      <c r="F101" s="1">
        <v>182707290.65320399</v>
      </c>
      <c r="G101" s="1">
        <v>257334125.577865</v>
      </c>
      <c r="H101" s="1">
        <v>232848090.01952901</v>
      </c>
      <c r="I101">
        <v>220042.996028208</v>
      </c>
      <c r="J101" s="1">
        <v>11362411.506818799</v>
      </c>
      <c r="K101">
        <v>-244688.905886344</v>
      </c>
      <c r="L101">
        <v>-2210266.5500334101</v>
      </c>
      <c r="M101" s="1">
        <v>55869801.727663003</v>
      </c>
      <c r="N101" s="1">
        <v>-81220920.245352805</v>
      </c>
      <c r="O101" s="1">
        <v>148329811.90680301</v>
      </c>
      <c r="P101">
        <f t="shared" si="17"/>
        <v>1168970.8620802958</v>
      </c>
      <c r="Q101">
        <f t="shared" si="18"/>
        <v>18646228.778335623</v>
      </c>
      <c r="R101">
        <f t="shared" si="19"/>
        <v>1249718.8960698158</v>
      </c>
      <c r="S101">
        <f t="shared" si="20"/>
        <v>218996487.17993569</v>
      </c>
      <c r="T101">
        <f t="shared" si="21"/>
        <v>191058600.44217515</v>
      </c>
      <c r="U101">
        <f t="shared" si="22"/>
        <v>269847531.15866441</v>
      </c>
      <c r="V101">
        <f t="shared" si="23"/>
        <v>276079637.2897687</v>
      </c>
      <c r="W101">
        <f t="shared" si="24"/>
        <v>6.663133913857686E-4</v>
      </c>
      <c r="X101">
        <f t="shared" si="25"/>
        <v>1.0628350403651305E-2</v>
      </c>
      <c r="Y101">
        <f t="shared" si="26"/>
        <v>7.1233977075979495E-4</v>
      </c>
      <c r="Z101">
        <f t="shared" si="27"/>
        <v>0.12482799769256335</v>
      </c>
      <c r="AA101">
        <f t="shared" si="28"/>
        <v>0.10890340225203984</v>
      </c>
      <c r="AB101">
        <f t="shared" si="29"/>
        <v>0.1538130927604387</v>
      </c>
      <c r="AC101">
        <f t="shared" si="30"/>
        <v>0.15736539325516816</v>
      </c>
    </row>
    <row r="102" spans="1:29" x14ac:dyDescent="0.25">
      <c r="A102">
        <v>980</v>
      </c>
      <c r="B102">
        <v>-1247417.8534717599</v>
      </c>
      <c r="C102" s="1">
        <v>-13439875.420736199</v>
      </c>
      <c r="D102">
        <v>282046.39094499103</v>
      </c>
      <c r="E102" s="1">
        <v>225160833.180951</v>
      </c>
      <c r="F102" s="1">
        <v>191529880.54646799</v>
      </c>
      <c r="G102" s="1">
        <v>267674409.840222</v>
      </c>
      <c r="H102" s="1">
        <v>238977430.81128901</v>
      </c>
      <c r="I102">
        <v>297925.85719360597</v>
      </c>
      <c r="J102" s="1">
        <v>10999242.3517124</v>
      </c>
      <c r="K102">
        <v>1262133.44907944</v>
      </c>
      <c r="L102">
        <v>-2002838.7233277899</v>
      </c>
      <c r="M102" s="1">
        <v>57763606.385107398</v>
      </c>
      <c r="N102" s="1">
        <v>-83572657.5949267</v>
      </c>
      <c r="O102" s="1">
        <v>152542555.76431301</v>
      </c>
      <c r="P102">
        <f t="shared" si="17"/>
        <v>1282501.8976768176</v>
      </c>
      <c r="Q102">
        <f t="shared" si="18"/>
        <v>17367025.756778643</v>
      </c>
      <c r="R102">
        <f t="shared" si="19"/>
        <v>1293263.7047138754</v>
      </c>
      <c r="S102">
        <f t="shared" si="20"/>
        <v>225169740.77724501</v>
      </c>
      <c r="T102">
        <f t="shared" si="21"/>
        <v>200050816.95598727</v>
      </c>
      <c r="U102">
        <f t="shared" si="22"/>
        <v>280417507.97835362</v>
      </c>
      <c r="V102">
        <f t="shared" si="23"/>
        <v>283512687.1169489</v>
      </c>
      <c r="W102">
        <f t="shared" si="24"/>
        <v>7.31026081675786E-4</v>
      </c>
      <c r="X102">
        <f t="shared" si="25"/>
        <v>9.8992046813638265E-3</v>
      </c>
      <c r="Y102">
        <f t="shared" si="26"/>
        <v>7.3716031168690897E-4</v>
      </c>
      <c r="Z102">
        <f t="shared" si="27"/>
        <v>0.12834675224302966</v>
      </c>
      <c r="AA102">
        <f t="shared" si="28"/>
        <v>0.11402896566491275</v>
      </c>
      <c r="AB102">
        <f t="shared" si="29"/>
        <v>0.15983797954766157</v>
      </c>
      <c r="AC102">
        <f t="shared" si="30"/>
        <v>0.16160223165666088</v>
      </c>
    </row>
    <row r="103" spans="1:29" x14ac:dyDescent="0.25">
      <c r="A103">
        <v>990</v>
      </c>
      <c r="B103">
        <v>-1462179.98681938</v>
      </c>
      <c r="C103" s="1">
        <v>-12104474.3035897</v>
      </c>
      <c r="D103">
        <v>1868346.96839533</v>
      </c>
      <c r="E103" s="1">
        <v>231200682.29288101</v>
      </c>
      <c r="F103" s="1">
        <v>200375130.71245801</v>
      </c>
      <c r="G103" s="1">
        <v>277975305.055363</v>
      </c>
      <c r="H103" s="1">
        <v>245225117.230169</v>
      </c>
      <c r="I103">
        <v>298621.60997732601</v>
      </c>
      <c r="J103" s="1">
        <v>10578125.1657265</v>
      </c>
      <c r="K103">
        <v>2894894.90798363</v>
      </c>
      <c r="L103">
        <v>-1802701.28468074</v>
      </c>
      <c r="M103" s="1">
        <v>59593005.877081901</v>
      </c>
      <c r="N103" s="1">
        <v>-85973871.797243699</v>
      </c>
      <c r="O103" s="1">
        <v>156772799.63644201</v>
      </c>
      <c r="P103">
        <f t="shared" si="17"/>
        <v>1492362.2816865121</v>
      </c>
      <c r="Q103">
        <f t="shared" si="18"/>
        <v>16075292.538179193</v>
      </c>
      <c r="R103">
        <f t="shared" si="19"/>
        <v>3445451.6282457905</v>
      </c>
      <c r="S103">
        <f t="shared" si="20"/>
        <v>231207710.13228667</v>
      </c>
      <c r="T103">
        <f t="shared" si="21"/>
        <v>209049083.60837308</v>
      </c>
      <c r="U103">
        <f t="shared" si="22"/>
        <v>290966968.66213357</v>
      </c>
      <c r="V103">
        <f t="shared" si="23"/>
        <v>291055095.86055714</v>
      </c>
      <c r="W103">
        <f t="shared" si="24"/>
        <v>8.5064650056131184E-4</v>
      </c>
      <c r="X103">
        <f t="shared" si="25"/>
        <v>9.1629167467621401E-3</v>
      </c>
      <c r="Y103">
        <f t="shared" si="26"/>
        <v>1.9639074281001005E-3</v>
      </c>
      <c r="Z103">
        <f t="shared" si="27"/>
        <v>0.13178839477540341</v>
      </c>
      <c r="AA103">
        <f t="shared" si="28"/>
        <v>0.11915797765677266</v>
      </c>
      <c r="AB103">
        <f t="shared" si="29"/>
        <v>0.16585117213741613</v>
      </c>
      <c r="AC103">
        <f t="shared" si="30"/>
        <v>0.16590140464051759</v>
      </c>
    </row>
    <row r="104" spans="1:29" x14ac:dyDescent="0.25">
      <c r="A104">
        <v>1000</v>
      </c>
      <c r="B104">
        <v>-1539378.9243525299</v>
      </c>
      <c r="C104" s="1">
        <v>-10658790.467047499</v>
      </c>
      <c r="D104">
        <v>3577585.34289181</v>
      </c>
      <c r="E104" s="1">
        <v>237125662.605214</v>
      </c>
      <c r="F104" s="1">
        <v>209014087.06907499</v>
      </c>
      <c r="G104" s="1">
        <v>288114191.22363299</v>
      </c>
      <c r="H104" s="1">
        <v>251241986.191843</v>
      </c>
      <c r="I104">
        <v>99744.524120488306</v>
      </c>
      <c r="J104" s="1">
        <v>10141185.799665499</v>
      </c>
      <c r="K104">
        <v>4560510.9351300402</v>
      </c>
      <c r="L104">
        <v>-1708140.96791765</v>
      </c>
      <c r="M104" s="1">
        <v>61395114.421420403</v>
      </c>
      <c r="N104" s="1">
        <v>-88456150.655724302</v>
      </c>
      <c r="O104" s="1">
        <v>160816237.78356799</v>
      </c>
      <c r="P104">
        <f t="shared" si="17"/>
        <v>1542607.027999281</v>
      </c>
      <c r="Q104">
        <f t="shared" si="18"/>
        <v>14712357.514815897</v>
      </c>
      <c r="R104">
        <f t="shared" si="19"/>
        <v>5796324.4280418763</v>
      </c>
      <c r="S104">
        <f t="shared" si="20"/>
        <v>237131814.84467256</v>
      </c>
      <c r="T104">
        <f t="shared" si="21"/>
        <v>217844551.61453584</v>
      </c>
      <c r="U104">
        <f t="shared" si="22"/>
        <v>301387255.49245834</v>
      </c>
      <c r="V104">
        <f t="shared" si="23"/>
        <v>298302527.57977647</v>
      </c>
      <c r="W104">
        <f t="shared" si="24"/>
        <v>8.792860059595902E-4</v>
      </c>
      <c r="X104">
        <f t="shared" si="25"/>
        <v>8.3860437834450598E-3</v>
      </c>
      <c r="Y104">
        <f t="shared" si="26"/>
        <v>3.3039049239838693E-3</v>
      </c>
      <c r="Z104">
        <f t="shared" si="27"/>
        <v>0.13516513446146336</v>
      </c>
      <c r="AA104">
        <f t="shared" si="28"/>
        <v>0.12417139442028545</v>
      </c>
      <c r="AB104">
        <f t="shared" si="29"/>
        <v>0.17179073563070127</v>
      </c>
      <c r="AC104">
        <f t="shared" si="30"/>
        <v>0.17003244072047258</v>
      </c>
    </row>
    <row r="105" spans="1:29" x14ac:dyDescent="0.25">
      <c r="A105">
        <v>1010</v>
      </c>
      <c r="B105">
        <v>-1525388.76091939</v>
      </c>
      <c r="C105">
        <v>-9163268.4515641201</v>
      </c>
      <c r="D105">
        <v>5317604.0813154904</v>
      </c>
      <c r="E105" s="1">
        <v>243039197.41549301</v>
      </c>
      <c r="F105" s="1">
        <v>217558238.55620801</v>
      </c>
      <c r="G105" s="1">
        <v>298194569.80818802</v>
      </c>
      <c r="H105" s="1">
        <v>257126849.97245899</v>
      </c>
      <c r="I105">
        <v>-163212.71446311599</v>
      </c>
      <c r="J105">
        <v>9713618.2590002902</v>
      </c>
      <c r="K105">
        <v>6205101.96448272</v>
      </c>
      <c r="L105">
        <v>-1656833.2588875899</v>
      </c>
      <c r="M105" s="1">
        <v>63203475.995640099</v>
      </c>
      <c r="N105" s="1">
        <v>-90959404.466582</v>
      </c>
      <c r="O105" s="1">
        <v>164774669.04835901</v>
      </c>
      <c r="P105">
        <f t="shared" si="17"/>
        <v>1534095.5844084846</v>
      </c>
      <c r="Q105">
        <f t="shared" si="18"/>
        <v>13353646.258494873</v>
      </c>
      <c r="R105">
        <f t="shared" si="19"/>
        <v>8171915.5376968058</v>
      </c>
      <c r="S105">
        <f t="shared" si="20"/>
        <v>243044844.78551432</v>
      </c>
      <c r="T105">
        <f t="shared" si="21"/>
        <v>226553010.44482142</v>
      </c>
      <c r="U105">
        <f t="shared" si="22"/>
        <v>311758904.80306345</v>
      </c>
      <c r="V105">
        <f t="shared" si="23"/>
        <v>305393039.43730557</v>
      </c>
      <c r="W105">
        <f t="shared" si="24"/>
        <v>8.744344831128363E-4</v>
      </c>
      <c r="X105">
        <f t="shared" si="25"/>
        <v>7.6115783673420777E-3</v>
      </c>
      <c r="Y105">
        <f t="shared" si="26"/>
        <v>4.65799185648718E-3</v>
      </c>
      <c r="Z105">
        <f t="shared" si="27"/>
        <v>0.13853556152774316</v>
      </c>
      <c r="AA105">
        <f t="shared" si="28"/>
        <v>0.12913521595354821</v>
      </c>
      <c r="AB105">
        <f t="shared" si="29"/>
        <v>0.17770257573774617</v>
      </c>
      <c r="AC105">
        <f t="shared" si="30"/>
        <v>0.17407403247926417</v>
      </c>
    </row>
    <row r="106" spans="1:29" x14ac:dyDescent="0.25">
      <c r="A106">
        <v>1020</v>
      </c>
      <c r="B106">
        <v>-1511398.59748614</v>
      </c>
      <c r="C106">
        <v>-7667746.4360809801</v>
      </c>
      <c r="D106">
        <v>7057622.8197392002</v>
      </c>
      <c r="E106" s="1">
        <v>248952732.22577199</v>
      </c>
      <c r="F106" s="1">
        <v>226102390.04334101</v>
      </c>
      <c r="G106" s="1">
        <v>308274948.392744</v>
      </c>
      <c r="H106" s="1">
        <v>263011713.75307599</v>
      </c>
      <c r="I106">
        <v>-426169.95304641698</v>
      </c>
      <c r="J106">
        <v>9286050.7183349691</v>
      </c>
      <c r="K106">
        <v>7849692.9938358301</v>
      </c>
      <c r="L106">
        <v>-1605525.5498581999</v>
      </c>
      <c r="M106" s="1">
        <v>65011837.569859996</v>
      </c>
      <c r="N106" s="1">
        <v>-93462658.277438998</v>
      </c>
      <c r="O106" s="1">
        <v>168733100.313151</v>
      </c>
      <c r="P106">
        <f t="shared" si="17"/>
        <v>1570333.2606051036</v>
      </c>
      <c r="Q106">
        <f t="shared" si="18"/>
        <v>12042635.648043245</v>
      </c>
      <c r="R106">
        <f t="shared" si="19"/>
        <v>10555932.927182646</v>
      </c>
      <c r="S106">
        <f t="shared" si="20"/>
        <v>248957909.28381485</v>
      </c>
      <c r="T106">
        <f t="shared" si="21"/>
        <v>235263320.14897895</v>
      </c>
      <c r="U106">
        <f t="shared" si="22"/>
        <v>322131513.97966999</v>
      </c>
      <c r="V106">
        <f t="shared" si="23"/>
        <v>312483632.71156758</v>
      </c>
      <c r="W106">
        <f t="shared" si="24"/>
        <v>8.9508995854490909E-4</v>
      </c>
      <c r="X106">
        <f t="shared" si="25"/>
        <v>6.8643023193846499E-3</v>
      </c>
      <c r="Y106">
        <f t="shared" si="26"/>
        <v>6.0168817684941086E-3</v>
      </c>
      <c r="Z106">
        <f t="shared" si="27"/>
        <v>0.14190600829177444</v>
      </c>
      <c r="AA106">
        <f t="shared" si="28"/>
        <v>0.134100092484918</v>
      </c>
      <c r="AB106">
        <f t="shared" si="29"/>
        <v>0.18361496296841187</v>
      </c>
      <c r="AC106">
        <f t="shared" si="30"/>
        <v>0.1781156706455935</v>
      </c>
    </row>
    <row r="107" spans="1:29" x14ac:dyDescent="0.25">
      <c r="A107">
        <v>1030</v>
      </c>
      <c r="B107">
        <v>-1448014.94396595</v>
      </c>
      <c r="C107">
        <v>-6085750.5996650197</v>
      </c>
      <c r="D107">
        <v>8916953.5538755693</v>
      </c>
      <c r="E107" s="1">
        <v>254975429.767317</v>
      </c>
      <c r="F107" s="1">
        <v>234668030.030101</v>
      </c>
      <c r="G107" s="1">
        <v>318150323.99284703</v>
      </c>
      <c r="H107" s="1">
        <v>268701390.55462903</v>
      </c>
      <c r="I107">
        <v>-596799.58375422005</v>
      </c>
      <c r="J107">
        <v>8969923.3631418496</v>
      </c>
      <c r="K107">
        <v>9349963.1175541002</v>
      </c>
      <c r="L107">
        <v>-1704369.05583381</v>
      </c>
      <c r="M107" s="1">
        <v>66770143.357774101</v>
      </c>
      <c r="N107" s="1">
        <v>-95841796.469920397</v>
      </c>
      <c r="O107" s="1">
        <v>172654460.88777801</v>
      </c>
      <c r="P107">
        <f t="shared" si="17"/>
        <v>1566179.1152731937</v>
      </c>
      <c r="Q107">
        <f t="shared" si="18"/>
        <v>10839551.905035609</v>
      </c>
      <c r="R107">
        <f t="shared" si="19"/>
        <v>12920289.121439818</v>
      </c>
      <c r="S107">
        <f t="shared" si="20"/>
        <v>254981126.08368972</v>
      </c>
      <c r="T107">
        <f t="shared" si="21"/>
        <v>243982245.99799487</v>
      </c>
      <c r="U107">
        <f t="shared" si="22"/>
        <v>332272897.7923646</v>
      </c>
      <c r="V107">
        <f t="shared" si="23"/>
        <v>319390043.91251856</v>
      </c>
      <c r="W107">
        <f t="shared" si="24"/>
        <v>8.9272209570572046E-4</v>
      </c>
      <c r="X107">
        <f t="shared" si="25"/>
        <v>6.1785445858702978E-3</v>
      </c>
      <c r="Y107">
        <f t="shared" si="26"/>
        <v>7.3645647992206962E-3</v>
      </c>
      <c r="Z107">
        <f t="shared" si="27"/>
        <v>0.14533924186770314</v>
      </c>
      <c r="AA107">
        <f t="shared" si="28"/>
        <v>0.13906988021885708</v>
      </c>
      <c r="AB107">
        <f t="shared" si="29"/>
        <v>0.18939555174164782</v>
      </c>
      <c r="AC107">
        <f t="shared" si="30"/>
        <v>0.1820523250301356</v>
      </c>
    </row>
    <row r="108" spans="1:29" x14ac:dyDescent="0.25">
      <c r="A108">
        <v>1040</v>
      </c>
      <c r="B108">
        <v>-1370275.77554531</v>
      </c>
      <c r="C108">
        <v>-4478622.3779330002</v>
      </c>
      <c r="D108" s="1">
        <v>10810960.6214593</v>
      </c>
      <c r="E108" s="1">
        <v>261029853.90304601</v>
      </c>
      <c r="F108" s="1">
        <v>243239915.34344301</v>
      </c>
      <c r="G108" s="1">
        <v>327966118.39322299</v>
      </c>
      <c r="H108" s="1">
        <v>274334339.03871202</v>
      </c>
      <c r="I108">
        <v>-740595.50928448001</v>
      </c>
      <c r="J108">
        <v>8686184.5117852595</v>
      </c>
      <c r="K108" s="1">
        <v>10808288.424096201</v>
      </c>
      <c r="L108">
        <v>-1846851.8754239201</v>
      </c>
      <c r="M108" s="1">
        <v>68513901.143816695</v>
      </c>
      <c r="N108" s="1">
        <v>-98184862.224395797</v>
      </c>
      <c r="O108" s="1">
        <v>176565047.39391699</v>
      </c>
      <c r="P108">
        <f t="shared" si="17"/>
        <v>1557606.3075818096</v>
      </c>
      <c r="Q108">
        <f t="shared" si="18"/>
        <v>9772812.2757423501</v>
      </c>
      <c r="R108">
        <f t="shared" si="19"/>
        <v>15287117.721048515</v>
      </c>
      <c r="S108">
        <f t="shared" si="20"/>
        <v>261036387.29206949</v>
      </c>
      <c r="T108">
        <f t="shared" si="21"/>
        <v>252704988.21002725</v>
      </c>
      <c r="U108">
        <f t="shared" si="22"/>
        <v>342347837.70887345</v>
      </c>
      <c r="V108">
        <f t="shared" si="23"/>
        <v>326243077.37793171</v>
      </c>
      <c r="W108">
        <f t="shared" si="24"/>
        <v>8.8783559532163141E-4</v>
      </c>
      <c r="X108">
        <f t="shared" si="25"/>
        <v>5.5705029971731389E-3</v>
      </c>
      <c r="Y108">
        <f t="shared" si="26"/>
        <v>8.7136571009976526E-3</v>
      </c>
      <c r="Z108">
        <f t="shared" si="27"/>
        <v>0.14879074075647963</v>
      </c>
      <c r="AA108">
        <f t="shared" si="28"/>
        <v>0.14404184327971553</v>
      </c>
      <c r="AB108">
        <f t="shared" si="29"/>
        <v>0.19513826749405785</v>
      </c>
      <c r="AC108">
        <f t="shared" si="30"/>
        <v>0.18595855410542109</v>
      </c>
    </row>
    <row r="109" spans="1:29" x14ac:dyDescent="0.25">
      <c r="A109">
        <v>1050</v>
      </c>
      <c r="B109">
        <v>-1292536.6071236399</v>
      </c>
      <c r="C109">
        <v>-2871494.1562005798</v>
      </c>
      <c r="D109" s="1">
        <v>12704967.689043401</v>
      </c>
      <c r="E109" s="1">
        <v>267084278.03877401</v>
      </c>
      <c r="F109" s="1">
        <v>251811800.656784</v>
      </c>
      <c r="G109" s="1">
        <v>337781912.793598</v>
      </c>
      <c r="H109" s="1">
        <v>279967287.52279699</v>
      </c>
      <c r="I109">
        <v>-884391.43481538899</v>
      </c>
      <c r="J109">
        <v>8402445.6604286004</v>
      </c>
      <c r="K109" s="1">
        <v>12266613.730637399</v>
      </c>
      <c r="L109">
        <v>-1989334.6950149201</v>
      </c>
      <c r="M109" s="1">
        <v>70257658.929859206</v>
      </c>
      <c r="N109" s="1">
        <v>-100527927.97886901</v>
      </c>
      <c r="O109" s="1">
        <v>180475633.90005499</v>
      </c>
      <c r="P109">
        <f t="shared" si="17"/>
        <v>1566141.4657461545</v>
      </c>
      <c r="Q109">
        <f t="shared" si="18"/>
        <v>8879559.2100931164</v>
      </c>
      <c r="R109">
        <f t="shared" si="19"/>
        <v>17660294.912495054</v>
      </c>
      <c r="S109">
        <f t="shared" si="20"/>
        <v>267091686.55729803</v>
      </c>
      <c r="T109">
        <f t="shared" si="21"/>
        <v>261429381.64696857</v>
      </c>
      <c r="U109">
        <f t="shared" si="22"/>
        <v>352423729.21559429</v>
      </c>
      <c r="V109">
        <f t="shared" si="23"/>
        <v>333096287.15207732</v>
      </c>
      <c r="W109">
        <f t="shared" si="24"/>
        <v>8.9270063547530797E-4</v>
      </c>
      <c r="X109">
        <f t="shared" si="25"/>
        <v>5.0613487497530758E-3</v>
      </c>
      <c r="Y109">
        <f t="shared" si="26"/>
        <v>1.0066368100122181E-2</v>
      </c>
      <c r="Z109">
        <f t="shared" si="27"/>
        <v>0.15224226133765986</v>
      </c>
      <c r="AA109">
        <f t="shared" si="28"/>
        <v>0.14901474753877209</v>
      </c>
      <c r="AB109">
        <f t="shared" si="29"/>
        <v>0.20088152565288875</v>
      </c>
      <c r="AC109">
        <f t="shared" si="30"/>
        <v>0.18986488367668408</v>
      </c>
    </row>
    <row r="110" spans="1:29" x14ac:dyDescent="0.25">
      <c r="A110">
        <v>1060</v>
      </c>
      <c r="B110">
        <v>-1208105.67961732</v>
      </c>
      <c r="C110">
        <v>-1302655.25042205</v>
      </c>
      <c r="D110" s="1">
        <v>14583545.510362299</v>
      </c>
      <c r="E110" s="1">
        <v>272942536.32637501</v>
      </c>
      <c r="F110" s="1">
        <v>260126962.295627</v>
      </c>
      <c r="G110" s="1">
        <v>347123131.743595</v>
      </c>
      <c r="H110" s="1">
        <v>285425159.45091701</v>
      </c>
      <c r="I110">
        <v>-994679.99503009603</v>
      </c>
      <c r="J110">
        <v>8156562.4741551103</v>
      </c>
      <c r="K110" s="1">
        <v>13694796.500655301</v>
      </c>
      <c r="L110">
        <v>-2153259.6994674201</v>
      </c>
      <c r="M110" s="1">
        <v>71977010.927113697</v>
      </c>
      <c r="N110" s="1">
        <v>-102758422.973988</v>
      </c>
      <c r="O110" s="1">
        <v>184316390.83499801</v>
      </c>
      <c r="P110">
        <f t="shared" si="17"/>
        <v>1564898.5991548137</v>
      </c>
      <c r="Q110">
        <f t="shared" si="18"/>
        <v>8259928.6980123185</v>
      </c>
      <c r="R110">
        <f t="shared" si="19"/>
        <v>20005680.464487307</v>
      </c>
      <c r="S110">
        <f t="shared" si="20"/>
        <v>272951029.7903415</v>
      </c>
      <c r="T110">
        <f t="shared" si="21"/>
        <v>269901327.55351985</v>
      </c>
      <c r="U110">
        <f t="shared" si="22"/>
        <v>362013483.2897557</v>
      </c>
      <c r="V110">
        <f t="shared" si="23"/>
        <v>339764703.25509262</v>
      </c>
      <c r="W110">
        <f t="shared" si="24"/>
        <v>8.9199220151824391E-4</v>
      </c>
      <c r="X110">
        <f t="shared" si="25"/>
        <v>4.7081593578670216E-3</v>
      </c>
      <c r="Y110">
        <f t="shared" si="26"/>
        <v>1.1403237864757765E-2</v>
      </c>
      <c r="Z110">
        <f t="shared" si="27"/>
        <v>0.15558208698049464</v>
      </c>
      <c r="AA110">
        <f t="shared" si="28"/>
        <v>0.15384375670550632</v>
      </c>
      <c r="AB110">
        <f t="shared" si="29"/>
        <v>0.20634768547516072</v>
      </c>
      <c r="AC110">
        <f t="shared" si="30"/>
        <v>0.19366588085540279</v>
      </c>
    </row>
    <row r="111" spans="1:29" x14ac:dyDescent="0.25">
      <c r="A111">
        <v>1070</v>
      </c>
      <c r="B111">
        <v>-1122492.00900134</v>
      </c>
      <c r="C111">
        <v>259416.163573486</v>
      </c>
      <c r="D111" s="1">
        <v>16459396.2707587</v>
      </c>
      <c r="E111" s="1">
        <v>278766123.04222798</v>
      </c>
      <c r="F111" s="1">
        <v>268396748.995942</v>
      </c>
      <c r="G111" s="1">
        <v>356380471.27760297</v>
      </c>
      <c r="H111" s="1">
        <v>290852087.25991797</v>
      </c>
      <c r="I111">
        <v>-1099046.2551517501</v>
      </c>
      <c r="J111">
        <v>7917370.13351274</v>
      </c>
      <c r="K111" s="1">
        <v>15117651.6913426</v>
      </c>
      <c r="L111">
        <v>-2320974.52899971</v>
      </c>
      <c r="M111" s="1">
        <v>73692049.293504596</v>
      </c>
      <c r="N111" s="1">
        <v>-104969021.513137</v>
      </c>
      <c r="O111" s="1">
        <v>188144805.65733299</v>
      </c>
      <c r="P111">
        <f t="shared" si="17"/>
        <v>1570952.2530092855</v>
      </c>
      <c r="Q111">
        <f t="shared" si="18"/>
        <v>7921618.9366166005</v>
      </c>
      <c r="R111">
        <f t="shared" si="19"/>
        <v>22348492.527654279</v>
      </c>
      <c r="S111">
        <f t="shared" si="20"/>
        <v>278775784.95765889</v>
      </c>
      <c r="T111">
        <f t="shared" si="21"/>
        <v>278329540.29471427</v>
      </c>
      <c r="U111">
        <f t="shared" si="22"/>
        <v>371517880.84219021</v>
      </c>
      <c r="V111">
        <f t="shared" si="23"/>
        <v>346400641.68428808</v>
      </c>
      <c r="W111">
        <f t="shared" si="24"/>
        <v>8.9544278421529273E-4</v>
      </c>
      <c r="X111">
        <f t="shared" si="25"/>
        <v>4.5153227938714629E-3</v>
      </c>
      <c r="Y111">
        <f t="shared" si="26"/>
        <v>1.273864074076294E-2</v>
      </c>
      <c r="Z111">
        <f t="shared" si="27"/>
        <v>0.15890219742586556</v>
      </c>
      <c r="AA111">
        <f t="shared" si="28"/>
        <v>0.15864783796798715</v>
      </c>
      <c r="AB111">
        <f t="shared" si="29"/>
        <v>0.2117651920800484</v>
      </c>
      <c r="AC111">
        <f t="shared" si="30"/>
        <v>0.19744836576004424</v>
      </c>
    </row>
    <row r="112" spans="1:29" x14ac:dyDescent="0.25">
      <c r="A112">
        <v>1080</v>
      </c>
      <c r="B112">
        <v>-1036878.33838469</v>
      </c>
      <c r="C112">
        <v>1821487.57756845</v>
      </c>
      <c r="D112" s="1">
        <v>18335247.0311548</v>
      </c>
      <c r="E112" s="1">
        <v>284589709.75808001</v>
      </c>
      <c r="F112" s="1">
        <v>276666535.69625801</v>
      </c>
      <c r="G112" s="1">
        <v>365637810.81161302</v>
      </c>
      <c r="H112" s="1">
        <v>296279015.068919</v>
      </c>
      <c r="I112">
        <v>-1203412.51527349</v>
      </c>
      <c r="J112">
        <v>7678177.7928704899</v>
      </c>
      <c r="K112" s="1">
        <v>16540506.882029699</v>
      </c>
      <c r="L112">
        <v>-2488689.3585328702</v>
      </c>
      <c r="M112" s="1">
        <v>75407087.659894899</v>
      </c>
      <c r="N112" s="1">
        <v>-107179620.052285</v>
      </c>
      <c r="O112" s="1">
        <v>191973220.47966701</v>
      </c>
      <c r="P112">
        <f t="shared" si="17"/>
        <v>1588495.6312587906</v>
      </c>
      <c r="Q112">
        <f t="shared" si="18"/>
        <v>7891275.6392211849</v>
      </c>
      <c r="R112">
        <f t="shared" si="19"/>
        <v>24693514.363248151</v>
      </c>
      <c r="S112">
        <f t="shared" si="20"/>
        <v>284600591.13591367</v>
      </c>
      <c r="T112">
        <f t="shared" si="21"/>
        <v>286758785.12003058</v>
      </c>
      <c r="U112">
        <f t="shared" si="22"/>
        <v>381022938.48226655</v>
      </c>
      <c r="V112">
        <f t="shared" si="23"/>
        <v>353036785.83335131</v>
      </c>
      <c r="W112">
        <f t="shared" si="24"/>
        <v>9.054425098175107E-4</v>
      </c>
      <c r="X112">
        <f t="shared" si="25"/>
        <v>4.4980271143560758E-3</v>
      </c>
      <c r="Y112">
        <f t="shared" si="26"/>
        <v>1.4075303187051446E-2</v>
      </c>
      <c r="Z112">
        <f t="shared" si="27"/>
        <v>0.16222233694747079</v>
      </c>
      <c r="AA112">
        <f t="shared" si="28"/>
        <v>0.16345250751841742</v>
      </c>
      <c r="AB112">
        <f t="shared" si="29"/>
        <v>0.21718307493489195</v>
      </c>
      <c r="AC112">
        <f t="shared" si="30"/>
        <v>0.20123096792501025</v>
      </c>
    </row>
    <row r="113" spans="1:29" x14ac:dyDescent="0.25">
      <c r="A113">
        <v>1090</v>
      </c>
      <c r="B113">
        <v>-971638.24145942298</v>
      </c>
      <c r="C113">
        <v>3397465.44516093</v>
      </c>
      <c r="D113" s="1">
        <v>20258921.1715586</v>
      </c>
      <c r="E113" s="1">
        <v>290305263.330033</v>
      </c>
      <c r="F113" s="1">
        <v>284844179.85358</v>
      </c>
      <c r="G113" s="1">
        <v>374685806.579063</v>
      </c>
      <c r="H113" s="1">
        <v>301685849.25157899</v>
      </c>
      <c r="I113">
        <v>-1374294.32858539</v>
      </c>
      <c r="J113">
        <v>7441721.1054083304</v>
      </c>
      <c r="K113" s="1">
        <v>17905862.528680701</v>
      </c>
      <c r="L113">
        <v>-2658955.6260643401</v>
      </c>
      <c r="M113" s="1">
        <v>77143938.666406602</v>
      </c>
      <c r="N113" s="1">
        <v>-109362013.598612</v>
      </c>
      <c r="O113" s="1">
        <v>195747041.37368801</v>
      </c>
      <c r="P113">
        <f t="shared" si="17"/>
        <v>1683082.2243278336</v>
      </c>
      <c r="Q113">
        <f t="shared" si="18"/>
        <v>8180585.8263172284</v>
      </c>
      <c r="R113">
        <f t="shared" si="19"/>
        <v>27037821.656550605</v>
      </c>
      <c r="S113">
        <f t="shared" si="20"/>
        <v>290317439.98964512</v>
      </c>
      <c r="T113">
        <f t="shared" si="21"/>
        <v>295105733.7115376</v>
      </c>
      <c r="U113">
        <f t="shared" si="22"/>
        <v>390319745.42693329</v>
      </c>
      <c r="V113">
        <f t="shared" si="23"/>
        <v>359626550.52873778</v>
      </c>
      <c r="W113">
        <f t="shared" si="24"/>
        <v>9.5935686786686525E-4</v>
      </c>
      <c r="X113">
        <f t="shared" si="25"/>
        <v>4.6629339210008201E-3</v>
      </c>
      <c r="Y113">
        <f t="shared" si="26"/>
        <v>1.5411558344233845E-2</v>
      </c>
      <c r="Z113">
        <f t="shared" si="27"/>
        <v>0.16548094079409773</v>
      </c>
      <c r="AA113">
        <f t="shared" si="28"/>
        <v>0.16821026821557644</v>
      </c>
      <c r="AB113">
        <f t="shared" si="29"/>
        <v>0.22248225489335199</v>
      </c>
      <c r="AC113">
        <f t="shared" si="30"/>
        <v>0.20498713380138053</v>
      </c>
    </row>
    <row r="114" spans="1:29" x14ac:dyDescent="0.25">
      <c r="A114">
        <v>1100</v>
      </c>
      <c r="B114">
        <v>-919069.67254614399</v>
      </c>
      <c r="C114">
        <v>4982092.5570625598</v>
      </c>
      <c r="D114" s="1">
        <v>22212339.4947263</v>
      </c>
      <c r="E114" s="1">
        <v>295953624.71322399</v>
      </c>
      <c r="F114" s="1">
        <v>292964515.12477702</v>
      </c>
      <c r="G114" s="1">
        <v>383603599.101744</v>
      </c>
      <c r="H114" s="1">
        <v>307080186.022008</v>
      </c>
      <c r="I114">
        <v>-1586546.09045456</v>
      </c>
      <c r="J114">
        <v>7206965.88212894</v>
      </c>
      <c r="K114" s="1">
        <v>19235455.815031201</v>
      </c>
      <c r="L114">
        <v>-2830808.7834835001</v>
      </c>
      <c r="M114" s="1">
        <v>78894356.241282806</v>
      </c>
      <c r="N114" s="1">
        <v>-111526864.79512499</v>
      </c>
      <c r="O114" s="1">
        <v>199486907.081328</v>
      </c>
      <c r="P114">
        <f t="shared" si="17"/>
        <v>1833525.9911249485</v>
      </c>
      <c r="Q114">
        <f t="shared" si="18"/>
        <v>8761369.9541400895</v>
      </c>
      <c r="R114">
        <f t="shared" si="19"/>
        <v>29383512.149520103</v>
      </c>
      <c r="S114">
        <f t="shared" si="20"/>
        <v>295967162.80571473</v>
      </c>
      <c r="T114">
        <f t="shared" si="21"/>
        <v>303401592.8913725</v>
      </c>
      <c r="U114">
        <f t="shared" si="22"/>
        <v>399487124.71723241</v>
      </c>
      <c r="V114">
        <f t="shared" si="23"/>
        <v>366187474.85978466</v>
      </c>
      <c r="W114">
        <f t="shared" si="24"/>
        <v>1.0451098149412206E-3</v>
      </c>
      <c r="X114">
        <f t="shared" si="25"/>
        <v>4.9939808738598511E-3</v>
      </c>
      <c r="Y114">
        <f t="shared" si="26"/>
        <v>1.674860192522646E-2</v>
      </c>
      <c r="Z114">
        <f t="shared" si="27"/>
        <v>0.16870128279925739</v>
      </c>
      <c r="AA114">
        <f t="shared" si="28"/>
        <v>0.17293890794808234</v>
      </c>
      <c r="AB114">
        <f t="shared" si="29"/>
        <v>0.22770766108882246</v>
      </c>
      <c r="AC114">
        <f t="shared" si="30"/>
        <v>0.20872686067007726</v>
      </c>
    </row>
    <row r="115" spans="1:29" x14ac:dyDescent="0.25">
      <c r="A115">
        <v>1110</v>
      </c>
      <c r="B115">
        <v>-877946.10570880806</v>
      </c>
      <c r="C115">
        <v>6574531.7196483398</v>
      </c>
      <c r="D115" s="1">
        <v>24192622.9467998</v>
      </c>
      <c r="E115" s="1">
        <v>301541297.698053</v>
      </c>
      <c r="F115" s="1">
        <v>301033088.657368</v>
      </c>
      <c r="G115" s="1">
        <v>392403791.25252903</v>
      </c>
      <c r="H115" s="1">
        <v>312463235.05280399</v>
      </c>
      <c r="I115">
        <v>-1836163.44443408</v>
      </c>
      <c r="J115">
        <v>6973747.4317688104</v>
      </c>
      <c r="K115" s="1">
        <v>20532748.317490298</v>
      </c>
      <c r="L115">
        <v>-3004095.2296155598</v>
      </c>
      <c r="M115" s="1">
        <v>80657027.224191502</v>
      </c>
      <c r="N115" s="1">
        <v>-113675871.63333701</v>
      </c>
      <c r="O115" s="1">
        <v>203196104.25568101</v>
      </c>
      <c r="P115">
        <f t="shared" si="17"/>
        <v>2035260.5629759759</v>
      </c>
      <c r="Q115">
        <f t="shared" si="18"/>
        <v>9584238.1322024874</v>
      </c>
      <c r="R115">
        <f t="shared" si="19"/>
        <v>31731321.411429197</v>
      </c>
      <c r="S115">
        <f t="shared" si="20"/>
        <v>301556261.42657763</v>
      </c>
      <c r="T115">
        <f t="shared" si="21"/>
        <v>311651209.69962358</v>
      </c>
      <c r="U115">
        <f t="shared" si="22"/>
        <v>408537561.53009635</v>
      </c>
      <c r="V115">
        <f t="shared" si="23"/>
        <v>372722322.97562945</v>
      </c>
      <c r="W115">
        <f t="shared" si="24"/>
        <v>1.1600985208963064E-3</v>
      </c>
      <c r="X115">
        <f t="shared" si="25"/>
        <v>5.4630157353554179E-3</v>
      </c>
      <c r="Y115">
        <f t="shared" si="26"/>
        <v>1.8086853204514641E-2</v>
      </c>
      <c r="Z115">
        <f t="shared" si="27"/>
        <v>0.17188706901314926</v>
      </c>
      <c r="AA115">
        <f t="shared" si="28"/>
        <v>0.17764118952878544</v>
      </c>
      <c r="AB115">
        <f t="shared" si="29"/>
        <v>0.23286641007215492</v>
      </c>
      <c r="AC115">
        <f t="shared" si="30"/>
        <v>0.2124517240961088</v>
      </c>
    </row>
    <row r="116" spans="1:29" x14ac:dyDescent="0.25">
      <c r="A116">
        <v>1120</v>
      </c>
      <c r="B116">
        <v>-861904.956682435</v>
      </c>
      <c r="C116">
        <v>8149972.5163664902</v>
      </c>
      <c r="D116" s="1">
        <v>26205051.665643301</v>
      </c>
      <c r="E116" s="1">
        <v>307021762.69483</v>
      </c>
      <c r="F116" s="1">
        <v>308955437.03543597</v>
      </c>
      <c r="G116" s="1">
        <v>401011877.98977298</v>
      </c>
      <c r="H116" s="1">
        <v>317734410.33107603</v>
      </c>
      <c r="I116">
        <v>-2095651.31420805</v>
      </c>
      <c r="J116">
        <v>6691418.62652897</v>
      </c>
      <c r="K116" s="1">
        <v>21783489.968896899</v>
      </c>
      <c r="L116">
        <v>-3163941.9166542501</v>
      </c>
      <c r="M116" s="1">
        <v>82385221.815170199</v>
      </c>
      <c r="N116" s="1">
        <v>-115734413.75100601</v>
      </c>
      <c r="O116" s="1">
        <v>206852638.63595101</v>
      </c>
      <c r="P116">
        <f t="shared" si="17"/>
        <v>2265973.2092625629</v>
      </c>
      <c r="Q116">
        <f t="shared" si="18"/>
        <v>10545005.227736399</v>
      </c>
      <c r="R116">
        <f t="shared" si="19"/>
        <v>34076754.071126938</v>
      </c>
      <c r="S116">
        <f t="shared" si="20"/>
        <v>307038064.89862537</v>
      </c>
      <c r="T116">
        <f t="shared" si="21"/>
        <v>319751132.675542</v>
      </c>
      <c r="U116">
        <f t="shared" si="22"/>
        <v>417378701.91850185</v>
      </c>
      <c r="V116">
        <f t="shared" si="23"/>
        <v>379134764.45598066</v>
      </c>
      <c r="W116">
        <f t="shared" si="24"/>
        <v>1.2916047292796608E-3</v>
      </c>
      <c r="X116">
        <f t="shared" si="25"/>
        <v>6.0106529798097472E-3</v>
      </c>
      <c r="Y116">
        <f t="shared" si="26"/>
        <v>1.9423749820542353E-2</v>
      </c>
      <c r="Z116">
        <f t="shared" si="27"/>
        <v>0.17501169699221644</v>
      </c>
      <c r="AA116">
        <f t="shared" si="28"/>
        <v>0.18225814562505893</v>
      </c>
      <c r="AB116">
        <f t="shared" si="29"/>
        <v>0.23790586009354606</v>
      </c>
      <c r="AC116">
        <f t="shared" si="30"/>
        <v>0.21610681573990895</v>
      </c>
    </row>
    <row r="117" spans="1:29" x14ac:dyDescent="0.25">
      <c r="A117">
        <v>1130</v>
      </c>
      <c r="B117">
        <v>-864261.96882560197</v>
      </c>
      <c r="C117">
        <v>9720575.54969793</v>
      </c>
      <c r="D117" s="1">
        <v>28247037.639182601</v>
      </c>
      <c r="E117" s="1">
        <v>312417820.86195803</v>
      </c>
      <c r="F117" s="1">
        <v>316777860.652511</v>
      </c>
      <c r="G117" s="1">
        <v>409464377.28939903</v>
      </c>
      <c r="H117" s="1">
        <v>322943013.18618101</v>
      </c>
      <c r="I117">
        <v>-2378486.1640898399</v>
      </c>
      <c r="J117">
        <v>6384803.7004836099</v>
      </c>
      <c r="K117" s="1">
        <v>22994665.311477501</v>
      </c>
      <c r="L117">
        <v>-3317638.7351850001</v>
      </c>
      <c r="M117" s="1">
        <v>84101844.205293998</v>
      </c>
      <c r="N117" s="1">
        <v>-117739065.64741001</v>
      </c>
      <c r="O117" s="1">
        <v>210467290.51120999</v>
      </c>
      <c r="P117">
        <f t="shared" si="17"/>
        <v>2530641.2593501094</v>
      </c>
      <c r="Q117">
        <f t="shared" si="18"/>
        <v>11629931.52650068</v>
      </c>
      <c r="R117">
        <f t="shared" si="19"/>
        <v>36423203.705553763</v>
      </c>
      <c r="S117">
        <f t="shared" si="20"/>
        <v>312435435.76059312</v>
      </c>
      <c r="T117">
        <f t="shared" si="21"/>
        <v>327751938.51190752</v>
      </c>
      <c r="U117">
        <f t="shared" si="22"/>
        <v>426055822.45583791</v>
      </c>
      <c r="V117">
        <f t="shared" si="23"/>
        <v>385472009.54271632</v>
      </c>
      <c r="W117">
        <f t="shared" si="24"/>
        <v>1.4424655178295622E-3</v>
      </c>
      <c r="X117">
        <f t="shared" si="25"/>
        <v>6.6290609701053875E-3</v>
      </c>
      <c r="Y117">
        <f t="shared" si="26"/>
        <v>2.0761226112165642E-2</v>
      </c>
      <c r="Z117">
        <f t="shared" si="27"/>
        <v>0.17808819838353807</v>
      </c>
      <c r="AA117">
        <f t="shared" si="28"/>
        <v>0.18681860495178726</v>
      </c>
      <c r="AB117">
        <f t="shared" si="29"/>
        <v>0.24285181879982759</v>
      </c>
      <c r="AC117">
        <f t="shared" si="30"/>
        <v>0.21971904543934834</v>
      </c>
    </row>
    <row r="118" spans="1:29" x14ac:dyDescent="0.25">
      <c r="A118">
        <v>1140</v>
      </c>
      <c r="B118">
        <v>-884874.47878106195</v>
      </c>
      <c r="C118" s="1">
        <v>11286073.857608801</v>
      </c>
      <c r="D118" s="1">
        <v>30305024.191898901</v>
      </c>
      <c r="E118" s="1">
        <v>317722832.98827398</v>
      </c>
      <c r="F118" s="1">
        <v>324489267.40304202</v>
      </c>
      <c r="G118" s="1">
        <v>417757998.39474702</v>
      </c>
      <c r="H118" s="1">
        <v>328085121.79296702</v>
      </c>
      <c r="I118">
        <v>-2674363.1421570601</v>
      </c>
      <c r="J118">
        <v>6058922.0654900996</v>
      </c>
      <c r="K118" s="1">
        <v>24163423.3004076</v>
      </c>
      <c r="L118">
        <v>-3464390.1630596002</v>
      </c>
      <c r="M118" s="1">
        <v>85797869.152257994</v>
      </c>
      <c r="N118" s="1">
        <v>-119682455.549794</v>
      </c>
      <c r="O118" s="1">
        <v>214033344.58223501</v>
      </c>
      <c r="P118">
        <f t="shared" si="17"/>
        <v>2816952.4417934781</v>
      </c>
      <c r="Q118">
        <f t="shared" si="18"/>
        <v>12809605.759549497</v>
      </c>
      <c r="R118">
        <f t="shared" si="19"/>
        <v>38759070.123859502</v>
      </c>
      <c r="S118">
        <f t="shared" si="20"/>
        <v>317741719.95710063</v>
      </c>
      <c r="T118">
        <f t="shared" si="21"/>
        <v>335640520.51388389</v>
      </c>
      <c r="U118">
        <f t="shared" si="22"/>
        <v>434563729.95133162</v>
      </c>
      <c r="V118">
        <f t="shared" si="23"/>
        <v>391727098.54561216</v>
      </c>
      <c r="W118">
        <f t="shared" si="24"/>
        <v>1.6056628918222824E-3</v>
      </c>
      <c r="X118">
        <f t="shared" si="25"/>
        <v>7.3014752829432131E-3</v>
      </c>
      <c r="Y118">
        <f t="shared" si="26"/>
        <v>2.2092669970599919E-2</v>
      </c>
      <c r="Z118">
        <f t="shared" si="27"/>
        <v>0.18111278037554737</v>
      </c>
      <c r="AA118">
        <f t="shared" si="28"/>
        <v>0.19131509669291383</v>
      </c>
      <c r="AB118">
        <f t="shared" si="29"/>
        <v>0.247701326072259</v>
      </c>
      <c r="AC118">
        <f t="shared" si="30"/>
        <v>0.22328444617099891</v>
      </c>
    </row>
    <row r="119" spans="1:29" x14ac:dyDescent="0.25">
      <c r="A119">
        <v>1150</v>
      </c>
      <c r="B119">
        <v>-921472.43908339099</v>
      </c>
      <c r="C119" s="1">
        <v>12842085.430446399</v>
      </c>
      <c r="D119" s="1">
        <v>32159859.035085998</v>
      </c>
      <c r="E119" s="1">
        <v>322829341.130238</v>
      </c>
      <c r="F119" s="1">
        <v>331910083.07587999</v>
      </c>
      <c r="G119" s="1">
        <v>425839342.15335298</v>
      </c>
      <c r="H119" s="1">
        <v>333097065.21255702</v>
      </c>
      <c r="I119">
        <v>-2816613.78532117</v>
      </c>
      <c r="J119">
        <v>5794785.9414799297</v>
      </c>
      <c r="K119" s="1">
        <v>25243634.044646401</v>
      </c>
      <c r="L119">
        <v>-3591295.6150230598</v>
      </c>
      <c r="M119" s="1">
        <v>87327263.963393003</v>
      </c>
      <c r="N119" s="1">
        <v>-121445207.539454</v>
      </c>
      <c r="O119" s="1">
        <v>217442178.17611101</v>
      </c>
      <c r="P119">
        <f t="shared" si="17"/>
        <v>2963515.5932863834</v>
      </c>
      <c r="Q119">
        <f t="shared" si="18"/>
        <v>14088956.750251494</v>
      </c>
      <c r="R119">
        <f t="shared" si="19"/>
        <v>40883952.755777337</v>
      </c>
      <c r="S119">
        <f t="shared" si="20"/>
        <v>322849316.08844715</v>
      </c>
      <c r="T119">
        <f t="shared" si="21"/>
        <v>343205993.94353485</v>
      </c>
      <c r="U119">
        <f t="shared" si="22"/>
        <v>442818341.71576661</v>
      </c>
      <c r="V119">
        <f t="shared" si="23"/>
        <v>397787324.71408647</v>
      </c>
      <c r="W119">
        <f t="shared" si="24"/>
        <v>1.6892038881732385E-3</v>
      </c>
      <c r="X119">
        <f t="shared" si="25"/>
        <v>8.0307053476433524E-3</v>
      </c>
      <c r="Y119">
        <f t="shared" si="26"/>
        <v>2.3303853070793083E-2</v>
      </c>
      <c r="Z119">
        <f t="shared" si="27"/>
        <v>0.1840241101704149</v>
      </c>
      <c r="AA119">
        <f t="shared" si="28"/>
        <v>0.19562741654781485</v>
      </c>
      <c r="AB119">
        <f t="shared" si="29"/>
        <v>0.25240645477798695</v>
      </c>
      <c r="AC119">
        <f t="shared" si="30"/>
        <v>0.22673877508702928</v>
      </c>
    </row>
    <row r="120" spans="1:29" x14ac:dyDescent="0.25">
      <c r="A120">
        <v>1160</v>
      </c>
      <c r="B120">
        <v>-975214.20850035094</v>
      </c>
      <c r="C120" s="1">
        <v>14390846.3180639</v>
      </c>
      <c r="D120" s="1">
        <v>33923371.097014599</v>
      </c>
      <c r="E120" s="1">
        <v>327792178.87745798</v>
      </c>
      <c r="F120" s="1">
        <v>339131940.71623099</v>
      </c>
      <c r="G120" s="1">
        <v>433735657.05997801</v>
      </c>
      <c r="H120" s="1">
        <v>338011333.42212099</v>
      </c>
      <c r="I120">
        <v>-2890285.5996507602</v>
      </c>
      <c r="J120">
        <v>5551056.4504274204</v>
      </c>
      <c r="K120" s="1">
        <v>26258836.6836056</v>
      </c>
      <c r="L120">
        <v>-3704937.9957399601</v>
      </c>
      <c r="M120" s="1">
        <v>88764546.133406207</v>
      </c>
      <c r="N120" s="1">
        <v>-123088236.704836</v>
      </c>
      <c r="O120" s="1">
        <v>220749219.22001001</v>
      </c>
      <c r="P120">
        <f t="shared" si="17"/>
        <v>3050375.9768280238</v>
      </c>
      <c r="Q120">
        <f t="shared" si="18"/>
        <v>15424353.648239695</v>
      </c>
      <c r="R120">
        <f t="shared" si="19"/>
        <v>42898969.807700939</v>
      </c>
      <c r="S120">
        <f t="shared" si="20"/>
        <v>327813116.11768019</v>
      </c>
      <c r="T120">
        <f t="shared" si="21"/>
        <v>350556155.07964885</v>
      </c>
      <c r="U120">
        <f t="shared" si="22"/>
        <v>450862877.40327054</v>
      </c>
      <c r="V120">
        <f t="shared" si="23"/>
        <v>403710142.68661159</v>
      </c>
      <c r="W120">
        <f t="shared" si="24"/>
        <v>1.7387143067919735E-3</v>
      </c>
      <c r="X120">
        <f t="shared" si="25"/>
        <v>8.7918815794966257E-3</v>
      </c>
      <c r="Y120">
        <f t="shared" si="26"/>
        <v>2.4452412790389535E-2</v>
      </c>
      <c r="Z120">
        <f t="shared" si="27"/>
        <v>0.18685347618707771</v>
      </c>
      <c r="AA120">
        <f t="shared" si="28"/>
        <v>0.19981700839539984</v>
      </c>
      <c r="AB120">
        <f t="shared" si="29"/>
        <v>0.25699184011986426</v>
      </c>
      <c r="AC120">
        <f t="shared" si="30"/>
        <v>0.23011478133136859</v>
      </c>
    </row>
    <row r="121" spans="1:29" x14ac:dyDescent="0.25">
      <c r="A121">
        <v>1170</v>
      </c>
      <c r="B121">
        <v>-1046099.7870324</v>
      </c>
      <c r="C121" s="1">
        <v>15932356.520461399</v>
      </c>
      <c r="D121" s="1">
        <v>35595560.377685599</v>
      </c>
      <c r="E121" s="1">
        <v>332611346.22993302</v>
      </c>
      <c r="F121" s="1">
        <v>346154840.32409501</v>
      </c>
      <c r="G121" s="1">
        <v>441446943.11462402</v>
      </c>
      <c r="H121" s="1">
        <v>342827926.421655</v>
      </c>
      <c r="I121">
        <v>-2895378.5851460299</v>
      </c>
      <c r="J121">
        <v>5327733.5923332097</v>
      </c>
      <c r="K121" s="1">
        <v>27209031.2172857</v>
      </c>
      <c r="L121">
        <v>-3805317.3052081601</v>
      </c>
      <c r="M121" s="1">
        <v>90109715.6622978</v>
      </c>
      <c r="N121" s="1">
        <v>-124611543.04594301</v>
      </c>
      <c r="O121" s="1">
        <v>223954467.71393001</v>
      </c>
      <c r="P121">
        <f t="shared" si="17"/>
        <v>3078561.6634641993</v>
      </c>
      <c r="Q121">
        <f t="shared" si="18"/>
        <v>16799545.515458584</v>
      </c>
      <c r="R121">
        <f t="shared" si="19"/>
        <v>44803742.013192251</v>
      </c>
      <c r="S121">
        <f t="shared" si="20"/>
        <v>332633113.32560039</v>
      </c>
      <c r="T121">
        <f t="shared" si="21"/>
        <v>357691115.81997657</v>
      </c>
      <c r="U121">
        <f t="shared" si="22"/>
        <v>458697547.67770123</v>
      </c>
      <c r="V121">
        <f t="shared" si="23"/>
        <v>409495532.01909471</v>
      </c>
      <c r="W121">
        <f t="shared" si="24"/>
        <v>1.7547801481745937E-3</v>
      </c>
      <c r="X121">
        <f t="shared" si="25"/>
        <v>9.5757409438113929E-3</v>
      </c>
      <c r="Y121">
        <f t="shared" si="26"/>
        <v>2.5538132947519585E-2</v>
      </c>
      <c r="Z121">
        <f t="shared" si="27"/>
        <v>0.18960087459559222</v>
      </c>
      <c r="AA121">
        <f t="shared" si="28"/>
        <v>0.20388393601738664</v>
      </c>
      <c r="AB121">
        <f t="shared" si="29"/>
        <v>0.26145760217628972</v>
      </c>
      <c r="AC121">
        <f t="shared" si="30"/>
        <v>0.23341245325088397</v>
      </c>
    </row>
    <row r="122" spans="1:29" x14ac:dyDescent="0.25">
      <c r="A122">
        <v>1180</v>
      </c>
      <c r="B122">
        <v>-1134129.1746796099</v>
      </c>
      <c r="C122" s="1">
        <v>17466616.037639901</v>
      </c>
      <c r="D122" s="1">
        <v>37176426.877097599</v>
      </c>
      <c r="E122" s="1">
        <v>337286843.18766397</v>
      </c>
      <c r="F122" s="1">
        <v>352978781.89946997</v>
      </c>
      <c r="G122" s="1">
        <v>448973200.31728703</v>
      </c>
      <c r="H122" s="1">
        <v>347546844.21116298</v>
      </c>
      <c r="I122">
        <v>-2831892.7418065998</v>
      </c>
      <c r="J122">
        <v>5124817.3671971597</v>
      </c>
      <c r="K122" s="1">
        <v>28094217.645686399</v>
      </c>
      <c r="L122">
        <v>-3892433.54342817</v>
      </c>
      <c r="M122" s="1">
        <v>91362772.550067499</v>
      </c>
      <c r="N122" s="1">
        <v>-126015126.562774</v>
      </c>
      <c r="O122" s="1">
        <v>227057923.65787399</v>
      </c>
      <c r="P122">
        <f t="shared" si="17"/>
        <v>3050551.6691176295</v>
      </c>
      <c r="Q122">
        <f t="shared" si="18"/>
        <v>18202923.634775404</v>
      </c>
      <c r="R122">
        <f t="shared" si="19"/>
        <v>46597980.433398418</v>
      </c>
      <c r="S122">
        <f t="shared" si="20"/>
        <v>337309302.608733</v>
      </c>
      <c r="T122">
        <f t="shared" si="21"/>
        <v>364610993.63468039</v>
      </c>
      <c r="U122">
        <f t="shared" si="22"/>
        <v>466322577.97127801</v>
      </c>
      <c r="V122">
        <f t="shared" si="23"/>
        <v>415143480.75931931</v>
      </c>
      <c r="W122">
        <f t="shared" si="24"/>
        <v>1.7388144513970488E-3</v>
      </c>
      <c r="X122">
        <f t="shared" si="25"/>
        <v>1.0375666471821981E-2</v>
      </c>
      <c r="Y122">
        <f t="shared" si="26"/>
        <v>2.6560848847037095E-2</v>
      </c>
      <c r="Z122">
        <f t="shared" si="27"/>
        <v>0.19226630248697782</v>
      </c>
      <c r="AA122">
        <f t="shared" si="28"/>
        <v>0.20782826637176785</v>
      </c>
      <c r="AB122">
        <f t="shared" si="29"/>
        <v>0.26580386944362844</v>
      </c>
      <c r="AC122">
        <f t="shared" si="30"/>
        <v>0.23663178403281199</v>
      </c>
    </row>
    <row r="123" spans="1:29" x14ac:dyDescent="0.25">
      <c r="A123">
        <v>1190</v>
      </c>
      <c r="B123">
        <v>-1239302.3714419301</v>
      </c>
      <c r="C123" s="1">
        <v>18993624.869598601</v>
      </c>
      <c r="D123" s="1">
        <v>38665970.595252097</v>
      </c>
      <c r="E123" s="1">
        <v>341818669.75064999</v>
      </c>
      <c r="F123" s="1">
        <v>359603765.44235802</v>
      </c>
      <c r="G123" s="1">
        <v>456314428.66797101</v>
      </c>
      <c r="H123" s="1">
        <v>352168086.79064202</v>
      </c>
      <c r="I123">
        <v>-2699828.0696326201</v>
      </c>
      <c r="J123">
        <v>4942307.7750189798</v>
      </c>
      <c r="K123" s="1">
        <v>28914395.968807898</v>
      </c>
      <c r="L123">
        <v>-3966286.7103999499</v>
      </c>
      <c r="M123" s="1">
        <v>92523716.796714693</v>
      </c>
      <c r="N123" s="1">
        <v>-127298987.255326</v>
      </c>
      <c r="O123" s="1">
        <v>230059587.05184001</v>
      </c>
      <c r="P123">
        <f t="shared" si="17"/>
        <v>2970680.3889745176</v>
      </c>
      <c r="Q123">
        <f t="shared" si="18"/>
        <v>19626109.951542806</v>
      </c>
      <c r="R123">
        <f t="shared" si="19"/>
        <v>48281462.035795003</v>
      </c>
      <c r="S123">
        <f t="shared" si="20"/>
        <v>341841680.34394664</v>
      </c>
      <c r="T123">
        <f t="shared" si="21"/>
        <v>371315911.71157897</v>
      </c>
      <c r="U123">
        <f t="shared" si="22"/>
        <v>473738208.26149166</v>
      </c>
      <c r="V123">
        <f t="shared" si="23"/>
        <v>420653984.82392192</v>
      </c>
      <c r="W123">
        <f t="shared" si="24"/>
        <v>1.6932878217154749E-3</v>
      </c>
      <c r="X123">
        <f t="shared" si="25"/>
        <v>1.1186882672379399E-2</v>
      </c>
      <c r="Y123">
        <f t="shared" si="26"/>
        <v>2.7520433360403152E-2</v>
      </c>
      <c r="Z123">
        <f t="shared" si="27"/>
        <v>0.19484975779604957</v>
      </c>
      <c r="AA123">
        <f t="shared" si="28"/>
        <v>0.21165006967560004</v>
      </c>
      <c r="AB123">
        <f t="shared" si="29"/>
        <v>0.27003077870905023</v>
      </c>
      <c r="AC123">
        <f t="shared" si="30"/>
        <v>0.23977277134963551</v>
      </c>
    </row>
    <row r="124" spans="1:29" x14ac:dyDescent="0.25">
      <c r="A124">
        <v>1200</v>
      </c>
      <c r="B124">
        <v>-1338127.4076608201</v>
      </c>
      <c r="C124" s="1">
        <v>20453154.8763019</v>
      </c>
      <c r="D124" s="1">
        <v>40219143.578209698</v>
      </c>
      <c r="E124" s="1">
        <v>346375300.14634198</v>
      </c>
      <c r="F124" s="1">
        <v>366052896.76862103</v>
      </c>
      <c r="G124" s="1">
        <v>463384763.96944898</v>
      </c>
      <c r="H124" s="1">
        <v>356644228.814996</v>
      </c>
      <c r="I124">
        <v>-2651678.6684583798</v>
      </c>
      <c r="J124">
        <v>4761856.76077851</v>
      </c>
      <c r="K124" s="1">
        <v>29764596.856171399</v>
      </c>
      <c r="L124">
        <v>-4066401.2919329298</v>
      </c>
      <c r="M124" s="1">
        <v>93683654.296562597</v>
      </c>
      <c r="N124" s="1">
        <v>-128646869.65345401</v>
      </c>
      <c r="O124" s="1">
        <v>233041501.13052201</v>
      </c>
      <c r="P124">
        <f t="shared" si="17"/>
        <v>2970182.6071624407</v>
      </c>
      <c r="Q124">
        <f t="shared" si="18"/>
        <v>21000162.480422959</v>
      </c>
      <c r="R124">
        <f t="shared" si="19"/>
        <v>50035095.045128621</v>
      </c>
      <c r="S124">
        <f t="shared" si="20"/>
        <v>346399168.83695829</v>
      </c>
      <c r="T124">
        <f t="shared" si="21"/>
        <v>377850963.09928411</v>
      </c>
      <c r="U124">
        <f t="shared" si="22"/>
        <v>480911069.27440834</v>
      </c>
      <c r="V124">
        <f t="shared" si="23"/>
        <v>426032213.80103445</v>
      </c>
      <c r="W124">
        <f t="shared" si="24"/>
        <v>1.6930040860825913E-3</v>
      </c>
      <c r="X124">
        <f t="shared" si="25"/>
        <v>1.1970092613841087E-2</v>
      </c>
      <c r="Y124">
        <f t="shared" si="26"/>
        <v>2.8520004175723316E-2</v>
      </c>
      <c r="Z124">
        <f t="shared" si="27"/>
        <v>0.19744752623706624</v>
      </c>
      <c r="AA124">
        <f t="shared" si="28"/>
        <v>0.21537504896659193</v>
      </c>
      <c r="AB124">
        <f t="shared" si="29"/>
        <v>0.27411930948641278</v>
      </c>
      <c r="AC124">
        <f t="shared" si="30"/>
        <v>0.24283836186658966</v>
      </c>
    </row>
    <row r="125" spans="1:29" x14ac:dyDescent="0.25">
      <c r="A125">
        <v>1210</v>
      </c>
      <c r="B125">
        <v>-1362562.94323668</v>
      </c>
      <c r="C125" s="1">
        <v>21702119.0004921</v>
      </c>
      <c r="D125" s="1">
        <v>42271420.214181699</v>
      </c>
      <c r="E125" s="1">
        <v>351457387.234276</v>
      </c>
      <c r="F125" s="1">
        <v>372504609.44262803</v>
      </c>
      <c r="G125" s="1">
        <v>470087190.87007201</v>
      </c>
      <c r="H125" s="1">
        <v>360918916.84826303</v>
      </c>
      <c r="I125">
        <v>-3102970.47512388</v>
      </c>
      <c r="J125">
        <v>4526024.7976632696</v>
      </c>
      <c r="K125" s="1">
        <v>30917404.531006601</v>
      </c>
      <c r="L125">
        <v>-4297713.3789405897</v>
      </c>
      <c r="M125" s="1">
        <v>95122153.725790903</v>
      </c>
      <c r="N125" s="1">
        <v>-130582165.961955</v>
      </c>
      <c r="O125" s="1">
        <v>236266963.546994</v>
      </c>
      <c r="P125">
        <f t="shared" si="17"/>
        <v>3388953.1634078869</v>
      </c>
      <c r="Q125">
        <f t="shared" si="18"/>
        <v>22169052.067704272</v>
      </c>
      <c r="R125">
        <f t="shared" si="19"/>
        <v>52371355.432696573</v>
      </c>
      <c r="S125">
        <f t="shared" si="20"/>
        <v>351483663.03689188</v>
      </c>
      <c r="T125">
        <f t="shared" si="21"/>
        <v>384457940.72360873</v>
      </c>
      <c r="U125">
        <f t="shared" si="22"/>
        <v>487886942.93599522</v>
      </c>
      <c r="V125">
        <f t="shared" si="23"/>
        <v>431375176.15486407</v>
      </c>
      <c r="W125">
        <f t="shared" si="24"/>
        <v>1.9317033031424956E-3</v>
      </c>
      <c r="X125">
        <f t="shared" si="25"/>
        <v>1.2636359678591433E-2</v>
      </c>
      <c r="Y125">
        <f t="shared" si="26"/>
        <v>2.9851672596637048E-2</v>
      </c>
      <c r="Z125">
        <f t="shared" si="27"/>
        <v>0.20034568793102836</v>
      </c>
      <c r="AA125">
        <f t="shared" si="28"/>
        <v>0.21914102621245699</v>
      </c>
      <c r="AB125">
        <f t="shared" si="29"/>
        <v>0.27809555747351727</v>
      </c>
      <c r="AC125">
        <f t="shared" si="30"/>
        <v>0.24588385040827251</v>
      </c>
    </row>
    <row r="126" spans="1:29" x14ac:dyDescent="0.25">
      <c r="A126">
        <v>1220</v>
      </c>
      <c r="B126">
        <v>-1386998.4788126501</v>
      </c>
      <c r="C126" s="1">
        <v>22951083.124682002</v>
      </c>
      <c r="D126" s="1">
        <v>44323696.8501532</v>
      </c>
      <c r="E126" s="1">
        <v>356539474.32221103</v>
      </c>
      <c r="F126" s="1">
        <v>378956322.11663401</v>
      </c>
      <c r="G126" s="1">
        <v>476789617.77069497</v>
      </c>
      <c r="H126" s="1">
        <v>365193604.88152802</v>
      </c>
      <c r="I126">
        <v>-3554262.2817889098</v>
      </c>
      <c r="J126">
        <v>4290192.8345480701</v>
      </c>
      <c r="K126" s="1">
        <v>32070212.205841701</v>
      </c>
      <c r="L126">
        <v>-4529025.4659479102</v>
      </c>
      <c r="M126" s="1">
        <v>96560653.155019596</v>
      </c>
      <c r="N126" s="1">
        <v>-132517462.270457</v>
      </c>
      <c r="O126" s="1">
        <v>239492425.96346599</v>
      </c>
      <c r="P126">
        <f t="shared" si="17"/>
        <v>3815304.0701857451</v>
      </c>
      <c r="Q126">
        <f t="shared" si="18"/>
        <v>23348618.185101889</v>
      </c>
      <c r="R126">
        <f t="shared" si="19"/>
        <v>54709127.331661932</v>
      </c>
      <c r="S126">
        <f t="shared" si="20"/>
        <v>356568238.66075027</v>
      </c>
      <c r="T126">
        <f t="shared" si="21"/>
        <v>391065025.04045296</v>
      </c>
      <c r="U126">
        <f t="shared" si="22"/>
        <v>494862826.87278843</v>
      </c>
      <c r="V126">
        <f t="shared" si="23"/>
        <v>436718434.62376517</v>
      </c>
      <c r="W126">
        <f t="shared" si="24"/>
        <v>2.1747233200058746E-3</v>
      </c>
      <c r="X126">
        <f t="shared" si="25"/>
        <v>1.3308712365508076E-2</v>
      </c>
      <c r="Y126">
        <f t="shared" si="26"/>
        <v>3.1184202579047301E-2</v>
      </c>
      <c r="Z126">
        <f t="shared" si="27"/>
        <v>0.20324389603662765</v>
      </c>
      <c r="AA126">
        <f t="shared" si="28"/>
        <v>0.22290706427305818</v>
      </c>
      <c r="AB126">
        <f t="shared" si="29"/>
        <v>0.28207181131748937</v>
      </c>
      <c r="AC126">
        <f t="shared" si="30"/>
        <v>0.24892950773554612</v>
      </c>
    </row>
    <row r="127" spans="1:29" x14ac:dyDescent="0.25">
      <c r="A127">
        <v>1230</v>
      </c>
      <c r="B127">
        <v>-1411434.0143882199</v>
      </c>
      <c r="C127" s="1">
        <v>24200047.248872198</v>
      </c>
      <c r="D127" s="1">
        <v>46375973.486125402</v>
      </c>
      <c r="E127" s="1">
        <v>361621561.410146</v>
      </c>
      <c r="F127" s="1">
        <v>385408034.79064101</v>
      </c>
      <c r="G127" s="1">
        <v>483492044.67131901</v>
      </c>
      <c r="H127" s="1">
        <v>369468292.91479301</v>
      </c>
      <c r="I127">
        <v>-4005554.0884542</v>
      </c>
      <c r="J127">
        <v>4054360.87143271</v>
      </c>
      <c r="K127" s="1">
        <v>33223019.880676799</v>
      </c>
      <c r="L127">
        <v>-4760337.5529552</v>
      </c>
      <c r="M127" s="1">
        <v>97999152.584247693</v>
      </c>
      <c r="N127" s="1">
        <v>-134452758.57895899</v>
      </c>
      <c r="O127" s="1">
        <v>242717888.37993699</v>
      </c>
      <c r="P127">
        <f t="shared" si="17"/>
        <v>4246952.9703664249</v>
      </c>
      <c r="Q127">
        <f t="shared" si="18"/>
        <v>24537321.143993113</v>
      </c>
      <c r="R127">
        <f t="shared" si="19"/>
        <v>57048224.922232702</v>
      </c>
      <c r="S127">
        <f t="shared" si="20"/>
        <v>361652892.27424973</v>
      </c>
      <c r="T127">
        <f t="shared" si="21"/>
        <v>397672210.73192251</v>
      </c>
      <c r="U127">
        <f t="shared" si="22"/>
        <v>501838720.65629268</v>
      </c>
      <c r="V127">
        <f t="shared" si="23"/>
        <v>442061978.47019917</v>
      </c>
      <c r="W127">
        <f t="shared" si="24"/>
        <v>2.4207631931088621E-3</v>
      </c>
      <c r="X127">
        <f t="shared" si="25"/>
        <v>1.3986273052076075E-2</v>
      </c>
      <c r="Y127">
        <f t="shared" si="26"/>
        <v>3.2517488205672643E-2</v>
      </c>
      <c r="Z127">
        <f t="shared" si="27"/>
        <v>0.20614214859632232</v>
      </c>
      <c r="AA127">
        <f t="shared" si="28"/>
        <v>0.22667316011719579</v>
      </c>
      <c r="AB127">
        <f t="shared" si="29"/>
        <v>0.28604807077408684</v>
      </c>
      <c r="AC127">
        <f t="shared" si="30"/>
        <v>0.25197532772801351</v>
      </c>
    </row>
    <row r="128" spans="1:29" x14ac:dyDescent="0.25">
      <c r="A128">
        <v>1240</v>
      </c>
      <c r="B128">
        <v>-1435869.5499642801</v>
      </c>
      <c r="C128" s="1">
        <v>25449011.373062398</v>
      </c>
      <c r="D128" s="1">
        <v>48428250.122097299</v>
      </c>
      <c r="E128" s="1">
        <v>366703648.49808103</v>
      </c>
      <c r="F128" s="1">
        <v>391859747.46464801</v>
      </c>
      <c r="G128" s="1">
        <v>490194471.57194299</v>
      </c>
      <c r="H128" s="1">
        <v>373742980.94805801</v>
      </c>
      <c r="I128">
        <v>-4456845.8951193998</v>
      </c>
      <c r="J128">
        <v>3818528.9083174998</v>
      </c>
      <c r="K128" s="1">
        <v>34375827.555512004</v>
      </c>
      <c r="L128">
        <v>-4991649.6399630699</v>
      </c>
      <c r="M128" s="1">
        <v>99437652.013475999</v>
      </c>
      <c r="N128" s="1">
        <v>-136388054.88745999</v>
      </c>
      <c r="O128" s="1">
        <v>245943350.79640999</v>
      </c>
      <c r="P128">
        <f t="shared" si="17"/>
        <v>4682434.9111714587</v>
      </c>
      <c r="Q128">
        <f t="shared" si="18"/>
        <v>25733894.825500391</v>
      </c>
      <c r="R128">
        <f t="shared" si="19"/>
        <v>59388491.562041841</v>
      </c>
      <c r="S128">
        <f t="shared" si="20"/>
        <v>366737620.63351548</v>
      </c>
      <c r="T128">
        <f t="shared" si="21"/>
        <v>404279492.82768577</v>
      </c>
      <c r="U128">
        <f t="shared" si="22"/>
        <v>508814623.88150877</v>
      </c>
      <c r="V128">
        <f t="shared" si="23"/>
        <v>447405797.46903867</v>
      </c>
      <c r="W128">
        <f t="shared" si="24"/>
        <v>2.6689878993677316E-3</v>
      </c>
      <c r="X128">
        <f t="shared" si="25"/>
        <v>1.466832005053522E-2</v>
      </c>
      <c r="Y128">
        <f t="shared" si="26"/>
        <v>3.3851440190363846E-2</v>
      </c>
      <c r="Z128">
        <f t="shared" si="27"/>
        <v>0.20904044376110384</v>
      </c>
      <c r="AA128">
        <f t="shared" si="28"/>
        <v>0.23043931091178088</v>
      </c>
      <c r="AB128">
        <f t="shared" si="29"/>
        <v>0.29002433561245999</v>
      </c>
      <c r="AC128">
        <f t="shared" si="30"/>
        <v>0.255021304557352</v>
      </c>
    </row>
    <row r="129" spans="1:29" x14ac:dyDescent="0.25">
      <c r="A129">
        <v>1250</v>
      </c>
      <c r="B129">
        <v>-1484690.26363363</v>
      </c>
      <c r="C129" s="1">
        <v>26639566.235571999</v>
      </c>
      <c r="D129" s="1">
        <v>50247469.0394409</v>
      </c>
      <c r="E129" s="1">
        <v>371394878.58468902</v>
      </c>
      <c r="F129" s="1">
        <v>397746071.28663301</v>
      </c>
      <c r="G129" s="1">
        <v>496306030.884305</v>
      </c>
      <c r="H129" s="1">
        <v>377729119.88384002</v>
      </c>
      <c r="I129">
        <v>-4834171.8962065196</v>
      </c>
      <c r="J129">
        <v>3595680.0637991</v>
      </c>
      <c r="K129" s="1">
        <v>35445909.704582602</v>
      </c>
      <c r="L129">
        <v>-5207759.6502203997</v>
      </c>
      <c r="M129" s="1">
        <v>100706223.581752</v>
      </c>
      <c r="N129" s="1">
        <v>-138061799.41765699</v>
      </c>
      <c r="O129" s="1">
        <v>248953451.55015501</v>
      </c>
      <c r="P129">
        <f t="shared" si="17"/>
        <v>5057027.1010744479</v>
      </c>
      <c r="Q129">
        <f t="shared" si="18"/>
        <v>26881134.729408838</v>
      </c>
      <c r="R129">
        <f t="shared" si="19"/>
        <v>61491630.809850827</v>
      </c>
      <c r="S129">
        <f t="shared" si="20"/>
        <v>371431388.81832588</v>
      </c>
      <c r="T129">
        <f t="shared" si="21"/>
        <v>410297063.95738339</v>
      </c>
      <c r="U129">
        <f t="shared" si="22"/>
        <v>515151178.53944004</v>
      </c>
      <c r="V129">
        <f t="shared" si="23"/>
        <v>452390438.72185868</v>
      </c>
      <c r="W129">
        <f t="shared" si="24"/>
        <v>2.882505447612435E-3</v>
      </c>
      <c r="X129">
        <f t="shared" si="25"/>
        <v>1.532224679576304E-2</v>
      </c>
      <c r="Y129">
        <f t="shared" si="26"/>
        <v>3.5050229561614972E-2</v>
      </c>
      <c r="Z129">
        <f t="shared" si="27"/>
        <v>0.21171589162644572</v>
      </c>
      <c r="AA129">
        <f t="shared" si="28"/>
        <v>0.23386932645570851</v>
      </c>
      <c r="AB129">
        <f t="shared" si="29"/>
        <v>0.2936361717674808</v>
      </c>
      <c r="AC129">
        <f t="shared" si="30"/>
        <v>0.25786255007145947</v>
      </c>
    </row>
    <row r="130" spans="1:29" x14ac:dyDescent="0.25">
      <c r="A130">
        <v>1260</v>
      </c>
      <c r="B130">
        <v>-1538709.35933966</v>
      </c>
      <c r="C130" s="1">
        <v>27817669.531991001</v>
      </c>
      <c r="D130" s="1">
        <v>52017005.192391098</v>
      </c>
      <c r="E130" s="1">
        <v>376002786.58086199</v>
      </c>
      <c r="F130" s="1">
        <v>403511866.67776102</v>
      </c>
      <c r="G130" s="1">
        <v>502291630.26130098</v>
      </c>
      <c r="H130" s="1">
        <v>381653746.517389</v>
      </c>
      <c r="I130">
        <v>-5195730.0192190697</v>
      </c>
      <c r="J130">
        <v>3375598.93375989</v>
      </c>
      <c r="K130" s="1">
        <v>36498356.596473098</v>
      </c>
      <c r="L130">
        <v>-5420628.9130714098</v>
      </c>
      <c r="M130" s="1">
        <v>101938570.27865601</v>
      </c>
      <c r="N130" s="1">
        <v>-139679786.878512</v>
      </c>
      <c r="O130" s="1">
        <v>251917641.94825399</v>
      </c>
      <c r="P130">
        <f t="shared" si="17"/>
        <v>5418785.5581424944</v>
      </c>
      <c r="Q130">
        <f t="shared" si="18"/>
        <v>28021730.966388594</v>
      </c>
      <c r="R130">
        <f t="shared" si="19"/>
        <v>63544463.672522679</v>
      </c>
      <c r="S130">
        <f t="shared" si="20"/>
        <v>376041857.68925577</v>
      </c>
      <c r="T130">
        <f t="shared" si="21"/>
        <v>416189017.94764799</v>
      </c>
      <c r="U130">
        <f t="shared" si="22"/>
        <v>521351440.6741215</v>
      </c>
      <c r="V130">
        <f t="shared" si="23"/>
        <v>457298677.62276345</v>
      </c>
      <c r="W130">
        <f t="shared" si="24"/>
        <v>3.0887077681412216E-3</v>
      </c>
      <c r="X130">
        <f t="shared" si="25"/>
        <v>1.59723866508415E-2</v>
      </c>
      <c r="Y130">
        <f t="shared" si="26"/>
        <v>3.6220344293337932E-2</v>
      </c>
      <c r="Z130">
        <f t="shared" si="27"/>
        <v>0.2143438588828758</v>
      </c>
      <c r="AA130">
        <f t="shared" si="28"/>
        <v>0.23722774023015933</v>
      </c>
      <c r="AB130">
        <f t="shared" si="29"/>
        <v>0.29717032118424924</v>
      </c>
      <c r="AC130">
        <f t="shared" si="30"/>
        <v>0.26066024624497519</v>
      </c>
    </row>
    <row r="131" spans="1:29" x14ac:dyDescent="0.25">
      <c r="A131">
        <v>1270</v>
      </c>
      <c r="B131">
        <v>-1592728.45504525</v>
      </c>
      <c r="C131" s="1">
        <v>28995772.82841</v>
      </c>
      <c r="D131" s="1">
        <v>53786541.345341504</v>
      </c>
      <c r="E131" s="1">
        <v>380610694.57703501</v>
      </c>
      <c r="F131" s="1">
        <v>409277662.06888902</v>
      </c>
      <c r="G131" s="1">
        <v>508277229.63829702</v>
      </c>
      <c r="H131" s="1">
        <v>385578373.15093702</v>
      </c>
      <c r="I131">
        <v>-5557288.14223147</v>
      </c>
      <c r="J131">
        <v>3155517.8037203699</v>
      </c>
      <c r="K131" s="1">
        <v>37550803.488363199</v>
      </c>
      <c r="L131">
        <v>-5633498.1759218099</v>
      </c>
      <c r="M131" s="1">
        <v>103170916.97556099</v>
      </c>
      <c r="N131" s="1">
        <v>-141297774.339367</v>
      </c>
      <c r="O131" s="1">
        <v>254881832.34635299</v>
      </c>
      <c r="P131">
        <f t="shared" si="17"/>
        <v>5781023.7352304077</v>
      </c>
      <c r="Q131">
        <f t="shared" si="18"/>
        <v>29166969.923637182</v>
      </c>
      <c r="R131">
        <f t="shared" si="19"/>
        <v>65597674.291973196</v>
      </c>
      <c r="S131">
        <f t="shared" si="20"/>
        <v>380652383.58390868</v>
      </c>
      <c r="T131">
        <f t="shared" si="21"/>
        <v>422081085.54891896</v>
      </c>
      <c r="U131">
        <f t="shared" si="22"/>
        <v>527551706.66204917</v>
      </c>
      <c r="V131">
        <f t="shared" si="23"/>
        <v>462207129.22017723</v>
      </c>
      <c r="W131">
        <f t="shared" si="24"/>
        <v>3.2951835290813323E-3</v>
      </c>
      <c r="X131">
        <f t="shared" si="25"/>
        <v>1.6625172856473192E-2</v>
      </c>
      <c r="Y131">
        <f t="shared" si="26"/>
        <v>3.7390674346424721E-2</v>
      </c>
      <c r="Z131">
        <f t="shared" si="27"/>
        <v>0.21697185864282795</v>
      </c>
      <c r="AA131">
        <f t="shared" si="28"/>
        <v>0.2405862187628838</v>
      </c>
      <c r="AB131">
        <f t="shared" si="29"/>
        <v>0.30070447279736801</v>
      </c>
      <c r="AC131">
        <f t="shared" si="30"/>
        <v>0.26345806365550106</v>
      </c>
    </row>
    <row r="132" spans="1:29" x14ac:dyDescent="0.25">
      <c r="A132">
        <v>1280</v>
      </c>
      <c r="B132">
        <v>-1646747.55075146</v>
      </c>
      <c r="C132" s="1">
        <v>30173876.124829099</v>
      </c>
      <c r="D132" s="1">
        <v>55556077.498291999</v>
      </c>
      <c r="E132" s="1">
        <v>385218602.57320797</v>
      </c>
      <c r="F132" s="1">
        <v>415043457.46001703</v>
      </c>
      <c r="G132" s="1">
        <v>514262829.01529402</v>
      </c>
      <c r="H132" s="1">
        <v>389502999.78448701</v>
      </c>
      <c r="I132">
        <v>-5918846.26524413</v>
      </c>
      <c r="J132">
        <v>2935436.6736810799</v>
      </c>
      <c r="K132" s="1">
        <v>38603250.380254</v>
      </c>
      <c r="L132">
        <v>-5846367.4387720004</v>
      </c>
      <c r="M132" s="1">
        <v>104403263.672465</v>
      </c>
      <c r="N132" s="1">
        <v>-142915761.80022299</v>
      </c>
      <c r="O132" s="1">
        <v>257846022.744452</v>
      </c>
      <c r="P132">
        <f t="shared" si="17"/>
        <v>6143656.7781330626</v>
      </c>
      <c r="Q132">
        <f t="shared" si="18"/>
        <v>30316325.451177675</v>
      </c>
      <c r="R132">
        <f t="shared" si="19"/>
        <v>67651228.273526609</v>
      </c>
      <c r="S132">
        <f t="shared" si="20"/>
        <v>385262964.45503855</v>
      </c>
      <c r="T132">
        <f t="shared" si="21"/>
        <v>427973262.06882036</v>
      </c>
      <c r="U132">
        <f t="shared" si="22"/>
        <v>533751976.36894202</v>
      </c>
      <c r="V132">
        <f t="shared" si="23"/>
        <v>467115786.80905926</v>
      </c>
      <c r="W132">
        <f t="shared" si="24"/>
        <v>3.5018843635358453E-3</v>
      </c>
      <c r="X132">
        <f t="shared" si="25"/>
        <v>1.7280305507171276E-2</v>
      </c>
      <c r="Y132">
        <f t="shared" si="26"/>
        <v>3.8561200115910167E-2</v>
      </c>
      <c r="Z132">
        <f t="shared" si="27"/>
        <v>0.21959988973937197</v>
      </c>
      <c r="AA132">
        <f t="shared" si="28"/>
        <v>0.2439447593792276</v>
      </c>
      <c r="AB132">
        <f t="shared" si="29"/>
        <v>0.30423862653029693</v>
      </c>
      <c r="AC132">
        <f t="shared" si="30"/>
        <v>0.26625599848116382</v>
      </c>
    </row>
    <row r="133" spans="1:29" x14ac:dyDescent="0.25">
      <c r="A133">
        <v>1290</v>
      </c>
      <c r="B133">
        <v>-1691665.1144296001</v>
      </c>
      <c r="C133" s="1">
        <v>31332294.237921201</v>
      </c>
      <c r="D133" s="1">
        <v>57287804.097759597</v>
      </c>
      <c r="E133" s="1">
        <v>389790894.33247697</v>
      </c>
      <c r="F133" s="1">
        <v>420635720.43446898</v>
      </c>
      <c r="G133" s="1">
        <v>520030993.05501503</v>
      </c>
      <c r="H133" s="1">
        <v>393323053.57899201</v>
      </c>
      <c r="I133">
        <v>-6293355.2839268604</v>
      </c>
      <c r="J133">
        <v>2714937.94501663</v>
      </c>
      <c r="K133" s="1">
        <v>39663226.2140074</v>
      </c>
      <c r="L133">
        <v>-6056347.6511994796</v>
      </c>
      <c r="M133" s="1">
        <v>105613183.317848</v>
      </c>
      <c r="N133" s="1">
        <v>-144500139.443988</v>
      </c>
      <c r="O133" s="1">
        <v>260760857.67337099</v>
      </c>
      <c r="P133">
        <f t="shared" ref="P133:P196" si="31">SQRT(B133^2+I133^2)</f>
        <v>6516751.6132739205</v>
      </c>
      <c r="Q133">
        <f t="shared" ref="Q133:Q196" si="32">SQRT(C133^2+J133^2)</f>
        <v>31449698.730782162</v>
      </c>
      <c r="R133">
        <f t="shared" ref="R133:R196" si="33">SQRT(D133^2+K133^2)</f>
        <v>69678289.388064086</v>
      </c>
      <c r="S133">
        <f t="shared" ref="S133:S196" si="34">SQRT(E133^2+L133^2)</f>
        <v>389837941.5236342</v>
      </c>
      <c r="T133">
        <f t="shared" ref="T133:T196" si="35">SQRT(F133^2+M133^2)</f>
        <v>433691772.80178386</v>
      </c>
      <c r="U133">
        <f t="shared" ref="U133:U196" si="36">SQRT(G133^2+N133^2)</f>
        <v>539733752.91630328</v>
      </c>
      <c r="V133">
        <f t="shared" ref="V133:V196" si="37">SQRT(H133^2+O133^2)</f>
        <v>471910213.25168908</v>
      </c>
      <c r="W133">
        <f t="shared" ref="W133:W196" si="38">P133*3*1.9*10^(-10)</f>
        <v>3.7145484195661351E-3</v>
      </c>
      <c r="X133">
        <f t="shared" ref="X133:X196" si="39">Q133*3*1.9*10^(-10)</f>
        <v>1.7926328276545833E-2</v>
      </c>
      <c r="Y133">
        <f t="shared" ref="Y133:Y196" si="40">R133*3*1.9*10^(-10)</f>
        <v>3.971662495119653E-2</v>
      </c>
      <c r="Z133">
        <f t="shared" ref="Z133:Z196" si="41">S133*3*1.9*10^(-10)</f>
        <v>0.22220762666847149</v>
      </c>
      <c r="AA133">
        <f t="shared" ref="AA133:AA196" si="42">T133*3*1.9*10^(-10)</f>
        <v>0.24720431049701683</v>
      </c>
      <c r="AB133">
        <f t="shared" ref="AB133:AB196" si="43">U133*3*1.9*10^(-10)</f>
        <v>0.30764823916229289</v>
      </c>
      <c r="AC133">
        <f t="shared" ref="AC133:AC196" si="44">V133*3*1.9*10^(-10)</f>
        <v>0.26898882155346282</v>
      </c>
    </row>
    <row r="134" spans="1:29" x14ac:dyDescent="0.25">
      <c r="A134">
        <v>1300</v>
      </c>
      <c r="B134">
        <v>-1724209.06627948</v>
      </c>
      <c r="C134" s="1">
        <v>32463950.1733374</v>
      </c>
      <c r="D134" s="1">
        <v>58968128.280934297</v>
      </c>
      <c r="E134" s="1">
        <v>394314765.50839001</v>
      </c>
      <c r="F134" s="1">
        <v>425992064.58152097</v>
      </c>
      <c r="G134" s="1">
        <v>525503551.86553401</v>
      </c>
      <c r="H134" s="1">
        <v>397000939.690723</v>
      </c>
      <c r="I134">
        <v>-6685471.1577369301</v>
      </c>
      <c r="J134">
        <v>2493871.4873945098</v>
      </c>
      <c r="K134" s="1">
        <v>40733437.709603399</v>
      </c>
      <c r="L134">
        <v>-6262400.1744890204</v>
      </c>
      <c r="M134" s="1">
        <v>106792613.191935</v>
      </c>
      <c r="N134" s="1">
        <v>-146038824.24955699</v>
      </c>
      <c r="O134" s="1">
        <v>263608593.41334799</v>
      </c>
      <c r="P134">
        <f t="shared" si="31"/>
        <v>6904232.1445018584</v>
      </c>
      <c r="Q134">
        <f t="shared" si="32"/>
        <v>32559598.521059386</v>
      </c>
      <c r="R134">
        <f t="shared" si="33"/>
        <v>71669052.600120664</v>
      </c>
      <c r="S134">
        <f t="shared" si="34"/>
        <v>394364491.24367428</v>
      </c>
      <c r="T134">
        <f t="shared" si="35"/>
        <v>439174112.76029122</v>
      </c>
      <c r="U134">
        <f t="shared" si="36"/>
        <v>545418482.64565158</v>
      </c>
      <c r="V134">
        <f t="shared" si="37"/>
        <v>476549301.37046772</v>
      </c>
      <c r="W134">
        <f t="shared" si="38"/>
        <v>3.9354123223660593E-3</v>
      </c>
      <c r="X134">
        <f t="shared" si="39"/>
        <v>1.8558971157003848E-2</v>
      </c>
      <c r="Y134">
        <f t="shared" si="40"/>
        <v>4.0851359982068777E-2</v>
      </c>
      <c r="Z134">
        <f t="shared" si="41"/>
        <v>0.22478776000889436</v>
      </c>
      <c r="AA134">
        <f t="shared" si="42"/>
        <v>0.25032924427336606</v>
      </c>
      <c r="AB134">
        <f t="shared" si="43"/>
        <v>0.31088853510802139</v>
      </c>
      <c r="AC134">
        <f t="shared" si="44"/>
        <v>0.27163310178116662</v>
      </c>
    </row>
    <row r="135" spans="1:29" x14ac:dyDescent="0.25">
      <c r="A135">
        <v>1310</v>
      </c>
      <c r="B135">
        <v>-1756753.0181292</v>
      </c>
      <c r="C135" s="1">
        <v>33595606.108753398</v>
      </c>
      <c r="D135" s="1">
        <v>60648452.464108899</v>
      </c>
      <c r="E135" s="1">
        <v>398838636.68430299</v>
      </c>
      <c r="F135" s="1">
        <v>431348408.72857302</v>
      </c>
      <c r="G135" s="1">
        <v>530976110.67605299</v>
      </c>
      <c r="H135" s="1">
        <v>400678825.80245298</v>
      </c>
      <c r="I135">
        <v>-7077587.0315472903</v>
      </c>
      <c r="J135">
        <v>2272805.0297725201</v>
      </c>
      <c r="K135" s="1">
        <v>41803649.205199398</v>
      </c>
      <c r="L135">
        <v>-6468452.6977775199</v>
      </c>
      <c r="M135" s="1">
        <v>107972043.06602</v>
      </c>
      <c r="N135" s="1">
        <v>-147577509.05512699</v>
      </c>
      <c r="O135" s="1">
        <v>266456329.15332499</v>
      </c>
      <c r="P135">
        <f t="shared" si="31"/>
        <v>7292353.4853867609</v>
      </c>
      <c r="Q135">
        <f t="shared" si="32"/>
        <v>33672398.080889158</v>
      </c>
      <c r="R135">
        <f t="shared" si="33"/>
        <v>73659893.247021779</v>
      </c>
      <c r="S135">
        <f t="shared" si="34"/>
        <v>398891086.62954205</v>
      </c>
      <c r="T135">
        <f t="shared" si="35"/>
        <v>444656509.90008295</v>
      </c>
      <c r="U135">
        <f t="shared" si="36"/>
        <v>551103212.91713059</v>
      </c>
      <c r="V135">
        <f t="shared" si="37"/>
        <v>481188629.11783099</v>
      </c>
      <c r="W135">
        <f t="shared" si="38"/>
        <v>4.1566414866704539E-3</v>
      </c>
      <c r="X135">
        <f t="shared" si="39"/>
        <v>1.9193266906106819E-2</v>
      </c>
      <c r="Y135">
        <f t="shared" si="40"/>
        <v>4.1986139150802411E-2</v>
      </c>
      <c r="Z135">
        <f t="shared" si="41"/>
        <v>0.22736791937883899</v>
      </c>
      <c r="AA135">
        <f t="shared" si="42"/>
        <v>0.25345421064304724</v>
      </c>
      <c r="AB135">
        <f t="shared" si="43"/>
        <v>0.31412883136276448</v>
      </c>
      <c r="AC135">
        <f t="shared" si="44"/>
        <v>0.27427751859716365</v>
      </c>
    </row>
    <row r="136" spans="1:29" x14ac:dyDescent="0.25">
      <c r="A136">
        <v>1320</v>
      </c>
      <c r="B136">
        <v>-1789296.96997957</v>
      </c>
      <c r="C136" s="1">
        <v>34727262.044169597</v>
      </c>
      <c r="D136" s="1">
        <v>62328776.647283599</v>
      </c>
      <c r="E136" s="1">
        <v>403362507.86021602</v>
      </c>
      <c r="F136" s="1">
        <v>436704752.87562501</v>
      </c>
      <c r="G136" s="1">
        <v>536448669.48657203</v>
      </c>
      <c r="H136" s="1">
        <v>404356711.91418499</v>
      </c>
      <c r="I136">
        <v>-7469702.9053575303</v>
      </c>
      <c r="J136">
        <v>2051738.5721504299</v>
      </c>
      <c r="K136" s="1">
        <v>42873860.700795598</v>
      </c>
      <c r="L136">
        <v>-6674505.2210673401</v>
      </c>
      <c r="M136" s="1">
        <v>109151472.940107</v>
      </c>
      <c r="N136" s="1">
        <v>-149116193.86069599</v>
      </c>
      <c r="O136" s="1">
        <v>269304064.89330101</v>
      </c>
      <c r="P136">
        <f t="shared" si="31"/>
        <v>7681018.4963378906</v>
      </c>
      <c r="Q136">
        <f t="shared" si="32"/>
        <v>34787819.136198699</v>
      </c>
      <c r="R136">
        <f t="shared" si="33"/>
        <v>75650805.215398669</v>
      </c>
      <c r="S136">
        <f t="shared" si="34"/>
        <v>403417726.14404148</v>
      </c>
      <c r="T136">
        <f t="shared" si="35"/>
        <v>450138962.13186836</v>
      </c>
      <c r="U136">
        <f t="shared" si="36"/>
        <v>556787943.71413434</v>
      </c>
      <c r="V136">
        <f t="shared" si="37"/>
        <v>485828189.62891245</v>
      </c>
      <c r="W136">
        <f t="shared" si="38"/>
        <v>4.3781805429125974E-3</v>
      </c>
      <c r="X136">
        <f t="shared" si="39"/>
        <v>1.9829056907633258E-2</v>
      </c>
      <c r="Y136">
        <f t="shared" si="40"/>
        <v>4.3120958972777242E-2</v>
      </c>
      <c r="Z136">
        <f t="shared" si="41"/>
        <v>0.22994810390210363</v>
      </c>
      <c r="AA136">
        <f t="shared" si="42"/>
        <v>0.25657920841516496</v>
      </c>
      <c r="AB136">
        <f t="shared" si="43"/>
        <v>0.31736912791705657</v>
      </c>
      <c r="AC136">
        <f t="shared" si="44"/>
        <v>0.27692206808848008</v>
      </c>
    </row>
    <row r="137" spans="1:29" x14ac:dyDescent="0.25">
      <c r="A137">
        <v>1330</v>
      </c>
      <c r="B137">
        <v>-1845992.71308164</v>
      </c>
      <c r="C137" s="1">
        <v>35804689.886510499</v>
      </c>
      <c r="D137" s="1">
        <v>63931293.393718697</v>
      </c>
      <c r="E137" s="1">
        <v>407737100.41328198</v>
      </c>
      <c r="F137" s="1">
        <v>441797729.66335702</v>
      </c>
      <c r="G137" s="1">
        <v>541598179.49249899</v>
      </c>
      <c r="H137" s="1">
        <v>407904832.25123501</v>
      </c>
      <c r="I137">
        <v>-7811125.9974772204</v>
      </c>
      <c r="J137">
        <v>1835395.9444758799</v>
      </c>
      <c r="K137" s="1">
        <v>43846038.453739703</v>
      </c>
      <c r="L137">
        <v>-6831290.4213403901</v>
      </c>
      <c r="M137" s="1">
        <v>110240738.320785</v>
      </c>
      <c r="N137" s="1">
        <v>-150531279.88125801</v>
      </c>
      <c r="O137" s="1">
        <v>272002390.59431797</v>
      </c>
      <c r="P137">
        <f t="shared" si="31"/>
        <v>8026292.9453898584</v>
      </c>
      <c r="Q137">
        <f t="shared" si="32"/>
        <v>35851701.439990066</v>
      </c>
      <c r="R137">
        <f t="shared" si="33"/>
        <v>77522160.464479834</v>
      </c>
      <c r="S137">
        <f t="shared" si="34"/>
        <v>407794322.64592832</v>
      </c>
      <c r="T137">
        <f t="shared" si="35"/>
        <v>455344105.39855295</v>
      </c>
      <c r="U137">
        <f t="shared" si="36"/>
        <v>562128325.43137228</v>
      </c>
      <c r="V137">
        <f t="shared" si="37"/>
        <v>490277118.23307854</v>
      </c>
      <c r="W137">
        <f t="shared" si="38"/>
        <v>4.574986978872219E-3</v>
      </c>
      <c r="X137">
        <f t="shared" si="39"/>
        <v>2.0435469820794337E-2</v>
      </c>
      <c r="Y137">
        <f t="shared" si="40"/>
        <v>4.4187631464753505E-2</v>
      </c>
      <c r="Z137">
        <f t="shared" si="41"/>
        <v>0.23244276390817914</v>
      </c>
      <c r="AA137">
        <f t="shared" si="42"/>
        <v>0.25954614007717519</v>
      </c>
      <c r="AB137">
        <f t="shared" si="43"/>
        <v>0.32041314549588223</v>
      </c>
      <c r="AC137">
        <f t="shared" si="44"/>
        <v>0.27945795739285478</v>
      </c>
    </row>
    <row r="138" spans="1:29" x14ac:dyDescent="0.25">
      <c r="A138">
        <v>1340</v>
      </c>
      <c r="B138">
        <v>-1920086.7924619601</v>
      </c>
      <c r="C138" s="1">
        <v>36843053.189531401</v>
      </c>
      <c r="D138" s="1">
        <v>65477759.641241401</v>
      </c>
      <c r="E138" s="1">
        <v>412004156.44235802</v>
      </c>
      <c r="F138" s="1">
        <v>446700983.30243599</v>
      </c>
      <c r="G138" s="1">
        <v>546514973.35419703</v>
      </c>
      <c r="H138" s="1">
        <v>411359472.623936</v>
      </c>
      <c r="I138">
        <v>-8116031.2987014204</v>
      </c>
      <c r="J138">
        <v>1622456.24377689</v>
      </c>
      <c r="K138" s="1">
        <v>44747595.191314504</v>
      </c>
      <c r="L138">
        <v>-6952584.6948988596</v>
      </c>
      <c r="M138" s="1">
        <v>111265051.493147</v>
      </c>
      <c r="N138" s="1">
        <v>-151857328.480012</v>
      </c>
      <c r="O138" s="1">
        <v>274593085.10251999</v>
      </c>
      <c r="P138">
        <f t="shared" si="31"/>
        <v>8340065.7870359709</v>
      </c>
      <c r="Q138">
        <f t="shared" si="32"/>
        <v>36878759.911222756</v>
      </c>
      <c r="R138">
        <f t="shared" si="33"/>
        <v>79307529.800403789</v>
      </c>
      <c r="S138">
        <f t="shared" si="34"/>
        <v>412062814.82283592</v>
      </c>
      <c r="T138">
        <f t="shared" si="35"/>
        <v>460349519.56870317</v>
      </c>
      <c r="U138">
        <f t="shared" si="36"/>
        <v>567220648.70156562</v>
      </c>
      <c r="V138">
        <f t="shared" si="37"/>
        <v>494588695.89140689</v>
      </c>
      <c r="W138">
        <f t="shared" si="38"/>
        <v>4.7538374986105031E-3</v>
      </c>
      <c r="X138">
        <f t="shared" si="39"/>
        <v>2.1020893149396973E-2</v>
      </c>
      <c r="Y138">
        <f t="shared" si="40"/>
        <v>4.5205291986230162E-2</v>
      </c>
      <c r="Z138">
        <f t="shared" si="41"/>
        <v>0.23487580444901648</v>
      </c>
      <c r="AA138">
        <f t="shared" si="42"/>
        <v>0.26239922615416078</v>
      </c>
      <c r="AB138">
        <f t="shared" si="43"/>
        <v>0.3233157697598924</v>
      </c>
      <c r="AC138">
        <f t="shared" si="44"/>
        <v>0.28191555665810192</v>
      </c>
    </row>
    <row r="139" spans="1:29" x14ac:dyDescent="0.25">
      <c r="A139">
        <v>1350</v>
      </c>
      <c r="B139">
        <v>-1994180.8718421101</v>
      </c>
      <c r="C139" s="1">
        <v>37881416.492552303</v>
      </c>
      <c r="D139" s="1">
        <v>67024225.888763897</v>
      </c>
      <c r="E139" s="1">
        <v>416271212.471434</v>
      </c>
      <c r="F139" s="1">
        <v>451604236.94151503</v>
      </c>
      <c r="G139" s="1">
        <v>551431767.21589601</v>
      </c>
      <c r="H139" s="1">
        <v>414814112.99663699</v>
      </c>
      <c r="I139">
        <v>-8420936.5999256503</v>
      </c>
      <c r="J139">
        <v>1409516.5430775499</v>
      </c>
      <c r="K139" s="1">
        <v>45649151.928889103</v>
      </c>
      <c r="L139">
        <v>-7073878.9684576299</v>
      </c>
      <c r="M139" s="1">
        <v>112289364.66551</v>
      </c>
      <c r="N139" s="1">
        <v>-153183377.078769</v>
      </c>
      <c r="O139" s="1">
        <v>277183779.61072099</v>
      </c>
      <c r="P139">
        <f t="shared" si="31"/>
        <v>8653839.0653852765</v>
      </c>
      <c r="Q139">
        <f t="shared" si="32"/>
        <v>37907630.529583655</v>
      </c>
      <c r="R139">
        <f t="shared" si="33"/>
        <v>81093106.536960632</v>
      </c>
      <c r="S139">
        <f t="shared" si="34"/>
        <v>416331312.89406776</v>
      </c>
      <c r="T139">
        <f t="shared" si="35"/>
        <v>465355013.12493873</v>
      </c>
      <c r="U139">
        <f t="shared" si="36"/>
        <v>572312974.61100996</v>
      </c>
      <c r="V139">
        <f t="shared" si="37"/>
        <v>498900386.87143898</v>
      </c>
      <c r="W139">
        <f t="shared" si="38"/>
        <v>4.9326882672696077E-3</v>
      </c>
      <c r="X139">
        <f t="shared" si="39"/>
        <v>2.1607349401862683E-2</v>
      </c>
      <c r="Y139">
        <f t="shared" si="40"/>
        <v>4.6223070726067558E-2</v>
      </c>
      <c r="Z139">
        <f t="shared" si="41"/>
        <v>0.23730884834961863</v>
      </c>
      <c r="AA139">
        <f t="shared" si="42"/>
        <v>0.26525235748121506</v>
      </c>
      <c r="AB139">
        <f t="shared" si="43"/>
        <v>0.32621839552827564</v>
      </c>
      <c r="AC139">
        <f t="shared" si="44"/>
        <v>0.2843732205167202</v>
      </c>
    </row>
    <row r="140" spans="1:29" x14ac:dyDescent="0.25">
      <c r="A140">
        <v>1360</v>
      </c>
      <c r="B140">
        <v>-2068274.9512219699</v>
      </c>
      <c r="C140" s="1">
        <v>38919779.795573302</v>
      </c>
      <c r="D140" s="1">
        <v>68570692.136286795</v>
      </c>
      <c r="E140" s="1">
        <v>420538268.50050998</v>
      </c>
      <c r="F140" s="1">
        <v>456507490.580594</v>
      </c>
      <c r="G140" s="1">
        <v>556348561.07759404</v>
      </c>
      <c r="H140" s="1">
        <v>418268753.36933798</v>
      </c>
      <c r="I140">
        <v>-8725841.9011498</v>
      </c>
      <c r="J140">
        <v>1196576.8423784601</v>
      </c>
      <c r="K140" s="1">
        <v>46550708.666464001</v>
      </c>
      <c r="L140">
        <v>-7195173.2420160202</v>
      </c>
      <c r="M140" s="1">
        <v>113313677.837872</v>
      </c>
      <c r="N140" s="1">
        <v>-154509425.67752501</v>
      </c>
      <c r="O140" s="1">
        <v>279774474.11892301</v>
      </c>
      <c r="P140">
        <f t="shared" si="31"/>
        <v>8967612.7345974203</v>
      </c>
      <c r="Q140">
        <f t="shared" si="32"/>
        <v>38938169.647219323</v>
      </c>
      <c r="R140">
        <f t="shared" si="33"/>
        <v>82878877.269177765</v>
      </c>
      <c r="S140">
        <f t="shared" si="34"/>
        <v>420599816.68016648</v>
      </c>
      <c r="T140">
        <f t="shared" si="35"/>
        <v>470360583.53282136</v>
      </c>
      <c r="U140">
        <f t="shared" si="36"/>
        <v>577405303.08987296</v>
      </c>
      <c r="V140">
        <f t="shared" si="37"/>
        <v>503212188.26024073</v>
      </c>
      <c r="W140">
        <f t="shared" si="38"/>
        <v>5.1115392587205294E-3</v>
      </c>
      <c r="X140">
        <f t="shared" si="39"/>
        <v>2.2194756698915012E-2</v>
      </c>
      <c r="Y140">
        <f t="shared" si="40"/>
        <v>4.7240960043431326E-2</v>
      </c>
      <c r="Z140">
        <f t="shared" si="41"/>
        <v>0.23974189550769487</v>
      </c>
      <c r="AA140">
        <f t="shared" si="42"/>
        <v>0.26810553261370818</v>
      </c>
      <c r="AB140">
        <f t="shared" si="43"/>
        <v>0.32912102276122762</v>
      </c>
      <c r="AC140">
        <f t="shared" si="44"/>
        <v>0.28683094730833725</v>
      </c>
    </row>
    <row r="141" spans="1:29" x14ac:dyDescent="0.25">
      <c r="A141">
        <v>1370</v>
      </c>
      <c r="B141">
        <v>-2141087.9017515699</v>
      </c>
      <c r="C141" s="1">
        <v>39902311.407793403</v>
      </c>
      <c r="D141" s="1">
        <v>70109753.103102505</v>
      </c>
      <c r="E141" s="1">
        <v>424737351.234514</v>
      </c>
      <c r="F141" s="1">
        <v>461179318.95625299</v>
      </c>
      <c r="G141" s="1">
        <v>560915647.55407095</v>
      </c>
      <c r="H141" s="1">
        <v>421589632.64860398</v>
      </c>
      <c r="I141">
        <v>-9021450.0120916292</v>
      </c>
      <c r="J141">
        <v>988203.76841404696</v>
      </c>
      <c r="K141" s="1">
        <v>47376186.944722198</v>
      </c>
      <c r="L141">
        <v>-7288371.7321478799</v>
      </c>
      <c r="M141" s="1">
        <v>114301430.47395299</v>
      </c>
      <c r="N141" s="1">
        <v>-155795941.27085301</v>
      </c>
      <c r="O141" s="1">
        <v>282295777.49807799</v>
      </c>
      <c r="P141">
        <f t="shared" si="31"/>
        <v>9272044.9591066483</v>
      </c>
      <c r="Q141">
        <f t="shared" si="32"/>
        <v>39914546.250363752</v>
      </c>
      <c r="R141">
        <f t="shared" si="33"/>
        <v>84616077.488851115</v>
      </c>
      <c r="S141">
        <f t="shared" si="34"/>
        <v>424799879.82133055</v>
      </c>
      <c r="T141">
        <f t="shared" si="35"/>
        <v>475132803.79420787</v>
      </c>
      <c r="U141">
        <f t="shared" si="36"/>
        <v>582150100.04935479</v>
      </c>
      <c r="V141">
        <f t="shared" si="37"/>
        <v>507374343.40931076</v>
      </c>
      <c r="W141">
        <f t="shared" si="38"/>
        <v>5.2850656266907898E-3</v>
      </c>
      <c r="X141">
        <f t="shared" si="39"/>
        <v>2.275129136270734E-2</v>
      </c>
      <c r="Y141">
        <f t="shared" si="40"/>
        <v>4.8231164168645133E-2</v>
      </c>
      <c r="Z141">
        <f t="shared" si="41"/>
        <v>0.24213593149815843</v>
      </c>
      <c r="AA141">
        <f t="shared" si="42"/>
        <v>0.27082569816269852</v>
      </c>
      <c r="AB141">
        <f t="shared" si="43"/>
        <v>0.33182555702813221</v>
      </c>
      <c r="AC141">
        <f t="shared" si="44"/>
        <v>0.28920337574330712</v>
      </c>
    </row>
    <row r="142" spans="1:29" x14ac:dyDescent="0.25">
      <c r="A142">
        <v>1380</v>
      </c>
      <c r="B142">
        <v>-2213447.7272656402</v>
      </c>
      <c r="C142" s="1">
        <v>40865095.798051603</v>
      </c>
      <c r="D142" s="1">
        <v>71646194.881430402</v>
      </c>
      <c r="E142" s="1">
        <v>428912392.35835201</v>
      </c>
      <c r="F142" s="1">
        <v>465769294.06938797</v>
      </c>
      <c r="G142" s="1">
        <v>565359045.32869005</v>
      </c>
      <c r="H142" s="1">
        <v>424863201.70021898</v>
      </c>
      <c r="I142">
        <v>-9313769.7812782694</v>
      </c>
      <c r="J142">
        <v>781445.87375846901</v>
      </c>
      <c r="K142" s="1">
        <v>48174756.881122001</v>
      </c>
      <c r="L142">
        <v>-7371632.9686598303</v>
      </c>
      <c r="M142" s="1">
        <v>115276251.941111</v>
      </c>
      <c r="N142" s="1">
        <v>-157068474.35672501</v>
      </c>
      <c r="O142" s="1">
        <v>284792537.79054302</v>
      </c>
      <c r="P142">
        <f t="shared" si="31"/>
        <v>9573173.8927061018</v>
      </c>
      <c r="Q142">
        <f t="shared" si="32"/>
        <v>40872566.743936561</v>
      </c>
      <c r="R142">
        <f t="shared" si="33"/>
        <v>86336460.673015296</v>
      </c>
      <c r="S142">
        <f t="shared" si="34"/>
        <v>428975735.08438623</v>
      </c>
      <c r="T142">
        <f t="shared" si="35"/>
        <v>479822518.81241101</v>
      </c>
      <c r="U142">
        <f t="shared" si="36"/>
        <v>586771979.36823547</v>
      </c>
      <c r="V142">
        <f t="shared" si="37"/>
        <v>511483655.39881998</v>
      </c>
      <c r="W142">
        <f t="shared" si="38"/>
        <v>5.4567091188424772E-3</v>
      </c>
      <c r="X142">
        <f t="shared" si="39"/>
        <v>2.3297363044043836E-2</v>
      </c>
      <c r="Y142">
        <f t="shared" si="40"/>
        <v>4.9211782583618718E-2</v>
      </c>
      <c r="Z142">
        <f t="shared" si="41"/>
        <v>0.24451616899810014</v>
      </c>
      <c r="AA142">
        <f t="shared" si="42"/>
        <v>0.27349883572307426</v>
      </c>
      <c r="AB142">
        <f t="shared" si="43"/>
        <v>0.33446002823989424</v>
      </c>
      <c r="AC142">
        <f t="shared" si="44"/>
        <v>0.29154568357732741</v>
      </c>
    </row>
    <row r="143" spans="1:29" x14ac:dyDescent="0.25">
      <c r="A143">
        <v>1390</v>
      </c>
      <c r="B143">
        <v>-2285807.5527792498</v>
      </c>
      <c r="C143" s="1">
        <v>41827880.188309997</v>
      </c>
      <c r="D143" s="1">
        <v>73182636.659758404</v>
      </c>
      <c r="E143" s="1">
        <v>433087433.482189</v>
      </c>
      <c r="F143" s="1">
        <v>470359269.18252498</v>
      </c>
      <c r="G143" s="1">
        <v>569802443.10331094</v>
      </c>
      <c r="H143" s="1">
        <v>428136770.75183398</v>
      </c>
      <c r="I143">
        <v>-9606089.5504650399</v>
      </c>
      <c r="J143">
        <v>574687.97910258803</v>
      </c>
      <c r="K143" s="1">
        <v>48973326.817521498</v>
      </c>
      <c r="L143">
        <v>-7454894.2051718198</v>
      </c>
      <c r="M143" s="1">
        <v>116251073.408268</v>
      </c>
      <c r="N143" s="1">
        <v>-158341007.442597</v>
      </c>
      <c r="O143" s="1">
        <v>287289298.08300799</v>
      </c>
      <c r="P143">
        <f t="shared" si="31"/>
        <v>9874303.6524048764</v>
      </c>
      <c r="Q143">
        <f t="shared" si="32"/>
        <v>41831827.922300279</v>
      </c>
      <c r="R143">
        <f t="shared" si="33"/>
        <v>88057282.765538394</v>
      </c>
      <c r="S143">
        <f t="shared" si="34"/>
        <v>433151590.6559732</v>
      </c>
      <c r="T143">
        <f t="shared" si="35"/>
        <v>484512284.85405147</v>
      </c>
      <c r="U143">
        <f t="shared" si="36"/>
        <v>591393860.97966766</v>
      </c>
      <c r="V143">
        <f t="shared" si="37"/>
        <v>515593090.78267902</v>
      </c>
      <c r="W143">
        <f t="shared" si="38"/>
        <v>5.6283530818707793E-3</v>
      </c>
      <c r="X143">
        <f t="shared" si="39"/>
        <v>2.3844141915711159E-2</v>
      </c>
      <c r="Y143">
        <f t="shared" si="40"/>
        <v>5.0192651176356885E-2</v>
      </c>
      <c r="Z143">
        <f t="shared" si="41"/>
        <v>0.24689640667390472</v>
      </c>
      <c r="AA143">
        <f t="shared" si="42"/>
        <v>0.27617200236680933</v>
      </c>
      <c r="AB143">
        <f t="shared" si="43"/>
        <v>0.33709450075841058</v>
      </c>
      <c r="AC143">
        <f t="shared" si="44"/>
        <v>0.29388806174612703</v>
      </c>
    </row>
    <row r="144" spans="1:29" x14ac:dyDescent="0.25">
      <c r="A144">
        <v>1400</v>
      </c>
      <c r="B144">
        <v>-2358167.3782931599</v>
      </c>
      <c r="C144" s="1">
        <v>42790664.578568302</v>
      </c>
      <c r="D144" s="1">
        <v>74719078.438086301</v>
      </c>
      <c r="E144" s="1">
        <v>437262474.60602599</v>
      </c>
      <c r="F144" s="1">
        <v>474949244.29565901</v>
      </c>
      <c r="G144" s="1">
        <v>574245840.87793005</v>
      </c>
      <c r="H144" s="1">
        <v>431410339.80344999</v>
      </c>
      <c r="I144">
        <v>-9898409.3196517695</v>
      </c>
      <c r="J144">
        <v>367930.08444691799</v>
      </c>
      <c r="K144" s="1">
        <v>49771896.753921397</v>
      </c>
      <c r="L144">
        <v>-7538155.4416835802</v>
      </c>
      <c r="M144" s="1">
        <v>117225894.875425</v>
      </c>
      <c r="N144" s="1">
        <v>-159613540.52846801</v>
      </c>
      <c r="O144" s="1">
        <v>289786058.37547302</v>
      </c>
      <c r="P144">
        <f t="shared" si="31"/>
        <v>10175434.164860733</v>
      </c>
      <c r="Q144">
        <f t="shared" si="32"/>
        <v>42792246.349339746</v>
      </c>
      <c r="R144">
        <f t="shared" si="33"/>
        <v>89778518.528208658</v>
      </c>
      <c r="S144">
        <f t="shared" si="34"/>
        <v>437327446.52725434</v>
      </c>
      <c r="T144">
        <f t="shared" si="35"/>
        <v>489202100.45170671</v>
      </c>
      <c r="U144">
        <f t="shared" si="36"/>
        <v>596015744.83031392</v>
      </c>
      <c r="V144">
        <f t="shared" si="37"/>
        <v>519702646.63374692</v>
      </c>
      <c r="W144">
        <f t="shared" si="38"/>
        <v>5.7999974739706174E-3</v>
      </c>
      <c r="X144">
        <f t="shared" si="39"/>
        <v>2.4391580419123652E-2</v>
      </c>
      <c r="Y144">
        <f t="shared" si="40"/>
        <v>5.1173755561078935E-2</v>
      </c>
      <c r="Z144">
        <f t="shared" si="41"/>
        <v>0.24927664452053494</v>
      </c>
      <c r="AA144">
        <f t="shared" si="42"/>
        <v>0.27884519725747281</v>
      </c>
      <c r="AB144">
        <f t="shared" si="43"/>
        <v>0.33972897455327894</v>
      </c>
      <c r="AC144">
        <f t="shared" si="44"/>
        <v>0.29623050858123573</v>
      </c>
    </row>
    <row r="145" spans="1:29" x14ac:dyDescent="0.25">
      <c r="A145">
        <v>1410</v>
      </c>
      <c r="B145">
        <v>-2429596.2896974701</v>
      </c>
      <c r="C145" s="1">
        <v>43724616.718311898</v>
      </c>
      <c r="D145" s="1">
        <v>76221560.636484399</v>
      </c>
      <c r="E145" s="1">
        <v>441301460.84693903</v>
      </c>
      <c r="F145" s="1">
        <v>479271580.97500902</v>
      </c>
      <c r="G145" s="1">
        <v>578328663.79859805</v>
      </c>
      <c r="H145" s="1">
        <v>434512294.472408</v>
      </c>
      <c r="I145" s="1">
        <v>-10204406.001028299</v>
      </c>
      <c r="J145">
        <v>184842.756722722</v>
      </c>
      <c r="K145" s="1">
        <v>50509053.050165899</v>
      </c>
      <c r="L145">
        <v>-7591851.3973957701</v>
      </c>
      <c r="M145" s="1">
        <v>118129174.247217</v>
      </c>
      <c r="N145" s="1">
        <v>-160792635.925055</v>
      </c>
      <c r="O145" s="1">
        <v>292210393.34079897</v>
      </c>
      <c r="P145">
        <f t="shared" si="31"/>
        <v>10489653.948759897</v>
      </c>
      <c r="Q145">
        <f t="shared" si="32"/>
        <v>43725007.42147442</v>
      </c>
      <c r="R145">
        <f t="shared" si="33"/>
        <v>91437906.50428158</v>
      </c>
      <c r="S145">
        <f t="shared" si="34"/>
        <v>441366758.55039489</v>
      </c>
      <c r="T145">
        <f t="shared" si="35"/>
        <v>493614981.67966294</v>
      </c>
      <c r="U145">
        <f t="shared" si="36"/>
        <v>600265204.00469589</v>
      </c>
      <c r="V145">
        <f t="shared" si="37"/>
        <v>523629494.99055248</v>
      </c>
      <c r="W145">
        <f t="shared" si="38"/>
        <v>5.9791027507931404E-3</v>
      </c>
      <c r="X145">
        <f t="shared" si="39"/>
        <v>2.4923254230240416E-2</v>
      </c>
      <c r="Y145">
        <f t="shared" si="40"/>
        <v>5.2119606707440494E-2</v>
      </c>
      <c r="Z145">
        <f t="shared" si="41"/>
        <v>0.25157905237372502</v>
      </c>
      <c r="AA145">
        <f t="shared" si="42"/>
        <v>0.28136053955740786</v>
      </c>
      <c r="AB145">
        <f t="shared" si="43"/>
        <v>0.34215116628267667</v>
      </c>
      <c r="AC145">
        <f t="shared" si="44"/>
        <v>0.29846881214461496</v>
      </c>
    </row>
    <row r="146" spans="1:29" x14ac:dyDescent="0.25">
      <c r="A146">
        <v>1420</v>
      </c>
      <c r="B146">
        <v>-2500917.3482077802</v>
      </c>
      <c r="C146" s="1">
        <v>44655228.440690897</v>
      </c>
      <c r="D146" s="1">
        <v>77720108.380636007</v>
      </c>
      <c r="E146" s="1">
        <v>445324684.18050897</v>
      </c>
      <c r="F146" s="1">
        <v>483562909.87468201</v>
      </c>
      <c r="G146" s="1">
        <v>582369711.60696101</v>
      </c>
      <c r="H146" s="1">
        <v>437594366.41790497</v>
      </c>
      <c r="I146" s="1">
        <v>-10511987.2480965</v>
      </c>
      <c r="J146">
        <v>4497.8293099344801</v>
      </c>
      <c r="K146" s="1">
        <v>51239094.147759698</v>
      </c>
      <c r="L146">
        <v>-7642122.00907085</v>
      </c>
      <c r="M146" s="1">
        <v>119024164.968163</v>
      </c>
      <c r="N146" s="1">
        <v>-161960905.91348901</v>
      </c>
      <c r="O146" s="1">
        <v>294626337.32671303</v>
      </c>
      <c r="P146">
        <f t="shared" si="31"/>
        <v>10805390.482842814</v>
      </c>
      <c r="Q146">
        <f t="shared" si="32"/>
        <v>44655228.667209372</v>
      </c>
      <c r="R146">
        <f t="shared" si="33"/>
        <v>93090601.114080191</v>
      </c>
      <c r="S146">
        <f t="shared" si="34"/>
        <v>445390251.76722443</v>
      </c>
      <c r="T146">
        <f t="shared" si="35"/>
        <v>497995822.92709875</v>
      </c>
      <c r="U146">
        <f t="shared" si="36"/>
        <v>604471517.97375274</v>
      </c>
      <c r="V146">
        <f t="shared" si="37"/>
        <v>527535314.61622715</v>
      </c>
      <c r="W146">
        <f t="shared" si="38"/>
        <v>6.1590725752204041E-3</v>
      </c>
      <c r="X146">
        <f t="shared" si="39"/>
        <v>2.545348034030934E-2</v>
      </c>
      <c r="Y146">
        <f t="shared" si="40"/>
        <v>5.3061642635025705E-2</v>
      </c>
      <c r="Z146">
        <f t="shared" si="41"/>
        <v>0.25387244350731791</v>
      </c>
      <c r="AA146">
        <f t="shared" si="42"/>
        <v>0.28385761906844625</v>
      </c>
      <c r="AB146">
        <f t="shared" si="43"/>
        <v>0.34454876524503902</v>
      </c>
      <c r="AC146">
        <f t="shared" si="44"/>
        <v>0.30069512933124948</v>
      </c>
    </row>
    <row r="147" spans="1:29" x14ac:dyDescent="0.25">
      <c r="A147">
        <v>1430</v>
      </c>
      <c r="B147">
        <v>-2572238.40671791</v>
      </c>
      <c r="C147" s="1">
        <v>45585840.163070299</v>
      </c>
      <c r="D147" s="1">
        <v>79218656.124787703</v>
      </c>
      <c r="E147" s="1">
        <v>449347907.51407802</v>
      </c>
      <c r="F147" s="1">
        <v>487854238.77435499</v>
      </c>
      <c r="G147" s="1">
        <v>586410759.41532505</v>
      </c>
      <c r="H147" s="1">
        <v>440676438.36340201</v>
      </c>
      <c r="I147" s="1">
        <v>-10819568.495164501</v>
      </c>
      <c r="J147">
        <v>-175847.09810274001</v>
      </c>
      <c r="K147" s="1">
        <v>51969135.245353296</v>
      </c>
      <c r="L147">
        <v>-7692392.6207455797</v>
      </c>
      <c r="M147" s="1">
        <v>119919155.689109</v>
      </c>
      <c r="N147" s="1">
        <v>-163129175.90192401</v>
      </c>
      <c r="O147" s="1">
        <v>297042281.31263</v>
      </c>
      <c r="P147">
        <f t="shared" si="31"/>
        <v>11121127.318871541</v>
      </c>
      <c r="Q147">
        <f t="shared" si="32"/>
        <v>45586179.326358378</v>
      </c>
      <c r="R147">
        <f t="shared" si="33"/>
        <v>94743793.972835958</v>
      </c>
      <c r="S147">
        <f t="shared" si="34"/>
        <v>449413745.77499533</v>
      </c>
      <c r="T147">
        <f t="shared" si="35"/>
        <v>502376713.42459148</v>
      </c>
      <c r="U147">
        <f t="shared" si="36"/>
        <v>608677834.97388756</v>
      </c>
      <c r="V147">
        <f t="shared" si="37"/>
        <v>531441285.76547837</v>
      </c>
      <c r="W147">
        <f t="shared" si="38"/>
        <v>6.3390425717567778E-3</v>
      </c>
      <c r="X147">
        <f t="shared" si="39"/>
        <v>2.5984122216024273E-2</v>
      </c>
      <c r="Y147">
        <f t="shared" si="40"/>
        <v>5.4003962564516499E-2</v>
      </c>
      <c r="Z147">
        <f t="shared" si="41"/>
        <v>0.25616583509174734</v>
      </c>
      <c r="AA147">
        <f t="shared" si="42"/>
        <v>0.28635472665201711</v>
      </c>
      <c r="AB147">
        <f t="shared" si="43"/>
        <v>0.34694636593511591</v>
      </c>
      <c r="AC147">
        <f t="shared" si="44"/>
        <v>0.30292153288632268</v>
      </c>
    </row>
    <row r="148" spans="1:29" x14ac:dyDescent="0.25">
      <c r="A148">
        <v>1440</v>
      </c>
      <c r="B148">
        <v>-2643886.4504123102</v>
      </c>
      <c r="C148" s="1">
        <v>46514731.384416103</v>
      </c>
      <c r="D148" s="1">
        <v>80716702.926038995</v>
      </c>
      <c r="E148" s="1">
        <v>453368070.01516598</v>
      </c>
      <c r="F148" s="1">
        <v>492140409.314358</v>
      </c>
      <c r="G148" s="1">
        <v>590444488.14337301</v>
      </c>
      <c r="H148" s="1">
        <v>443756604.87355697</v>
      </c>
      <c r="I148" s="1">
        <v>-11125026.464566199</v>
      </c>
      <c r="J148">
        <v>-357211.00875977799</v>
      </c>
      <c r="K148" s="1">
        <v>52696368.666834503</v>
      </c>
      <c r="L148">
        <v>-7740074.3236927902</v>
      </c>
      <c r="M148" s="1">
        <v>120811349.05951899</v>
      </c>
      <c r="N148" s="1">
        <v>-164296336.80766001</v>
      </c>
      <c r="O148" s="1">
        <v>299454475.54409301</v>
      </c>
      <c r="P148">
        <f t="shared" si="31"/>
        <v>11434874.262534419</v>
      </c>
      <c r="Q148">
        <f t="shared" si="32"/>
        <v>46516102.9695004</v>
      </c>
      <c r="R148">
        <f t="shared" si="33"/>
        <v>96395505.091894031</v>
      </c>
      <c r="S148">
        <f t="shared" si="34"/>
        <v>453434135.96663928</v>
      </c>
      <c r="T148">
        <f t="shared" si="35"/>
        <v>506751975.37028384</v>
      </c>
      <c r="U148">
        <f t="shared" si="36"/>
        <v>612876806.43609428</v>
      </c>
      <c r="V148">
        <f t="shared" si="37"/>
        <v>535343728.1712507</v>
      </c>
      <c r="W148">
        <f t="shared" si="38"/>
        <v>6.5178783296446193E-3</v>
      </c>
      <c r="X148">
        <f t="shared" si="39"/>
        <v>2.6514178692615228E-2</v>
      </c>
      <c r="Y148">
        <f t="shared" si="40"/>
        <v>5.4945437902379601E-2</v>
      </c>
      <c r="Z148">
        <f t="shared" si="41"/>
        <v>0.25845745750098437</v>
      </c>
      <c r="AA148">
        <f t="shared" si="42"/>
        <v>0.28884862596106176</v>
      </c>
      <c r="AB148">
        <f t="shared" si="43"/>
        <v>0.34933977966857371</v>
      </c>
      <c r="AC148">
        <f t="shared" si="44"/>
        <v>0.30514592505761284</v>
      </c>
    </row>
    <row r="149" spans="1:29" x14ac:dyDescent="0.25">
      <c r="A149">
        <v>1450</v>
      </c>
      <c r="B149">
        <v>-2722954.2441467401</v>
      </c>
      <c r="C149" s="1">
        <v>47404582.036857501</v>
      </c>
      <c r="D149" s="1">
        <v>82203382.633964196</v>
      </c>
      <c r="E149" s="1">
        <v>457318777.95675701</v>
      </c>
      <c r="F149" s="1">
        <v>496309529.47645903</v>
      </c>
      <c r="G149" s="1">
        <v>594312136.727458</v>
      </c>
      <c r="H149" s="1">
        <v>446793534.39731997</v>
      </c>
      <c r="I149" s="1">
        <v>-11382304.3013085</v>
      </c>
      <c r="J149">
        <v>-561697.07092057995</v>
      </c>
      <c r="K149" s="1">
        <v>53359892.000032097</v>
      </c>
      <c r="L149">
        <v>-7729010.0755437696</v>
      </c>
      <c r="M149" s="1">
        <v>121640066.643392</v>
      </c>
      <c r="N149" s="1">
        <v>-165438331.07955101</v>
      </c>
      <c r="O149" s="1">
        <v>301781582.615363</v>
      </c>
      <c r="P149">
        <f t="shared" si="31"/>
        <v>11703475.168654082</v>
      </c>
      <c r="Q149">
        <f t="shared" si="32"/>
        <v>47407909.695415102</v>
      </c>
      <c r="R149">
        <f t="shared" si="33"/>
        <v>98003439.688212052</v>
      </c>
      <c r="S149">
        <f t="shared" si="34"/>
        <v>457384086.15583634</v>
      </c>
      <c r="T149">
        <f t="shared" si="35"/>
        <v>510998488.1212008</v>
      </c>
      <c r="U149">
        <f t="shared" si="36"/>
        <v>616909034.8276186</v>
      </c>
      <c r="V149">
        <f t="shared" si="37"/>
        <v>539162856.64452291</v>
      </c>
      <c r="W149">
        <f t="shared" si="38"/>
        <v>6.6709808461328261E-3</v>
      </c>
      <c r="X149">
        <f t="shared" si="39"/>
        <v>2.7022508526386609E-2</v>
      </c>
      <c r="Y149">
        <f t="shared" si="40"/>
        <v>5.5861960622280875E-2</v>
      </c>
      <c r="Z149">
        <f t="shared" si="41"/>
        <v>0.2607089291088267</v>
      </c>
      <c r="AA149">
        <f t="shared" si="42"/>
        <v>0.29126913822908446</v>
      </c>
      <c r="AB149">
        <f t="shared" si="43"/>
        <v>0.35163814985174263</v>
      </c>
      <c r="AC149">
        <f t="shared" si="44"/>
        <v>0.30732282828737806</v>
      </c>
    </row>
    <row r="150" spans="1:29" x14ac:dyDescent="0.25">
      <c r="A150">
        <v>1460</v>
      </c>
      <c r="B150">
        <v>-2805152.1608371502</v>
      </c>
      <c r="C150" s="1">
        <v>48277962.891760401</v>
      </c>
      <c r="D150" s="1">
        <v>83685266.978221998</v>
      </c>
      <c r="E150" s="1">
        <v>461240185.543226</v>
      </c>
      <c r="F150" s="1">
        <v>500429270.33697802</v>
      </c>
      <c r="G150" s="1">
        <v>598109722.13308203</v>
      </c>
      <c r="H150" s="1">
        <v>449812223.80747801</v>
      </c>
      <c r="I150" s="1">
        <v>-11619256.690636599</v>
      </c>
      <c r="J150">
        <v>-775937.52869133896</v>
      </c>
      <c r="K150" s="1">
        <v>53996538.361796103</v>
      </c>
      <c r="L150">
        <v>-7693163.0450777998</v>
      </c>
      <c r="M150" s="1">
        <v>122442006.099226</v>
      </c>
      <c r="N150" s="1">
        <v>-166569708.46301499</v>
      </c>
      <c r="O150" s="1">
        <v>304072794.50526398</v>
      </c>
      <c r="P150">
        <f t="shared" si="31"/>
        <v>11953075.114310658</v>
      </c>
      <c r="Q150">
        <f t="shared" si="32"/>
        <v>48284198.036486283</v>
      </c>
      <c r="R150">
        <f t="shared" si="33"/>
        <v>99593423.800335392</v>
      </c>
      <c r="S150">
        <f t="shared" si="34"/>
        <v>461304339.36565965</v>
      </c>
      <c r="T150">
        <f t="shared" si="35"/>
        <v>515190740.85973549</v>
      </c>
      <c r="U150">
        <f t="shared" si="36"/>
        <v>620870926.59228814</v>
      </c>
      <c r="V150">
        <f t="shared" si="37"/>
        <v>542946867.60756731</v>
      </c>
      <c r="W150">
        <f t="shared" si="38"/>
        <v>6.8132528151570743E-3</v>
      </c>
      <c r="X150">
        <f t="shared" si="39"/>
        <v>2.7521992880797184E-2</v>
      </c>
      <c r="Y150">
        <f t="shared" si="40"/>
        <v>5.6768251566191176E-2</v>
      </c>
      <c r="Z150">
        <f t="shared" si="41"/>
        <v>0.262943473438426</v>
      </c>
      <c r="AA150">
        <f t="shared" si="42"/>
        <v>0.29365872229004925</v>
      </c>
      <c r="AB150">
        <f t="shared" si="43"/>
        <v>0.3538964281576043</v>
      </c>
      <c r="AC150">
        <f t="shared" si="44"/>
        <v>0.30947971453631334</v>
      </c>
    </row>
    <row r="151" spans="1:29" x14ac:dyDescent="0.25">
      <c r="A151">
        <v>1470</v>
      </c>
      <c r="B151">
        <v>-2890480.20048371</v>
      </c>
      <c r="C151" s="1">
        <v>49134873.949124999</v>
      </c>
      <c r="D151" s="1">
        <v>85162355.958812505</v>
      </c>
      <c r="E151" s="1">
        <v>465132292.77457398</v>
      </c>
      <c r="F151" s="1">
        <v>504499631.89591599</v>
      </c>
      <c r="G151" s="1">
        <v>601837244.36024904</v>
      </c>
      <c r="H151" s="1">
        <v>452812673.10403001</v>
      </c>
      <c r="I151" s="1">
        <v>-11835883.6325507</v>
      </c>
      <c r="J151">
        <v>-999932.382072001</v>
      </c>
      <c r="K151" s="1">
        <v>54606307.7521272</v>
      </c>
      <c r="L151">
        <v>-7632533.2322924398</v>
      </c>
      <c r="M151" s="1">
        <v>123217167.427019</v>
      </c>
      <c r="N151" s="1">
        <v>-167690468.95805401</v>
      </c>
      <c r="O151" s="1">
        <v>306328111.213799</v>
      </c>
      <c r="P151">
        <f t="shared" si="31"/>
        <v>12183719.348075526</v>
      </c>
      <c r="Q151">
        <f t="shared" si="32"/>
        <v>49145047.591442198</v>
      </c>
      <c r="R151">
        <f t="shared" si="33"/>
        <v>101165585.64440536</v>
      </c>
      <c r="S151">
        <f t="shared" si="34"/>
        <v>465194911.13432664</v>
      </c>
      <c r="T151">
        <f t="shared" si="35"/>
        <v>519328748.4165042</v>
      </c>
      <c r="U151">
        <f t="shared" si="36"/>
        <v>624762484.53193009</v>
      </c>
      <c r="V151">
        <f t="shared" si="37"/>
        <v>546695736.807441</v>
      </c>
      <c r="W151">
        <f t="shared" si="38"/>
        <v>6.9447200284030496E-3</v>
      </c>
      <c r="X151">
        <f t="shared" si="39"/>
        <v>2.8012677127122052E-2</v>
      </c>
      <c r="Y151">
        <f t="shared" si="40"/>
        <v>5.7664383817311066E-2</v>
      </c>
      <c r="Z151">
        <f t="shared" si="41"/>
        <v>0.26516109934656618</v>
      </c>
      <c r="AA151">
        <f t="shared" si="42"/>
        <v>0.29601738659740739</v>
      </c>
      <c r="AB151">
        <f t="shared" si="43"/>
        <v>0.35611461618320017</v>
      </c>
      <c r="AC151">
        <f t="shared" si="44"/>
        <v>0.31161656998024134</v>
      </c>
    </row>
    <row r="152" spans="1:29" x14ac:dyDescent="0.25">
      <c r="A152">
        <v>1480</v>
      </c>
      <c r="B152">
        <v>-2978938.3630864802</v>
      </c>
      <c r="C152" s="1">
        <v>49975315.2089509</v>
      </c>
      <c r="D152" s="1">
        <v>86634649.575735196</v>
      </c>
      <c r="E152" s="1">
        <v>468995099.65079898</v>
      </c>
      <c r="F152" s="1">
        <v>508520614.15327197</v>
      </c>
      <c r="G152" s="1">
        <v>605494703.40895903</v>
      </c>
      <c r="H152" s="1">
        <v>455794882.28697699</v>
      </c>
      <c r="I152" s="1">
        <v>-12032185.127050599</v>
      </c>
      <c r="J152">
        <v>-1233681.6310622001</v>
      </c>
      <c r="K152" s="1">
        <v>55189200.171024702</v>
      </c>
      <c r="L152">
        <v>-7547120.6371886302</v>
      </c>
      <c r="M152" s="1">
        <v>123965550.626775</v>
      </c>
      <c r="N152" s="1">
        <v>-168800612.56466499</v>
      </c>
      <c r="O152" s="1">
        <v>308547532.74096602</v>
      </c>
      <c r="P152">
        <f t="shared" si="31"/>
        <v>12395465.005504472</v>
      </c>
      <c r="Q152">
        <f t="shared" si="32"/>
        <v>49990540.11111322</v>
      </c>
      <c r="R152">
        <f t="shared" si="33"/>
        <v>102720058.03458187</v>
      </c>
      <c r="S152">
        <f t="shared" si="34"/>
        <v>469055820.26702869</v>
      </c>
      <c r="T152">
        <f t="shared" si="35"/>
        <v>523412526.3699947</v>
      </c>
      <c r="U152">
        <f t="shared" si="36"/>
        <v>628583711.73496807</v>
      </c>
      <c r="V152">
        <f t="shared" si="37"/>
        <v>550409442.76014805</v>
      </c>
      <c r="W152">
        <f t="shared" si="38"/>
        <v>7.0654150531375484E-3</v>
      </c>
      <c r="X152">
        <f t="shared" si="39"/>
        <v>2.8494607863334537E-2</v>
      </c>
      <c r="Y152">
        <f t="shared" si="40"/>
        <v>5.8550433079711653E-2</v>
      </c>
      <c r="Z152">
        <f t="shared" si="41"/>
        <v>0.26736181755220634</v>
      </c>
      <c r="AA152">
        <f t="shared" si="42"/>
        <v>0.29834514003089702</v>
      </c>
      <c r="AB152">
        <f t="shared" si="43"/>
        <v>0.35829271568893178</v>
      </c>
      <c r="AC152">
        <f t="shared" si="44"/>
        <v>0.31373338237328441</v>
      </c>
    </row>
    <row r="153" spans="1:29" x14ac:dyDescent="0.25">
      <c r="A153">
        <v>1490</v>
      </c>
      <c r="B153">
        <v>-3070526.6486452702</v>
      </c>
      <c r="C153" s="1">
        <v>50799286.671238497</v>
      </c>
      <c r="D153" s="1">
        <v>88102147.828990906</v>
      </c>
      <c r="E153" s="1">
        <v>472828606.17190498</v>
      </c>
      <c r="F153" s="1">
        <v>512492217.10904598</v>
      </c>
      <c r="G153" s="1">
        <v>609082099.27920997</v>
      </c>
      <c r="H153" s="1">
        <v>458758851.35631698</v>
      </c>
      <c r="I153" s="1">
        <v>-12208161.1741366</v>
      </c>
      <c r="J153">
        <v>-1477185.27566231</v>
      </c>
      <c r="K153" s="1">
        <v>55745215.618488699</v>
      </c>
      <c r="L153">
        <v>-7436925.2597661903</v>
      </c>
      <c r="M153" s="1">
        <v>124687155.69848999</v>
      </c>
      <c r="N153" s="1">
        <v>-169900139.28285199</v>
      </c>
      <c r="O153" s="1">
        <v>310731059.08676398</v>
      </c>
      <c r="P153">
        <f t="shared" si="31"/>
        <v>12588380.87895886</v>
      </c>
      <c r="Q153">
        <f t="shared" si="32"/>
        <v>50820759.563836731</v>
      </c>
      <c r="R153">
        <f t="shared" si="33"/>
        <v>104256978.26252766</v>
      </c>
      <c r="S153">
        <f t="shared" si="34"/>
        <v>472887088.71334791</v>
      </c>
      <c r="T153">
        <f t="shared" si="35"/>
        <v>527442091.03324795</v>
      </c>
      <c r="U153">
        <f t="shared" si="36"/>
        <v>632334611.57104301</v>
      </c>
      <c r="V153">
        <f t="shared" si="37"/>
        <v>554087966.64333844</v>
      </c>
      <c r="W153">
        <f t="shared" si="38"/>
        <v>7.1753771010065514E-3</v>
      </c>
      <c r="X153">
        <f t="shared" si="39"/>
        <v>2.8967832951386937E-2</v>
      </c>
      <c r="Y153">
        <f t="shared" si="40"/>
        <v>5.9426477609640767E-2</v>
      </c>
      <c r="Z153">
        <f t="shared" si="41"/>
        <v>0.26954564056660829</v>
      </c>
      <c r="AA153">
        <f t="shared" si="42"/>
        <v>0.3006419918889513</v>
      </c>
      <c r="AB153">
        <f t="shared" si="43"/>
        <v>0.36043072859549452</v>
      </c>
      <c r="AC153">
        <f t="shared" si="44"/>
        <v>0.31583014098670292</v>
      </c>
    </row>
    <row r="154" spans="1:29" x14ac:dyDescent="0.25">
      <c r="A154">
        <v>1500</v>
      </c>
      <c r="B154">
        <v>-3165245.0571599798</v>
      </c>
      <c r="C154" s="1">
        <v>51606788.335987203</v>
      </c>
      <c r="D154" s="1">
        <v>89564850.718579099</v>
      </c>
      <c r="E154" s="1">
        <v>476632812.337888</v>
      </c>
      <c r="F154" s="1">
        <v>516414440.76323903</v>
      </c>
      <c r="G154" s="1">
        <v>612599431.97100198</v>
      </c>
      <c r="H154" s="1">
        <v>461704580.312051</v>
      </c>
      <c r="I154" s="1">
        <v>-12363811.7738085</v>
      </c>
      <c r="J154">
        <v>-1730443.31587211</v>
      </c>
      <c r="K154" s="1">
        <v>56274354.094519503</v>
      </c>
      <c r="L154">
        <v>-7301947.1000255803</v>
      </c>
      <c r="M154" s="1">
        <v>125381982.642167</v>
      </c>
      <c r="N154" s="1">
        <v>-170989049.11261201</v>
      </c>
      <c r="O154" s="1">
        <v>312878690.25119501</v>
      </c>
      <c r="P154">
        <f t="shared" si="31"/>
        <v>12762547.46710238</v>
      </c>
      <c r="Q154">
        <f t="shared" si="32"/>
        <v>51635792.202936441</v>
      </c>
      <c r="R154">
        <f t="shared" si="33"/>
        <v>105776487.99708149</v>
      </c>
      <c r="S154">
        <f t="shared" si="34"/>
        <v>476688741.45355684</v>
      </c>
      <c r="T154">
        <f t="shared" si="35"/>
        <v>531417459.44228214</v>
      </c>
      <c r="U154">
        <f t="shared" si="36"/>
        <v>636015187.68629229</v>
      </c>
      <c r="V154">
        <f t="shared" si="37"/>
        <v>557731292.19582999</v>
      </c>
      <c r="W154">
        <f t="shared" si="38"/>
        <v>7.274652056248357E-3</v>
      </c>
      <c r="X154">
        <f t="shared" si="39"/>
        <v>2.9432401555673775E-2</v>
      </c>
      <c r="Y154">
        <f t="shared" si="40"/>
        <v>6.0292598158336437E-2</v>
      </c>
      <c r="Z154">
        <f t="shared" si="41"/>
        <v>0.27171258262852743</v>
      </c>
      <c r="AA154">
        <f t="shared" si="42"/>
        <v>0.30290795188210079</v>
      </c>
      <c r="AB154">
        <f t="shared" si="43"/>
        <v>0.36252865698118664</v>
      </c>
      <c r="AC154">
        <f t="shared" si="44"/>
        <v>0.31790683655162311</v>
      </c>
    </row>
    <row r="155" spans="1:29" x14ac:dyDescent="0.25">
      <c r="A155">
        <v>1510</v>
      </c>
      <c r="B155">
        <v>-3263093.5886307801</v>
      </c>
      <c r="C155" s="1">
        <v>52397820.203197703</v>
      </c>
      <c r="D155" s="1">
        <v>91022758.2444994</v>
      </c>
      <c r="E155" s="1">
        <v>480407718.14874899</v>
      </c>
      <c r="F155" s="1">
        <v>520287285.11584997</v>
      </c>
      <c r="G155" s="1">
        <v>616046701.48433602</v>
      </c>
      <c r="H155" s="1">
        <v>464632069.15418202</v>
      </c>
      <c r="I155" s="1">
        <v>-12499136.926066199</v>
      </c>
      <c r="J155">
        <v>-1993455.7516917901</v>
      </c>
      <c r="K155" s="1">
        <v>56776615.599116698</v>
      </c>
      <c r="L155">
        <v>-7142186.1579662003</v>
      </c>
      <c r="M155" s="1">
        <v>126050031.457803</v>
      </c>
      <c r="N155" s="1">
        <v>-172067342.05394599</v>
      </c>
      <c r="O155" s="1">
        <v>314990426.23425698</v>
      </c>
      <c r="P155">
        <f t="shared" si="31"/>
        <v>12918057.271304958</v>
      </c>
      <c r="Q155">
        <f t="shared" si="32"/>
        <v>52435726.636336282</v>
      </c>
      <c r="R155">
        <f t="shared" si="33"/>
        <v>107278733.20153648</v>
      </c>
      <c r="S155">
        <f t="shared" si="34"/>
        <v>480460806.39319885</v>
      </c>
      <c r="T155">
        <f t="shared" si="35"/>
        <v>535338649.34612638</v>
      </c>
      <c r="U155">
        <f t="shared" si="36"/>
        <v>639625443.99925196</v>
      </c>
      <c r="V155">
        <f t="shared" si="37"/>
        <v>561339405.62349224</v>
      </c>
      <c r="W155">
        <f t="shared" si="38"/>
        <v>7.3632926446438257E-3</v>
      </c>
      <c r="X155">
        <f t="shared" si="39"/>
        <v>2.9888364182711687E-2</v>
      </c>
      <c r="Y155">
        <f t="shared" si="40"/>
        <v>6.1148877924875784E-2</v>
      </c>
      <c r="Z155">
        <f t="shared" si="41"/>
        <v>0.27386265964412332</v>
      </c>
      <c r="AA155">
        <f t="shared" si="42"/>
        <v>0.30514303012729205</v>
      </c>
      <c r="AB155">
        <f t="shared" si="43"/>
        <v>0.36458650307957363</v>
      </c>
      <c r="AC155">
        <f t="shared" si="44"/>
        <v>0.31996346120539054</v>
      </c>
    </row>
    <row r="156" spans="1:29" x14ac:dyDescent="0.25">
      <c r="A156">
        <v>1520</v>
      </c>
      <c r="B156">
        <v>-3357587.9431286901</v>
      </c>
      <c r="C156" s="1">
        <v>53182867.395811997</v>
      </c>
      <c r="D156" s="1">
        <v>92507003.403082594</v>
      </c>
      <c r="E156" s="1">
        <v>484190494.43848801</v>
      </c>
      <c r="F156" s="1">
        <v>524113882.84026599</v>
      </c>
      <c r="G156" s="1">
        <v>619430082.24004197</v>
      </c>
      <c r="H156" s="1">
        <v>467541115.145603</v>
      </c>
      <c r="I156" s="1">
        <v>-12665215.566005001</v>
      </c>
      <c r="J156">
        <v>-2261350.7841105</v>
      </c>
      <c r="K156" s="1">
        <v>57297699.998832203</v>
      </c>
      <c r="L156">
        <v>-7006263.6881301096</v>
      </c>
      <c r="M156" s="1">
        <v>126737016.739805</v>
      </c>
      <c r="N156" s="1">
        <v>-173131416.752978</v>
      </c>
      <c r="O156" s="1">
        <v>317093457.77226502</v>
      </c>
      <c r="P156">
        <f t="shared" si="31"/>
        <v>13102712.777483087</v>
      </c>
      <c r="Q156">
        <f t="shared" si="32"/>
        <v>53230922.327246219</v>
      </c>
      <c r="R156">
        <f t="shared" si="33"/>
        <v>108814392.90725337</v>
      </c>
      <c r="S156">
        <f t="shared" si="34"/>
        <v>484241182.30015826</v>
      </c>
      <c r="T156">
        <f t="shared" si="35"/>
        <v>539219467.00578761</v>
      </c>
      <c r="U156">
        <f t="shared" si="36"/>
        <v>643170361.76335001</v>
      </c>
      <c r="V156">
        <f t="shared" si="37"/>
        <v>564927389.41705179</v>
      </c>
      <c r="W156">
        <f t="shared" si="38"/>
        <v>7.4685462831653579E-3</v>
      </c>
      <c r="X156">
        <f t="shared" si="39"/>
        <v>3.0341625726530343E-2</v>
      </c>
      <c r="Y156">
        <f t="shared" si="40"/>
        <v>6.2024203957134413E-2</v>
      </c>
      <c r="Z156">
        <f t="shared" si="41"/>
        <v>0.27601747391109022</v>
      </c>
      <c r="AA156">
        <f t="shared" si="42"/>
        <v>0.30735509619329893</v>
      </c>
      <c r="AB156">
        <f t="shared" si="43"/>
        <v>0.3666071062051095</v>
      </c>
      <c r="AC156">
        <f t="shared" si="44"/>
        <v>0.32200861196771952</v>
      </c>
    </row>
    <row r="157" spans="1:29" x14ac:dyDescent="0.25">
      <c r="A157">
        <v>1530</v>
      </c>
      <c r="B157">
        <v>-3441111.6624897299</v>
      </c>
      <c r="C157" s="1">
        <v>53974245.738375999</v>
      </c>
      <c r="D157" s="1">
        <v>94054155.009259805</v>
      </c>
      <c r="E157" s="1">
        <v>488024802.06566101</v>
      </c>
      <c r="F157" s="1">
        <v>527897913.57438397</v>
      </c>
      <c r="G157" s="1">
        <v>622756826.71231997</v>
      </c>
      <c r="H157" s="1">
        <v>470431480.15132898</v>
      </c>
      <c r="I157" s="1">
        <v>-12922045.006589301</v>
      </c>
      <c r="J157">
        <v>-2528405.99841057</v>
      </c>
      <c r="K157" s="1">
        <v>57891286.3531617</v>
      </c>
      <c r="L157">
        <v>-6951290.21210506</v>
      </c>
      <c r="M157" s="1">
        <v>127496634.84700499</v>
      </c>
      <c r="N157" s="1">
        <v>-174177043.05974901</v>
      </c>
      <c r="O157" s="1">
        <v>319219723.10185599</v>
      </c>
      <c r="P157">
        <f t="shared" si="31"/>
        <v>13372378.12156246</v>
      </c>
      <c r="Q157">
        <f t="shared" si="32"/>
        <v>54033434.46348194</v>
      </c>
      <c r="R157">
        <f t="shared" si="33"/>
        <v>110442677.93805815</v>
      </c>
      <c r="S157">
        <f t="shared" si="34"/>
        <v>488074305.68187106</v>
      </c>
      <c r="T157">
        <f t="shared" si="35"/>
        <v>543076052.73432767</v>
      </c>
      <c r="U157">
        <f t="shared" si="36"/>
        <v>646655787.52983892</v>
      </c>
      <c r="V157">
        <f t="shared" si="37"/>
        <v>568512980.6210196</v>
      </c>
      <c r="W157">
        <f t="shared" si="38"/>
        <v>7.6222555292906032E-3</v>
      </c>
      <c r="X157">
        <f t="shared" si="39"/>
        <v>3.079905764418471E-2</v>
      </c>
      <c r="Y157">
        <f t="shared" si="40"/>
        <v>6.2952326424693145E-2</v>
      </c>
      <c r="Z157">
        <f t="shared" si="41"/>
        <v>0.27820235423866657</v>
      </c>
      <c r="AA157">
        <f t="shared" si="42"/>
        <v>0.30955335005856671</v>
      </c>
      <c r="AB157">
        <f t="shared" si="43"/>
        <v>0.36859379889200816</v>
      </c>
      <c r="AC157">
        <f t="shared" si="44"/>
        <v>0.32405239895398119</v>
      </c>
    </row>
    <row r="158" spans="1:29" x14ac:dyDescent="0.25">
      <c r="A158">
        <v>1540</v>
      </c>
      <c r="B158">
        <v>-3523396.0020391601</v>
      </c>
      <c r="C158" s="1">
        <v>54756219.776086502</v>
      </c>
      <c r="D158" s="1">
        <v>95617490.496270701</v>
      </c>
      <c r="E158" s="1">
        <v>491854857.23244399</v>
      </c>
      <c r="F158" s="1">
        <v>531634675.98654503</v>
      </c>
      <c r="G158" s="1">
        <v>626017668.694139</v>
      </c>
      <c r="H158" s="1">
        <v>473303468.42726201</v>
      </c>
      <c r="I158" s="1">
        <v>-13192968.991232401</v>
      </c>
      <c r="J158">
        <v>-2801932.70353571</v>
      </c>
      <c r="K158" s="1">
        <v>58488790.994692497</v>
      </c>
      <c r="L158">
        <v>-6904297.8154909201</v>
      </c>
      <c r="M158" s="1">
        <v>128260280.009295</v>
      </c>
      <c r="N158" s="1">
        <v>-175209625.67398301</v>
      </c>
      <c r="O158" s="1">
        <v>321328415.967857</v>
      </c>
      <c r="P158">
        <f t="shared" si="31"/>
        <v>13655356.099011302</v>
      </c>
      <c r="Q158">
        <f t="shared" si="32"/>
        <v>54827861.81351804</v>
      </c>
      <c r="R158">
        <f t="shared" si="33"/>
        <v>112087658.37872268</v>
      </c>
      <c r="S158">
        <f t="shared" si="34"/>
        <v>491903313.58049709</v>
      </c>
      <c r="T158">
        <f t="shared" si="35"/>
        <v>546887674.15199757</v>
      </c>
      <c r="U158">
        <f t="shared" si="36"/>
        <v>650074253.02503872</v>
      </c>
      <c r="V158">
        <f t="shared" si="37"/>
        <v>572073530.35574746</v>
      </c>
      <c r="W158">
        <f t="shared" si="38"/>
        <v>7.7835529764364421E-3</v>
      </c>
      <c r="X158">
        <f t="shared" si="39"/>
        <v>3.1251881233705286E-2</v>
      </c>
      <c r="Y158">
        <f t="shared" si="40"/>
        <v>6.3889965275871929E-2</v>
      </c>
      <c r="Z158">
        <f t="shared" si="41"/>
        <v>0.28038488874088335</v>
      </c>
      <c r="AA158">
        <f t="shared" si="42"/>
        <v>0.31172597426663862</v>
      </c>
      <c r="AB158">
        <f t="shared" si="43"/>
        <v>0.37054232422427208</v>
      </c>
      <c r="AC158">
        <f t="shared" si="44"/>
        <v>0.32608191230277606</v>
      </c>
    </row>
    <row r="159" spans="1:29" x14ac:dyDescent="0.25">
      <c r="A159">
        <v>1550</v>
      </c>
      <c r="B159">
        <v>-3604440.9617771199</v>
      </c>
      <c r="C159" s="1">
        <v>55528789.508943103</v>
      </c>
      <c r="D159" s="1">
        <v>97197009.864115104</v>
      </c>
      <c r="E159" s="1">
        <v>495680659.93883598</v>
      </c>
      <c r="F159" s="1">
        <v>535324170.07674801</v>
      </c>
      <c r="G159" s="1">
        <v>629212608.18550098</v>
      </c>
      <c r="H159" s="1">
        <v>476157079.97340399</v>
      </c>
      <c r="I159" s="1">
        <v>-13477987.519934099</v>
      </c>
      <c r="J159">
        <v>-3081930.89948641</v>
      </c>
      <c r="K159" s="1">
        <v>59090213.923423797</v>
      </c>
      <c r="L159">
        <v>-6865286.4982869001</v>
      </c>
      <c r="M159" s="1">
        <v>129027952.226676</v>
      </c>
      <c r="N159" s="1">
        <v>-176229164.59568</v>
      </c>
      <c r="O159" s="1">
        <v>323419536.37026298</v>
      </c>
      <c r="P159">
        <f t="shared" si="31"/>
        <v>13951635.826469816</v>
      </c>
      <c r="Q159">
        <f t="shared" si="32"/>
        <v>55614249.634403221</v>
      </c>
      <c r="R159">
        <f t="shared" si="33"/>
        <v>113749338.93452249</v>
      </c>
      <c r="S159">
        <f t="shared" si="34"/>
        <v>495728200.52535194</v>
      </c>
      <c r="T159">
        <f t="shared" si="35"/>
        <v>550654319.445665</v>
      </c>
      <c r="U159">
        <f t="shared" si="36"/>
        <v>653425760.70560002</v>
      </c>
      <c r="V159">
        <f t="shared" si="37"/>
        <v>575609035.12258601</v>
      </c>
      <c r="W159">
        <f t="shared" si="38"/>
        <v>7.9524324210877954E-3</v>
      </c>
      <c r="X159">
        <f t="shared" si="39"/>
        <v>3.1700122291609838E-2</v>
      </c>
      <c r="Y159">
        <f t="shared" si="40"/>
        <v>6.4837123192677829E-2</v>
      </c>
      <c r="Z159">
        <f t="shared" si="41"/>
        <v>0.2825650742994506</v>
      </c>
      <c r="AA159">
        <f t="shared" si="42"/>
        <v>0.31387296208402904</v>
      </c>
      <c r="AB159">
        <f t="shared" si="43"/>
        <v>0.37245268360219197</v>
      </c>
      <c r="AC159">
        <f t="shared" si="44"/>
        <v>0.328097150019874</v>
      </c>
    </row>
    <row r="160" spans="1:29" x14ac:dyDescent="0.25">
      <c r="A160">
        <v>1560</v>
      </c>
      <c r="B160">
        <v>-3684246.5417034901</v>
      </c>
      <c r="C160" s="1">
        <v>56291954.936946198</v>
      </c>
      <c r="D160" s="1">
        <v>98792713.112793207</v>
      </c>
      <c r="E160" s="1">
        <v>499502210.184838</v>
      </c>
      <c r="F160" s="1">
        <v>538966395.84499395</v>
      </c>
      <c r="G160" s="1">
        <v>632341645.18640494</v>
      </c>
      <c r="H160" s="1">
        <v>478992314.78974903</v>
      </c>
      <c r="I160" s="1">
        <v>-13777100.592694299</v>
      </c>
      <c r="J160">
        <v>-3368400.58626241</v>
      </c>
      <c r="K160" s="1">
        <v>59695555.1393563</v>
      </c>
      <c r="L160">
        <v>-6834256.2604942899</v>
      </c>
      <c r="M160" s="1">
        <v>129799651.499144</v>
      </c>
      <c r="N160" s="1">
        <v>-177235659.82484099</v>
      </c>
      <c r="O160" s="1">
        <v>325493084.30907702</v>
      </c>
      <c r="P160">
        <f t="shared" si="31"/>
        <v>14261212.19676896</v>
      </c>
      <c r="Q160">
        <f t="shared" si="32"/>
        <v>56392644.140284061</v>
      </c>
      <c r="R160">
        <f t="shared" si="33"/>
        <v>115427723.99897085</v>
      </c>
      <c r="S160">
        <f t="shared" si="34"/>
        <v>499548961.6025362</v>
      </c>
      <c r="T160">
        <f t="shared" si="35"/>
        <v>554375978.35714531</v>
      </c>
      <c r="U160">
        <f t="shared" si="36"/>
        <v>656710313.11423457</v>
      </c>
      <c r="V160">
        <f t="shared" si="37"/>
        <v>579119491.60831904</v>
      </c>
      <c r="W160">
        <f t="shared" si="38"/>
        <v>8.1288909521583068E-3</v>
      </c>
      <c r="X160">
        <f t="shared" si="39"/>
        <v>3.2143807159961915E-2</v>
      </c>
      <c r="Y160">
        <f t="shared" si="40"/>
        <v>6.5793802679413385E-2</v>
      </c>
      <c r="Z160">
        <f t="shared" si="41"/>
        <v>0.2847429081134456</v>
      </c>
      <c r="AA160">
        <f t="shared" si="42"/>
        <v>0.31599430766357278</v>
      </c>
      <c r="AB160">
        <f t="shared" si="43"/>
        <v>0.37432487847511375</v>
      </c>
      <c r="AC160">
        <f t="shared" si="44"/>
        <v>0.33009811021674185</v>
      </c>
    </row>
    <row r="161" spans="1:29" x14ac:dyDescent="0.25">
      <c r="A161">
        <v>1570</v>
      </c>
      <c r="B161">
        <v>-3762812.7418183601</v>
      </c>
      <c r="C161" s="1">
        <v>57045716.060095698</v>
      </c>
      <c r="D161" s="1">
        <v>100404600.242305</v>
      </c>
      <c r="E161" s="1">
        <v>503319507.97044897</v>
      </c>
      <c r="F161" s="1">
        <v>542561353.29128206</v>
      </c>
      <c r="G161" s="1">
        <v>635404779.69685197</v>
      </c>
      <c r="H161" s="1">
        <v>481809172.87630302</v>
      </c>
      <c r="I161" s="1">
        <v>-14090308.209513601</v>
      </c>
      <c r="J161">
        <v>-3661341.76386349</v>
      </c>
      <c r="K161" s="1">
        <v>60304814.642489702</v>
      </c>
      <c r="L161">
        <v>-6811207.1021108702</v>
      </c>
      <c r="M161" s="1">
        <v>130575377.826701</v>
      </c>
      <c r="N161" s="1">
        <v>-178229111.361467</v>
      </c>
      <c r="O161" s="1">
        <v>327549059.78430003</v>
      </c>
      <c r="P161">
        <f t="shared" si="31"/>
        <v>14584085.338788887</v>
      </c>
      <c r="Q161">
        <f t="shared" si="32"/>
        <v>57163092.501376018</v>
      </c>
      <c r="R161">
        <f t="shared" si="33"/>
        <v>117122817.66966721</v>
      </c>
      <c r="S161">
        <f t="shared" si="34"/>
        <v>503365592.43337512</v>
      </c>
      <c r="T161">
        <f t="shared" si="35"/>
        <v>558052642.12245524</v>
      </c>
      <c r="U161">
        <f t="shared" si="36"/>
        <v>659927912.88011396</v>
      </c>
      <c r="V161">
        <f t="shared" si="37"/>
        <v>582604896.67812288</v>
      </c>
      <c r="W161">
        <f t="shared" si="38"/>
        <v>8.3129286431096669E-3</v>
      </c>
      <c r="X161">
        <f t="shared" si="39"/>
        <v>3.2582962725784329E-2</v>
      </c>
      <c r="Y161">
        <f t="shared" si="40"/>
        <v>6.6760006071710301E-2</v>
      </c>
      <c r="Z161">
        <f t="shared" si="41"/>
        <v>0.28691838768702377</v>
      </c>
      <c r="AA161">
        <f t="shared" si="42"/>
        <v>0.31809000600979948</v>
      </c>
      <c r="AB161">
        <f t="shared" si="43"/>
        <v>0.37615891034166493</v>
      </c>
      <c r="AC161">
        <f t="shared" si="44"/>
        <v>0.33208479110653</v>
      </c>
    </row>
    <row r="162" spans="1:29" x14ac:dyDescent="0.25">
      <c r="A162">
        <v>1580</v>
      </c>
      <c r="B162">
        <v>-3840139.5621214602</v>
      </c>
      <c r="C162" s="1">
        <v>57790072.878391497</v>
      </c>
      <c r="D162" s="1">
        <v>102032671.25264999</v>
      </c>
      <c r="E162" s="1">
        <v>507132553.295672</v>
      </c>
      <c r="F162" s="1">
        <v>546109042.41561198</v>
      </c>
      <c r="G162" s="1">
        <v>638402011.71684003</v>
      </c>
      <c r="H162" s="1">
        <v>484607654.233064</v>
      </c>
      <c r="I162" s="1">
        <v>-14417610.370391499</v>
      </c>
      <c r="J162">
        <v>-3960754.4322898602</v>
      </c>
      <c r="K162" s="1">
        <v>60917992.432824001</v>
      </c>
      <c r="L162">
        <v>-6796139.0231385799</v>
      </c>
      <c r="M162" s="1">
        <v>131355131.20934901</v>
      </c>
      <c r="N162" s="1">
        <v>-179209519.20555601</v>
      </c>
      <c r="O162" s="1">
        <v>329587462.79593003</v>
      </c>
      <c r="P162">
        <f t="shared" si="31"/>
        <v>14920260.073101638</v>
      </c>
      <c r="Q162">
        <f t="shared" si="32"/>
        <v>57925642.844621971</v>
      </c>
      <c r="R162">
        <f t="shared" si="33"/>
        <v>118834623.76343416</v>
      </c>
      <c r="S162">
        <f t="shared" si="34"/>
        <v>507178089.15390801</v>
      </c>
      <c r="T162">
        <f t="shared" si="35"/>
        <v>561684303.41529214</v>
      </c>
      <c r="U162">
        <f t="shared" si="36"/>
        <v>663078562.71937704</v>
      </c>
      <c r="V162">
        <f t="shared" si="37"/>
        <v>586065247.36886716</v>
      </c>
      <c r="W162">
        <f t="shared" si="38"/>
        <v>8.5045482416679329E-3</v>
      </c>
      <c r="X162">
        <f t="shared" si="39"/>
        <v>3.3017616421434526E-2</v>
      </c>
      <c r="Y162">
        <f t="shared" si="40"/>
        <v>6.7735735545157466E-2</v>
      </c>
      <c r="Z162">
        <f t="shared" si="41"/>
        <v>0.2890915108177276</v>
      </c>
      <c r="AA162">
        <f t="shared" si="42"/>
        <v>0.32016005294671651</v>
      </c>
      <c r="AB162">
        <f t="shared" si="43"/>
        <v>0.37795478075004491</v>
      </c>
      <c r="AC162">
        <f t="shared" si="44"/>
        <v>0.33405719100025427</v>
      </c>
    </row>
    <row r="163" spans="1:29" x14ac:dyDescent="0.25">
      <c r="A163">
        <v>1590</v>
      </c>
      <c r="B163">
        <v>-3893670.1180824498</v>
      </c>
      <c r="C163" s="1">
        <v>58490294.5189441</v>
      </c>
      <c r="D163" s="1">
        <v>103528567.184853</v>
      </c>
      <c r="E163" s="1">
        <v>510760323.77497399</v>
      </c>
      <c r="F163" s="1">
        <v>549339796.61474395</v>
      </c>
      <c r="G163" s="1">
        <v>641102303.45243704</v>
      </c>
      <c r="H163" s="1">
        <v>487217237.03855503</v>
      </c>
      <c r="I163" s="1">
        <v>-14760921.4098022</v>
      </c>
      <c r="J163">
        <v>-4221056.72516602</v>
      </c>
      <c r="K163" s="1">
        <v>61510071.902045801</v>
      </c>
      <c r="L163">
        <v>-6826598.9851914896</v>
      </c>
      <c r="M163" s="1">
        <v>132081333.222372</v>
      </c>
      <c r="N163" s="1">
        <v>-180093287.662949</v>
      </c>
      <c r="O163" s="1">
        <v>331512576.36073798</v>
      </c>
      <c r="P163">
        <f t="shared" si="31"/>
        <v>15265826.798925932</v>
      </c>
      <c r="Q163">
        <f t="shared" si="32"/>
        <v>58642406.778626435</v>
      </c>
      <c r="R163">
        <f t="shared" si="33"/>
        <v>120422810.00185747</v>
      </c>
      <c r="S163">
        <f t="shared" si="34"/>
        <v>510805942.40515727</v>
      </c>
      <c r="T163">
        <f t="shared" si="35"/>
        <v>564995301.51190424</v>
      </c>
      <c r="U163">
        <f t="shared" si="36"/>
        <v>665917228.90556777</v>
      </c>
      <c r="V163">
        <f t="shared" si="37"/>
        <v>589305713.83011186</v>
      </c>
      <c r="W163">
        <f t="shared" si="38"/>
        <v>8.7015212753877805E-3</v>
      </c>
      <c r="X163">
        <f t="shared" si="39"/>
        <v>3.3426171863817064E-2</v>
      </c>
      <c r="Y163">
        <f t="shared" si="40"/>
        <v>6.864100170105876E-2</v>
      </c>
      <c r="Z163">
        <f t="shared" si="41"/>
        <v>0.29115938717093964</v>
      </c>
      <c r="AA163">
        <f t="shared" si="42"/>
        <v>0.32204732186178542</v>
      </c>
      <c r="AB163">
        <f t="shared" si="43"/>
        <v>0.37957282047617363</v>
      </c>
      <c r="AC163">
        <f t="shared" si="44"/>
        <v>0.33590425688316378</v>
      </c>
    </row>
    <row r="164" spans="1:29" x14ac:dyDescent="0.25">
      <c r="A164">
        <v>1600</v>
      </c>
      <c r="B164">
        <v>-3919506.7434089398</v>
      </c>
      <c r="C164" s="1">
        <v>59145821.632766902</v>
      </c>
      <c r="D164" s="1">
        <v>104848985.90232401</v>
      </c>
      <c r="E164" s="1">
        <v>514167406.55907601</v>
      </c>
      <c r="F164" s="1">
        <v>552230578.33949995</v>
      </c>
      <c r="G164" s="1">
        <v>643504360.816903</v>
      </c>
      <c r="H164" s="1">
        <v>489614995.51219302</v>
      </c>
      <c r="I164" s="1">
        <v>-15110416.250901399</v>
      </c>
      <c r="J164">
        <v>-4427856.1392331002</v>
      </c>
      <c r="K164" s="1">
        <v>62072887.934862502</v>
      </c>
      <c r="L164">
        <v>-6904778.48491026</v>
      </c>
      <c r="M164" s="1">
        <v>132738814.51090799</v>
      </c>
      <c r="N164" s="1">
        <v>-180872106.85622001</v>
      </c>
      <c r="O164" s="1">
        <v>333316800.38722199</v>
      </c>
      <c r="P164">
        <f t="shared" si="31"/>
        <v>15610484.053581851</v>
      </c>
      <c r="Q164">
        <f t="shared" si="32"/>
        <v>59311332.193812862</v>
      </c>
      <c r="R164">
        <f t="shared" si="33"/>
        <v>121845612.40077434</v>
      </c>
      <c r="S164">
        <f t="shared" si="34"/>
        <v>514213766.76788014</v>
      </c>
      <c r="T164">
        <f t="shared" si="35"/>
        <v>567959685.65642035</v>
      </c>
      <c r="U164">
        <f t="shared" si="36"/>
        <v>668440409.78158915</v>
      </c>
      <c r="V164">
        <f t="shared" si="37"/>
        <v>592303075.5033946</v>
      </c>
      <c r="W164">
        <f t="shared" si="38"/>
        <v>8.8979759105416549E-3</v>
      </c>
      <c r="X164">
        <f t="shared" si="39"/>
        <v>3.3807459350473336E-2</v>
      </c>
      <c r="Y164">
        <f t="shared" si="40"/>
        <v>6.9451999068441364E-2</v>
      </c>
      <c r="Z164">
        <f t="shared" si="41"/>
        <v>0.29310184705769166</v>
      </c>
      <c r="AA164">
        <f t="shared" si="42"/>
        <v>0.32373702082415962</v>
      </c>
      <c r="AB164">
        <f t="shared" si="43"/>
        <v>0.38101103357550586</v>
      </c>
      <c r="AC164">
        <f t="shared" si="44"/>
        <v>0.33761275303693489</v>
      </c>
    </row>
    <row r="165" spans="1:29" x14ac:dyDescent="0.25">
      <c r="A165">
        <v>1610</v>
      </c>
      <c r="B165">
        <v>-3945343.3687352799</v>
      </c>
      <c r="C165" s="1">
        <v>59801348.746590003</v>
      </c>
      <c r="D165" s="1">
        <v>106169404.61979599</v>
      </c>
      <c r="E165" s="1">
        <v>517574489.34317702</v>
      </c>
      <c r="F165" s="1">
        <v>555121360.06425595</v>
      </c>
      <c r="G165" s="1">
        <v>645906418.18137002</v>
      </c>
      <c r="H165" s="1">
        <v>492012753.985829</v>
      </c>
      <c r="I165" s="1">
        <v>-15459911.092000499</v>
      </c>
      <c r="J165">
        <v>-4634655.5533004496</v>
      </c>
      <c r="K165" s="1">
        <v>62635703.967678897</v>
      </c>
      <c r="L165">
        <v>-6982957.9846286504</v>
      </c>
      <c r="M165" s="1">
        <v>133396295.799445</v>
      </c>
      <c r="N165" s="1">
        <v>-181650926.049492</v>
      </c>
      <c r="O165" s="1">
        <v>335121024.41370398</v>
      </c>
      <c r="P165">
        <f t="shared" si="31"/>
        <v>15955393.610619059</v>
      </c>
      <c r="Q165">
        <f t="shared" si="32"/>
        <v>59980674.754532568</v>
      </c>
      <c r="R165">
        <f t="shared" si="33"/>
        <v>123268706.040295</v>
      </c>
      <c r="S165">
        <f t="shared" si="34"/>
        <v>517621593.17503899</v>
      </c>
      <c r="T165">
        <f t="shared" si="35"/>
        <v>570924072.12570953</v>
      </c>
      <c r="U165">
        <f t="shared" si="36"/>
        <v>670963605.55735421</v>
      </c>
      <c r="V165">
        <f t="shared" si="37"/>
        <v>595300471.26540244</v>
      </c>
      <c r="W165">
        <f t="shared" si="38"/>
        <v>9.0945743580528628E-3</v>
      </c>
      <c r="X165">
        <f t="shared" si="39"/>
        <v>3.4188984610083566E-2</v>
      </c>
      <c r="Y165">
        <f t="shared" si="40"/>
        <v>7.0263162442968152E-2</v>
      </c>
      <c r="Z165">
        <f t="shared" si="41"/>
        <v>0.29504430810977222</v>
      </c>
      <c r="AA165">
        <f t="shared" si="42"/>
        <v>0.32542672111165444</v>
      </c>
      <c r="AB165">
        <f t="shared" si="43"/>
        <v>0.3824492551676919</v>
      </c>
      <c r="AC165">
        <f t="shared" si="44"/>
        <v>0.33932126862127937</v>
      </c>
    </row>
    <row r="166" spans="1:29" x14ac:dyDescent="0.25">
      <c r="A166">
        <v>1620</v>
      </c>
      <c r="B166">
        <v>-3971179.9940620102</v>
      </c>
      <c r="C166" s="1">
        <v>60456875.860412799</v>
      </c>
      <c r="D166" s="1">
        <v>107489823.33726799</v>
      </c>
      <c r="E166" s="1">
        <v>520981572.12727898</v>
      </c>
      <c r="F166" s="1">
        <v>558012141.789011</v>
      </c>
      <c r="G166" s="1">
        <v>648308475.54583597</v>
      </c>
      <c r="H166" s="1">
        <v>494410512.45946699</v>
      </c>
      <c r="I166" s="1">
        <v>-15809405.9330994</v>
      </c>
      <c r="J166">
        <v>-4841454.9673675504</v>
      </c>
      <c r="K166" s="1">
        <v>63198520.000495598</v>
      </c>
      <c r="L166">
        <v>-7061137.4843476498</v>
      </c>
      <c r="M166" s="1">
        <v>134053777.087982</v>
      </c>
      <c r="N166" s="1">
        <v>-182429745.24276301</v>
      </c>
      <c r="O166" s="1">
        <v>336925248.44018799</v>
      </c>
      <c r="P166">
        <f t="shared" si="31"/>
        <v>16300539.454348033</v>
      </c>
      <c r="Q166">
        <f t="shared" si="32"/>
        <v>60650420.649838962</v>
      </c>
      <c r="R166">
        <f t="shared" si="33"/>
        <v>124692080.94875202</v>
      </c>
      <c r="S166">
        <f t="shared" si="34"/>
        <v>521029421.58652043</v>
      </c>
      <c r="T166">
        <f t="shared" si="35"/>
        <v>573888460.88374496</v>
      </c>
      <c r="U166">
        <f t="shared" si="36"/>
        <v>673486816.06539655</v>
      </c>
      <c r="V166">
        <f t="shared" si="37"/>
        <v>598297900.60380054</v>
      </c>
      <c r="W166">
        <f t="shared" si="38"/>
        <v>9.291307488978379E-3</v>
      </c>
      <c r="X166">
        <f t="shared" si="39"/>
        <v>3.4570739770408206E-2</v>
      </c>
      <c r="Y166">
        <f t="shared" si="40"/>
        <v>7.1074486140788637E-2</v>
      </c>
      <c r="Z166">
        <f t="shared" si="41"/>
        <v>0.29698677030431664</v>
      </c>
      <c r="AA166">
        <f t="shared" si="42"/>
        <v>0.32711642270373459</v>
      </c>
      <c r="AB166">
        <f t="shared" si="43"/>
        <v>0.383887485157276</v>
      </c>
      <c r="AC166">
        <f t="shared" si="44"/>
        <v>0.34102980334416627</v>
      </c>
    </row>
    <row r="167" spans="1:29" x14ac:dyDescent="0.25">
      <c r="A167">
        <v>1630</v>
      </c>
      <c r="B167">
        <v>-3997016.6193883698</v>
      </c>
      <c r="C167" s="1">
        <v>61112402.974235497</v>
      </c>
      <c r="D167" s="1">
        <v>108810242.054739</v>
      </c>
      <c r="E167" s="1">
        <v>524388654.91137999</v>
      </c>
      <c r="F167" s="1">
        <v>560902923.51376605</v>
      </c>
      <c r="G167" s="1">
        <v>650710532.910303</v>
      </c>
      <c r="H167" s="1">
        <v>496808270.93310499</v>
      </c>
      <c r="I167" s="1">
        <v>-16158900.774198599</v>
      </c>
      <c r="J167">
        <v>-5048254.3814349202</v>
      </c>
      <c r="K167" s="1">
        <v>63761336.033312201</v>
      </c>
      <c r="L167">
        <v>-7139316.9840665497</v>
      </c>
      <c r="M167" s="1">
        <v>134711258.37651899</v>
      </c>
      <c r="N167" s="1">
        <v>-183208564.43603501</v>
      </c>
      <c r="O167" s="1">
        <v>338729472.46667099</v>
      </c>
      <c r="P167">
        <f t="shared" si="31"/>
        <v>16645906.886861494</v>
      </c>
      <c r="Q167">
        <f t="shared" si="32"/>
        <v>61320556.664017856</v>
      </c>
      <c r="R167">
        <f t="shared" si="33"/>
        <v>126115727.6027215</v>
      </c>
      <c r="S167">
        <f t="shared" si="34"/>
        <v>524437251.96324998</v>
      </c>
      <c r="T167">
        <f t="shared" si="35"/>
        <v>576852851.89524281</v>
      </c>
      <c r="U167">
        <f t="shared" si="36"/>
        <v>676010041.14075351</v>
      </c>
      <c r="V167">
        <f t="shared" si="37"/>
        <v>601295363.01645529</v>
      </c>
      <c r="W167">
        <f t="shared" si="38"/>
        <v>9.4881669255110507E-3</v>
      </c>
      <c r="X167">
        <f t="shared" si="39"/>
        <v>3.4952717298490178E-2</v>
      </c>
      <c r="Y167">
        <f t="shared" si="40"/>
        <v>7.1885964733551258E-2</v>
      </c>
      <c r="Z167">
        <f t="shared" si="41"/>
        <v>0.29892923361905249</v>
      </c>
      <c r="AA167">
        <f t="shared" si="42"/>
        <v>0.32880612558028843</v>
      </c>
      <c r="AB167">
        <f t="shared" si="43"/>
        <v>0.38532572345022953</v>
      </c>
      <c r="AC167">
        <f t="shared" si="44"/>
        <v>0.34273835691937954</v>
      </c>
    </row>
    <row r="168" spans="1:29" x14ac:dyDescent="0.25">
      <c r="A168">
        <v>1640</v>
      </c>
      <c r="B168">
        <v>-4022853.2447149502</v>
      </c>
      <c r="C168" s="1">
        <v>61767930.088058397</v>
      </c>
      <c r="D168" s="1">
        <v>110130660.772211</v>
      </c>
      <c r="E168" s="1">
        <v>527795737.69548202</v>
      </c>
      <c r="F168" s="1">
        <v>563793705.23852098</v>
      </c>
      <c r="G168" s="1">
        <v>653112590.27477098</v>
      </c>
      <c r="H168" s="1">
        <v>499206029.40674198</v>
      </c>
      <c r="I168" s="1">
        <v>-16508395.615297699</v>
      </c>
      <c r="J168">
        <v>-5255053.7955020396</v>
      </c>
      <c r="K168" s="1">
        <v>64324152.066128999</v>
      </c>
      <c r="L168">
        <v>-7217496.4837851999</v>
      </c>
      <c r="M168" s="1">
        <v>135368739.66505501</v>
      </c>
      <c r="N168" s="1">
        <v>-183987383.62930599</v>
      </c>
      <c r="O168" s="1">
        <v>340533696.49315399</v>
      </c>
      <c r="P168">
        <f t="shared" si="31"/>
        <v>16991482.396179974</v>
      </c>
      <c r="Q168">
        <f t="shared" si="32"/>
        <v>61991070.145278916</v>
      </c>
      <c r="R168">
        <f t="shared" si="33"/>
        <v>127539636.90222073</v>
      </c>
      <c r="S168">
        <f t="shared" si="34"/>
        <v>527845084.2671659</v>
      </c>
      <c r="T168">
        <f t="shared" si="35"/>
        <v>579817245.12563932</v>
      </c>
      <c r="U168">
        <f t="shared" si="36"/>
        <v>678533280.62091279</v>
      </c>
      <c r="V168">
        <f t="shared" si="37"/>
        <v>604292858.01119351</v>
      </c>
      <c r="W168">
        <f t="shared" si="38"/>
        <v>9.6851449658225848E-3</v>
      </c>
      <c r="X168">
        <f t="shared" si="39"/>
        <v>3.5334909982808978E-2</v>
      </c>
      <c r="Y168">
        <f t="shared" si="40"/>
        <v>7.2697593034265817E-2</v>
      </c>
      <c r="Z168">
        <f t="shared" si="41"/>
        <v>0.30087169803228453</v>
      </c>
      <c r="AA168">
        <f t="shared" si="42"/>
        <v>0.3304958297216144</v>
      </c>
      <c r="AB168">
        <f t="shared" si="43"/>
        <v>0.38676396995392026</v>
      </c>
      <c r="AC168">
        <f t="shared" si="44"/>
        <v>0.3444469290663803</v>
      </c>
    </row>
    <row r="169" spans="1:29" x14ac:dyDescent="0.25">
      <c r="A169">
        <v>1650</v>
      </c>
      <c r="B169">
        <v>-4051284.2909367802</v>
      </c>
      <c r="C169" s="1">
        <v>62410868.017800897</v>
      </c>
      <c r="D169" s="1">
        <v>111421576.961292</v>
      </c>
      <c r="E169" s="1">
        <v>531122299.20118201</v>
      </c>
      <c r="F169" s="1">
        <v>566587367.05147505</v>
      </c>
      <c r="G169" s="1">
        <v>655431767.81657898</v>
      </c>
      <c r="H169" s="1">
        <v>501552743.37402099</v>
      </c>
      <c r="I169" s="1">
        <v>-16888911.839999702</v>
      </c>
      <c r="J169">
        <v>-5480865.8684149999</v>
      </c>
      <c r="K169" s="1">
        <v>64896226.856518596</v>
      </c>
      <c r="L169">
        <v>-7321386.4077117201</v>
      </c>
      <c r="M169" s="1">
        <v>136016480.24725699</v>
      </c>
      <c r="N169" s="1">
        <v>-184750146.07653701</v>
      </c>
      <c r="O169" s="1">
        <v>342307744.14172101</v>
      </c>
      <c r="P169">
        <f t="shared" si="31"/>
        <v>17368023.708680078</v>
      </c>
      <c r="Q169">
        <f t="shared" si="32"/>
        <v>62651068.126592375</v>
      </c>
      <c r="R169">
        <f t="shared" si="33"/>
        <v>128942964.41742699</v>
      </c>
      <c r="S169">
        <f t="shared" si="34"/>
        <v>531172758.53311694</v>
      </c>
      <c r="T169">
        <f t="shared" si="35"/>
        <v>582684929.78725255</v>
      </c>
      <c r="U169">
        <f t="shared" si="36"/>
        <v>680972406.73794389</v>
      </c>
      <c r="V169">
        <f t="shared" si="37"/>
        <v>607231213.03618813</v>
      </c>
      <c r="W169">
        <f t="shared" si="38"/>
        <v>9.8997735139476455E-3</v>
      </c>
      <c r="X169">
        <f t="shared" si="39"/>
        <v>3.5711108832157654E-2</v>
      </c>
      <c r="Y169">
        <f t="shared" si="40"/>
        <v>7.3497489717933379E-2</v>
      </c>
      <c r="Z169">
        <f t="shared" si="41"/>
        <v>0.30276847236387666</v>
      </c>
      <c r="AA169">
        <f t="shared" si="42"/>
        <v>0.332130409978734</v>
      </c>
      <c r="AB169">
        <f t="shared" si="43"/>
        <v>0.38815427184062801</v>
      </c>
      <c r="AC169">
        <f t="shared" si="44"/>
        <v>0.34612179143062721</v>
      </c>
    </row>
    <row r="170" spans="1:29" x14ac:dyDescent="0.25">
      <c r="A170">
        <v>1660</v>
      </c>
      <c r="B170">
        <v>-4088549.4676637002</v>
      </c>
      <c r="C170" s="1">
        <v>63010939.1577719</v>
      </c>
      <c r="D170" s="1">
        <v>112612035.59298401</v>
      </c>
      <c r="E170" s="1">
        <v>534174681.801296</v>
      </c>
      <c r="F170" s="1">
        <v>569050330.79731905</v>
      </c>
      <c r="G170" s="1">
        <v>657468735.49382699</v>
      </c>
      <c r="H170" s="1">
        <v>503725648.29147202</v>
      </c>
      <c r="I170" s="1">
        <v>-17375057.398648102</v>
      </c>
      <c r="J170">
        <v>-5771416.9779906496</v>
      </c>
      <c r="K170" s="1">
        <v>65499828.170938402</v>
      </c>
      <c r="L170">
        <v>-7512821.5881424705</v>
      </c>
      <c r="M170" s="1">
        <v>136631053.246236</v>
      </c>
      <c r="N170" s="1">
        <v>-185458234.51530099</v>
      </c>
      <c r="O170" s="1">
        <v>343979039.74218398</v>
      </c>
      <c r="P170">
        <f t="shared" si="31"/>
        <v>17849617.82100248</v>
      </c>
      <c r="Q170">
        <f t="shared" si="32"/>
        <v>63274700.374464601</v>
      </c>
      <c r="R170">
        <f t="shared" si="33"/>
        <v>130275469.87371778</v>
      </c>
      <c r="S170">
        <f t="shared" si="34"/>
        <v>534227510.67848527</v>
      </c>
      <c r="T170">
        <f t="shared" si="35"/>
        <v>585223310.96062303</v>
      </c>
      <c r="U170">
        <f t="shared" si="36"/>
        <v>683125094.62131763</v>
      </c>
      <c r="V170">
        <f t="shared" si="37"/>
        <v>609968120.91175616</v>
      </c>
      <c r="W170">
        <f t="shared" si="38"/>
        <v>1.0174282157971412E-2</v>
      </c>
      <c r="X170">
        <f t="shared" si="39"/>
        <v>3.6066579213444826E-2</v>
      </c>
      <c r="Y170">
        <f t="shared" si="40"/>
        <v>7.4257017828019134E-2</v>
      </c>
      <c r="Z170">
        <f t="shared" si="41"/>
        <v>0.30450968108673659</v>
      </c>
      <c r="AA170">
        <f t="shared" si="42"/>
        <v>0.33357728724755514</v>
      </c>
      <c r="AB170">
        <f t="shared" si="43"/>
        <v>0.38938130393415105</v>
      </c>
      <c r="AC170">
        <f t="shared" si="44"/>
        <v>0.34768182891970101</v>
      </c>
    </row>
    <row r="171" spans="1:29" x14ac:dyDescent="0.25">
      <c r="A171">
        <v>1670</v>
      </c>
      <c r="B171">
        <v>-4125814.6443900699</v>
      </c>
      <c r="C171" s="1">
        <v>63611010.297742598</v>
      </c>
      <c r="D171" s="1">
        <v>113802494.224674</v>
      </c>
      <c r="E171" s="1">
        <v>537227064.40140903</v>
      </c>
      <c r="F171" s="1">
        <v>571513294.54316401</v>
      </c>
      <c r="G171" s="1">
        <v>659505703.17107701</v>
      </c>
      <c r="H171" s="1">
        <v>505898553.208924</v>
      </c>
      <c r="I171" s="1">
        <v>-17861202.957296301</v>
      </c>
      <c r="J171">
        <v>-6061968.0875663003</v>
      </c>
      <c r="K171" s="1">
        <v>66103429.485358097</v>
      </c>
      <c r="L171">
        <v>-7704256.7685731295</v>
      </c>
      <c r="M171" s="1">
        <v>137245626.245215</v>
      </c>
      <c r="N171" s="1">
        <v>-186166322.95406801</v>
      </c>
      <c r="O171" s="1">
        <v>345650335.34264702</v>
      </c>
      <c r="P171">
        <f t="shared" si="31"/>
        <v>18331527.965818718</v>
      </c>
      <c r="Q171">
        <f t="shared" si="32"/>
        <v>63899202.563053846</v>
      </c>
      <c r="R171">
        <f t="shared" si="33"/>
        <v>131608020.58188805</v>
      </c>
      <c r="S171">
        <f t="shared" si="34"/>
        <v>537282304.09879661</v>
      </c>
      <c r="T171">
        <f t="shared" si="35"/>
        <v>587761693.00408018</v>
      </c>
      <c r="U171">
        <f t="shared" si="36"/>
        <v>685277806.67216647</v>
      </c>
      <c r="V171">
        <f t="shared" si="37"/>
        <v>612705068.08852732</v>
      </c>
      <c r="W171">
        <f t="shared" si="38"/>
        <v>1.0448970940516668E-2</v>
      </c>
      <c r="X171">
        <f t="shared" si="39"/>
        <v>3.6422545460940689E-2</v>
      </c>
      <c r="Y171">
        <f t="shared" si="40"/>
        <v>7.5016571731676182E-2</v>
      </c>
      <c r="Z171">
        <f t="shared" si="41"/>
        <v>0.30625091333631405</v>
      </c>
      <c r="AA171">
        <f t="shared" si="42"/>
        <v>0.33502416501232568</v>
      </c>
      <c r="AB171">
        <f t="shared" si="43"/>
        <v>0.39060834980313486</v>
      </c>
      <c r="AC171">
        <f t="shared" si="44"/>
        <v>0.34924188881046059</v>
      </c>
    </row>
    <row r="172" spans="1:29" x14ac:dyDescent="0.25">
      <c r="A172">
        <v>1680</v>
      </c>
      <c r="B172">
        <v>-4163079.8211167399</v>
      </c>
      <c r="C172" s="1">
        <v>64211081.437713601</v>
      </c>
      <c r="D172" s="1">
        <v>114992952.85636599</v>
      </c>
      <c r="E172" s="1">
        <v>540279447.00152302</v>
      </c>
      <c r="F172" s="1">
        <v>573976258.28900802</v>
      </c>
      <c r="G172" s="1">
        <v>661542670.84832704</v>
      </c>
      <c r="H172" s="1">
        <v>508071458.12637699</v>
      </c>
      <c r="I172" s="1">
        <v>-18347348.5159445</v>
      </c>
      <c r="J172">
        <v>-6352519.1971419202</v>
      </c>
      <c r="K172" s="1">
        <v>66707030.799777903</v>
      </c>
      <c r="L172">
        <v>-7895691.9490032997</v>
      </c>
      <c r="M172" s="1">
        <v>137860199.24419501</v>
      </c>
      <c r="N172" s="1">
        <v>-186874411.39283299</v>
      </c>
      <c r="O172" s="1">
        <v>347321630.943111</v>
      </c>
      <c r="P172">
        <f t="shared" si="31"/>
        <v>18813729.857806511</v>
      </c>
      <c r="Q172">
        <f t="shared" si="32"/>
        <v>64524549.433147877</v>
      </c>
      <c r="R172">
        <f t="shared" si="33"/>
        <v>132940615.18117377</v>
      </c>
      <c r="S172">
        <f t="shared" si="34"/>
        <v>540337138.09400976</v>
      </c>
      <c r="T172">
        <f t="shared" si="35"/>
        <v>590300075.90639794</v>
      </c>
      <c r="U172">
        <f t="shared" si="36"/>
        <v>687430542.66344309</v>
      </c>
      <c r="V172">
        <f t="shared" si="37"/>
        <v>615442054.04217017</v>
      </c>
      <c r="W172">
        <f t="shared" si="38"/>
        <v>1.0723826018949712E-2</v>
      </c>
      <c r="X172">
        <f t="shared" si="39"/>
        <v>3.6778993176894294E-2</v>
      </c>
      <c r="Y172">
        <f t="shared" si="40"/>
        <v>7.5776150653269037E-2</v>
      </c>
      <c r="Z172">
        <f t="shared" si="41"/>
        <v>0.30799216871358553</v>
      </c>
      <c r="AA172">
        <f t="shared" si="42"/>
        <v>0.33647104326664684</v>
      </c>
      <c r="AB172">
        <f t="shared" si="43"/>
        <v>0.39183540931816258</v>
      </c>
      <c r="AC172">
        <f t="shared" si="44"/>
        <v>0.35080197080403702</v>
      </c>
    </row>
    <row r="173" spans="1:29" x14ac:dyDescent="0.25">
      <c r="A173">
        <v>1690</v>
      </c>
      <c r="B173">
        <v>-4200344.9978434797</v>
      </c>
      <c r="C173" s="1">
        <v>64811152.577684499</v>
      </c>
      <c r="D173" s="1">
        <v>116183411.488057</v>
      </c>
      <c r="E173" s="1">
        <v>543331829.60163701</v>
      </c>
      <c r="F173" s="1">
        <v>576439222.03485203</v>
      </c>
      <c r="G173" s="1">
        <v>663579638.52557695</v>
      </c>
      <c r="H173" s="1">
        <v>510244363.04382902</v>
      </c>
      <c r="I173" s="1">
        <v>-18833494.074592501</v>
      </c>
      <c r="J173">
        <v>-6643070.3067176603</v>
      </c>
      <c r="K173" s="1">
        <v>67310632.114197701</v>
      </c>
      <c r="L173">
        <v>-8087127.1294343797</v>
      </c>
      <c r="M173" s="1">
        <v>138474772.243173</v>
      </c>
      <c r="N173" s="1">
        <v>-187582499.83159801</v>
      </c>
      <c r="O173" s="1">
        <v>348992926.54357499</v>
      </c>
      <c r="P173">
        <f t="shared" si="31"/>
        <v>19296201.625154614</v>
      </c>
      <c r="Q173">
        <f t="shared" si="32"/>
        <v>65150716.66181343</v>
      </c>
      <c r="R173">
        <f t="shared" si="33"/>
        <v>134273252.36478052</v>
      </c>
      <c r="S173">
        <f t="shared" si="34"/>
        <v>543392011.97981369</v>
      </c>
      <c r="T173">
        <f t="shared" si="35"/>
        <v>592838459.65654421</v>
      </c>
      <c r="U173">
        <f t="shared" si="36"/>
        <v>689583302.37093675</v>
      </c>
      <c r="V173">
        <f t="shared" si="37"/>
        <v>618179078.25762904</v>
      </c>
      <c r="W173">
        <f t="shared" si="38"/>
        <v>1.099883492633813E-2</v>
      </c>
      <c r="X173">
        <f t="shared" si="39"/>
        <v>3.7135908497233652E-2</v>
      </c>
      <c r="Y173">
        <f t="shared" si="40"/>
        <v>7.6535753847924895E-2</v>
      </c>
      <c r="Z173">
        <f t="shared" si="41"/>
        <v>0.30973344682849385</v>
      </c>
      <c r="AA173">
        <f t="shared" si="42"/>
        <v>0.33791792200423015</v>
      </c>
      <c r="AB173">
        <f t="shared" si="43"/>
        <v>0.39306248235143393</v>
      </c>
      <c r="AC173">
        <f t="shared" si="44"/>
        <v>0.3523620746068486</v>
      </c>
    </row>
    <row r="174" spans="1:29" x14ac:dyDescent="0.25">
      <c r="A174">
        <v>1700</v>
      </c>
      <c r="B174">
        <v>-4237610.1745699104</v>
      </c>
      <c r="C174" s="1">
        <v>65411223.717655301</v>
      </c>
      <c r="D174" s="1">
        <v>117373870.11974899</v>
      </c>
      <c r="E174" s="1">
        <v>546384212.20175195</v>
      </c>
      <c r="F174" s="1">
        <v>578902185.78069699</v>
      </c>
      <c r="G174" s="1">
        <v>665616606.20282698</v>
      </c>
      <c r="H174" s="1">
        <v>512417267.961281</v>
      </c>
      <c r="I174" s="1">
        <v>-19319639.633240901</v>
      </c>
      <c r="J174">
        <v>-6933621.41629335</v>
      </c>
      <c r="K174" s="1">
        <v>67914233.428617701</v>
      </c>
      <c r="L174">
        <v>-8278562.3098649103</v>
      </c>
      <c r="M174" s="1">
        <v>139089345.24215299</v>
      </c>
      <c r="N174" s="1">
        <v>-188290588.270363</v>
      </c>
      <c r="O174" s="1">
        <v>350664222.14403802</v>
      </c>
      <c r="P174">
        <f t="shared" si="31"/>
        <v>19778923.518480752</v>
      </c>
      <c r="Q174">
        <f t="shared" si="32"/>
        <v>65777680.820971742</v>
      </c>
      <c r="R174">
        <f t="shared" si="33"/>
        <v>135605930.87724623</v>
      </c>
      <c r="S174">
        <f t="shared" si="34"/>
        <v>546446925.08719218</v>
      </c>
      <c r="T174">
        <f t="shared" si="35"/>
        <v>595376844.24367678</v>
      </c>
      <c r="U174">
        <f t="shared" si="36"/>
        <v>691736085.57322538</v>
      </c>
      <c r="V174">
        <f t="shared" si="37"/>
        <v>620916140.22892535</v>
      </c>
      <c r="W174">
        <f t="shared" si="38"/>
        <v>1.127398640553403E-2</v>
      </c>
      <c r="X174">
        <f t="shared" si="39"/>
        <v>3.7493278067953897E-2</v>
      </c>
      <c r="Y174">
        <f t="shared" si="40"/>
        <v>7.7295380600030342E-2</v>
      </c>
      <c r="Z174">
        <f t="shared" si="41"/>
        <v>0.31147474729969954</v>
      </c>
      <c r="AA174">
        <f t="shared" si="42"/>
        <v>0.33936480121889578</v>
      </c>
      <c r="AB174">
        <f t="shared" si="43"/>
        <v>0.39428956877673843</v>
      </c>
      <c r="AC174">
        <f t="shared" si="44"/>
        <v>0.35392219993048746</v>
      </c>
    </row>
    <row r="175" spans="1:29" x14ac:dyDescent="0.25">
      <c r="A175">
        <v>1710</v>
      </c>
      <c r="B175">
        <v>-4274907.5248127496</v>
      </c>
      <c r="C175" s="1">
        <v>66011159.4046202</v>
      </c>
      <c r="D175" s="1">
        <v>118564342.90562101</v>
      </c>
      <c r="E175" s="1">
        <v>549436280.69542205</v>
      </c>
      <c r="F175" s="1">
        <v>581364659.27501798</v>
      </c>
      <c r="G175" s="1">
        <v>667652925.37895405</v>
      </c>
      <c r="H175" s="1">
        <v>514589894.454427</v>
      </c>
      <c r="I175" s="1">
        <v>-19805575.168834899</v>
      </c>
      <c r="J175">
        <v>-7224031.3955251304</v>
      </c>
      <c r="K175" s="1">
        <v>68517659.135094196</v>
      </c>
      <c r="L175">
        <v>-8469975.9440208804</v>
      </c>
      <c r="M175" s="1">
        <v>139703789.44853401</v>
      </c>
      <c r="N175" s="1">
        <v>-188998327.17736399</v>
      </c>
      <c r="O175" s="1">
        <v>352335041.250247</v>
      </c>
      <c r="P175">
        <f t="shared" si="31"/>
        <v>20261679.153369054</v>
      </c>
      <c r="Q175">
        <f t="shared" si="32"/>
        <v>66405269.335691355</v>
      </c>
      <c r="R175">
        <f t="shared" si="33"/>
        <v>136938573.90083569</v>
      </c>
      <c r="S175">
        <f t="shared" si="34"/>
        <v>549501562.36075521</v>
      </c>
      <c r="T175">
        <f t="shared" si="35"/>
        <v>597914722.88298607</v>
      </c>
      <c r="U175">
        <f t="shared" si="36"/>
        <v>693888172.86571264</v>
      </c>
      <c r="V175">
        <f t="shared" si="37"/>
        <v>623652740.52747619</v>
      </c>
      <c r="W175">
        <f t="shared" si="38"/>
        <v>1.1549157117420361E-2</v>
      </c>
      <c r="X175">
        <f t="shared" si="39"/>
        <v>3.7851003521344073E-2</v>
      </c>
      <c r="Y175">
        <f t="shared" si="40"/>
        <v>7.8054987123476346E-2</v>
      </c>
      <c r="Z175">
        <f t="shared" si="41"/>
        <v>0.31321589054563048</v>
      </c>
      <c r="AA175">
        <f t="shared" si="42"/>
        <v>0.34081139204330207</v>
      </c>
      <c r="AB175">
        <f t="shared" si="43"/>
        <v>0.39551625853345618</v>
      </c>
      <c r="AC175">
        <f t="shared" si="44"/>
        <v>0.35548206210066141</v>
      </c>
    </row>
    <row r="176" spans="1:29" x14ac:dyDescent="0.25">
      <c r="A176">
        <v>1720</v>
      </c>
      <c r="B176">
        <v>-4327610.9836770697</v>
      </c>
      <c r="C176" s="1">
        <v>66546234.175534301</v>
      </c>
      <c r="D176" s="1">
        <v>119761593.342443</v>
      </c>
      <c r="E176" s="1">
        <v>552337941.07182896</v>
      </c>
      <c r="F176" s="1">
        <v>583592378.56340301</v>
      </c>
      <c r="G176" s="1">
        <v>669378713.41170299</v>
      </c>
      <c r="H176" s="1">
        <v>516629199.02256203</v>
      </c>
      <c r="I176" s="1">
        <v>-20190942.3369435</v>
      </c>
      <c r="J176">
        <v>-7446861.8971634898</v>
      </c>
      <c r="K176" s="1">
        <v>69036995.957808405</v>
      </c>
      <c r="L176">
        <v>-8651072.2646991406</v>
      </c>
      <c r="M176" s="1">
        <v>140256562.038151</v>
      </c>
      <c r="N176" s="1">
        <v>-189538694.74913999</v>
      </c>
      <c r="O176" s="1">
        <v>353777693.741494</v>
      </c>
      <c r="P176">
        <f t="shared" si="31"/>
        <v>20649512.567608465</v>
      </c>
      <c r="Q176">
        <f t="shared" si="32"/>
        <v>66961608.665417194</v>
      </c>
      <c r="R176">
        <f t="shared" si="33"/>
        <v>138235111.49776363</v>
      </c>
      <c r="S176">
        <f t="shared" si="34"/>
        <v>552405686.24770343</v>
      </c>
      <c r="T176">
        <f t="shared" si="35"/>
        <v>600209936.19903696</v>
      </c>
      <c r="U176">
        <f t="shared" si="36"/>
        <v>695695895.327775</v>
      </c>
      <c r="V176">
        <f t="shared" si="37"/>
        <v>626150449.8694737</v>
      </c>
      <c r="W176">
        <f t="shared" si="38"/>
        <v>1.1770222163536825E-2</v>
      </c>
      <c r="X176">
        <f t="shared" si="39"/>
        <v>3.8168116939287802E-2</v>
      </c>
      <c r="Y176">
        <f t="shared" si="40"/>
        <v>7.879401355372527E-2</v>
      </c>
      <c r="Z176">
        <f t="shared" si="41"/>
        <v>0.31487124116119097</v>
      </c>
      <c r="AA176">
        <f t="shared" si="42"/>
        <v>0.34211966363345103</v>
      </c>
      <c r="AB176">
        <f t="shared" si="43"/>
        <v>0.39654666033683172</v>
      </c>
      <c r="AC176">
        <f t="shared" si="44"/>
        <v>0.35690575642560002</v>
      </c>
    </row>
    <row r="177" spans="1:29" x14ac:dyDescent="0.25">
      <c r="A177">
        <v>1730</v>
      </c>
      <c r="B177">
        <v>-4380314.4425413497</v>
      </c>
      <c r="C177" s="1">
        <v>67081308.946448401</v>
      </c>
      <c r="D177" s="1">
        <v>120958843.779265</v>
      </c>
      <c r="E177" s="1">
        <v>555239601.44823396</v>
      </c>
      <c r="F177" s="1">
        <v>585820097.85178804</v>
      </c>
      <c r="G177" s="1">
        <v>671104501.44445002</v>
      </c>
      <c r="H177" s="1">
        <v>518668503.59069598</v>
      </c>
      <c r="I177" s="1">
        <v>-20576309.505052298</v>
      </c>
      <c r="J177">
        <v>-7669692.3988018502</v>
      </c>
      <c r="K177" s="1">
        <v>69556332.780522898</v>
      </c>
      <c r="L177">
        <v>-8832168.5853771195</v>
      </c>
      <c r="M177" s="1">
        <v>140809334.62776601</v>
      </c>
      <c r="N177" s="1">
        <v>-190079062.32091701</v>
      </c>
      <c r="O177" s="1">
        <v>355220346.232741</v>
      </c>
      <c r="P177">
        <f t="shared" si="31"/>
        <v>21037387.372562256</v>
      </c>
      <c r="Q177">
        <f t="shared" si="32"/>
        <v>67518339.667538449</v>
      </c>
      <c r="R177">
        <f t="shared" si="33"/>
        <v>139531807.55043447</v>
      </c>
      <c r="S177">
        <f t="shared" si="34"/>
        <v>555309843.43725991</v>
      </c>
      <c r="T177">
        <f t="shared" si="35"/>
        <v>602505149.99076378</v>
      </c>
      <c r="U177">
        <f t="shared" si="36"/>
        <v>697503621.34673023</v>
      </c>
      <c r="V177">
        <f t="shared" si="37"/>
        <v>628648161.52973855</v>
      </c>
      <c r="W177">
        <f t="shared" si="38"/>
        <v>1.1991310802360485E-2</v>
      </c>
      <c r="X177">
        <f t="shared" si="39"/>
        <v>3.8485453610496913E-2</v>
      </c>
      <c r="Y177">
        <f t="shared" si="40"/>
        <v>7.9533130303747646E-2</v>
      </c>
      <c r="Z177">
        <f t="shared" si="41"/>
        <v>0.31652661075923816</v>
      </c>
      <c r="AA177">
        <f t="shared" si="42"/>
        <v>0.34342793549473538</v>
      </c>
      <c r="AB177">
        <f t="shared" si="43"/>
        <v>0.39757706416763622</v>
      </c>
      <c r="AC177">
        <f t="shared" si="44"/>
        <v>0.35832945207195099</v>
      </c>
    </row>
    <row r="178" spans="1:29" x14ac:dyDescent="0.25">
      <c r="A178">
        <v>1740</v>
      </c>
      <c r="B178">
        <v>-4433017.9014058802</v>
      </c>
      <c r="C178" s="1">
        <v>67616383.717362493</v>
      </c>
      <c r="D178" s="1">
        <v>122156094.216087</v>
      </c>
      <c r="E178" s="1">
        <v>558141261.82464099</v>
      </c>
      <c r="F178" s="1">
        <v>588047817.140172</v>
      </c>
      <c r="G178" s="1">
        <v>672830289.47719896</v>
      </c>
      <c r="H178" s="1">
        <v>520707808.15882999</v>
      </c>
      <c r="I178" s="1">
        <v>-20961676.673161</v>
      </c>
      <c r="J178">
        <v>-7892522.9004401499</v>
      </c>
      <c r="K178" s="1">
        <v>70075669.603237405</v>
      </c>
      <c r="L178">
        <v>-9013264.9060548805</v>
      </c>
      <c r="M178" s="1">
        <v>141362107.217383</v>
      </c>
      <c r="N178" s="1">
        <v>-190619429.89269301</v>
      </c>
      <c r="O178" s="1">
        <v>356662998.723988</v>
      </c>
      <c r="P178">
        <f t="shared" si="31"/>
        <v>21425301.320269149</v>
      </c>
      <c r="Q178">
        <f t="shared" si="32"/>
        <v>68075452.732593536</v>
      </c>
      <c r="R178">
        <f t="shared" si="33"/>
        <v>140828657.68184975</v>
      </c>
      <c r="S178">
        <f t="shared" si="34"/>
        <v>558214033.40964937</v>
      </c>
      <c r="T178">
        <f t="shared" si="35"/>
        <v>604800364.25275075</v>
      </c>
      <c r="U178">
        <f t="shared" si="36"/>
        <v>699311350.89499772</v>
      </c>
      <c r="V178">
        <f t="shared" si="37"/>
        <v>631145875.48074841</v>
      </c>
      <c r="W178">
        <f t="shared" si="38"/>
        <v>1.2212421752553415E-2</v>
      </c>
      <c r="X178">
        <f t="shared" si="39"/>
        <v>3.8803008057578317E-2</v>
      </c>
      <c r="Y178">
        <f t="shared" si="40"/>
        <v>8.0272334878654358E-2</v>
      </c>
      <c r="Z178">
        <f t="shared" si="41"/>
        <v>0.31818199904350014</v>
      </c>
      <c r="AA178">
        <f t="shared" si="42"/>
        <v>0.34473620762406787</v>
      </c>
      <c r="AB178">
        <f t="shared" si="43"/>
        <v>0.39860747001014873</v>
      </c>
      <c r="AC178">
        <f t="shared" si="44"/>
        <v>0.35975314902402661</v>
      </c>
    </row>
    <row r="179" spans="1:29" x14ac:dyDescent="0.25">
      <c r="A179">
        <v>1750</v>
      </c>
      <c r="B179">
        <v>-4485721.36026996</v>
      </c>
      <c r="C179" s="1">
        <v>68151458.488276601</v>
      </c>
      <c r="D179" s="1">
        <v>123353344.652909</v>
      </c>
      <c r="E179" s="1">
        <v>561042922.20104694</v>
      </c>
      <c r="F179" s="1">
        <v>590275536.42855704</v>
      </c>
      <c r="G179" s="1">
        <v>674556077.50994694</v>
      </c>
      <c r="H179" s="1">
        <v>522747112.726964</v>
      </c>
      <c r="I179" s="1">
        <v>-21347043.841269601</v>
      </c>
      <c r="J179">
        <v>-8115353.4020785</v>
      </c>
      <c r="K179" s="1">
        <v>70595006.425951704</v>
      </c>
      <c r="L179">
        <v>-9194361.2267337497</v>
      </c>
      <c r="M179" s="1">
        <v>141914879.80700001</v>
      </c>
      <c r="N179" s="1">
        <v>-191159797.46447</v>
      </c>
      <c r="O179" s="1">
        <v>358105651.21523499</v>
      </c>
      <c r="P179">
        <f t="shared" si="31"/>
        <v>21813252.322454546</v>
      </c>
      <c r="Q179">
        <f t="shared" si="32"/>
        <v>68632938.556642875</v>
      </c>
      <c r="R179">
        <f t="shared" si="33"/>
        <v>142125657.67425498</v>
      </c>
      <c r="S179">
        <f t="shared" si="34"/>
        <v>561118255.65584445</v>
      </c>
      <c r="T179">
        <f t="shared" si="35"/>
        <v>607095578.97966611</v>
      </c>
      <c r="U179">
        <f t="shared" si="36"/>
        <v>701119083.9452759</v>
      </c>
      <c r="V179">
        <f t="shared" si="37"/>
        <v>633643591.69541419</v>
      </c>
      <c r="W179">
        <f t="shared" si="38"/>
        <v>1.2433553823799091E-2</v>
      </c>
      <c r="X179">
        <f t="shared" si="39"/>
        <v>3.9120774977286436E-2</v>
      </c>
      <c r="Y179">
        <f t="shared" si="40"/>
        <v>8.1011624874325339E-2</v>
      </c>
      <c r="Z179">
        <f t="shared" si="41"/>
        <v>0.31983740572383135</v>
      </c>
      <c r="AA179">
        <f t="shared" si="42"/>
        <v>0.34604448001840965</v>
      </c>
      <c r="AB179">
        <f t="shared" si="43"/>
        <v>0.39963787784880728</v>
      </c>
      <c r="AC179">
        <f t="shared" si="44"/>
        <v>0.3611768472663861</v>
      </c>
    </row>
    <row r="180" spans="1:29" x14ac:dyDescent="0.25">
      <c r="A180">
        <v>1760</v>
      </c>
      <c r="B180">
        <v>-4538424.8191343797</v>
      </c>
      <c r="C180" s="1">
        <v>68686533.2591905</v>
      </c>
      <c r="D180" s="1">
        <v>124550595.08973099</v>
      </c>
      <c r="E180" s="1">
        <v>563944582.57745302</v>
      </c>
      <c r="F180" s="1">
        <v>592503255.71694195</v>
      </c>
      <c r="G180" s="1">
        <v>676281865.54269505</v>
      </c>
      <c r="H180" s="1">
        <v>524786417.29509801</v>
      </c>
      <c r="I180" s="1">
        <v>-21732411.0093784</v>
      </c>
      <c r="J180">
        <v>-8338183.9037167802</v>
      </c>
      <c r="K180" s="1">
        <v>71114343.248666301</v>
      </c>
      <c r="L180">
        <v>-9375457.5474113207</v>
      </c>
      <c r="M180" s="1">
        <v>142467652.39661601</v>
      </c>
      <c r="N180" s="1">
        <v>-191700165.03624699</v>
      </c>
      <c r="O180" s="1">
        <v>359548303.70648199</v>
      </c>
      <c r="P180">
        <f t="shared" si="31"/>
        <v>22201238.436616242</v>
      </c>
      <c r="Q180">
        <f t="shared" si="32"/>
        <v>69190788.129476354</v>
      </c>
      <c r="R180">
        <f t="shared" si="33"/>
        <v>143422803.46198526</v>
      </c>
      <c r="S180">
        <f t="shared" si="34"/>
        <v>564022509.67730093</v>
      </c>
      <c r="T180">
        <f t="shared" si="35"/>
        <v>609390794.166255</v>
      </c>
      <c r="U180">
        <f t="shared" si="36"/>
        <v>702926820.47054672</v>
      </c>
      <c r="V180">
        <f t="shared" si="37"/>
        <v>636141310.14707208</v>
      </c>
      <c r="W180">
        <f t="shared" si="38"/>
        <v>1.2654705908871258E-2</v>
      </c>
      <c r="X180">
        <f t="shared" si="39"/>
        <v>3.9438749233801515E-2</v>
      </c>
      <c r="Y180">
        <f t="shared" si="40"/>
        <v>8.1750997973331602E-2</v>
      </c>
      <c r="Z180">
        <f t="shared" si="41"/>
        <v>0.32149283051606153</v>
      </c>
      <c r="AA180">
        <f t="shared" si="42"/>
        <v>0.34735275267476534</v>
      </c>
      <c r="AB180">
        <f t="shared" si="43"/>
        <v>0.40066828766821161</v>
      </c>
      <c r="AC180">
        <f t="shared" si="44"/>
        <v>0.36260054678383108</v>
      </c>
    </row>
    <row r="181" spans="1:29" x14ac:dyDescent="0.25">
      <c r="A181">
        <v>1770</v>
      </c>
      <c r="B181">
        <v>-4591128.2779988497</v>
      </c>
      <c r="C181" s="1">
        <v>69221608.030104607</v>
      </c>
      <c r="D181" s="1">
        <v>125747845.526553</v>
      </c>
      <c r="E181" s="1">
        <v>566846242.95385897</v>
      </c>
      <c r="F181" s="1">
        <v>594730975.00532699</v>
      </c>
      <c r="G181" s="1">
        <v>678007653.57544303</v>
      </c>
      <c r="H181" s="1">
        <v>526825721.86323202</v>
      </c>
      <c r="I181" s="1">
        <v>-22117778.177487001</v>
      </c>
      <c r="J181">
        <v>-8561014.4053552598</v>
      </c>
      <c r="K181" s="1">
        <v>71633680.071380705</v>
      </c>
      <c r="L181">
        <v>-9556553.8680900298</v>
      </c>
      <c r="M181" s="1">
        <v>143020424.98623201</v>
      </c>
      <c r="N181" s="1">
        <v>-192240532.608024</v>
      </c>
      <c r="O181" s="1">
        <v>360990956.19772899</v>
      </c>
      <c r="P181">
        <f t="shared" si="31"/>
        <v>22589257.853536509</v>
      </c>
      <c r="Q181">
        <f t="shared" si="32"/>
        <v>69748992.723351523</v>
      </c>
      <c r="R181">
        <f t="shared" si="33"/>
        <v>144720091.12469062</v>
      </c>
      <c r="S181">
        <f t="shared" si="34"/>
        <v>566926794.98568332</v>
      </c>
      <c r="T181">
        <f t="shared" si="35"/>
        <v>611686009.80734336</v>
      </c>
      <c r="U181">
        <f t="shared" si="36"/>
        <v>704734560.44406867</v>
      </c>
      <c r="V181">
        <f t="shared" si="37"/>
        <v>638639030.80947554</v>
      </c>
      <c r="W181">
        <f t="shared" si="38"/>
        <v>1.2875876976515809E-2</v>
      </c>
      <c r="X181">
        <f t="shared" si="39"/>
        <v>3.9756925852310367E-2</v>
      </c>
      <c r="Y181">
        <f t="shared" si="40"/>
        <v>8.2490451941073642E-2</v>
      </c>
      <c r="Z181">
        <f t="shared" si="41"/>
        <v>0.32314827314183947</v>
      </c>
      <c r="AA181">
        <f t="shared" si="42"/>
        <v>0.34866102559018569</v>
      </c>
      <c r="AB181">
        <f t="shared" si="43"/>
        <v>0.40169869945311915</v>
      </c>
      <c r="AC181">
        <f t="shared" si="44"/>
        <v>0.36402424756140112</v>
      </c>
    </row>
    <row r="182" spans="1:29" x14ac:dyDescent="0.25">
      <c r="A182">
        <v>1780</v>
      </c>
      <c r="B182">
        <v>-4662153.2378303297</v>
      </c>
      <c r="C182" s="1">
        <v>69697981.310464904</v>
      </c>
      <c r="D182" s="1">
        <v>126950472.78557099</v>
      </c>
      <c r="E182" s="1">
        <v>569576334.25954902</v>
      </c>
      <c r="F182" s="1">
        <v>596751941.67067599</v>
      </c>
      <c r="G182" s="1">
        <v>679509346.36289895</v>
      </c>
      <c r="H182" s="1">
        <v>528737194.429142</v>
      </c>
      <c r="I182" s="1">
        <v>-22519710.971503899</v>
      </c>
      <c r="J182">
        <v>-8773043.91102813</v>
      </c>
      <c r="K182" s="1">
        <v>72102116.825077102</v>
      </c>
      <c r="L182">
        <v>-9771478.7531539891</v>
      </c>
      <c r="M182" s="1">
        <v>143544416.78510201</v>
      </c>
      <c r="N182" s="1">
        <v>-192701943.18116501</v>
      </c>
      <c r="O182" s="1">
        <v>362276451.05849701</v>
      </c>
      <c r="P182">
        <f t="shared" si="31"/>
        <v>22997240.161660373</v>
      </c>
      <c r="Q182">
        <f t="shared" si="32"/>
        <v>70247952.982408985</v>
      </c>
      <c r="R182">
        <f t="shared" si="33"/>
        <v>145997047.20006177</v>
      </c>
      <c r="S182">
        <f t="shared" si="34"/>
        <v>569660146.35532379</v>
      </c>
      <c r="T182">
        <f t="shared" si="35"/>
        <v>613773475.70410454</v>
      </c>
      <c r="U182">
        <f t="shared" si="36"/>
        <v>706305168.25259817</v>
      </c>
      <c r="V182">
        <f t="shared" si="37"/>
        <v>640942468.37320733</v>
      </c>
      <c r="W182">
        <f t="shared" si="38"/>
        <v>1.3108426892146412E-2</v>
      </c>
      <c r="X182">
        <f t="shared" si="39"/>
        <v>4.004133319997312E-2</v>
      </c>
      <c r="Y182">
        <f t="shared" si="40"/>
        <v>8.3218316904035208E-2</v>
      </c>
      <c r="Z182">
        <f t="shared" si="41"/>
        <v>0.32470628342253455</v>
      </c>
      <c r="AA182">
        <f t="shared" si="42"/>
        <v>0.34985088115133961</v>
      </c>
      <c r="AB182">
        <f t="shared" si="43"/>
        <v>0.40259394590398095</v>
      </c>
      <c r="AC182">
        <f t="shared" si="44"/>
        <v>0.36533720697272815</v>
      </c>
    </row>
    <row r="183" spans="1:29" x14ac:dyDescent="0.25">
      <c r="A183">
        <v>1790</v>
      </c>
      <c r="B183">
        <v>-4738431.7651293296</v>
      </c>
      <c r="C183" s="1">
        <v>70157522.332288593</v>
      </c>
      <c r="D183" s="1">
        <v>128154641.81227601</v>
      </c>
      <c r="E183" s="1">
        <v>572257229.28541696</v>
      </c>
      <c r="F183" s="1">
        <v>598713623.40865397</v>
      </c>
      <c r="G183" s="1">
        <v>680946781.34241796</v>
      </c>
      <c r="H183" s="1">
        <v>530612012.02615303</v>
      </c>
      <c r="I183" s="1">
        <v>-22926393.847596101</v>
      </c>
      <c r="J183">
        <v>-8981976.3035813197</v>
      </c>
      <c r="K183" s="1">
        <v>72555958.325515404</v>
      </c>
      <c r="L183">
        <v>-9996103.7520714905</v>
      </c>
      <c r="M183" s="1">
        <v>144060155.88534099</v>
      </c>
      <c r="N183" s="1">
        <v>-193140713.36474001</v>
      </c>
      <c r="O183" s="1">
        <v>363516882.023233</v>
      </c>
      <c r="P183">
        <f t="shared" si="31"/>
        <v>23410943.3908136</v>
      </c>
      <c r="Q183">
        <f t="shared" si="32"/>
        <v>70730148.014292106</v>
      </c>
      <c r="R183">
        <f t="shared" si="33"/>
        <v>147268392.08250591</v>
      </c>
      <c r="S183">
        <f t="shared" si="34"/>
        <v>572344527.84982967</v>
      </c>
      <c r="T183">
        <f t="shared" si="35"/>
        <v>615801373.30865729</v>
      </c>
      <c r="U183">
        <f t="shared" si="36"/>
        <v>707807780.5305897</v>
      </c>
      <c r="V183">
        <f t="shared" si="37"/>
        <v>643190198.0148139</v>
      </c>
      <c r="W183">
        <f t="shared" si="38"/>
        <v>1.3344237732763751E-2</v>
      </c>
      <c r="X183">
        <f t="shared" si="39"/>
        <v>4.0316184368146497E-2</v>
      </c>
      <c r="Y183">
        <f t="shared" si="40"/>
        <v>8.3942983487028361E-2</v>
      </c>
      <c r="Z183">
        <f t="shared" si="41"/>
        <v>0.32623638087440293</v>
      </c>
      <c r="AA183">
        <f t="shared" si="42"/>
        <v>0.35100678278593467</v>
      </c>
      <c r="AB183">
        <f t="shared" si="43"/>
        <v>0.40345043490243615</v>
      </c>
      <c r="AC183">
        <f t="shared" si="44"/>
        <v>0.36661841286844393</v>
      </c>
    </row>
    <row r="184" spans="1:29" x14ac:dyDescent="0.25">
      <c r="A184">
        <v>1800</v>
      </c>
      <c r="B184">
        <v>-4814710.2924284302</v>
      </c>
      <c r="C184" s="1">
        <v>70617063.354112297</v>
      </c>
      <c r="D184" s="1">
        <v>129358810.838981</v>
      </c>
      <c r="E184" s="1">
        <v>574938124.31128502</v>
      </c>
      <c r="F184" s="1">
        <v>600675305.146631</v>
      </c>
      <c r="G184" s="1">
        <v>682384216.32193804</v>
      </c>
      <c r="H184" s="1">
        <v>532486829.62316197</v>
      </c>
      <c r="I184" s="1">
        <v>-23333076.723688599</v>
      </c>
      <c r="J184">
        <v>-9190908.6961346008</v>
      </c>
      <c r="K184" s="1">
        <v>73009799.825953707</v>
      </c>
      <c r="L184" s="1">
        <v>-10220728.750988699</v>
      </c>
      <c r="M184" s="1">
        <v>144575894.98558</v>
      </c>
      <c r="N184" s="1">
        <v>-193579483.54831299</v>
      </c>
      <c r="O184" s="1">
        <v>364757312.98796803</v>
      </c>
      <c r="P184">
        <f t="shared" si="31"/>
        <v>23824649.096965834</v>
      </c>
      <c r="Q184">
        <f t="shared" si="32"/>
        <v>71212656.455291659</v>
      </c>
      <c r="R184">
        <f t="shared" si="33"/>
        <v>148540004.08072263</v>
      </c>
      <c r="S184">
        <f t="shared" si="34"/>
        <v>575028964.55985582</v>
      </c>
      <c r="T184">
        <f t="shared" si="35"/>
        <v>617829273.84826934</v>
      </c>
      <c r="U184">
        <f t="shared" si="36"/>
        <v>709310394.07028079</v>
      </c>
      <c r="V184">
        <f t="shared" si="37"/>
        <v>645437929.70380104</v>
      </c>
      <c r="W184">
        <f t="shared" si="38"/>
        <v>1.3580049985270525E-2</v>
      </c>
      <c r="X184">
        <f t="shared" si="39"/>
        <v>4.0591214179516243E-2</v>
      </c>
      <c r="Y184">
        <f t="shared" si="40"/>
        <v>8.4667802326011898E-2</v>
      </c>
      <c r="Z184">
        <f t="shared" si="41"/>
        <v>0.32776650979911776</v>
      </c>
      <c r="AA184">
        <f t="shared" si="42"/>
        <v>0.35216268609351348</v>
      </c>
      <c r="AB184">
        <f t="shared" si="43"/>
        <v>0.40430692462006002</v>
      </c>
      <c r="AC184">
        <f t="shared" si="44"/>
        <v>0.36789961993116654</v>
      </c>
    </row>
    <row r="185" spans="1:29" x14ac:dyDescent="0.25">
      <c r="A185">
        <v>1810</v>
      </c>
      <c r="B185">
        <v>-4890988.8197274096</v>
      </c>
      <c r="C185" s="1">
        <v>71076604.375936002</v>
      </c>
      <c r="D185" s="1">
        <v>130562979.865685</v>
      </c>
      <c r="E185" s="1">
        <v>577619019.33715403</v>
      </c>
      <c r="F185" s="1">
        <v>602636986.88460803</v>
      </c>
      <c r="G185" s="1">
        <v>683821651.30145705</v>
      </c>
      <c r="H185" s="1">
        <v>534361647.22017199</v>
      </c>
      <c r="I185" s="1">
        <v>-23739759.599780999</v>
      </c>
      <c r="J185">
        <v>-9399841.0886877906</v>
      </c>
      <c r="K185" s="1">
        <v>73463641.326392293</v>
      </c>
      <c r="L185" s="1">
        <v>-10445353.7499058</v>
      </c>
      <c r="M185" s="1">
        <v>145091634.08581901</v>
      </c>
      <c r="N185" s="1">
        <v>-194018253.731888</v>
      </c>
      <c r="O185" s="1">
        <v>365997743.95270503</v>
      </c>
      <c r="P185">
        <f t="shared" si="31"/>
        <v>24238357.153282743</v>
      </c>
      <c r="Q185">
        <f t="shared" si="32"/>
        <v>71695471.977705181</v>
      </c>
      <c r="R185">
        <f t="shared" si="33"/>
        <v>149811876.39282835</v>
      </c>
      <c r="S185">
        <f t="shared" si="34"/>
        <v>577713455.71570015</v>
      </c>
      <c r="T185">
        <f t="shared" si="35"/>
        <v>619857177.29413474</v>
      </c>
      <c r="U185">
        <f t="shared" si="36"/>
        <v>710813008.86366928</v>
      </c>
      <c r="V185">
        <f t="shared" si="37"/>
        <v>647685663.41885734</v>
      </c>
      <c r="W185">
        <f t="shared" si="38"/>
        <v>1.3815863577371162E-2</v>
      </c>
      <c r="X185">
        <f t="shared" si="39"/>
        <v>4.0866419027291954E-2</v>
      </c>
      <c r="Y185">
        <f t="shared" si="40"/>
        <v>8.5392769543912145E-2</v>
      </c>
      <c r="Z185">
        <f t="shared" si="41"/>
        <v>0.32929666975794908</v>
      </c>
      <c r="AA185">
        <f t="shared" si="42"/>
        <v>0.35331859105765684</v>
      </c>
      <c r="AB185">
        <f t="shared" si="43"/>
        <v>0.40516341505229148</v>
      </c>
      <c r="AC185">
        <f t="shared" si="44"/>
        <v>0.3691808281487487</v>
      </c>
    </row>
    <row r="186" spans="1:29" x14ac:dyDescent="0.25">
      <c r="A186">
        <v>1820</v>
      </c>
      <c r="B186">
        <v>-4967267.3470266098</v>
      </c>
      <c r="C186" s="1">
        <v>71536145.397759601</v>
      </c>
      <c r="D186" s="1">
        <v>131767148.89239</v>
      </c>
      <c r="E186" s="1">
        <v>580299914.36302304</v>
      </c>
      <c r="F186" s="1">
        <v>604598668.62258601</v>
      </c>
      <c r="G186" s="1">
        <v>685259086.28097701</v>
      </c>
      <c r="H186" s="1">
        <v>536236464.817182</v>
      </c>
      <c r="I186" s="1">
        <v>-24146442.4758735</v>
      </c>
      <c r="J186">
        <v>-9608773.4812409896</v>
      </c>
      <c r="K186" s="1">
        <v>73917482.8268307</v>
      </c>
      <c r="L186" s="1">
        <v>-10669978.748823</v>
      </c>
      <c r="M186" s="1">
        <v>145607373.186057</v>
      </c>
      <c r="N186" s="1">
        <v>-194457023.91546199</v>
      </c>
      <c r="O186" s="1">
        <v>367238174.91744</v>
      </c>
      <c r="P186">
        <f t="shared" si="31"/>
        <v>24652067.441444028</v>
      </c>
      <c r="Q186">
        <f t="shared" si="32"/>
        <v>72178588.419164881</v>
      </c>
      <c r="R186">
        <f t="shared" si="33"/>
        <v>151084002.44461384</v>
      </c>
      <c r="S186">
        <f t="shared" si="34"/>
        <v>580398000.56188357</v>
      </c>
      <c r="T186">
        <f t="shared" si="35"/>
        <v>621885083.61782348</v>
      </c>
      <c r="U186">
        <f t="shared" si="36"/>
        <v>712315624.90282214</v>
      </c>
      <c r="V186">
        <f t="shared" si="37"/>
        <v>649933399.13895881</v>
      </c>
      <c r="W186">
        <f t="shared" si="38"/>
        <v>1.4051678441623095E-2</v>
      </c>
      <c r="X186">
        <f t="shared" si="39"/>
        <v>4.1141795398923979E-2</v>
      </c>
      <c r="Y186">
        <f t="shared" si="40"/>
        <v>8.6117881393429893E-2</v>
      </c>
      <c r="Z186">
        <f t="shared" si="41"/>
        <v>0.33082686032027364</v>
      </c>
      <c r="AA186">
        <f t="shared" si="42"/>
        <v>0.35447449766215938</v>
      </c>
      <c r="AB186">
        <f t="shared" si="43"/>
        <v>0.40601990619460865</v>
      </c>
      <c r="AC186">
        <f t="shared" si="44"/>
        <v>0.37046203750920648</v>
      </c>
    </row>
    <row r="187" spans="1:29" x14ac:dyDescent="0.25">
      <c r="A187">
        <v>1830</v>
      </c>
      <c r="B187">
        <v>-5043545.8743257299</v>
      </c>
      <c r="C187" s="1">
        <v>71995686.419583201</v>
      </c>
      <c r="D187" s="1">
        <v>132971317.91909499</v>
      </c>
      <c r="E187" s="1">
        <v>582980809.38889003</v>
      </c>
      <c r="F187" s="1">
        <v>606560350.36056495</v>
      </c>
      <c r="G187" s="1">
        <v>686696521.26049697</v>
      </c>
      <c r="H187" s="1">
        <v>538111282.41419196</v>
      </c>
      <c r="I187" s="1">
        <v>-24553125.351965699</v>
      </c>
      <c r="J187">
        <v>-9817705.8737943601</v>
      </c>
      <c r="K187" s="1">
        <v>74371324.327268898</v>
      </c>
      <c r="L187" s="1">
        <v>-10894603.7477405</v>
      </c>
      <c r="M187" s="1">
        <v>146123112.28629601</v>
      </c>
      <c r="N187" s="1">
        <v>-194895794.09903699</v>
      </c>
      <c r="O187" s="1">
        <v>368478605.88217801</v>
      </c>
      <c r="P187">
        <f t="shared" si="31"/>
        <v>25065779.850939583</v>
      </c>
      <c r="Q187">
        <f t="shared" si="32"/>
        <v>72661999.777402863</v>
      </c>
      <c r="R187">
        <f t="shared" si="33"/>
        <v>152356375.8801477</v>
      </c>
      <c r="S187">
        <f t="shared" si="34"/>
        <v>583082598.35682428</v>
      </c>
      <c r="T187">
        <f t="shared" si="35"/>
        <v>623912992.79127443</v>
      </c>
      <c r="U187">
        <f t="shared" si="36"/>
        <v>713818242.17987204</v>
      </c>
      <c r="V187">
        <f t="shared" si="37"/>
        <v>652181136.84337711</v>
      </c>
      <c r="W187">
        <f t="shared" si="38"/>
        <v>1.4287494515035561E-2</v>
      </c>
      <c r="X187">
        <f t="shared" si="39"/>
        <v>4.141733987311963E-2</v>
      </c>
      <c r="Y187">
        <f t="shared" si="40"/>
        <v>8.6843134251684176E-2</v>
      </c>
      <c r="Z187">
        <f t="shared" si="41"/>
        <v>0.33235708106338979</v>
      </c>
      <c r="AA187">
        <f t="shared" si="42"/>
        <v>0.3556304058910264</v>
      </c>
      <c r="AB187">
        <f t="shared" si="43"/>
        <v>0.40687639804252707</v>
      </c>
      <c r="AC187">
        <f t="shared" si="44"/>
        <v>0.37174324800072495</v>
      </c>
    </row>
    <row r="188" spans="1:29" x14ac:dyDescent="0.25">
      <c r="A188">
        <v>1840</v>
      </c>
      <c r="B188">
        <v>-5129570.5434092702</v>
      </c>
      <c r="C188" s="1">
        <v>72432241.907354102</v>
      </c>
      <c r="D188" s="1">
        <v>134190695.411613</v>
      </c>
      <c r="E188" s="1">
        <v>585454049.90729594</v>
      </c>
      <c r="F188" s="1">
        <v>608371370.28698099</v>
      </c>
      <c r="G188" s="1">
        <v>687938812.953547</v>
      </c>
      <c r="H188" s="1">
        <v>539887571.26215804</v>
      </c>
      <c r="I188" s="1">
        <v>-25013712.228591599</v>
      </c>
      <c r="J188" s="1">
        <v>-10086296.6032831</v>
      </c>
      <c r="K188" s="1">
        <v>74808600.953578606</v>
      </c>
      <c r="L188" s="1">
        <v>-11102024.8390768</v>
      </c>
      <c r="M188" s="1">
        <v>146655716.86998501</v>
      </c>
      <c r="N188" s="1">
        <v>-195326157.54970399</v>
      </c>
      <c r="O188" s="1">
        <v>369642013.05557698</v>
      </c>
      <c r="P188">
        <f t="shared" si="31"/>
        <v>25534257.252064433</v>
      </c>
      <c r="Q188">
        <f t="shared" si="32"/>
        <v>73131135.960648552</v>
      </c>
      <c r="R188">
        <f t="shared" si="33"/>
        <v>153634206.84106797</v>
      </c>
      <c r="S188">
        <f t="shared" si="34"/>
        <v>585559304.86021829</v>
      </c>
      <c r="T188">
        <f t="shared" si="35"/>
        <v>625798388.84061384</v>
      </c>
      <c r="U188">
        <f t="shared" si="36"/>
        <v>715130839.91047895</v>
      </c>
      <c r="V188">
        <f t="shared" si="37"/>
        <v>654304063.42856455</v>
      </c>
      <c r="W188">
        <f t="shared" si="38"/>
        <v>1.4554526633676726E-2</v>
      </c>
      <c r="X188">
        <f t="shared" si="39"/>
        <v>4.1684747497569674E-2</v>
      </c>
      <c r="Y188">
        <f t="shared" si="40"/>
        <v>8.757149789940874E-2</v>
      </c>
      <c r="Z188">
        <f t="shared" si="41"/>
        <v>0.33376880377032442</v>
      </c>
      <c r="AA188">
        <f t="shared" si="42"/>
        <v>0.35670508163914988</v>
      </c>
      <c r="AB188">
        <f t="shared" si="43"/>
        <v>0.40762457874897295</v>
      </c>
      <c r="AC188">
        <f t="shared" si="44"/>
        <v>0.37295331615428179</v>
      </c>
    </row>
    <row r="189" spans="1:29" x14ac:dyDescent="0.25">
      <c r="A189">
        <v>1850</v>
      </c>
      <c r="B189">
        <v>-5223497.8485727897</v>
      </c>
      <c r="C189" s="1">
        <v>72850159.629050598</v>
      </c>
      <c r="D189" s="1">
        <v>135422404.65276599</v>
      </c>
      <c r="E189" s="1">
        <v>587758914.25808406</v>
      </c>
      <c r="F189" s="1">
        <v>610060226.43883896</v>
      </c>
      <c r="G189" s="1">
        <v>689022873.17301404</v>
      </c>
      <c r="H189" s="1">
        <v>541583968.30634606</v>
      </c>
      <c r="I189" s="1">
        <v>-25518007.036915801</v>
      </c>
      <c r="J189" s="1">
        <v>-10403261.154570499</v>
      </c>
      <c r="K189" s="1">
        <v>75232445.990768999</v>
      </c>
      <c r="L189" s="1">
        <v>-11295496.1825286</v>
      </c>
      <c r="M189" s="1">
        <v>147201996.79115599</v>
      </c>
      <c r="N189" s="1">
        <v>-195749704.42082101</v>
      </c>
      <c r="O189" s="1">
        <v>370742965.66943699</v>
      </c>
      <c r="P189">
        <f t="shared" si="31"/>
        <v>26047142.125579324</v>
      </c>
      <c r="Q189">
        <f t="shared" si="32"/>
        <v>73589222.041195333</v>
      </c>
      <c r="R189">
        <f t="shared" si="33"/>
        <v>154916585.97997656</v>
      </c>
      <c r="S189">
        <f t="shared" si="34"/>
        <v>587867442.13627899</v>
      </c>
      <c r="T189">
        <f t="shared" si="35"/>
        <v>627568249.46925974</v>
      </c>
      <c r="U189">
        <f t="shared" si="36"/>
        <v>716289373.46329117</v>
      </c>
      <c r="V189">
        <f t="shared" si="37"/>
        <v>656325789.01016724</v>
      </c>
      <c r="W189">
        <f t="shared" si="38"/>
        <v>1.4846871011580215E-2</v>
      </c>
      <c r="X189">
        <f t="shared" si="39"/>
        <v>4.1945856563481342E-2</v>
      </c>
      <c r="Y189">
        <f t="shared" si="40"/>
        <v>8.8302454008586648E-2</v>
      </c>
      <c r="Z189">
        <f t="shared" si="41"/>
        <v>0.33508444201767901</v>
      </c>
      <c r="AA189">
        <f t="shared" si="42"/>
        <v>0.35771390219747806</v>
      </c>
      <c r="AB189">
        <f t="shared" si="43"/>
        <v>0.40828494287407596</v>
      </c>
      <c r="AC189">
        <f t="shared" si="44"/>
        <v>0.37410569973579538</v>
      </c>
    </row>
    <row r="190" spans="1:29" x14ac:dyDescent="0.25">
      <c r="A190">
        <v>1860</v>
      </c>
      <c r="B190">
        <v>-5317425.1537364097</v>
      </c>
      <c r="C190" s="1">
        <v>73268077.350746706</v>
      </c>
      <c r="D190" s="1">
        <v>136654113.89391899</v>
      </c>
      <c r="E190" s="1">
        <v>590063778.60887301</v>
      </c>
      <c r="F190" s="1">
        <v>611749082.59069502</v>
      </c>
      <c r="G190" s="1">
        <v>690106933.392483</v>
      </c>
      <c r="H190" s="1">
        <v>543280365.35053205</v>
      </c>
      <c r="I190" s="1">
        <v>-26022301.8452399</v>
      </c>
      <c r="J190" s="1">
        <v>-10720225.705857901</v>
      </c>
      <c r="K190" s="1">
        <v>75656291.027959898</v>
      </c>
      <c r="L190" s="1">
        <v>-11488967.5259804</v>
      </c>
      <c r="M190" s="1">
        <v>147748276.71232399</v>
      </c>
      <c r="N190" s="1">
        <v>-196173251.29193601</v>
      </c>
      <c r="O190" s="1">
        <v>371843918.28329599</v>
      </c>
      <c r="P190">
        <f t="shared" si="31"/>
        <v>26560030.188054465</v>
      </c>
      <c r="Q190">
        <f t="shared" si="32"/>
        <v>74048189.700083405</v>
      </c>
      <c r="R190">
        <f t="shared" si="33"/>
        <v>156199299.66629028</v>
      </c>
      <c r="S190">
        <f t="shared" si="34"/>
        <v>590175617.25387657</v>
      </c>
      <c r="T190">
        <f t="shared" si="35"/>
        <v>629338139.09695518</v>
      </c>
      <c r="U190">
        <f t="shared" si="36"/>
        <v>717447924.2696476</v>
      </c>
      <c r="V190">
        <f t="shared" si="37"/>
        <v>658347518.36676812</v>
      </c>
      <c r="W190">
        <f t="shared" si="38"/>
        <v>1.5139217207191044E-2</v>
      </c>
      <c r="X190">
        <f t="shared" si="39"/>
        <v>4.2207468129047541E-2</v>
      </c>
      <c r="Y190">
        <f t="shared" si="40"/>
        <v>8.9033600809785465E-2</v>
      </c>
      <c r="Z190">
        <f t="shared" si="41"/>
        <v>0.33640010183470959</v>
      </c>
      <c r="AA190">
        <f t="shared" si="42"/>
        <v>0.35872273928526444</v>
      </c>
      <c r="AB190">
        <f t="shared" si="43"/>
        <v>0.40894531683369917</v>
      </c>
      <c r="AC190">
        <f t="shared" si="44"/>
        <v>0.37525808546905781</v>
      </c>
    </row>
    <row r="191" spans="1:29" x14ac:dyDescent="0.25">
      <c r="A191">
        <v>1870</v>
      </c>
      <c r="B191">
        <v>-5411352.4588995902</v>
      </c>
      <c r="C191" s="1">
        <v>73685995.072442994</v>
      </c>
      <c r="D191" s="1">
        <v>137885823.13507199</v>
      </c>
      <c r="E191" s="1">
        <v>592368642.95966196</v>
      </c>
      <c r="F191" s="1">
        <v>613437938.74255204</v>
      </c>
      <c r="G191" s="1">
        <v>691190993.61195099</v>
      </c>
      <c r="H191" s="1">
        <v>544976762.39471996</v>
      </c>
      <c r="I191" s="1">
        <v>-26526596.653563902</v>
      </c>
      <c r="J191" s="1">
        <v>-11037190.2571452</v>
      </c>
      <c r="K191" s="1">
        <v>76080136.065150693</v>
      </c>
      <c r="L191" s="1">
        <v>-11682438.869432701</v>
      </c>
      <c r="M191" s="1">
        <v>148294556.63349399</v>
      </c>
      <c r="N191" s="1">
        <v>-196596798.16305199</v>
      </c>
      <c r="O191" s="1">
        <v>372944870.897156</v>
      </c>
      <c r="P191">
        <f t="shared" si="31"/>
        <v>27072921.25824818</v>
      </c>
      <c r="Q191">
        <f t="shared" si="32"/>
        <v>74508022.645809859</v>
      </c>
      <c r="R191">
        <f t="shared" si="33"/>
        <v>157482339.72521552</v>
      </c>
      <c r="S191">
        <f t="shared" si="34"/>
        <v>592483829.77074528</v>
      </c>
      <c r="T191">
        <f t="shared" si="35"/>
        <v>631108057.47972798</v>
      </c>
      <c r="U191">
        <f t="shared" si="36"/>
        <v>718606492.24609697</v>
      </c>
      <c r="V191">
        <f t="shared" si="37"/>
        <v>660369251.46369994</v>
      </c>
      <c r="W191">
        <f t="shared" si="38"/>
        <v>1.5431565117201463E-2</v>
      </c>
      <c r="X191">
        <f t="shared" si="39"/>
        <v>4.2469572908111625E-2</v>
      </c>
      <c r="Y191">
        <f t="shared" si="40"/>
        <v>8.9764933643372832E-2</v>
      </c>
      <c r="Z191">
        <f t="shared" si="41"/>
        <v>0.33771578296932481</v>
      </c>
      <c r="AA191">
        <f t="shared" si="42"/>
        <v>0.35973159276344496</v>
      </c>
      <c r="AB191">
        <f t="shared" si="43"/>
        <v>0.40960570058027529</v>
      </c>
      <c r="AC191">
        <f t="shared" si="44"/>
        <v>0.37641047333430899</v>
      </c>
    </row>
    <row r="192" spans="1:29" x14ac:dyDescent="0.25">
      <c r="A192">
        <v>1880</v>
      </c>
      <c r="B192">
        <v>-5505279.7640630398</v>
      </c>
      <c r="C192" s="1">
        <v>74103912.794139206</v>
      </c>
      <c r="D192" s="1">
        <v>139117532.37622401</v>
      </c>
      <c r="E192" s="1">
        <v>594673507.31045103</v>
      </c>
      <c r="F192" s="1">
        <v>615126794.89440799</v>
      </c>
      <c r="G192" s="1">
        <v>692275053.83141899</v>
      </c>
      <c r="H192" s="1">
        <v>546673159.43890703</v>
      </c>
      <c r="I192" s="1">
        <v>-27030891.461888</v>
      </c>
      <c r="J192" s="1">
        <v>-11354154.8084323</v>
      </c>
      <c r="K192" s="1">
        <v>76503981.102341294</v>
      </c>
      <c r="L192" s="1">
        <v>-11875910.2128837</v>
      </c>
      <c r="M192" s="1">
        <v>148840836.55466199</v>
      </c>
      <c r="N192" s="1">
        <v>-197020345.034168</v>
      </c>
      <c r="O192" s="1">
        <v>374045823.51101601</v>
      </c>
      <c r="P192">
        <f t="shared" si="31"/>
        <v>27585815.168397173</v>
      </c>
      <c r="Q192">
        <f t="shared" si="32"/>
        <v>74968704.956236467</v>
      </c>
      <c r="R192">
        <f t="shared" si="33"/>
        <v>158765698.24416459</v>
      </c>
      <c r="S192">
        <f t="shared" si="34"/>
        <v>594792079.25147879</v>
      </c>
      <c r="T192">
        <f t="shared" si="35"/>
        <v>632878004.37632418</v>
      </c>
      <c r="U192">
        <f t="shared" si="36"/>
        <v>719765077.3097266</v>
      </c>
      <c r="V192">
        <f t="shared" si="37"/>
        <v>662390988.26671159</v>
      </c>
      <c r="W192">
        <f t="shared" si="38"/>
        <v>1.5723914645986388E-2</v>
      </c>
      <c r="X192">
        <f t="shared" si="39"/>
        <v>4.2732161825054786E-2</v>
      </c>
      <c r="Y192">
        <f t="shared" si="40"/>
        <v>9.0496447999173807E-2</v>
      </c>
      <c r="Z192">
        <f t="shared" si="41"/>
        <v>0.33903148517334292</v>
      </c>
      <c r="AA192">
        <f t="shared" si="42"/>
        <v>0.36074046249450481</v>
      </c>
      <c r="AB192">
        <f t="shared" si="43"/>
        <v>0.41026609406654413</v>
      </c>
      <c r="AC192">
        <f t="shared" si="44"/>
        <v>0.37756286331202554</v>
      </c>
    </row>
    <row r="193" spans="1:29" x14ac:dyDescent="0.25">
      <c r="A193">
        <v>1890</v>
      </c>
      <c r="B193">
        <v>-5599207.0692263301</v>
      </c>
      <c r="C193" s="1">
        <v>74521830.515835404</v>
      </c>
      <c r="D193" s="1">
        <v>140349241.61737701</v>
      </c>
      <c r="E193" s="1">
        <v>596978371.66123903</v>
      </c>
      <c r="F193" s="1">
        <v>616815651.04626501</v>
      </c>
      <c r="G193" s="1">
        <v>693359114.05088699</v>
      </c>
      <c r="H193" s="1">
        <v>548369556.48309398</v>
      </c>
      <c r="I193" s="1">
        <v>-27535186.270212099</v>
      </c>
      <c r="J193" s="1">
        <v>-11671119.359719699</v>
      </c>
      <c r="K193" s="1">
        <v>76927826.139531896</v>
      </c>
      <c r="L193" s="1">
        <v>-12069381.556335701</v>
      </c>
      <c r="M193" s="1">
        <v>149387116.47583199</v>
      </c>
      <c r="N193" s="1">
        <v>-197443891.905283</v>
      </c>
      <c r="O193" s="1">
        <v>375146776.12487501</v>
      </c>
      <c r="P193">
        <f t="shared" si="31"/>
        <v>28098711.762985703</v>
      </c>
      <c r="Q193">
        <f t="shared" si="32"/>
        <v>75430221.06914258</v>
      </c>
      <c r="R193">
        <f t="shared" si="33"/>
        <v>160049367.56240845</v>
      </c>
      <c r="S193">
        <f t="shared" si="34"/>
        <v>597100365.26739526</v>
      </c>
      <c r="T193">
        <f t="shared" si="35"/>
        <v>634647979.54818356</v>
      </c>
      <c r="U193">
        <f t="shared" si="36"/>
        <v>720923679.3781544</v>
      </c>
      <c r="V193">
        <f t="shared" si="37"/>
        <v>664412728.74197125</v>
      </c>
      <c r="W193">
        <f t="shared" si="38"/>
        <v>1.601626570490185E-2</v>
      </c>
      <c r="X193">
        <f t="shared" si="39"/>
        <v>4.2995226009411268E-2</v>
      </c>
      <c r="Y193">
        <f t="shared" si="40"/>
        <v>9.122813951057282E-2</v>
      </c>
      <c r="Z193">
        <f t="shared" si="41"/>
        <v>0.34034720820241526</v>
      </c>
      <c r="AA193">
        <f t="shared" si="42"/>
        <v>0.36174934834246464</v>
      </c>
      <c r="AB193">
        <f t="shared" si="43"/>
        <v>0.41092649724554803</v>
      </c>
      <c r="AC193">
        <f t="shared" si="44"/>
        <v>0.37871525538292361</v>
      </c>
    </row>
    <row r="194" spans="1:29" x14ac:dyDescent="0.25">
      <c r="A194">
        <v>1900</v>
      </c>
      <c r="B194">
        <v>-5688352.7284690998</v>
      </c>
      <c r="C194" s="1">
        <v>74940715.848499894</v>
      </c>
      <c r="D194" s="1">
        <v>141567085.31166899</v>
      </c>
      <c r="E194" s="1">
        <v>599244054.55268896</v>
      </c>
      <c r="F194" s="1">
        <v>618440442.06607699</v>
      </c>
      <c r="G194" s="1">
        <v>694368242.88708496</v>
      </c>
      <c r="H194" s="1">
        <v>550001934.32837605</v>
      </c>
      <c r="I194" s="1">
        <v>-28007446.466301899</v>
      </c>
      <c r="J194" s="1">
        <v>-11983892.0880617</v>
      </c>
      <c r="K194" s="1">
        <v>77338633.5840583</v>
      </c>
      <c r="L194" s="1">
        <v>-12246402.8659558</v>
      </c>
      <c r="M194" s="1">
        <v>149895771.99707299</v>
      </c>
      <c r="N194" s="1">
        <v>-197829248.038661</v>
      </c>
      <c r="O194" s="1">
        <v>376189565.47373098</v>
      </c>
      <c r="P194">
        <f t="shared" si="31"/>
        <v>28579265.461628795</v>
      </c>
      <c r="Q194">
        <f t="shared" si="32"/>
        <v>75892849.211660981</v>
      </c>
      <c r="R194">
        <f t="shared" si="33"/>
        <v>161314921.46819711</v>
      </c>
      <c r="S194">
        <f t="shared" si="34"/>
        <v>599369177.80271399</v>
      </c>
      <c r="T194">
        <f t="shared" si="35"/>
        <v>636346857.3392055</v>
      </c>
      <c r="U194">
        <f t="shared" si="36"/>
        <v>721999770.15899384</v>
      </c>
      <c r="V194">
        <f t="shared" si="37"/>
        <v>666348795.2538594</v>
      </c>
      <c r="W194">
        <f t="shared" si="38"/>
        <v>1.6290181313128413E-2</v>
      </c>
      <c r="X194">
        <f t="shared" si="39"/>
        <v>4.3258924050646762E-2</v>
      </c>
      <c r="Y194">
        <f t="shared" si="40"/>
        <v>9.1949505236872356E-2</v>
      </c>
      <c r="Z194">
        <f t="shared" si="41"/>
        <v>0.34164043134754696</v>
      </c>
      <c r="AA194">
        <f t="shared" si="42"/>
        <v>0.36271770868334713</v>
      </c>
      <c r="AB194">
        <f t="shared" si="43"/>
        <v>0.4115398689906265</v>
      </c>
      <c r="AC194">
        <f t="shared" si="44"/>
        <v>0.37981881329469985</v>
      </c>
    </row>
    <row r="195" spans="1:29" x14ac:dyDescent="0.25">
      <c r="A195">
        <v>1910</v>
      </c>
      <c r="B195">
        <v>-5767670.6376057398</v>
      </c>
      <c r="C195" s="1">
        <v>75361589.918714598</v>
      </c>
      <c r="D195" s="1">
        <v>142756431.05109501</v>
      </c>
      <c r="E195" s="1">
        <v>601429207.51833498</v>
      </c>
      <c r="F195" s="1">
        <v>619933559.57457304</v>
      </c>
      <c r="G195" s="1">
        <v>695223364.73027098</v>
      </c>
      <c r="H195" s="1">
        <v>551502733.06903994</v>
      </c>
      <c r="I195" s="1">
        <v>-28413865.701138701</v>
      </c>
      <c r="J195" s="1">
        <v>-12288049.3335595</v>
      </c>
      <c r="K195" s="1">
        <v>77722644.773734897</v>
      </c>
      <c r="L195" s="1">
        <v>-12389614.306670001</v>
      </c>
      <c r="M195" s="1">
        <v>150327097.82755101</v>
      </c>
      <c r="N195" s="1">
        <v>-198136110.483235</v>
      </c>
      <c r="O195" s="1">
        <v>377112811.45963198</v>
      </c>
      <c r="P195">
        <f t="shared" si="31"/>
        <v>28993340.41924534</v>
      </c>
      <c r="Q195">
        <f t="shared" si="32"/>
        <v>76356829.370400771</v>
      </c>
      <c r="R195">
        <f t="shared" si="33"/>
        <v>162542942.37853029</v>
      </c>
      <c r="S195">
        <f t="shared" si="34"/>
        <v>601556808.78766596</v>
      </c>
      <c r="T195">
        <f t="shared" si="35"/>
        <v>637899564.68714941</v>
      </c>
      <c r="U195">
        <f t="shared" si="36"/>
        <v>722906249.20822489</v>
      </c>
      <c r="V195">
        <f t="shared" si="37"/>
        <v>668108776.43510175</v>
      </c>
      <c r="W195">
        <f t="shared" si="38"/>
        <v>1.6526204038969844E-2</v>
      </c>
      <c r="X195">
        <f t="shared" si="39"/>
        <v>4.3523392741128437E-2</v>
      </c>
      <c r="Y195">
        <f t="shared" si="40"/>
        <v>9.2649477155762272E-2</v>
      </c>
      <c r="Z195">
        <f t="shared" si="41"/>
        <v>0.34288738100896959</v>
      </c>
      <c r="AA195">
        <f t="shared" si="42"/>
        <v>0.36360275187167512</v>
      </c>
      <c r="AB195">
        <f t="shared" si="43"/>
        <v>0.41205656204868818</v>
      </c>
      <c r="AC195">
        <f t="shared" si="44"/>
        <v>0.38082200256800802</v>
      </c>
    </row>
    <row r="196" spans="1:29" x14ac:dyDescent="0.25">
      <c r="A196">
        <v>1920</v>
      </c>
      <c r="B196">
        <v>-5846988.5467421999</v>
      </c>
      <c r="C196" s="1">
        <v>75782463.988929093</v>
      </c>
      <c r="D196" s="1">
        <v>143945776.79052001</v>
      </c>
      <c r="E196" s="1">
        <v>603614360.48398197</v>
      </c>
      <c r="F196" s="1">
        <v>621426677.08307099</v>
      </c>
      <c r="G196" s="1">
        <v>696078486.573457</v>
      </c>
      <c r="H196" s="1">
        <v>553003531.80970395</v>
      </c>
      <c r="I196" s="1">
        <v>-28820284.9359756</v>
      </c>
      <c r="J196" s="1">
        <v>-12592206.5790572</v>
      </c>
      <c r="K196" s="1">
        <v>78106655.963412002</v>
      </c>
      <c r="L196" s="1">
        <v>-12532825.747384701</v>
      </c>
      <c r="M196" s="1">
        <v>150758423.65803099</v>
      </c>
      <c r="N196" s="1">
        <v>-198442972.927811</v>
      </c>
      <c r="O196" s="1">
        <v>378036057.44553298</v>
      </c>
      <c r="P196">
        <f t="shared" si="31"/>
        <v>29407415.711968921</v>
      </c>
      <c r="Q196">
        <f t="shared" si="32"/>
        <v>76821517.264129758</v>
      </c>
      <c r="R196">
        <f t="shared" si="33"/>
        <v>163771292.84954983</v>
      </c>
      <c r="S196">
        <f t="shared" si="34"/>
        <v>603744455.79541421</v>
      </c>
      <c r="T196">
        <f t="shared" si="35"/>
        <v>639452279.13767087</v>
      </c>
      <c r="U196">
        <f t="shared" si="36"/>
        <v>723812733.36051655</v>
      </c>
      <c r="V196">
        <f t="shared" si="37"/>
        <v>669868768.43376458</v>
      </c>
      <c r="W196">
        <f t="shared" si="38"/>
        <v>1.6762226955822284E-2</v>
      </c>
      <c r="X196">
        <f t="shared" si="39"/>
        <v>4.378826484055396E-2</v>
      </c>
      <c r="Y196">
        <f t="shared" si="40"/>
        <v>9.3349636924243404E-2</v>
      </c>
      <c r="Z196">
        <f t="shared" si="41"/>
        <v>0.34413433980338609</v>
      </c>
      <c r="AA196">
        <f t="shared" si="42"/>
        <v>0.36448779910847234</v>
      </c>
      <c r="AB196">
        <f t="shared" si="43"/>
        <v>0.41257325801549438</v>
      </c>
      <c r="AC196">
        <f t="shared" si="44"/>
        <v>0.38182519800724585</v>
      </c>
    </row>
    <row r="197" spans="1:29" x14ac:dyDescent="0.25">
      <c r="A197">
        <v>1930</v>
      </c>
      <c r="B197">
        <v>-5926306.4558787895</v>
      </c>
      <c r="C197" s="1">
        <v>76203338.059143797</v>
      </c>
      <c r="D197" s="1">
        <v>145135122.529946</v>
      </c>
      <c r="E197" s="1">
        <v>605799513.44963098</v>
      </c>
      <c r="F197" s="1">
        <v>622919794.59156799</v>
      </c>
      <c r="G197" s="1">
        <v>696933608.41664302</v>
      </c>
      <c r="H197" s="1">
        <v>554504330.55036795</v>
      </c>
      <c r="I197" s="1">
        <v>-29226704.170812499</v>
      </c>
      <c r="J197" s="1">
        <v>-12896363.824555101</v>
      </c>
      <c r="K197" s="1">
        <v>78490667.153088599</v>
      </c>
      <c r="L197" s="1">
        <v>-12676037.188098401</v>
      </c>
      <c r="M197" s="1">
        <v>151189749.488509</v>
      </c>
      <c r="N197" s="1">
        <v>-198749835.37238401</v>
      </c>
      <c r="O197" s="1">
        <v>378959303.43143201</v>
      </c>
      <c r="P197">
        <f t="shared" ref="P197:P260" si="45">SQRT(B197^2+I197^2)</f>
        <v>29821491.325840488</v>
      </c>
      <c r="Q197">
        <f t="shared" ref="Q197:Q260" si="46">SQRT(C197^2+J197^2)</f>
        <v>77286900.1270684</v>
      </c>
      <c r="R197">
        <f t="shared" ref="R197:R260" si="47">SQRT(D197^2+K197^2)</f>
        <v>164999965.52096424</v>
      </c>
      <c r="S197">
        <f t="shared" ref="S197:S260" si="48">SQRT(E197^2+L197^2)</f>
        <v>605932118.65241444</v>
      </c>
      <c r="T197">
        <f t="shared" ref="T197:T260" si="49">SQRT(F197^2+M197^2)</f>
        <v>641005000.63915205</v>
      </c>
      <c r="U197">
        <f t="shared" ref="U197:U260" si="50">SQRT(G197^2+N197^2)</f>
        <v>724719222.59671879</v>
      </c>
      <c r="V197">
        <f t="shared" ref="V197:V260" si="51">SQRT(H197^2+O197^2)</f>
        <v>671628771.16480637</v>
      </c>
      <c r="W197">
        <f t="shared" ref="W197:W260" si="52">P197*3*1.9*10^(-10)</f>
        <v>1.6998250055729077E-2</v>
      </c>
      <c r="X197">
        <f t="shared" ref="X197:X260" si="53">Q197*3*1.9*10^(-10)</f>
        <v>4.4053533072428985E-2</v>
      </c>
      <c r="Y197">
        <f t="shared" ref="Y197:Y260" si="54">R197*3*1.9*10^(-10)</f>
        <v>9.4049980346949599E-2</v>
      </c>
      <c r="Z197">
        <f t="shared" ref="Z197:Z260" si="55">S197*3*1.9*10^(-10)</f>
        <v>0.34538130763187624</v>
      </c>
      <c r="AA197">
        <f t="shared" ref="AA197:AA260" si="56">T197*3*1.9*10^(-10)</f>
        <v>0.36537285036431666</v>
      </c>
      <c r="AB197">
        <f t="shared" ref="AB197:AB260" si="57">U197*3*1.9*10^(-10)</f>
        <v>0.41308995688012967</v>
      </c>
      <c r="AC197">
        <f t="shared" ref="AC197:AC260" si="58">V197*3*1.9*10^(-10)</f>
        <v>0.38282839956393966</v>
      </c>
    </row>
    <row r="198" spans="1:29" x14ac:dyDescent="0.25">
      <c r="A198">
        <v>1940</v>
      </c>
      <c r="B198">
        <v>-6005624.3650153801</v>
      </c>
      <c r="C198" s="1">
        <v>76624212.129358396</v>
      </c>
      <c r="D198" s="1">
        <v>146324468.26937199</v>
      </c>
      <c r="E198" s="1">
        <v>607984666.41527903</v>
      </c>
      <c r="F198" s="1">
        <v>624412912.10006499</v>
      </c>
      <c r="G198" s="1">
        <v>697788730.25982904</v>
      </c>
      <c r="H198" s="1">
        <v>556005129.29103196</v>
      </c>
      <c r="I198" s="1">
        <v>-29633123.405649301</v>
      </c>
      <c r="J198" s="1">
        <v>-13200521.070052801</v>
      </c>
      <c r="K198" s="1">
        <v>78874678.342765406</v>
      </c>
      <c r="L198" s="1">
        <v>-12819248.628813</v>
      </c>
      <c r="M198" s="1">
        <v>151621075.31898701</v>
      </c>
      <c r="N198" s="1">
        <v>-199056697.81695899</v>
      </c>
      <c r="O198" s="1">
        <v>379882549.41733301</v>
      </c>
      <c r="P198">
        <f t="shared" si="45"/>
        <v>30235567.247665565</v>
      </c>
      <c r="Q198">
        <f t="shared" si="46"/>
        <v>77752965.48020418</v>
      </c>
      <c r="R198">
        <f t="shared" si="47"/>
        <v>166228953.24819064</v>
      </c>
      <c r="S198">
        <f t="shared" si="48"/>
        <v>608119797.18761456</v>
      </c>
      <c r="T198">
        <f t="shared" si="49"/>
        <v>642557729.14047921</v>
      </c>
      <c r="U198">
        <f t="shared" si="50"/>
        <v>725625716.89777958</v>
      </c>
      <c r="V198">
        <f t="shared" si="51"/>
        <v>673388784.54407716</v>
      </c>
      <c r="W198">
        <f t="shared" si="52"/>
        <v>1.7234273331169371E-2</v>
      </c>
      <c r="X198">
        <f t="shared" si="53"/>
        <v>4.4319190323716388E-2</v>
      </c>
      <c r="Y198">
        <f t="shared" si="54"/>
        <v>9.475050335146866E-2</v>
      </c>
      <c r="Z198">
        <f t="shared" si="55"/>
        <v>0.34662828439694032</v>
      </c>
      <c r="AA198">
        <f t="shared" si="56"/>
        <v>0.36625790561007315</v>
      </c>
      <c r="AB198">
        <f t="shared" si="57"/>
        <v>0.4136066586317344</v>
      </c>
      <c r="AC198">
        <f t="shared" si="58"/>
        <v>0.38383160719012394</v>
      </c>
    </row>
    <row r="199" spans="1:29" x14ac:dyDescent="0.25">
      <c r="A199">
        <v>1950</v>
      </c>
      <c r="B199">
        <v>-6084942.2741519297</v>
      </c>
      <c r="C199" s="1">
        <v>77045086.199572995</v>
      </c>
      <c r="D199" s="1">
        <v>147513814.00879699</v>
      </c>
      <c r="E199" s="1">
        <v>610169819.38092506</v>
      </c>
      <c r="F199" s="1">
        <v>625906029.60856199</v>
      </c>
      <c r="G199" s="1">
        <v>698643852.10301399</v>
      </c>
      <c r="H199" s="1">
        <v>557505928.03169501</v>
      </c>
      <c r="I199" s="1">
        <v>-30039542.640486199</v>
      </c>
      <c r="J199" s="1">
        <v>-13504678.315550599</v>
      </c>
      <c r="K199" s="1">
        <v>79258689.532442093</v>
      </c>
      <c r="L199" s="1">
        <v>-12962460.069527799</v>
      </c>
      <c r="M199" s="1">
        <v>152052401.14946699</v>
      </c>
      <c r="N199" s="1">
        <v>-199363560.26153299</v>
      </c>
      <c r="O199" s="1">
        <v>380805795.40323198</v>
      </c>
      <c r="P199">
        <f t="shared" si="45"/>
        <v>30649643.464963011</v>
      </c>
      <c r="Q199">
        <f t="shared" si="46"/>
        <v>78219701.12386097</v>
      </c>
      <c r="R199">
        <f t="shared" si="47"/>
        <v>167458249.0945788</v>
      </c>
      <c r="S199">
        <f t="shared" si="48"/>
        <v>610307491.23241544</v>
      </c>
      <c r="T199">
        <f t="shared" si="49"/>
        <v>644110464.59103</v>
      </c>
      <c r="U199">
        <f t="shared" si="50"/>
        <v>726532216.24473894</v>
      </c>
      <c r="V199">
        <f t="shared" si="51"/>
        <v>675148808.48829889</v>
      </c>
      <c r="W199">
        <f t="shared" si="52"/>
        <v>1.7470296775028916E-2</v>
      </c>
      <c r="X199">
        <f t="shared" si="53"/>
        <v>4.4585229640600757E-2</v>
      </c>
      <c r="Y199">
        <f t="shared" si="54"/>
        <v>9.5451201983909925E-2</v>
      </c>
      <c r="Z199">
        <f t="shared" si="55"/>
        <v>0.34787527000247681</v>
      </c>
      <c r="AA199">
        <f t="shared" si="56"/>
        <v>0.36714296481688707</v>
      </c>
      <c r="AB199">
        <f t="shared" si="57"/>
        <v>0.41412336325950116</v>
      </c>
      <c r="AC199">
        <f t="shared" si="58"/>
        <v>0.38483482083833037</v>
      </c>
    </row>
    <row r="200" spans="1:29" x14ac:dyDescent="0.25">
      <c r="A200">
        <v>1960</v>
      </c>
      <c r="B200">
        <v>-6161258.8478686297</v>
      </c>
      <c r="C200" s="1">
        <v>77465116.934256196</v>
      </c>
      <c r="D200" s="1">
        <v>148714220.90524799</v>
      </c>
      <c r="E200" s="1">
        <v>612318576.73643899</v>
      </c>
      <c r="F200" s="1">
        <v>627375044.246158</v>
      </c>
      <c r="G200" s="1">
        <v>699464685.690202</v>
      </c>
      <c r="H200" s="1">
        <v>558987128.86106706</v>
      </c>
      <c r="I200" s="1">
        <v>-30453553.521762699</v>
      </c>
      <c r="J200" s="1">
        <v>-13819796.522993499</v>
      </c>
      <c r="K200" s="1">
        <v>79650123.187331602</v>
      </c>
      <c r="L200" s="1">
        <v>-13101024.3435023</v>
      </c>
      <c r="M200" s="1">
        <v>152490310.19273901</v>
      </c>
      <c r="N200" s="1">
        <v>-199667769.96098</v>
      </c>
      <c r="O200" s="1">
        <v>381717725.08236402</v>
      </c>
      <c r="P200">
        <f t="shared" si="45"/>
        <v>31070565.374535829</v>
      </c>
      <c r="Q200">
        <f t="shared" si="46"/>
        <v>78688189.18729119</v>
      </c>
      <c r="R200">
        <f t="shared" si="47"/>
        <v>168701101.42856804</v>
      </c>
      <c r="S200">
        <f t="shared" si="48"/>
        <v>612458713.91905868</v>
      </c>
      <c r="T200">
        <f t="shared" si="49"/>
        <v>645641340.71909189</v>
      </c>
      <c r="U200">
        <f t="shared" si="50"/>
        <v>727405021.21506143</v>
      </c>
      <c r="V200">
        <f t="shared" si="51"/>
        <v>676886276.91392481</v>
      </c>
      <c r="W200">
        <f t="shared" si="52"/>
        <v>1.7710222263485422E-2</v>
      </c>
      <c r="X200">
        <f t="shared" si="53"/>
        <v>4.4852267836755971E-2</v>
      </c>
      <c r="Y200">
        <f t="shared" si="54"/>
        <v>9.6159627814283777E-2</v>
      </c>
      <c r="Z200">
        <f t="shared" si="55"/>
        <v>0.3491014669338634</v>
      </c>
      <c r="AA200">
        <f t="shared" si="56"/>
        <v>0.36801556420988235</v>
      </c>
      <c r="AB200">
        <f t="shared" si="57"/>
        <v>0.41462086209258503</v>
      </c>
      <c r="AC200">
        <f t="shared" si="58"/>
        <v>0.38582517784093717</v>
      </c>
    </row>
    <row r="201" spans="1:29" x14ac:dyDescent="0.25">
      <c r="A201">
        <v>1970</v>
      </c>
      <c r="B201">
        <v>-6211258.5776683204</v>
      </c>
      <c r="C201" s="1">
        <v>77877752.984091699</v>
      </c>
      <c r="D201" s="1">
        <v>150011616.20927799</v>
      </c>
      <c r="E201" s="1">
        <v>614148203.61929095</v>
      </c>
      <c r="F201" s="1">
        <v>628632715.79719305</v>
      </c>
      <c r="G201" s="1">
        <v>699984866.88268197</v>
      </c>
      <c r="H201" s="1">
        <v>560296487.79327404</v>
      </c>
      <c r="I201" s="1">
        <v>-30934130.829805199</v>
      </c>
      <c r="J201" s="1">
        <v>-14231024.5896623</v>
      </c>
      <c r="K201" s="1">
        <v>80106639.8240159</v>
      </c>
      <c r="L201" s="1">
        <v>-13198840.502182201</v>
      </c>
      <c r="M201" s="1">
        <v>152985943.33523899</v>
      </c>
      <c r="N201" s="1">
        <v>-199948719.38801199</v>
      </c>
      <c r="O201" s="1">
        <v>382530429.10448301</v>
      </c>
      <c r="P201">
        <f t="shared" si="45"/>
        <v>31551548.033561882</v>
      </c>
      <c r="Q201">
        <f t="shared" si="46"/>
        <v>79167332.092996389</v>
      </c>
      <c r="R201">
        <f t="shared" si="47"/>
        <v>170060456.1372641</v>
      </c>
      <c r="S201">
        <f t="shared" si="48"/>
        <v>614290017.33660305</v>
      </c>
      <c r="T201">
        <f t="shared" si="49"/>
        <v>646980517.65777874</v>
      </c>
      <c r="U201">
        <f t="shared" si="50"/>
        <v>727982351.6059109</v>
      </c>
      <c r="V201">
        <f t="shared" si="51"/>
        <v>678425886.46390724</v>
      </c>
      <c r="W201">
        <f t="shared" si="52"/>
        <v>1.7984382379130272E-2</v>
      </c>
      <c r="X201">
        <f t="shared" si="53"/>
        <v>4.5125379293007944E-2</v>
      </c>
      <c r="Y201">
        <f t="shared" si="54"/>
        <v>9.6934459998240532E-2</v>
      </c>
      <c r="Z201">
        <f t="shared" si="55"/>
        <v>0.35014530988186371</v>
      </c>
      <c r="AA201">
        <f t="shared" si="56"/>
        <v>0.36877889506493389</v>
      </c>
      <c r="AB201">
        <f t="shared" si="57"/>
        <v>0.41494994041536926</v>
      </c>
      <c r="AC201">
        <f t="shared" si="58"/>
        <v>0.38670275528442716</v>
      </c>
    </row>
    <row r="202" spans="1:29" x14ac:dyDescent="0.25">
      <c r="A202">
        <v>1980</v>
      </c>
      <c r="B202">
        <v>-6261258.3074681005</v>
      </c>
      <c r="C202" s="1">
        <v>78290389.033927396</v>
      </c>
      <c r="D202" s="1">
        <v>151309011.513309</v>
      </c>
      <c r="E202" s="1">
        <v>615977830.50214303</v>
      </c>
      <c r="F202" s="1">
        <v>629890387.34822595</v>
      </c>
      <c r="G202" s="1">
        <v>700505048.07516205</v>
      </c>
      <c r="H202" s="1">
        <v>561605846.72548294</v>
      </c>
      <c r="I202" s="1">
        <v>-31414708.137847599</v>
      </c>
      <c r="J202" s="1">
        <v>-14642252.656331301</v>
      </c>
      <c r="K202" s="1">
        <v>80563156.460699901</v>
      </c>
      <c r="L202" s="1">
        <v>-13296656.660862099</v>
      </c>
      <c r="M202" s="1">
        <v>153481576.47773999</v>
      </c>
      <c r="N202" s="1">
        <v>-200229668.81504399</v>
      </c>
      <c r="O202" s="1">
        <v>383343133.12660098</v>
      </c>
      <c r="P202">
        <f t="shared" si="45"/>
        <v>32032596.569416385</v>
      </c>
      <c r="Q202">
        <f t="shared" si="46"/>
        <v>79647853.567660823</v>
      </c>
      <c r="R202">
        <f t="shared" si="47"/>
        <v>171420066.34010467</v>
      </c>
      <c r="S202">
        <f t="shared" si="48"/>
        <v>616121326.32175922</v>
      </c>
      <c r="T202">
        <f t="shared" si="49"/>
        <v>648319747.0321188</v>
      </c>
      <c r="U202">
        <f t="shared" si="50"/>
        <v>728559704.24706256</v>
      </c>
      <c r="V202">
        <f t="shared" si="51"/>
        <v>679965502.64816046</v>
      </c>
      <c r="W202">
        <f t="shared" si="52"/>
        <v>1.8258580044567339E-2</v>
      </c>
      <c r="X202">
        <f t="shared" si="53"/>
        <v>4.5399276533566672E-2</v>
      </c>
      <c r="Y202">
        <f t="shared" si="54"/>
        <v>9.7709437813859656E-2</v>
      </c>
      <c r="Z202">
        <f t="shared" si="55"/>
        <v>0.35118915600340278</v>
      </c>
      <c r="AA202">
        <f t="shared" si="56"/>
        <v>0.36954225580830768</v>
      </c>
      <c r="AB202">
        <f t="shared" si="57"/>
        <v>0.41527903142082562</v>
      </c>
      <c r="AC202">
        <f t="shared" si="58"/>
        <v>0.38758033650945145</v>
      </c>
    </row>
    <row r="203" spans="1:29" x14ac:dyDescent="0.25">
      <c r="A203">
        <v>1990</v>
      </c>
      <c r="B203">
        <v>-6311258.0372675397</v>
      </c>
      <c r="C203" s="1">
        <v>78703025.083763197</v>
      </c>
      <c r="D203" s="1">
        <v>152606406.817339</v>
      </c>
      <c r="E203" s="1">
        <v>617807457.38499498</v>
      </c>
      <c r="F203" s="1">
        <v>631148058.89926004</v>
      </c>
      <c r="G203" s="1">
        <v>701025229.26763999</v>
      </c>
      <c r="H203" s="1">
        <v>562915205.657691</v>
      </c>
      <c r="I203" s="1">
        <v>-31895285.445889998</v>
      </c>
      <c r="J203" s="1">
        <v>-15053480.723000299</v>
      </c>
      <c r="K203" s="1">
        <v>81019673.097383693</v>
      </c>
      <c r="L203" s="1">
        <v>-13394472.819542</v>
      </c>
      <c r="M203" s="1">
        <v>153977209.62024</v>
      </c>
      <c r="N203" s="1">
        <v>-200510618.24207699</v>
      </c>
      <c r="O203" s="1">
        <v>384155837.14872098</v>
      </c>
      <c r="P203">
        <f t="shared" si="45"/>
        <v>32513708.058106452</v>
      </c>
      <c r="Q203">
        <f t="shared" si="46"/>
        <v>80129728.810306117</v>
      </c>
      <c r="R203">
        <f t="shared" si="47"/>
        <v>172779926.00561586</v>
      </c>
      <c r="S203">
        <f t="shared" si="48"/>
        <v>617952640.82502782</v>
      </c>
      <c r="T203">
        <f t="shared" si="49"/>
        <v>649659028.51783657</v>
      </c>
      <c r="U203">
        <f t="shared" si="50"/>
        <v>729137079.08565938</v>
      </c>
      <c r="V203">
        <f t="shared" si="51"/>
        <v>681505125.42172062</v>
      </c>
      <c r="W203">
        <f t="shared" si="52"/>
        <v>1.8532813593120676E-2</v>
      </c>
      <c r="X203">
        <f t="shared" si="53"/>
        <v>4.567394542187448E-2</v>
      </c>
      <c r="Y203">
        <f t="shared" si="54"/>
        <v>9.8484557823201035E-2</v>
      </c>
      <c r="Z203">
        <f t="shared" si="55"/>
        <v>0.35223300527026585</v>
      </c>
      <c r="AA203">
        <f t="shared" si="56"/>
        <v>0.37030564625516682</v>
      </c>
      <c r="AB203">
        <f t="shared" si="57"/>
        <v>0.41560813507882582</v>
      </c>
      <c r="AC203">
        <f t="shared" si="58"/>
        <v>0.38845792149038078</v>
      </c>
    </row>
    <row r="204" spans="1:29" x14ac:dyDescent="0.25">
      <c r="A204">
        <v>2000</v>
      </c>
      <c r="B204">
        <v>-6361257.7670678599</v>
      </c>
      <c r="C204" s="1">
        <v>79115661.1335987</v>
      </c>
      <c r="D204" s="1">
        <v>153903802.121369</v>
      </c>
      <c r="E204" s="1">
        <v>619637084.26784599</v>
      </c>
      <c r="F204" s="1">
        <v>632405730.45029294</v>
      </c>
      <c r="G204" s="1">
        <v>701545410.46011996</v>
      </c>
      <c r="H204" s="1">
        <v>564224564.58989799</v>
      </c>
      <c r="I204" s="1">
        <v>-32375862.753932402</v>
      </c>
      <c r="J204" s="1">
        <v>-15464708.789669299</v>
      </c>
      <c r="K204" s="1">
        <v>81476189.734067693</v>
      </c>
      <c r="L204" s="1">
        <v>-13492288.978220999</v>
      </c>
      <c r="M204" s="1">
        <v>154472842.762739</v>
      </c>
      <c r="N204" s="1">
        <v>-200791567.66911</v>
      </c>
      <c r="O204" s="1">
        <v>384968541.17083901</v>
      </c>
      <c r="P204">
        <f t="shared" si="45"/>
        <v>32994879.745811295</v>
      </c>
      <c r="Q204">
        <f t="shared" si="46"/>
        <v>80612933.543915242</v>
      </c>
      <c r="R204">
        <f t="shared" si="47"/>
        <v>174140029.28963605</v>
      </c>
      <c r="S204">
        <f t="shared" si="48"/>
        <v>619783960.79749393</v>
      </c>
      <c r="T204">
        <f t="shared" si="49"/>
        <v>650998361.79330778</v>
      </c>
      <c r="U204">
        <f t="shared" si="50"/>
        <v>729714476.06901491</v>
      </c>
      <c r="V204">
        <f t="shared" si="51"/>
        <v>683044754.74002719</v>
      </c>
      <c r="W204">
        <f t="shared" si="52"/>
        <v>1.8807081455112437E-2</v>
      </c>
      <c r="X204">
        <f t="shared" si="53"/>
        <v>4.5949372120031688E-2</v>
      </c>
      <c r="Y204">
        <f t="shared" si="54"/>
        <v>9.9259816695092554E-2</v>
      </c>
      <c r="Z204">
        <f t="shared" si="55"/>
        <v>0.35327685765457156</v>
      </c>
      <c r="AA204">
        <f t="shared" si="56"/>
        <v>0.37106906622218544</v>
      </c>
      <c r="AB204">
        <f t="shared" si="57"/>
        <v>0.41593725135933851</v>
      </c>
      <c r="AC204">
        <f t="shared" si="58"/>
        <v>0.38933551020181545</v>
      </c>
    </row>
    <row r="205" spans="1:29" x14ac:dyDescent="0.25">
      <c r="A205">
        <v>2010</v>
      </c>
      <c r="B205">
        <v>-6411257.4968677703</v>
      </c>
      <c r="C205" s="1">
        <v>79528297.183434293</v>
      </c>
      <c r="D205" s="1">
        <v>155201197.42539901</v>
      </c>
      <c r="E205" s="1">
        <v>621466711.15069699</v>
      </c>
      <c r="F205" s="1">
        <v>633663402.00132799</v>
      </c>
      <c r="G205" s="1">
        <v>702065591.65259898</v>
      </c>
      <c r="H205" s="1">
        <v>565533923.52210701</v>
      </c>
      <c r="I205" s="1">
        <v>-32856440.061974999</v>
      </c>
      <c r="J205" s="1">
        <v>-15875936.8563384</v>
      </c>
      <c r="K205" s="1">
        <v>81932706.370751694</v>
      </c>
      <c r="L205" s="1">
        <v>-13590105.136901399</v>
      </c>
      <c r="M205" s="1">
        <v>154968475.90524</v>
      </c>
      <c r="N205" s="1">
        <v>-201072517.09614199</v>
      </c>
      <c r="O205" s="1">
        <v>385781245.192958</v>
      </c>
      <c r="P205">
        <f t="shared" si="45"/>
        <v>33476109.036704052</v>
      </c>
      <c r="Q205">
        <f t="shared" si="46"/>
        <v>81097444.003883913</v>
      </c>
      <c r="R205">
        <f t="shared" si="47"/>
        <v>175500370.52813733</v>
      </c>
      <c r="S205">
        <f t="shared" si="48"/>
        <v>621615286.19082069</v>
      </c>
      <c r="T205">
        <f t="shared" si="49"/>
        <v>652337746.53954339</v>
      </c>
      <c r="U205">
        <f t="shared" si="50"/>
        <v>730291895.14460051</v>
      </c>
      <c r="V205">
        <f t="shared" si="51"/>
        <v>684584390.55892706</v>
      </c>
      <c r="W205">
        <f t="shared" si="52"/>
        <v>1.9081382150921311E-2</v>
      </c>
      <c r="X205">
        <f t="shared" si="53"/>
        <v>4.6225543082213834E-2</v>
      </c>
      <c r="Y205">
        <f t="shared" si="54"/>
        <v>0.10003521120103828</v>
      </c>
      <c r="Z205">
        <f t="shared" si="55"/>
        <v>0.35432071312876778</v>
      </c>
      <c r="AA205">
        <f t="shared" si="56"/>
        <v>0.37183251552753976</v>
      </c>
      <c r="AB205">
        <f t="shared" si="57"/>
        <v>0.4162663802324223</v>
      </c>
      <c r="AC205">
        <f t="shared" si="58"/>
        <v>0.39021310261858844</v>
      </c>
    </row>
    <row r="206" spans="1:29" x14ac:dyDescent="0.25">
      <c r="A206">
        <v>2020</v>
      </c>
      <c r="B206">
        <v>-6461257.22666723</v>
      </c>
      <c r="C206" s="1">
        <v>79940933.233270198</v>
      </c>
      <c r="D206" s="1">
        <v>156498592.72942999</v>
      </c>
      <c r="E206" s="1">
        <v>623296338.03355002</v>
      </c>
      <c r="F206" s="1">
        <v>634921073.55236197</v>
      </c>
      <c r="G206" s="1">
        <v>702585772.84507799</v>
      </c>
      <c r="H206" s="1">
        <v>566843282.45431495</v>
      </c>
      <c r="I206" s="1">
        <v>-33337017.370017301</v>
      </c>
      <c r="J206" s="1">
        <v>-16287164.923007401</v>
      </c>
      <c r="K206" s="1">
        <v>82389223.007435605</v>
      </c>
      <c r="L206" s="1">
        <v>-13687921.295580599</v>
      </c>
      <c r="M206" s="1">
        <v>155464109.04774001</v>
      </c>
      <c r="N206" s="1">
        <v>-201353466.52317399</v>
      </c>
      <c r="O206" s="1">
        <v>386593949.21507603</v>
      </c>
      <c r="P206">
        <f t="shared" si="45"/>
        <v>33957393.48180297</v>
      </c>
      <c r="Q206">
        <f t="shared" si="46"/>
        <v>81583236.926683694</v>
      </c>
      <c r="R206">
        <f t="shared" si="47"/>
        <v>176860944.23037821</v>
      </c>
      <c r="S206">
        <f t="shared" si="48"/>
        <v>623446616.95723999</v>
      </c>
      <c r="T206">
        <f t="shared" si="49"/>
        <v>653677182.44014871</v>
      </c>
      <c r="U206">
        <f t="shared" si="50"/>
        <v>730869336.26005578</v>
      </c>
      <c r="V206">
        <f t="shared" si="51"/>
        <v>686124032.83465528</v>
      </c>
      <c r="W206">
        <f t="shared" si="52"/>
        <v>1.9355714284627693E-2</v>
      </c>
      <c r="X206">
        <f t="shared" si="53"/>
        <v>4.6502445048209703E-2</v>
      </c>
      <c r="Y206">
        <f t="shared" si="54"/>
        <v>0.10081073821131557</v>
      </c>
      <c r="Z206">
        <f t="shared" si="55"/>
        <v>0.35536457166562679</v>
      </c>
      <c r="AA206">
        <f t="shared" si="56"/>
        <v>0.37259599399088472</v>
      </c>
      <c r="AB206">
        <f t="shared" si="57"/>
        <v>0.41659552166823183</v>
      </c>
      <c r="AC206">
        <f t="shared" si="58"/>
        <v>0.39109069871575353</v>
      </c>
    </row>
    <row r="207" spans="1:29" x14ac:dyDescent="0.25">
      <c r="A207">
        <v>2030</v>
      </c>
      <c r="B207">
        <v>-6522661.1215941403</v>
      </c>
      <c r="C207" s="1">
        <v>80363956.167107299</v>
      </c>
      <c r="D207" s="1">
        <v>157825708.665894</v>
      </c>
      <c r="E207" s="1">
        <v>624836897.31988597</v>
      </c>
      <c r="F207" s="1">
        <v>635910166.59460104</v>
      </c>
      <c r="G207" s="1">
        <v>702949488.718238</v>
      </c>
      <c r="H207" s="1">
        <v>567962824.00349903</v>
      </c>
      <c r="I207" s="1">
        <v>-33977685.374235503</v>
      </c>
      <c r="J207" s="1">
        <v>-16704623.806046501</v>
      </c>
      <c r="K207" s="1">
        <v>82884754.873587906</v>
      </c>
      <c r="L207" s="1">
        <v>-13888814.803337799</v>
      </c>
      <c r="M207" s="1">
        <v>155981648.38332701</v>
      </c>
      <c r="N207" s="1">
        <v>-201593533.45957199</v>
      </c>
      <c r="O207" s="1">
        <v>387282371.31098598</v>
      </c>
      <c r="P207">
        <f t="shared" si="45"/>
        <v>34598095.489458561</v>
      </c>
      <c r="Q207">
        <f t="shared" si="46"/>
        <v>82081727.000169039</v>
      </c>
      <c r="R207">
        <f t="shared" si="47"/>
        <v>178266196.75739536</v>
      </c>
      <c r="S207">
        <f t="shared" si="48"/>
        <v>624991237.88176668</v>
      </c>
      <c r="T207">
        <f t="shared" si="49"/>
        <v>654761036.26495147</v>
      </c>
      <c r="U207">
        <f t="shared" si="50"/>
        <v>731285126.62432003</v>
      </c>
      <c r="V207">
        <f t="shared" si="51"/>
        <v>687436836.79178119</v>
      </c>
      <c r="W207">
        <f t="shared" si="52"/>
        <v>1.972091442899138E-2</v>
      </c>
      <c r="X207">
        <f t="shared" si="53"/>
        <v>4.678658439009635E-2</v>
      </c>
      <c r="Y207">
        <f t="shared" si="54"/>
        <v>0.10161173215171534</v>
      </c>
      <c r="Z207">
        <f t="shared" si="55"/>
        <v>0.35624500559260697</v>
      </c>
      <c r="AA207">
        <f t="shared" si="56"/>
        <v>0.37321379067102234</v>
      </c>
      <c r="AB207">
        <f t="shared" si="57"/>
        <v>0.41683252217586242</v>
      </c>
      <c r="AC207">
        <f t="shared" si="58"/>
        <v>0.39183899697131525</v>
      </c>
    </row>
    <row r="208" spans="1:29" x14ac:dyDescent="0.25">
      <c r="A208">
        <v>2040</v>
      </c>
      <c r="B208">
        <v>-6585657.8963785702</v>
      </c>
      <c r="C208" s="1">
        <v>80788429.891784698</v>
      </c>
      <c r="D208" s="1">
        <v>159156975.839755</v>
      </c>
      <c r="E208" s="1">
        <v>626337081.01126599</v>
      </c>
      <c r="F208" s="1">
        <v>636861745.86077201</v>
      </c>
      <c r="G208" s="1">
        <v>703291350.25548005</v>
      </c>
      <c r="H208" s="1">
        <v>569055852.75822306</v>
      </c>
      <c r="I208" s="1">
        <v>-34640714.089867301</v>
      </c>
      <c r="J208" s="1">
        <v>-17122952.9800523</v>
      </c>
      <c r="K208" s="1">
        <v>83385736.202499196</v>
      </c>
      <c r="L208" s="1">
        <v>-14104105.6677872</v>
      </c>
      <c r="M208" s="1">
        <v>156502247.47237501</v>
      </c>
      <c r="N208" s="1">
        <v>-201827890.12299901</v>
      </c>
      <c r="O208" s="1">
        <v>387953434.29513901</v>
      </c>
      <c r="P208">
        <f t="shared" si="45"/>
        <v>35261167.912933126</v>
      </c>
      <c r="Q208">
        <f t="shared" si="46"/>
        <v>82583084.969846532</v>
      </c>
      <c r="R208">
        <f t="shared" si="47"/>
        <v>179677833.80397576</v>
      </c>
      <c r="S208">
        <f t="shared" si="48"/>
        <v>626495861.79511297</v>
      </c>
      <c r="T208">
        <f t="shared" si="49"/>
        <v>655809299.11425853</v>
      </c>
      <c r="U208">
        <f t="shared" si="50"/>
        <v>731678358.69026339</v>
      </c>
      <c r="V208">
        <f t="shared" si="51"/>
        <v>688717961.67936635</v>
      </c>
      <c r="W208">
        <f t="shared" si="52"/>
        <v>2.0098865710371883E-2</v>
      </c>
      <c r="X208">
        <f t="shared" si="53"/>
        <v>4.7072358432812517E-2</v>
      </c>
      <c r="Y208">
        <f t="shared" si="54"/>
        <v>0.10241636526826617</v>
      </c>
      <c r="Z208">
        <f t="shared" si="55"/>
        <v>0.35710264122321433</v>
      </c>
      <c r="AA208">
        <f t="shared" si="56"/>
        <v>0.37381130049512734</v>
      </c>
      <c r="AB208">
        <f t="shared" si="57"/>
        <v>0.41705666445345019</v>
      </c>
      <c r="AC208">
        <f t="shared" si="58"/>
        <v>0.39256923815723882</v>
      </c>
    </row>
    <row r="209" spans="1:29" x14ac:dyDescent="0.25">
      <c r="A209">
        <v>2050</v>
      </c>
      <c r="B209">
        <v>-6648654.6711631501</v>
      </c>
      <c r="C209" s="1">
        <v>81212903.616462305</v>
      </c>
      <c r="D209" s="1">
        <v>160488243.013616</v>
      </c>
      <c r="E209" s="1">
        <v>627837264.70264602</v>
      </c>
      <c r="F209" s="1">
        <v>637813325.12694204</v>
      </c>
      <c r="G209" s="1">
        <v>703633211.79272294</v>
      </c>
      <c r="H209" s="1">
        <v>570148881.51294506</v>
      </c>
      <c r="I209" s="1">
        <v>-35303742.805499598</v>
      </c>
      <c r="J209" s="1">
        <v>-17541282.154057901</v>
      </c>
      <c r="K209" s="1">
        <v>83886717.5314105</v>
      </c>
      <c r="L209" s="1">
        <v>-14319396.532237001</v>
      </c>
      <c r="M209" s="1">
        <v>157022846.561425</v>
      </c>
      <c r="N209" s="1">
        <v>-202062246.78642699</v>
      </c>
      <c r="O209" s="1">
        <v>388624497.27929401</v>
      </c>
      <c r="P209">
        <f t="shared" si="45"/>
        <v>35924349.194011077</v>
      </c>
      <c r="Q209">
        <f t="shared" si="46"/>
        <v>83085692.471237585</v>
      </c>
      <c r="R209">
        <f t="shared" si="47"/>
        <v>181089639.47115284</v>
      </c>
      <c r="S209">
        <f t="shared" si="48"/>
        <v>628000538.26915455</v>
      </c>
      <c r="T209">
        <f t="shared" si="49"/>
        <v>656857680.21066713</v>
      </c>
      <c r="U209">
        <f t="shared" si="50"/>
        <v>732071614.19776535</v>
      </c>
      <c r="V209">
        <f t="shared" si="51"/>
        <v>689999092.01103032</v>
      </c>
      <c r="W209">
        <f t="shared" si="52"/>
        <v>2.0476879040586315E-2</v>
      </c>
      <c r="X209">
        <f t="shared" si="53"/>
        <v>4.7358844708605422E-2</v>
      </c>
      <c r="Y209">
        <f t="shared" si="54"/>
        <v>0.10322109449855713</v>
      </c>
      <c r="Z209">
        <f t="shared" si="55"/>
        <v>0.35796030681341806</v>
      </c>
      <c r="AA209">
        <f t="shared" si="56"/>
        <v>0.37440887772008025</v>
      </c>
      <c r="AB209">
        <f t="shared" si="57"/>
        <v>0.41728082009272627</v>
      </c>
      <c r="AC209">
        <f t="shared" si="58"/>
        <v>0.39329948244628732</v>
      </c>
    </row>
    <row r="210" spans="1:29" x14ac:dyDescent="0.25">
      <c r="A210">
        <v>2060</v>
      </c>
      <c r="B210">
        <v>-6711651.44594754</v>
      </c>
      <c r="C210" s="1">
        <v>81637377.3411396</v>
      </c>
      <c r="D210" s="1">
        <v>161819510.18747699</v>
      </c>
      <c r="E210" s="1">
        <v>629337448.39402699</v>
      </c>
      <c r="F210" s="1">
        <v>638764904.39311397</v>
      </c>
      <c r="G210" s="1">
        <v>703975073.329965</v>
      </c>
      <c r="H210" s="1">
        <v>571241910.26766801</v>
      </c>
      <c r="I210" s="1">
        <v>-35966771.521131299</v>
      </c>
      <c r="J210" s="1">
        <v>-17959611.3280636</v>
      </c>
      <c r="K210" s="1">
        <v>84387698.860321701</v>
      </c>
      <c r="L210" s="1">
        <v>-14534687.396686399</v>
      </c>
      <c r="M210" s="1">
        <v>157543445.650473</v>
      </c>
      <c r="N210" s="1">
        <v>-202296603.449855</v>
      </c>
      <c r="O210" s="1">
        <v>389295560.263448</v>
      </c>
      <c r="P210">
        <f t="shared" si="45"/>
        <v>36587633.413288034</v>
      </c>
      <c r="Q210">
        <f t="shared" si="46"/>
        <v>83589526.964774266</v>
      </c>
      <c r="R210">
        <f t="shared" si="47"/>
        <v>182501609.84565401</v>
      </c>
      <c r="S210">
        <f t="shared" si="48"/>
        <v>629505266.92699242</v>
      </c>
      <c r="T210">
        <f t="shared" si="49"/>
        <v>657906178.9888947</v>
      </c>
      <c r="U210">
        <f t="shared" si="50"/>
        <v>732464893.10906744</v>
      </c>
      <c r="V210">
        <f t="shared" si="51"/>
        <v>691280227.75650561</v>
      </c>
      <c r="W210">
        <f t="shared" si="52"/>
        <v>2.085495104557418E-2</v>
      </c>
      <c r="X210">
        <f t="shared" si="53"/>
        <v>4.7646030369921336E-2</v>
      </c>
      <c r="Y210">
        <f t="shared" si="54"/>
        <v>0.10402591761202279</v>
      </c>
      <c r="Z210">
        <f t="shared" si="55"/>
        <v>0.35881800214838566</v>
      </c>
      <c r="AA210">
        <f t="shared" si="56"/>
        <v>0.37500652202366996</v>
      </c>
      <c r="AB210">
        <f t="shared" si="57"/>
        <v>0.41750498907216843</v>
      </c>
      <c r="AC210">
        <f t="shared" si="58"/>
        <v>0.39402972982120821</v>
      </c>
    </row>
    <row r="211" spans="1:29" x14ac:dyDescent="0.25">
      <c r="A211">
        <v>2070</v>
      </c>
      <c r="B211">
        <v>-6774648.22073205</v>
      </c>
      <c r="C211" s="1">
        <v>82061851.065817207</v>
      </c>
      <c r="D211" s="1">
        <v>163150777.36133799</v>
      </c>
      <c r="E211" s="1">
        <v>630837632.08540702</v>
      </c>
      <c r="F211" s="1">
        <v>639716483.65928304</v>
      </c>
      <c r="G211" s="1">
        <v>704316934.86720705</v>
      </c>
      <c r="H211" s="1">
        <v>572334939.02239096</v>
      </c>
      <c r="I211" s="1">
        <v>-36629800.236763299</v>
      </c>
      <c r="J211" s="1">
        <v>-18377940.5020696</v>
      </c>
      <c r="K211" s="1">
        <v>84888680.189232901</v>
      </c>
      <c r="L211" s="1">
        <v>-14749978.2611364</v>
      </c>
      <c r="M211" s="1">
        <v>158064044.73952201</v>
      </c>
      <c r="N211" s="1">
        <v>-202530960.113282</v>
      </c>
      <c r="O211" s="1">
        <v>389966623.24760199</v>
      </c>
      <c r="P211">
        <f t="shared" si="45"/>
        <v>37251015.072073571</v>
      </c>
      <c r="Q211">
        <f t="shared" si="46"/>
        <v>84094566.396682099</v>
      </c>
      <c r="R211">
        <f t="shared" si="47"/>
        <v>183913741.13393143</v>
      </c>
      <c r="S211">
        <f t="shared" si="48"/>
        <v>631010047.39530683</v>
      </c>
      <c r="T211">
        <f t="shared" si="49"/>
        <v>658954794.88718748</v>
      </c>
      <c r="U211">
        <f t="shared" si="50"/>
        <v>732858195.38649178</v>
      </c>
      <c r="V211">
        <f t="shared" si="51"/>
        <v>692561368.88574803</v>
      </c>
      <c r="W211">
        <f t="shared" si="52"/>
        <v>2.1233078591081932E-2</v>
      </c>
      <c r="X211">
        <f t="shared" si="53"/>
        <v>4.7933902846108795E-2</v>
      </c>
      <c r="Y211">
        <f t="shared" si="54"/>
        <v>0.10483083244634092</v>
      </c>
      <c r="Z211">
        <f t="shared" si="55"/>
        <v>0.35967572701532491</v>
      </c>
      <c r="AA211">
        <f t="shared" si="56"/>
        <v>0.37560423308569685</v>
      </c>
      <c r="AB211">
        <f t="shared" si="57"/>
        <v>0.4177291713703003</v>
      </c>
      <c r="AC211">
        <f t="shared" si="58"/>
        <v>0.39475998026487635</v>
      </c>
    </row>
    <row r="212" spans="1:29" x14ac:dyDescent="0.25">
      <c r="A212">
        <v>2080</v>
      </c>
      <c r="B212">
        <v>-6837644.9955166997</v>
      </c>
      <c r="C212" s="1">
        <v>82486324.7904948</v>
      </c>
      <c r="D212" s="1">
        <v>164482044.53519899</v>
      </c>
      <c r="E212" s="1">
        <v>632337815.776788</v>
      </c>
      <c r="F212" s="1">
        <v>640668062.92545402</v>
      </c>
      <c r="G212" s="1">
        <v>704658796.40444899</v>
      </c>
      <c r="H212" s="1">
        <v>573427967.77711296</v>
      </c>
      <c r="I212" s="1">
        <v>-37292828.952395402</v>
      </c>
      <c r="J212" s="1">
        <v>-18796269.676075298</v>
      </c>
      <c r="K212" s="1">
        <v>85389661.518144101</v>
      </c>
      <c r="L212" s="1">
        <v>-14965269.1255854</v>
      </c>
      <c r="M212" s="1">
        <v>158584643.82857099</v>
      </c>
      <c r="N212" s="1">
        <v>-202765316.77671</v>
      </c>
      <c r="O212" s="1">
        <v>390637686.23175597</v>
      </c>
      <c r="P212">
        <f t="shared" si="45"/>
        <v>37914489.055733502</v>
      </c>
      <c r="Q212">
        <f t="shared" si="46"/>
        <v>84600789.187682793</v>
      </c>
      <c r="R212">
        <f t="shared" si="47"/>
        <v>185326029.65763444</v>
      </c>
      <c r="S212">
        <f t="shared" si="48"/>
        <v>632514879.30432141</v>
      </c>
      <c r="T212">
        <f t="shared" si="49"/>
        <v>660003527.34730756</v>
      </c>
      <c r="U212">
        <f t="shared" si="50"/>
        <v>733251520.99243963</v>
      </c>
      <c r="V212">
        <f t="shared" si="51"/>
        <v>693842515.36893404</v>
      </c>
      <c r="W212">
        <f t="shared" si="52"/>
        <v>2.1611258761768094E-2</v>
      </c>
      <c r="X212">
        <f t="shared" si="53"/>
        <v>4.8222449836979188E-2</v>
      </c>
      <c r="Y212">
        <f t="shared" si="54"/>
        <v>0.10563583690485162</v>
      </c>
      <c r="Z212">
        <f t="shared" si="55"/>
        <v>0.36053348120346324</v>
      </c>
      <c r="AA212">
        <f t="shared" si="56"/>
        <v>0.37620201058796526</v>
      </c>
      <c r="AB212">
        <f t="shared" si="57"/>
        <v>0.41795336696569058</v>
      </c>
      <c r="AC212">
        <f t="shared" si="58"/>
        <v>0.39549023376029235</v>
      </c>
    </row>
    <row r="213" spans="1:29" x14ac:dyDescent="0.25">
      <c r="A213">
        <v>2090</v>
      </c>
      <c r="B213">
        <v>-6893495.5077299997</v>
      </c>
      <c r="C213" s="1">
        <v>82911666.922022298</v>
      </c>
      <c r="D213" s="1">
        <v>165824765.19703299</v>
      </c>
      <c r="E213" s="1">
        <v>633592462.16681194</v>
      </c>
      <c r="F213" s="1">
        <v>641451170.297019</v>
      </c>
      <c r="G213" s="1">
        <v>704825403.75743902</v>
      </c>
      <c r="H213" s="1">
        <v>574383180.50885904</v>
      </c>
      <c r="I213" s="1">
        <v>-38032376.828190297</v>
      </c>
      <c r="J213" s="1">
        <v>-19290638.633354198</v>
      </c>
      <c r="K213" s="1">
        <v>85927839.846311003</v>
      </c>
      <c r="L213" s="1">
        <v>-15182181.7754781</v>
      </c>
      <c r="M213" s="1">
        <v>159113196.28559801</v>
      </c>
      <c r="N213" s="1">
        <v>-202995940.22633401</v>
      </c>
      <c r="O213" s="1">
        <v>391245834.69642401</v>
      </c>
      <c r="P213">
        <f t="shared" si="45"/>
        <v>38652062.914113134</v>
      </c>
      <c r="Q213">
        <f t="shared" si="46"/>
        <v>85126219.525308564</v>
      </c>
      <c r="R213">
        <f t="shared" si="47"/>
        <v>186765752.78488398</v>
      </c>
      <c r="S213">
        <f t="shared" si="48"/>
        <v>633774334.25318408</v>
      </c>
      <c r="T213">
        <f t="shared" si="49"/>
        <v>660890772.4485451</v>
      </c>
      <c r="U213">
        <f t="shared" si="50"/>
        <v>733475426.67100322</v>
      </c>
      <c r="V213">
        <f t="shared" si="51"/>
        <v>694974345.72707367</v>
      </c>
      <c r="W213">
        <f t="shared" si="52"/>
        <v>2.2031675861044486E-2</v>
      </c>
      <c r="X213">
        <f t="shared" si="53"/>
        <v>4.8521945129425884E-2</v>
      </c>
      <c r="Y213">
        <f t="shared" si="54"/>
        <v>0.10645647908738387</v>
      </c>
      <c r="Z213">
        <f t="shared" si="55"/>
        <v>0.36125137052431494</v>
      </c>
      <c r="AA213">
        <f t="shared" si="56"/>
        <v>0.37670774029567072</v>
      </c>
      <c r="AB213">
        <f t="shared" si="57"/>
        <v>0.41808099320247177</v>
      </c>
      <c r="AC213">
        <f t="shared" si="58"/>
        <v>0.39613537706443197</v>
      </c>
    </row>
    <row r="214" spans="1:29" x14ac:dyDescent="0.25">
      <c r="A214">
        <v>2100</v>
      </c>
      <c r="B214">
        <v>-6945540.4027760699</v>
      </c>
      <c r="C214" s="1">
        <v>83337471.508432195</v>
      </c>
      <c r="D214" s="1">
        <v>167173585.213604</v>
      </c>
      <c r="E214" s="1">
        <v>634716351.96064794</v>
      </c>
      <c r="F214" s="1">
        <v>642144560.90713704</v>
      </c>
      <c r="G214" s="1">
        <v>704898682.55922997</v>
      </c>
      <c r="H214" s="1">
        <v>575265001.72752094</v>
      </c>
      <c r="I214" s="1">
        <v>-38812673.644658297</v>
      </c>
      <c r="J214" s="1">
        <v>-19825501.2475264</v>
      </c>
      <c r="K214" s="1">
        <v>86485826.785976306</v>
      </c>
      <c r="L214" s="1">
        <v>-15399958.0788488</v>
      </c>
      <c r="M214" s="1">
        <v>159645984.16966301</v>
      </c>
      <c r="N214" s="1">
        <v>-203224575.61822799</v>
      </c>
      <c r="O214" s="1">
        <v>391820479.13391203</v>
      </c>
      <c r="P214">
        <f t="shared" si="45"/>
        <v>39429229.854682013</v>
      </c>
      <c r="Q214">
        <f t="shared" si="46"/>
        <v>85663204.803079948</v>
      </c>
      <c r="R214">
        <f t="shared" si="47"/>
        <v>188220099.42624092</v>
      </c>
      <c r="S214">
        <f t="shared" si="48"/>
        <v>634903147.06659269</v>
      </c>
      <c r="T214">
        <f t="shared" si="49"/>
        <v>661692131.85900903</v>
      </c>
      <c r="U214">
        <f t="shared" si="50"/>
        <v>733609147.16826355</v>
      </c>
      <c r="V214">
        <f t="shared" si="51"/>
        <v>696026659.03059566</v>
      </c>
      <c r="W214">
        <f t="shared" si="52"/>
        <v>2.2474661017168746E-2</v>
      </c>
      <c r="X214">
        <f t="shared" si="53"/>
        <v>4.8828026737755569E-2</v>
      </c>
      <c r="Y214">
        <f t="shared" si="54"/>
        <v>0.10728545667295733</v>
      </c>
      <c r="Z214">
        <f t="shared" si="55"/>
        <v>0.36189479382795786</v>
      </c>
      <c r="AA214">
        <f t="shared" si="56"/>
        <v>0.37716451515963512</v>
      </c>
      <c r="AB214">
        <f t="shared" si="57"/>
        <v>0.41815721388591026</v>
      </c>
      <c r="AC214">
        <f t="shared" si="58"/>
        <v>0.39673519564743948</v>
      </c>
    </row>
    <row r="215" spans="1:29" x14ac:dyDescent="0.25">
      <c r="A215">
        <v>2110</v>
      </c>
      <c r="B215">
        <v>-6997585.2978217704</v>
      </c>
      <c r="C215" s="1">
        <v>83763276.094842106</v>
      </c>
      <c r="D215" s="1">
        <v>168522405.23017401</v>
      </c>
      <c r="E215" s="1">
        <v>635840241.75448406</v>
      </c>
      <c r="F215" s="1">
        <v>642837951.51725698</v>
      </c>
      <c r="G215" s="1">
        <v>704971961.36102104</v>
      </c>
      <c r="H215" s="1">
        <v>576146822.94618297</v>
      </c>
      <c r="I215" s="1">
        <v>-39592970.461126298</v>
      </c>
      <c r="J215" s="1">
        <v>-20360363.861698799</v>
      </c>
      <c r="K215" s="1">
        <v>87043813.725642204</v>
      </c>
      <c r="L215" s="1">
        <v>-15617734.382220799</v>
      </c>
      <c r="M215" s="1">
        <v>160178772.053729</v>
      </c>
      <c r="N215" s="1">
        <v>-203453211.01012301</v>
      </c>
      <c r="O215" s="1">
        <v>392395123.57139897</v>
      </c>
      <c r="P215">
        <f t="shared" si="45"/>
        <v>40206585.405078992</v>
      </c>
      <c r="Q215">
        <f t="shared" si="46"/>
        <v>86202267.016137794</v>
      </c>
      <c r="R215">
        <f t="shared" si="47"/>
        <v>189674528.00117174</v>
      </c>
      <c r="S215">
        <f t="shared" si="48"/>
        <v>636032017.00986278</v>
      </c>
      <c r="T215">
        <f t="shared" si="49"/>
        <v>662493676.14154911</v>
      </c>
      <c r="U215">
        <f t="shared" si="50"/>
        <v>733742921.85719562</v>
      </c>
      <c r="V215">
        <f t="shared" si="51"/>
        <v>697078972.9963125</v>
      </c>
      <c r="W215">
        <f t="shared" si="52"/>
        <v>2.2917753680895027E-2</v>
      </c>
      <c r="X215">
        <f t="shared" si="53"/>
        <v>4.9135292199198544E-2</v>
      </c>
      <c r="Y215">
        <f t="shared" si="54"/>
        <v>0.10811448096066791</v>
      </c>
      <c r="Z215">
        <f t="shared" si="55"/>
        <v>0.36253824969562176</v>
      </c>
      <c r="AA215">
        <f t="shared" si="56"/>
        <v>0.37762139540068301</v>
      </c>
      <c r="AB215">
        <f t="shared" si="57"/>
        <v>0.41823346545860146</v>
      </c>
      <c r="AC215">
        <f t="shared" si="58"/>
        <v>0.39733501460789811</v>
      </c>
    </row>
    <row r="216" spans="1:29" x14ac:dyDescent="0.25">
      <c r="A216">
        <v>2120</v>
      </c>
      <c r="B216">
        <v>-7049630.1928678798</v>
      </c>
      <c r="C216" s="1">
        <v>84189080.681251898</v>
      </c>
      <c r="D216" s="1">
        <v>169871225.24674499</v>
      </c>
      <c r="E216" s="1">
        <v>636964131.54832101</v>
      </c>
      <c r="F216" s="1">
        <v>643531342.12737501</v>
      </c>
      <c r="G216" s="1">
        <v>705045240.16281402</v>
      </c>
      <c r="H216" s="1">
        <v>577028644.16484594</v>
      </c>
      <c r="I216" s="1">
        <v>-40373267.277594604</v>
      </c>
      <c r="J216" s="1">
        <v>-20895226.475871101</v>
      </c>
      <c r="K216" s="1">
        <v>87601800.665307507</v>
      </c>
      <c r="L216" s="1">
        <v>-15835510.685591601</v>
      </c>
      <c r="M216" s="1">
        <v>160711559.937794</v>
      </c>
      <c r="N216" s="1">
        <v>-203681846.40201801</v>
      </c>
      <c r="O216" s="1">
        <v>392969768.00888699</v>
      </c>
      <c r="P216">
        <f t="shared" si="45"/>
        <v>40984118.833083212</v>
      </c>
      <c r="Q216">
        <f t="shared" si="46"/>
        <v>86743367.443466753</v>
      </c>
      <c r="R216">
        <f t="shared" si="47"/>
        <v>191129036.63921565</v>
      </c>
      <c r="S216">
        <f t="shared" si="48"/>
        <v>637160943.77934074</v>
      </c>
      <c r="T216">
        <f t="shared" si="49"/>
        <v>663295404.62594771</v>
      </c>
      <c r="U216">
        <f t="shared" si="50"/>
        <v>733876750.70816576</v>
      </c>
      <c r="V216">
        <f t="shared" si="51"/>
        <v>698131287.62123168</v>
      </c>
      <c r="W216">
        <f t="shared" si="52"/>
        <v>2.3360947734857432E-2</v>
      </c>
      <c r="X216">
        <f t="shared" si="53"/>
        <v>4.9443719442776049E-2</v>
      </c>
      <c r="Y216">
        <f t="shared" si="54"/>
        <v>0.1089435508843529</v>
      </c>
      <c r="Z216">
        <f t="shared" si="55"/>
        <v>0.3631817379542242</v>
      </c>
      <c r="AA216">
        <f t="shared" si="56"/>
        <v>0.37807838063679017</v>
      </c>
      <c r="AB216">
        <f t="shared" si="57"/>
        <v>0.41830974790365449</v>
      </c>
      <c r="AC216">
        <f t="shared" si="58"/>
        <v>0.39793483394410206</v>
      </c>
    </row>
    <row r="217" spans="1:29" x14ac:dyDescent="0.25">
      <c r="A217">
        <v>2130</v>
      </c>
      <c r="B217">
        <v>-7101675.0879137702</v>
      </c>
      <c r="C217" s="1">
        <v>84614885.267661795</v>
      </c>
      <c r="D217" s="1">
        <v>171220045.26331499</v>
      </c>
      <c r="E217" s="1">
        <v>638088021.34215796</v>
      </c>
      <c r="F217" s="1">
        <v>644224732.73749495</v>
      </c>
      <c r="G217" s="1">
        <v>705118518.96460497</v>
      </c>
      <c r="H217" s="1">
        <v>577910465.38350797</v>
      </c>
      <c r="I217" s="1">
        <v>-41153564.094062403</v>
      </c>
      <c r="J217" s="1">
        <v>-21430089.090043299</v>
      </c>
      <c r="K217" s="1">
        <v>88159787.604973093</v>
      </c>
      <c r="L217" s="1">
        <v>-16053286.9889633</v>
      </c>
      <c r="M217" s="1">
        <v>161244347.82185999</v>
      </c>
      <c r="N217" s="1">
        <v>-203910481.79391199</v>
      </c>
      <c r="O217" s="1">
        <v>393544412.44637299</v>
      </c>
      <c r="P217">
        <f t="shared" si="45"/>
        <v>41761820.203367539</v>
      </c>
      <c r="Q217">
        <f t="shared" si="46"/>
        <v>87286468.17959106</v>
      </c>
      <c r="R217">
        <f t="shared" si="47"/>
        <v>192583623.52631545</v>
      </c>
      <c r="S217">
        <f t="shared" si="48"/>
        <v>638289927.07350492</v>
      </c>
      <c r="T217">
        <f t="shared" si="49"/>
        <v>664097316.64507854</v>
      </c>
      <c r="U217">
        <f t="shared" si="50"/>
        <v>734010633.69154489</v>
      </c>
      <c r="V217">
        <f t="shared" si="51"/>
        <v>699183602.90237331</v>
      </c>
      <c r="W217">
        <f t="shared" si="52"/>
        <v>2.3804237515919497E-2</v>
      </c>
      <c r="X217">
        <f t="shared" si="53"/>
        <v>4.9753286862366908E-2</v>
      </c>
      <c r="Y217">
        <f t="shared" si="54"/>
        <v>0.1097726654099998</v>
      </c>
      <c r="Z217">
        <f t="shared" si="55"/>
        <v>0.36382525843189778</v>
      </c>
      <c r="AA217">
        <f t="shared" si="56"/>
        <v>0.37853547048769476</v>
      </c>
      <c r="AB217">
        <f t="shared" si="57"/>
        <v>0.41838606120418054</v>
      </c>
      <c r="AC217">
        <f t="shared" si="58"/>
        <v>0.39853465365435276</v>
      </c>
    </row>
    <row r="218" spans="1:29" x14ac:dyDescent="0.25">
      <c r="A218">
        <v>2140</v>
      </c>
      <c r="B218">
        <v>-7153719.9829599997</v>
      </c>
      <c r="C218" s="1">
        <v>85040689.854071602</v>
      </c>
      <c r="D218" s="1">
        <v>172568865.27988601</v>
      </c>
      <c r="E218" s="1">
        <v>639211911.135993</v>
      </c>
      <c r="F218" s="1">
        <v>644918123.34761298</v>
      </c>
      <c r="G218" s="1">
        <v>705191797.766397</v>
      </c>
      <c r="H218" s="1">
        <v>578792286.60216904</v>
      </c>
      <c r="I218" s="1">
        <v>-41933860.9105305</v>
      </c>
      <c r="J218" s="1">
        <v>-21964951.704215601</v>
      </c>
      <c r="K218" s="1">
        <v>88717774.544638604</v>
      </c>
      <c r="L218" s="1">
        <v>-16271063.292334</v>
      </c>
      <c r="M218" s="1">
        <v>161777135.705926</v>
      </c>
      <c r="N218" s="1">
        <v>-204139117.18580699</v>
      </c>
      <c r="O218" s="1">
        <v>394119056.88386101</v>
      </c>
      <c r="P218">
        <f t="shared" si="45"/>
        <v>42539680.305078916</v>
      </c>
      <c r="Q218">
        <f t="shared" si="46"/>
        <v>87831532.118168816</v>
      </c>
      <c r="R218">
        <f t="shared" si="47"/>
        <v>194038286.90271613</v>
      </c>
      <c r="S218">
        <f t="shared" si="48"/>
        <v>639418966.59294665</v>
      </c>
      <c r="T218">
        <f t="shared" si="49"/>
        <v>664899411.53487313</v>
      </c>
      <c r="U218">
        <f t="shared" si="50"/>
        <v>734144570.77772057</v>
      </c>
      <c r="V218">
        <f t="shared" si="51"/>
        <v>700235918.83678138</v>
      </c>
      <c r="W218">
        <f t="shared" si="52"/>
        <v>2.4247617773894982E-2</v>
      </c>
      <c r="X218">
        <f t="shared" si="53"/>
        <v>5.0063973307356222E-2</v>
      </c>
      <c r="Y218">
        <f t="shared" si="54"/>
        <v>0.11060182353454819</v>
      </c>
      <c r="Z218">
        <f t="shared" si="55"/>
        <v>0.36446881095797962</v>
      </c>
      <c r="AA218">
        <f t="shared" si="56"/>
        <v>0.37899266457487768</v>
      </c>
      <c r="AB218">
        <f t="shared" si="57"/>
        <v>0.41846240534330076</v>
      </c>
      <c r="AC218">
        <f t="shared" si="58"/>
        <v>0.39913447373696537</v>
      </c>
    </row>
    <row r="219" spans="1:29" x14ac:dyDescent="0.25">
      <c r="A219">
        <v>2150</v>
      </c>
      <c r="B219">
        <v>-7198519.8364318302</v>
      </c>
      <c r="C219" s="1">
        <v>85475073.275105104</v>
      </c>
      <c r="D219" s="1">
        <v>173957992.48356101</v>
      </c>
      <c r="E219" s="1">
        <v>640128885.74867105</v>
      </c>
      <c r="F219" s="1">
        <v>645515502.271595</v>
      </c>
      <c r="G219" s="1">
        <v>705104044.23602605</v>
      </c>
      <c r="H219" s="1">
        <v>579614362.85155499</v>
      </c>
      <c r="I219" s="1">
        <v>-42744419.0296297</v>
      </c>
      <c r="J219" s="1">
        <v>-22596253.806853</v>
      </c>
      <c r="K219" s="1">
        <v>89316413.324248493</v>
      </c>
      <c r="L219" s="1">
        <v>-16440191.8727798</v>
      </c>
      <c r="M219" s="1">
        <v>162363494.676992</v>
      </c>
      <c r="N219" s="1">
        <v>-204360207.54717299</v>
      </c>
      <c r="O219" s="1">
        <v>394664435.24265999</v>
      </c>
      <c r="P219">
        <f t="shared" si="45"/>
        <v>43346326.788045973</v>
      </c>
      <c r="Q219">
        <f t="shared" si="46"/>
        <v>88411418.02667971</v>
      </c>
      <c r="R219">
        <f t="shared" si="47"/>
        <v>195547449.07059941</v>
      </c>
      <c r="S219">
        <f t="shared" si="48"/>
        <v>640339964.61149371</v>
      </c>
      <c r="T219">
        <f t="shared" si="49"/>
        <v>665621640.33080781</v>
      </c>
      <c r="U219">
        <f t="shared" si="50"/>
        <v>734121793.4557749</v>
      </c>
      <c r="V219">
        <f t="shared" si="51"/>
        <v>701222379.89757705</v>
      </c>
      <c r="W219">
        <f t="shared" si="52"/>
        <v>2.4707406269186206E-2</v>
      </c>
      <c r="X219">
        <f t="shared" si="53"/>
        <v>5.0394508275207438E-2</v>
      </c>
      <c r="Y219">
        <f t="shared" si="54"/>
        <v>0.11146204597024165</v>
      </c>
      <c r="Z219">
        <f t="shared" si="55"/>
        <v>0.36499377982855147</v>
      </c>
      <c r="AA219">
        <f t="shared" si="56"/>
        <v>0.37940433498856047</v>
      </c>
      <c r="AB219">
        <f t="shared" si="57"/>
        <v>0.4184494222697917</v>
      </c>
      <c r="AC219">
        <f t="shared" si="58"/>
        <v>0.39969675654161896</v>
      </c>
    </row>
    <row r="220" spans="1:29" x14ac:dyDescent="0.25">
      <c r="A220">
        <v>2160</v>
      </c>
      <c r="B220">
        <v>-7233620.6937386096</v>
      </c>
      <c r="C220" s="1">
        <v>85920941.251922503</v>
      </c>
      <c r="D220" s="1">
        <v>175401079.246907</v>
      </c>
      <c r="E220" s="1">
        <v>640768861.32304096</v>
      </c>
      <c r="F220" s="1">
        <v>645984349.56934798</v>
      </c>
      <c r="G220" s="1">
        <v>704800715.41100395</v>
      </c>
      <c r="H220" s="1">
        <v>580356458.02395701</v>
      </c>
      <c r="I220" s="1">
        <v>-43595488.201034598</v>
      </c>
      <c r="J220" s="1">
        <v>-23356660.2381825</v>
      </c>
      <c r="K220" s="1">
        <v>89969473.053094104</v>
      </c>
      <c r="L220" s="1">
        <v>-16544195.3503197</v>
      </c>
      <c r="M220" s="1">
        <v>163021569.69855499</v>
      </c>
      <c r="N220" s="1">
        <v>-204571197.31471699</v>
      </c>
      <c r="O220" s="1">
        <v>395170634.86355299</v>
      </c>
      <c r="P220">
        <f t="shared" si="45"/>
        <v>44191536.065489173</v>
      </c>
      <c r="Q220">
        <f t="shared" si="46"/>
        <v>89038989.903851748</v>
      </c>
      <c r="R220">
        <f t="shared" si="47"/>
        <v>197129512.45927429</v>
      </c>
      <c r="S220">
        <f t="shared" si="48"/>
        <v>640982405.40674448</v>
      </c>
      <c r="T220">
        <f t="shared" si="49"/>
        <v>666237053.96466386</v>
      </c>
      <c r="U220">
        <f t="shared" si="50"/>
        <v>733889244.51489258</v>
      </c>
      <c r="V220">
        <f t="shared" si="51"/>
        <v>702120679.81834614</v>
      </c>
      <c r="W220">
        <f t="shared" si="52"/>
        <v>2.5189175557328827E-2</v>
      </c>
      <c r="X220">
        <f t="shared" si="53"/>
        <v>5.0752224245195501E-2</v>
      </c>
      <c r="Y220">
        <f t="shared" si="54"/>
        <v>0.11236382210178636</v>
      </c>
      <c r="Z220">
        <f t="shared" si="55"/>
        <v>0.36535997108184437</v>
      </c>
      <c r="AA220">
        <f t="shared" si="56"/>
        <v>0.3797551207598584</v>
      </c>
      <c r="AB220">
        <f t="shared" si="57"/>
        <v>0.41831686937348878</v>
      </c>
      <c r="AC220">
        <f t="shared" si="58"/>
        <v>0.40020878749645733</v>
      </c>
    </row>
    <row r="221" spans="1:29" x14ac:dyDescent="0.25">
      <c r="A221">
        <v>2170</v>
      </c>
      <c r="B221">
        <v>-7268721.5510452297</v>
      </c>
      <c r="C221" s="1">
        <v>86366809.228739798</v>
      </c>
      <c r="D221" s="1">
        <v>176844166.010252</v>
      </c>
      <c r="E221" s="1">
        <v>641408836.89741004</v>
      </c>
      <c r="F221" s="1">
        <v>646453196.86710095</v>
      </c>
      <c r="G221" s="1">
        <v>704497386.58598197</v>
      </c>
      <c r="H221" s="1">
        <v>581098553.19635797</v>
      </c>
      <c r="I221" s="1">
        <v>-44446557.372439504</v>
      </c>
      <c r="J221" s="1">
        <v>-24117066.669511899</v>
      </c>
      <c r="K221" s="1">
        <v>90622532.781939998</v>
      </c>
      <c r="L221" s="1">
        <v>-16648198.8278591</v>
      </c>
      <c r="M221" s="1">
        <v>163679644.72011799</v>
      </c>
      <c r="N221" s="1">
        <v>-204782187.08226001</v>
      </c>
      <c r="O221" s="1">
        <v>395676834.48444498</v>
      </c>
      <c r="P221">
        <f t="shared" si="45"/>
        <v>45036993.408177078</v>
      </c>
      <c r="Q221">
        <f t="shared" si="46"/>
        <v>89670834.952593237</v>
      </c>
      <c r="R221">
        <f t="shared" si="47"/>
        <v>198711606.35371897</v>
      </c>
      <c r="S221">
        <f t="shared" si="48"/>
        <v>641624858.13308406</v>
      </c>
      <c r="T221">
        <f t="shared" si="49"/>
        <v>666852878.70369041</v>
      </c>
      <c r="U221">
        <f t="shared" si="50"/>
        <v>733656807.9508785</v>
      </c>
      <c r="V221">
        <f t="shared" si="51"/>
        <v>703018979.73990095</v>
      </c>
      <c r="W221">
        <f t="shared" si="52"/>
        <v>2.5671086242660936E-2</v>
      </c>
      <c r="X221">
        <f t="shared" si="53"/>
        <v>5.1112375922978154E-2</v>
      </c>
      <c r="Y221">
        <f t="shared" si="54"/>
        <v>0.1132656156216198</v>
      </c>
      <c r="Z221">
        <f t="shared" si="55"/>
        <v>0.36572616913585793</v>
      </c>
      <c r="AA221">
        <f t="shared" si="56"/>
        <v>0.3801061408611035</v>
      </c>
      <c r="AB221">
        <f t="shared" si="57"/>
        <v>0.41818438053200069</v>
      </c>
      <c r="AC221">
        <f t="shared" si="58"/>
        <v>0.40072081845174351</v>
      </c>
    </row>
    <row r="222" spans="1:29" x14ac:dyDescent="0.25">
      <c r="A222">
        <v>2180</v>
      </c>
      <c r="B222">
        <v>-7303822.4083518004</v>
      </c>
      <c r="C222" s="1">
        <v>86812677.205557093</v>
      </c>
      <c r="D222" s="1">
        <v>178287252.773599</v>
      </c>
      <c r="E222" s="1">
        <v>642048812.47177994</v>
      </c>
      <c r="F222" s="1">
        <v>646922044.16485298</v>
      </c>
      <c r="G222" s="1">
        <v>704194057.76095998</v>
      </c>
      <c r="H222" s="1">
        <v>581840648.36875904</v>
      </c>
      <c r="I222" s="1">
        <v>-45297626.543844402</v>
      </c>
      <c r="J222" s="1">
        <v>-24877473.1008416</v>
      </c>
      <c r="K222" s="1">
        <v>91275592.510785893</v>
      </c>
      <c r="L222" s="1">
        <v>-16752202.305398099</v>
      </c>
      <c r="M222" s="1">
        <v>164337719.74168</v>
      </c>
      <c r="N222" s="1">
        <v>-204993176.849803</v>
      </c>
      <c r="O222" s="1">
        <v>396183034.10533798</v>
      </c>
      <c r="P222">
        <f t="shared" si="45"/>
        <v>45882685.103188314</v>
      </c>
      <c r="Q222">
        <f t="shared" si="46"/>
        <v>90306863.479357705</v>
      </c>
      <c r="R222">
        <f t="shared" si="47"/>
        <v>200293730.03105268</v>
      </c>
      <c r="S222">
        <f t="shared" si="48"/>
        <v>642267322.75471079</v>
      </c>
      <c r="T222">
        <f t="shared" si="49"/>
        <v>667469113.40999663</v>
      </c>
      <c r="U222">
        <f t="shared" si="50"/>
        <v>733424483.87057602</v>
      </c>
      <c r="V222">
        <f t="shared" si="51"/>
        <v>703917279.66224074</v>
      </c>
      <c r="W222">
        <f t="shared" si="52"/>
        <v>2.6153130508817339E-2</v>
      </c>
      <c r="X222">
        <f t="shared" si="53"/>
        <v>5.1474912183233891E-2</v>
      </c>
      <c r="Y222">
        <f t="shared" si="54"/>
        <v>0.1141674261177</v>
      </c>
      <c r="Z222">
        <f t="shared" si="55"/>
        <v>0.36609237397018513</v>
      </c>
      <c r="AA222">
        <f t="shared" si="56"/>
        <v>0.3804573946436981</v>
      </c>
      <c r="AB222">
        <f t="shared" si="57"/>
        <v>0.41805195580622839</v>
      </c>
      <c r="AC222">
        <f t="shared" si="58"/>
        <v>0.40123284940747722</v>
      </c>
    </row>
    <row r="223" spans="1:29" x14ac:dyDescent="0.25">
      <c r="A223">
        <v>2190</v>
      </c>
      <c r="B223">
        <v>-7338923.26565859</v>
      </c>
      <c r="C223" s="1">
        <v>87258545.182374403</v>
      </c>
      <c r="D223" s="1">
        <v>179730339.536944</v>
      </c>
      <c r="E223" s="1">
        <v>642688788.04614997</v>
      </c>
      <c r="F223" s="1">
        <v>647390891.46260595</v>
      </c>
      <c r="G223" s="1">
        <v>703890728.935938</v>
      </c>
      <c r="H223" s="1">
        <v>582582743.54116094</v>
      </c>
      <c r="I223" s="1">
        <v>-46148695.715249203</v>
      </c>
      <c r="J223" s="1">
        <v>-25637879.532171</v>
      </c>
      <c r="K223" s="1">
        <v>91928652.239631698</v>
      </c>
      <c r="L223" s="1">
        <v>-16856205.782937098</v>
      </c>
      <c r="M223" s="1">
        <v>164995794.76324201</v>
      </c>
      <c r="N223" s="1">
        <v>-205204166.617347</v>
      </c>
      <c r="O223" s="1">
        <v>396689233.72622901</v>
      </c>
      <c r="P223">
        <f t="shared" si="45"/>
        <v>46728598.426636823</v>
      </c>
      <c r="Q223">
        <f t="shared" si="46"/>
        <v>90946987.714000672</v>
      </c>
      <c r="R223">
        <f t="shared" si="47"/>
        <v>201875882.79103655</v>
      </c>
      <c r="S223">
        <f t="shared" si="48"/>
        <v>642909799.23596263</v>
      </c>
      <c r="T223">
        <f t="shared" si="49"/>
        <v>668085756.94913709</v>
      </c>
      <c r="U223">
        <f t="shared" si="50"/>
        <v>733192272.38091242</v>
      </c>
      <c r="V223">
        <f t="shared" si="51"/>
        <v>704815579.58536136</v>
      </c>
      <c r="W223">
        <f t="shared" si="52"/>
        <v>2.663530110318299E-2</v>
      </c>
      <c r="X223">
        <f t="shared" si="53"/>
        <v>5.1839782996980374E-2</v>
      </c>
      <c r="Y223">
        <f t="shared" si="54"/>
        <v>0.11506925319089081</v>
      </c>
      <c r="Z223">
        <f t="shared" si="55"/>
        <v>0.36645858556449867</v>
      </c>
      <c r="AA223">
        <f t="shared" si="56"/>
        <v>0.38080888146100811</v>
      </c>
      <c r="AB223">
        <f t="shared" si="57"/>
        <v>0.41791959525712008</v>
      </c>
      <c r="AC223">
        <f t="shared" si="58"/>
        <v>0.40174488036365597</v>
      </c>
    </row>
    <row r="224" spans="1:29" x14ac:dyDescent="0.25">
      <c r="A224">
        <v>2200</v>
      </c>
      <c r="B224">
        <v>-7374024.1229653005</v>
      </c>
      <c r="C224" s="1">
        <v>87704413.159191698</v>
      </c>
      <c r="D224" s="1">
        <v>181173426.30028999</v>
      </c>
      <c r="E224" s="1">
        <v>643328763.62052</v>
      </c>
      <c r="F224" s="1">
        <v>647859738.76035702</v>
      </c>
      <c r="G224" s="1">
        <v>703587400.11091602</v>
      </c>
      <c r="H224" s="1">
        <v>583324838.71356106</v>
      </c>
      <c r="I224" s="1">
        <v>-46999764.886654198</v>
      </c>
      <c r="J224" s="1">
        <v>-26398285.9635005</v>
      </c>
      <c r="K224" s="1">
        <v>92581711.968477607</v>
      </c>
      <c r="L224" s="1">
        <v>-16960209.260476802</v>
      </c>
      <c r="M224" s="1">
        <v>165653869.784805</v>
      </c>
      <c r="N224" s="1">
        <v>-205415156.384891</v>
      </c>
      <c r="O224" s="1">
        <v>397195433.347121</v>
      </c>
      <c r="P224">
        <f t="shared" si="45"/>
        <v>47574721.55637747</v>
      </c>
      <c r="Q224">
        <f t="shared" si="46"/>
        <v>91591121.782675788</v>
      </c>
      <c r="R224">
        <f t="shared" si="47"/>
        <v>203458063.95520616</v>
      </c>
      <c r="S224">
        <f t="shared" si="48"/>
        <v>643552287.5413202</v>
      </c>
      <c r="T224">
        <f t="shared" si="49"/>
        <v>668702808.19009519</v>
      </c>
      <c r="U224">
        <f t="shared" si="50"/>
        <v>732960173.58889794</v>
      </c>
      <c r="V224">
        <f t="shared" si="51"/>
        <v>705713879.50925922</v>
      </c>
      <c r="W224">
        <f t="shared" si="52"/>
        <v>2.7117591287135156E-2</v>
      </c>
      <c r="X224">
        <f t="shared" si="53"/>
        <v>5.2206939416125198E-2</v>
      </c>
      <c r="Y224">
        <f t="shared" si="54"/>
        <v>0.11597109645446751</v>
      </c>
      <c r="Z224">
        <f t="shared" si="55"/>
        <v>0.36682480389855249</v>
      </c>
      <c r="AA224">
        <f t="shared" si="56"/>
        <v>0.38116060066835422</v>
      </c>
      <c r="AB224">
        <f t="shared" si="57"/>
        <v>0.41778729894567185</v>
      </c>
      <c r="AC224">
        <f t="shared" si="58"/>
        <v>0.40225691132027774</v>
      </c>
    </row>
    <row r="225" spans="1:29" x14ac:dyDescent="0.25">
      <c r="A225">
        <v>2210</v>
      </c>
      <c r="B225">
        <v>-7411796.6069894899</v>
      </c>
      <c r="C225" s="1">
        <v>88150375.381258801</v>
      </c>
      <c r="D225" s="1">
        <v>182622725.01513901</v>
      </c>
      <c r="E225" s="1">
        <v>643898576.73649395</v>
      </c>
      <c r="F225" s="1">
        <v>648283071.45622098</v>
      </c>
      <c r="G225" s="1">
        <v>703241490.01887095</v>
      </c>
      <c r="H225" s="1">
        <v>584038540.907004</v>
      </c>
      <c r="I225" s="1">
        <v>-47877663.417704798</v>
      </c>
      <c r="J225" s="1">
        <v>-27177387.778145399</v>
      </c>
      <c r="K225" s="1">
        <v>93246450.598908305</v>
      </c>
      <c r="L225" s="1">
        <v>-17067024.5930168</v>
      </c>
      <c r="M225" s="1">
        <v>166321184.904118</v>
      </c>
      <c r="N225" s="1">
        <v>-205631915.66404399</v>
      </c>
      <c r="O225" s="1">
        <v>397684452.42461598</v>
      </c>
      <c r="P225">
        <f t="shared" si="45"/>
        <v>48447965.729041807</v>
      </c>
      <c r="Q225">
        <f t="shared" si="46"/>
        <v>92244778.097735837</v>
      </c>
      <c r="R225">
        <f t="shared" si="47"/>
        <v>205051116.16679808</v>
      </c>
      <c r="S225">
        <f t="shared" si="48"/>
        <v>644124724.2978189</v>
      </c>
      <c r="T225">
        <f t="shared" si="49"/>
        <v>669278475.13917673</v>
      </c>
      <c r="U225">
        <f t="shared" si="50"/>
        <v>732688936.74166143</v>
      </c>
      <c r="V225">
        <f t="shared" si="51"/>
        <v>706579040.84755361</v>
      </c>
      <c r="W225">
        <f t="shared" si="52"/>
        <v>2.7615340465553827E-2</v>
      </c>
      <c r="X225">
        <f t="shared" si="53"/>
        <v>5.257952351570943E-2</v>
      </c>
      <c r="Y225">
        <f t="shared" si="54"/>
        <v>0.1168791362150749</v>
      </c>
      <c r="Z225">
        <f t="shared" si="55"/>
        <v>0.36715109284975678</v>
      </c>
      <c r="AA225">
        <f t="shared" si="56"/>
        <v>0.38148873082933071</v>
      </c>
      <c r="AB225">
        <f t="shared" si="57"/>
        <v>0.41763269394274699</v>
      </c>
      <c r="AC225">
        <f t="shared" si="58"/>
        <v>0.40275005328310554</v>
      </c>
    </row>
    <row r="226" spans="1:29" x14ac:dyDescent="0.25">
      <c r="A226">
        <v>2220</v>
      </c>
      <c r="B226">
        <v>-7460080.3791672299</v>
      </c>
      <c r="C226" s="1">
        <v>88596708.403246805</v>
      </c>
      <c r="D226" s="1">
        <v>184096464.12497699</v>
      </c>
      <c r="E226" s="1">
        <v>644192341.62577295</v>
      </c>
      <c r="F226" s="1">
        <v>648527330.82102895</v>
      </c>
      <c r="G226" s="1">
        <v>702728047.55237901</v>
      </c>
      <c r="H226" s="1">
        <v>584640533.33896506</v>
      </c>
      <c r="I226" s="1">
        <v>-48861119.782998599</v>
      </c>
      <c r="J226" s="1">
        <v>-28030044.9887897</v>
      </c>
      <c r="K226" s="1">
        <v>93957138.874577805</v>
      </c>
      <c r="L226" s="1">
        <v>-17184902.929971099</v>
      </c>
      <c r="M226" s="1">
        <v>167024854.40235201</v>
      </c>
      <c r="N226" s="1">
        <v>-205871374.596053</v>
      </c>
      <c r="O226" s="1">
        <v>398105876.11495501</v>
      </c>
      <c r="P226">
        <f t="shared" si="45"/>
        <v>49427338.849185206</v>
      </c>
      <c r="Q226">
        <f t="shared" si="46"/>
        <v>92925024.41196084</v>
      </c>
      <c r="R226">
        <f t="shared" si="47"/>
        <v>206686845.36954847</v>
      </c>
      <c r="S226">
        <f t="shared" si="48"/>
        <v>644421518.80427539</v>
      </c>
      <c r="T226">
        <f t="shared" si="49"/>
        <v>669690227.50072682</v>
      </c>
      <c r="U226">
        <f t="shared" si="50"/>
        <v>732263430.53224158</v>
      </c>
      <c r="V226">
        <f t="shared" si="51"/>
        <v>707313821.31280696</v>
      </c>
      <c r="W226">
        <f t="shared" si="52"/>
        <v>2.8173583144035567E-2</v>
      </c>
      <c r="X226">
        <f t="shared" si="53"/>
        <v>5.296726391481768E-2</v>
      </c>
      <c r="Y226">
        <f t="shared" si="54"/>
        <v>0.11781150186064263</v>
      </c>
      <c r="Z226">
        <f t="shared" si="55"/>
        <v>0.36732026571843696</v>
      </c>
      <c r="AA226">
        <f t="shared" si="56"/>
        <v>0.38172342967541428</v>
      </c>
      <c r="AB226">
        <f t="shared" si="57"/>
        <v>0.41739015540337765</v>
      </c>
      <c r="AC226">
        <f t="shared" si="58"/>
        <v>0.40316887814829994</v>
      </c>
    </row>
    <row r="227" spans="1:29" x14ac:dyDescent="0.25">
      <c r="A227">
        <v>2230</v>
      </c>
      <c r="B227">
        <v>-7508364.1513452502</v>
      </c>
      <c r="C227" s="1">
        <v>89043041.425235003</v>
      </c>
      <c r="D227" s="1">
        <v>185570203.234815</v>
      </c>
      <c r="E227" s="1">
        <v>644486106.51505303</v>
      </c>
      <c r="F227" s="1">
        <v>648771590.18583596</v>
      </c>
      <c r="G227" s="1">
        <v>702214605.08588505</v>
      </c>
      <c r="H227" s="1">
        <v>585242525.770926</v>
      </c>
      <c r="I227" s="1">
        <v>-49844576.148292497</v>
      </c>
      <c r="J227" s="1">
        <v>-28882702.199434001</v>
      </c>
      <c r="K227" s="1">
        <v>94667827.150247201</v>
      </c>
      <c r="L227" s="1">
        <v>-17302781.266924299</v>
      </c>
      <c r="M227" s="1">
        <v>167728523.90058601</v>
      </c>
      <c r="N227" s="1">
        <v>-206110833.528063</v>
      </c>
      <c r="O227" s="1">
        <v>398527299.80529398</v>
      </c>
      <c r="P227">
        <f t="shared" si="45"/>
        <v>50406917.220081374</v>
      </c>
      <c r="Q227">
        <f t="shared" si="46"/>
        <v>93610222.265505314</v>
      </c>
      <c r="R227">
        <f t="shared" si="47"/>
        <v>208322581.17150819</v>
      </c>
      <c r="S227">
        <f t="shared" si="48"/>
        <v>644718332.08813238</v>
      </c>
      <c r="T227">
        <f t="shared" si="49"/>
        <v>670102554.80943191</v>
      </c>
      <c r="U227">
        <f t="shared" si="50"/>
        <v>731838115.49656141</v>
      </c>
      <c r="V227">
        <f t="shared" si="51"/>
        <v>708048601.90585196</v>
      </c>
      <c r="W227">
        <f t="shared" si="52"/>
        <v>2.8731942815446377E-2</v>
      </c>
      <c r="X227">
        <f t="shared" si="53"/>
        <v>5.3357826691338026E-2</v>
      </c>
      <c r="Y227">
        <f t="shared" si="54"/>
        <v>0.11874387126775966</v>
      </c>
      <c r="Z227">
        <f t="shared" si="55"/>
        <v>0.36748944929023541</v>
      </c>
      <c r="AA227">
        <f t="shared" si="56"/>
        <v>0.3819584562413762</v>
      </c>
      <c r="AB227">
        <f t="shared" si="57"/>
        <v>0.41714772583303994</v>
      </c>
      <c r="AC227">
        <f t="shared" si="58"/>
        <v>0.40358770308633563</v>
      </c>
    </row>
    <row r="228" spans="1:29" x14ac:dyDescent="0.25">
      <c r="A228">
        <v>2240</v>
      </c>
      <c r="B228">
        <v>-7556647.92352302</v>
      </c>
      <c r="C228" s="1">
        <v>89489374.447223097</v>
      </c>
      <c r="D228" s="1">
        <v>187043942.34465399</v>
      </c>
      <c r="E228" s="1">
        <v>644779871.40433395</v>
      </c>
      <c r="F228" s="1">
        <v>649015849.55064404</v>
      </c>
      <c r="G228" s="1">
        <v>701701162.61939204</v>
      </c>
      <c r="H228" s="1">
        <v>585844518.20288599</v>
      </c>
      <c r="I228" s="1">
        <v>-50828032.513586298</v>
      </c>
      <c r="J228" s="1">
        <v>-29735359.410078399</v>
      </c>
      <c r="K228" s="1">
        <v>95378515.425916597</v>
      </c>
      <c r="L228" s="1">
        <v>-17420659.603878099</v>
      </c>
      <c r="M228" s="1">
        <v>168432193.39882001</v>
      </c>
      <c r="N228" s="1">
        <v>-206350292.46007201</v>
      </c>
      <c r="O228" s="1">
        <v>398948723.49563402</v>
      </c>
      <c r="P228">
        <f t="shared" si="45"/>
        <v>51386689.103718981</v>
      </c>
      <c r="Q228">
        <f t="shared" si="46"/>
        <v>94300263.722864762</v>
      </c>
      <c r="R228">
        <f t="shared" si="47"/>
        <v>209958323.41843954</v>
      </c>
      <c r="S228">
        <f t="shared" si="48"/>
        <v>645015164.12346745</v>
      </c>
      <c r="T228">
        <f t="shared" si="49"/>
        <v>670515456.00461864</v>
      </c>
      <c r="U228">
        <f t="shared" si="50"/>
        <v>731412991.96812451</v>
      </c>
      <c r="V228">
        <f t="shared" si="51"/>
        <v>708783382.62629116</v>
      </c>
      <c r="W228">
        <f t="shared" si="52"/>
        <v>2.9290412789119816E-2</v>
      </c>
      <c r="X228">
        <f t="shared" si="53"/>
        <v>5.3751150322032919E-2</v>
      </c>
      <c r="Y228">
        <f t="shared" si="54"/>
        <v>0.11967624434851053</v>
      </c>
      <c r="Z228">
        <f t="shared" si="55"/>
        <v>0.36765864355037642</v>
      </c>
      <c r="AA228">
        <f t="shared" si="56"/>
        <v>0.38219380992263263</v>
      </c>
      <c r="AB228">
        <f t="shared" si="57"/>
        <v>0.41690540542183102</v>
      </c>
      <c r="AC228">
        <f t="shared" si="58"/>
        <v>0.40400652809698595</v>
      </c>
    </row>
    <row r="229" spans="1:29" x14ac:dyDescent="0.25">
      <c r="A229">
        <v>2250</v>
      </c>
      <c r="B229">
        <v>-7604931.6957008401</v>
      </c>
      <c r="C229" s="1">
        <v>89935707.469211206</v>
      </c>
      <c r="D229" s="1">
        <v>188517681.454492</v>
      </c>
      <c r="E229" s="1">
        <v>645073636.29361296</v>
      </c>
      <c r="F229" s="1">
        <v>649260108.915452</v>
      </c>
      <c r="G229" s="1">
        <v>701187720.15289903</v>
      </c>
      <c r="H229" s="1">
        <v>586446510.634848</v>
      </c>
      <c r="I229" s="1">
        <v>-51811488.8788803</v>
      </c>
      <c r="J229" s="1">
        <v>-30588016.6207227</v>
      </c>
      <c r="K229" s="1">
        <v>96089203.701586097</v>
      </c>
      <c r="L229" s="1">
        <v>-17538537.940830901</v>
      </c>
      <c r="M229" s="1">
        <v>169135862.89705399</v>
      </c>
      <c r="N229" s="1">
        <v>-206589751.39208099</v>
      </c>
      <c r="O229" s="1">
        <v>399370147.185974</v>
      </c>
      <c r="P229">
        <f t="shared" si="45"/>
        <v>52366643.638318203</v>
      </c>
      <c r="Q229">
        <f t="shared" si="46"/>
        <v>94995043.232671574</v>
      </c>
      <c r="R229">
        <f t="shared" si="47"/>
        <v>211594071.96087092</v>
      </c>
      <c r="S229">
        <f t="shared" si="48"/>
        <v>645312014.8844018</v>
      </c>
      <c r="T229">
        <f t="shared" si="49"/>
        <v>670928930.02674711</v>
      </c>
      <c r="U229">
        <f t="shared" si="50"/>
        <v>730988060.28105688</v>
      </c>
      <c r="V229">
        <f t="shared" si="51"/>
        <v>709518163.47373044</v>
      </c>
      <c r="W229">
        <f t="shared" si="52"/>
        <v>2.9848986873841375E-2</v>
      </c>
      <c r="X229">
        <f t="shared" si="53"/>
        <v>5.4147174642622795E-2</v>
      </c>
      <c r="Y229">
        <f t="shared" si="54"/>
        <v>0.12060862101769641</v>
      </c>
      <c r="Z229">
        <f t="shared" si="55"/>
        <v>0.36782784848410904</v>
      </c>
      <c r="AA229">
        <f t="shared" si="56"/>
        <v>0.38242949011524585</v>
      </c>
      <c r="AB229">
        <f t="shared" si="57"/>
        <v>0.41666319436020244</v>
      </c>
      <c r="AC229">
        <f t="shared" si="58"/>
        <v>0.40442535318002631</v>
      </c>
    </row>
    <row r="230" spans="1:29" x14ac:dyDescent="0.25">
      <c r="A230">
        <v>2260</v>
      </c>
      <c r="B230">
        <v>-7653215.4678787198</v>
      </c>
      <c r="C230" s="1">
        <v>90382040.491199195</v>
      </c>
      <c r="D230" s="1">
        <v>189991420.564331</v>
      </c>
      <c r="E230" s="1">
        <v>645367401.18289304</v>
      </c>
      <c r="F230" s="1">
        <v>649504368.28025901</v>
      </c>
      <c r="G230" s="1">
        <v>700674277.68640602</v>
      </c>
      <c r="H230" s="1">
        <v>587048503.06680906</v>
      </c>
      <c r="I230" s="1">
        <v>-52794945.2441741</v>
      </c>
      <c r="J230" s="1">
        <v>-31440673.8313669</v>
      </c>
      <c r="K230" s="1">
        <v>96799891.9772553</v>
      </c>
      <c r="L230" s="1">
        <v>-17656416.277785201</v>
      </c>
      <c r="M230" s="1">
        <v>169839532.39528799</v>
      </c>
      <c r="N230" s="1">
        <v>-206829210.324092</v>
      </c>
      <c r="O230" s="1">
        <v>399791570.87631297</v>
      </c>
      <c r="P230">
        <f t="shared" si="45"/>
        <v>53346770.758248523</v>
      </c>
      <c r="Q230">
        <f t="shared" si="46"/>
        <v>95694457.59459202</v>
      </c>
      <c r="R230">
        <f t="shared" si="47"/>
        <v>213229826.65392005</v>
      </c>
      <c r="S230">
        <f t="shared" si="48"/>
        <v>645608884.34510851</v>
      </c>
      <c r="T230">
        <f t="shared" si="49"/>
        <v>671342975.81741953</v>
      </c>
      <c r="U230">
        <f t="shared" si="50"/>
        <v>730563320.77011251</v>
      </c>
      <c r="V230">
        <f t="shared" si="51"/>
        <v>710252944.44777298</v>
      </c>
      <c r="W230">
        <f t="shared" si="52"/>
        <v>3.0407659332201662E-2</v>
      </c>
      <c r="X230">
        <f t="shared" si="53"/>
        <v>5.4545840828917447E-2</v>
      </c>
      <c r="Y230">
        <f t="shared" si="54"/>
        <v>0.12154100119273444</v>
      </c>
      <c r="Z230">
        <f t="shared" si="55"/>
        <v>0.36799706407671184</v>
      </c>
      <c r="AA230">
        <f t="shared" si="56"/>
        <v>0.38266549621592916</v>
      </c>
      <c r="AB230">
        <f t="shared" si="57"/>
        <v>0.41642109283896417</v>
      </c>
      <c r="AC230">
        <f t="shared" si="58"/>
        <v>0.40484417833523062</v>
      </c>
    </row>
    <row r="231" spans="1:29" x14ac:dyDescent="0.25">
      <c r="A231">
        <v>2270</v>
      </c>
      <c r="B231">
        <v>-7701499.2400565501</v>
      </c>
      <c r="C231" s="1">
        <v>90828373.513187304</v>
      </c>
      <c r="D231" s="1">
        <v>191465159.674169</v>
      </c>
      <c r="E231" s="1">
        <v>645661166.07217097</v>
      </c>
      <c r="F231" s="1">
        <v>649748627.64506698</v>
      </c>
      <c r="G231" s="1">
        <v>700160835.21991396</v>
      </c>
      <c r="H231" s="1">
        <v>587650495.49876904</v>
      </c>
      <c r="I231" s="1">
        <v>-53778401.609467998</v>
      </c>
      <c r="J231" s="1">
        <v>-32293331.042011298</v>
      </c>
      <c r="K231" s="1">
        <v>97510580.252924606</v>
      </c>
      <c r="L231" s="1">
        <v>-17774294.6147389</v>
      </c>
      <c r="M231" s="1">
        <v>170543201.89352199</v>
      </c>
      <c r="N231" s="1">
        <v>-207068669.2561</v>
      </c>
      <c r="O231" s="1">
        <v>400212994.566652</v>
      </c>
      <c r="P231">
        <f t="shared" si="45"/>
        <v>54327061.12255495</v>
      </c>
      <c r="Q231">
        <f t="shared" si="46"/>
        <v>96398405.924786925</v>
      </c>
      <c r="R231">
        <f t="shared" si="47"/>
        <v>214865587.35711282</v>
      </c>
      <c r="S231">
        <f t="shared" si="48"/>
        <v>645905772.47979987</v>
      </c>
      <c r="T231">
        <f t="shared" si="49"/>
        <v>671757592.31938899</v>
      </c>
      <c r="U231">
        <f t="shared" si="50"/>
        <v>730138773.77067137</v>
      </c>
      <c r="V231">
        <f t="shared" si="51"/>
        <v>710987725.54802644</v>
      </c>
      <c r="W231">
        <f t="shared" si="52"/>
        <v>3.0966424839856323E-2</v>
      </c>
      <c r="X231">
        <f t="shared" si="53"/>
        <v>5.494709137712854E-2</v>
      </c>
      <c r="Y231">
        <f t="shared" si="54"/>
        <v>0.12247338479355428</v>
      </c>
      <c r="Z231">
        <f t="shared" si="55"/>
        <v>0.36816629031348591</v>
      </c>
      <c r="AA231">
        <f t="shared" si="56"/>
        <v>0.38290182762205172</v>
      </c>
      <c r="AB231">
        <f t="shared" si="57"/>
        <v>0.41617910104928268</v>
      </c>
      <c r="AC231">
        <f t="shared" si="58"/>
        <v>0.40526300356237505</v>
      </c>
    </row>
    <row r="232" spans="1:29" x14ac:dyDescent="0.25">
      <c r="A232">
        <v>2280</v>
      </c>
      <c r="B232">
        <v>-7763203.2022329299</v>
      </c>
      <c r="C232" s="1">
        <v>91301636.953561604</v>
      </c>
      <c r="D232" s="1">
        <v>192899339.60486099</v>
      </c>
      <c r="E232" s="1">
        <v>645651703.78654504</v>
      </c>
      <c r="F232" s="1">
        <v>649732579.89313102</v>
      </c>
      <c r="G232" s="1">
        <v>699423568.67756903</v>
      </c>
      <c r="H232" s="1">
        <v>588078413.96835101</v>
      </c>
      <c r="I232" s="1">
        <v>-54805340.032810703</v>
      </c>
      <c r="J232" s="1">
        <v>-33303021.273060001</v>
      </c>
      <c r="K232" s="1">
        <v>98322099.036873102</v>
      </c>
      <c r="L232" s="1">
        <v>-17868346.342386499</v>
      </c>
      <c r="M232" s="1">
        <v>171210468.26384699</v>
      </c>
      <c r="N232" s="1">
        <v>-207301677.315797</v>
      </c>
      <c r="O232" s="1">
        <v>400537634.30495799</v>
      </c>
      <c r="P232">
        <f t="shared" si="45"/>
        <v>55352440.055260099</v>
      </c>
      <c r="Q232">
        <f t="shared" si="46"/>
        <v>97185802.133407593</v>
      </c>
      <c r="R232">
        <f t="shared" si="47"/>
        <v>216511871.21958965</v>
      </c>
      <c r="S232">
        <f t="shared" si="48"/>
        <v>645898908.81118536</v>
      </c>
      <c r="T232">
        <f t="shared" si="49"/>
        <v>671911787.22932792</v>
      </c>
      <c r="U232">
        <f t="shared" si="50"/>
        <v>729497987.5500747</v>
      </c>
      <c r="V232">
        <f t="shared" si="51"/>
        <v>711524151.00974858</v>
      </c>
      <c r="W232">
        <f t="shared" si="52"/>
        <v>3.1550890831498257E-2</v>
      </c>
      <c r="X232">
        <f t="shared" si="53"/>
        <v>5.5395907216042331E-2</v>
      </c>
      <c r="Y232">
        <f t="shared" si="54"/>
        <v>0.12341176659516609</v>
      </c>
      <c r="Z232">
        <f t="shared" si="55"/>
        <v>0.36816237802237567</v>
      </c>
      <c r="AA232">
        <f t="shared" si="56"/>
        <v>0.38298971872071691</v>
      </c>
      <c r="AB232">
        <f t="shared" si="57"/>
        <v>0.41581385290354256</v>
      </c>
      <c r="AC232">
        <f t="shared" si="58"/>
        <v>0.4055687660755567</v>
      </c>
    </row>
    <row r="233" spans="1:29" x14ac:dyDescent="0.25">
      <c r="A233">
        <v>2290</v>
      </c>
      <c r="B233">
        <v>-7825212.8386889696</v>
      </c>
      <c r="C233" s="1">
        <v>91775513.7933162</v>
      </c>
      <c r="D233" s="1">
        <v>194332618.48843101</v>
      </c>
      <c r="E233" s="1">
        <v>645635334.83654404</v>
      </c>
      <c r="F233" s="1">
        <v>649710603.07534099</v>
      </c>
      <c r="G233" s="1">
        <v>698681204.05069101</v>
      </c>
      <c r="H233" s="1">
        <v>588502367.52141404</v>
      </c>
      <c r="I233" s="1">
        <v>-55833268.855451897</v>
      </c>
      <c r="J233" s="1">
        <v>-34316288.275774501</v>
      </c>
      <c r="K233" s="1">
        <v>99135914.456931695</v>
      </c>
      <c r="L233" s="1">
        <v>-17961855.3667165</v>
      </c>
      <c r="M233" s="1">
        <v>171876905.47304299</v>
      </c>
      <c r="N233" s="1">
        <v>-207534538.44272</v>
      </c>
      <c r="O233" s="1">
        <v>400860069.57635498</v>
      </c>
      <c r="P233">
        <f t="shared" si="45"/>
        <v>56378966.530577317</v>
      </c>
      <c r="Q233">
        <f t="shared" si="46"/>
        <v>97981388.911635816</v>
      </c>
      <c r="R233">
        <f t="shared" si="47"/>
        <v>218158419.83242857</v>
      </c>
      <c r="S233">
        <f t="shared" si="48"/>
        <v>645885139.81799519</v>
      </c>
      <c r="T233">
        <f t="shared" si="49"/>
        <v>672060665.70177472</v>
      </c>
      <c r="U233">
        <f t="shared" si="50"/>
        <v>728852529.35031796</v>
      </c>
      <c r="V233">
        <f t="shared" si="51"/>
        <v>712056059.56207526</v>
      </c>
      <c r="W233">
        <f t="shared" si="52"/>
        <v>3.2136010922429077E-2</v>
      </c>
      <c r="X233">
        <f t="shared" si="53"/>
        <v>5.5849391679632418E-2</v>
      </c>
      <c r="Y233">
        <f t="shared" si="54"/>
        <v>0.12435029930448428</v>
      </c>
      <c r="Z233">
        <f t="shared" si="55"/>
        <v>0.36815452969625728</v>
      </c>
      <c r="AA233">
        <f t="shared" si="56"/>
        <v>0.38307457945001161</v>
      </c>
      <c r="AB233">
        <f t="shared" si="57"/>
        <v>0.41544594172968125</v>
      </c>
      <c r="AC233">
        <f t="shared" si="58"/>
        <v>0.40587195395038289</v>
      </c>
    </row>
    <row r="234" spans="1:29" x14ac:dyDescent="0.25">
      <c r="A234">
        <v>2300</v>
      </c>
      <c r="B234">
        <v>-7887222.4751446797</v>
      </c>
      <c r="C234" s="1">
        <v>92249390.633070797</v>
      </c>
      <c r="D234" s="1">
        <v>195765897.37200099</v>
      </c>
      <c r="E234" s="1">
        <v>645618965.88654494</v>
      </c>
      <c r="F234" s="1">
        <v>649688626.25754905</v>
      </c>
      <c r="G234" s="1">
        <v>697938839.42381203</v>
      </c>
      <c r="H234" s="1">
        <v>588926321.07447696</v>
      </c>
      <c r="I234" s="1">
        <v>-56861197.678092599</v>
      </c>
      <c r="J234" s="1">
        <v>-35329555.2784888</v>
      </c>
      <c r="K234" s="1">
        <v>99949729.876990005</v>
      </c>
      <c r="L234" s="1">
        <v>-18055364.391047399</v>
      </c>
      <c r="M234" s="1">
        <v>172543342.682239</v>
      </c>
      <c r="N234" s="1">
        <v>-207767399.569644</v>
      </c>
      <c r="O234" s="1">
        <v>401182504.84775001</v>
      </c>
      <c r="P234">
        <f t="shared" si="45"/>
        <v>57405610.176702678</v>
      </c>
      <c r="Q234">
        <f t="shared" si="46"/>
        <v>98783235.158343986</v>
      </c>
      <c r="R234">
        <f t="shared" si="47"/>
        <v>219804993.29257306</v>
      </c>
      <c r="S234">
        <f t="shared" si="48"/>
        <v>645871384.48432994</v>
      </c>
      <c r="T234">
        <f t="shared" si="49"/>
        <v>672210172.63381386</v>
      </c>
      <c r="U234">
        <f t="shared" si="50"/>
        <v>728207330.29830849</v>
      </c>
      <c r="V234">
        <f t="shared" si="51"/>
        <v>712587969.20115972</v>
      </c>
      <c r="W234">
        <f t="shared" si="52"/>
        <v>3.2721197800720525E-2</v>
      </c>
      <c r="X234">
        <f t="shared" si="53"/>
        <v>5.6306444040256073E-2</v>
      </c>
      <c r="Y234">
        <f t="shared" si="54"/>
        <v>0.12528884617676664</v>
      </c>
      <c r="Z234">
        <f t="shared" si="55"/>
        <v>0.36814668915606807</v>
      </c>
      <c r="AA234">
        <f t="shared" si="56"/>
        <v>0.3831597984012739</v>
      </c>
      <c r="AB234">
        <f t="shared" si="57"/>
        <v>0.41507817827003585</v>
      </c>
      <c r="AC234">
        <f t="shared" si="58"/>
        <v>0.40617514244466102</v>
      </c>
    </row>
    <row r="235" spans="1:29" x14ac:dyDescent="0.25">
      <c r="A235">
        <v>2310</v>
      </c>
      <c r="B235">
        <v>-7949232.1116004502</v>
      </c>
      <c r="C235" s="1">
        <v>92723267.472825602</v>
      </c>
      <c r="D235" s="1">
        <v>197199176.25556999</v>
      </c>
      <c r="E235" s="1">
        <v>645602596.93654299</v>
      </c>
      <c r="F235" s="1">
        <v>649666649.43975794</v>
      </c>
      <c r="G235" s="1">
        <v>697196474.79693401</v>
      </c>
      <c r="H235" s="1">
        <v>589350274.62753904</v>
      </c>
      <c r="I235" s="1">
        <v>-57889126.5007338</v>
      </c>
      <c r="J235" s="1">
        <v>-36342822.281203397</v>
      </c>
      <c r="K235" s="1">
        <v>100763545.297048</v>
      </c>
      <c r="L235" s="1">
        <v>-18148873.415377598</v>
      </c>
      <c r="M235" s="1">
        <v>173209779.891435</v>
      </c>
      <c r="N235" s="1">
        <v>-208000260.69656599</v>
      </c>
      <c r="O235" s="1">
        <v>401504940.119147</v>
      </c>
      <c r="P235">
        <f t="shared" si="45"/>
        <v>58432364.817642458</v>
      </c>
      <c r="Q235">
        <f t="shared" si="46"/>
        <v>99591189.681619391</v>
      </c>
      <c r="R235">
        <f t="shared" si="47"/>
        <v>221451591.04577595</v>
      </c>
      <c r="S235">
        <f t="shared" si="48"/>
        <v>645857642.81105769</v>
      </c>
      <c r="T235">
        <f t="shared" si="49"/>
        <v>672360307.6062125</v>
      </c>
      <c r="U235">
        <f t="shared" si="50"/>
        <v>727562391.08348036</v>
      </c>
      <c r="V235">
        <f t="shared" si="51"/>
        <v>713119879.92457163</v>
      </c>
      <c r="W235">
        <f t="shared" si="52"/>
        <v>3.3306447946056202E-2</v>
      </c>
      <c r="X235">
        <f t="shared" si="53"/>
        <v>5.6766978118523048E-2</v>
      </c>
      <c r="Y235">
        <f t="shared" si="54"/>
        <v>0.1262274068960923</v>
      </c>
      <c r="Z235">
        <f t="shared" si="55"/>
        <v>0.36813885640230287</v>
      </c>
      <c r="AA235">
        <f t="shared" si="56"/>
        <v>0.38324537533554109</v>
      </c>
      <c r="AB235">
        <f t="shared" si="57"/>
        <v>0.41471056291758379</v>
      </c>
      <c r="AC235">
        <f t="shared" si="58"/>
        <v>0.40647833155700586</v>
      </c>
    </row>
    <row r="236" spans="1:29" x14ac:dyDescent="0.25">
      <c r="A236">
        <v>2320</v>
      </c>
      <c r="B236">
        <v>-8011241.7480562003</v>
      </c>
      <c r="C236" s="1">
        <v>93197144.312580198</v>
      </c>
      <c r="D236" s="1">
        <v>198632455.13914001</v>
      </c>
      <c r="E236" s="1">
        <v>645586227.98654401</v>
      </c>
      <c r="F236" s="1">
        <v>649644672.621966</v>
      </c>
      <c r="G236" s="1">
        <v>696454110.17005706</v>
      </c>
      <c r="H236" s="1">
        <v>589774228.18060303</v>
      </c>
      <c r="I236" s="1">
        <v>-58917055.323374502</v>
      </c>
      <c r="J236" s="1">
        <v>-37356089.283918001</v>
      </c>
      <c r="K236" s="1">
        <v>101577360.717106</v>
      </c>
      <c r="L236" s="1">
        <v>-18242382.439709201</v>
      </c>
      <c r="M236" s="1">
        <v>173876217.10062999</v>
      </c>
      <c r="N236" s="1">
        <v>-208233121.823488</v>
      </c>
      <c r="O236" s="1">
        <v>401827375.39054298</v>
      </c>
      <c r="P236">
        <f t="shared" si="45"/>
        <v>59459224.703349188</v>
      </c>
      <c r="Q236">
        <f t="shared" si="46"/>
        <v>100405105.02264291</v>
      </c>
      <c r="R236">
        <f t="shared" si="47"/>
        <v>223098212.55414742</v>
      </c>
      <c r="S236">
        <f t="shared" si="48"/>
        <v>645843914.79905629</v>
      </c>
      <c r="T236">
        <f t="shared" si="49"/>
        <v>672511070.19834757</v>
      </c>
      <c r="U236">
        <f t="shared" si="50"/>
        <v>726917712.39743602</v>
      </c>
      <c r="V236">
        <f t="shared" si="51"/>
        <v>713651791.72988725</v>
      </c>
      <c r="W236">
        <f t="shared" si="52"/>
        <v>3.3891758080909037E-2</v>
      </c>
      <c r="X236">
        <f t="shared" si="53"/>
        <v>5.7230909862906458E-2</v>
      </c>
      <c r="Y236">
        <f t="shared" si="54"/>
        <v>0.12716598115586403</v>
      </c>
      <c r="Z236">
        <f t="shared" si="55"/>
        <v>0.36813103143546205</v>
      </c>
      <c r="AA236">
        <f t="shared" si="56"/>
        <v>0.38333131001305809</v>
      </c>
      <c r="AB236">
        <f t="shared" si="57"/>
        <v>0.41434309606653852</v>
      </c>
      <c r="AC236">
        <f t="shared" si="58"/>
        <v>0.40678152128603573</v>
      </c>
    </row>
    <row r="237" spans="1:29" x14ac:dyDescent="0.25">
      <c r="A237">
        <v>2330</v>
      </c>
      <c r="B237">
        <v>-8073251.3845123798</v>
      </c>
      <c r="C237" s="1">
        <v>93671021.152334705</v>
      </c>
      <c r="D237" s="1">
        <v>200065734.02271</v>
      </c>
      <c r="E237" s="1">
        <v>645569859.03654301</v>
      </c>
      <c r="F237" s="1">
        <v>649622695.80417502</v>
      </c>
      <c r="G237" s="1">
        <v>695711745.54317796</v>
      </c>
      <c r="H237" s="1">
        <v>590198181.73366594</v>
      </c>
      <c r="I237" s="1">
        <v>-59944984.146015503</v>
      </c>
      <c r="J237" s="1">
        <v>-38369356.286632501</v>
      </c>
      <c r="K237" s="1">
        <v>102391176.137165</v>
      </c>
      <c r="L237" s="1">
        <v>-18335891.4640394</v>
      </c>
      <c r="M237" s="1">
        <v>174542654.309827</v>
      </c>
      <c r="N237" s="1">
        <v>-208465982.95041099</v>
      </c>
      <c r="O237" s="1">
        <v>402149810.66193801</v>
      </c>
      <c r="P237">
        <f t="shared" si="45"/>
        <v>60486184.473676145</v>
      </c>
      <c r="Q237">
        <f t="shared" si="46"/>
        <v>101224837.39464183</v>
      </c>
      <c r="R237">
        <f t="shared" si="47"/>
        <v>224744857.29555121</v>
      </c>
      <c r="S237">
        <f t="shared" si="48"/>
        <v>645830200.44919169</v>
      </c>
      <c r="T237">
        <f t="shared" si="49"/>
        <v>672662459.98821986</v>
      </c>
      <c r="U237">
        <f t="shared" si="50"/>
        <v>726273294.93395019</v>
      </c>
      <c r="V237">
        <f t="shared" si="51"/>
        <v>714183704.61468661</v>
      </c>
      <c r="W237">
        <f t="shared" si="52"/>
        <v>3.4477125149995402E-2</v>
      </c>
      <c r="X237">
        <f t="shared" si="53"/>
        <v>5.769815731494584E-2</v>
      </c>
      <c r="Y237">
        <f t="shared" si="54"/>
        <v>0.1281045686584642</v>
      </c>
      <c r="Z237">
        <f t="shared" si="55"/>
        <v>0.36812321425603928</v>
      </c>
      <c r="AA237">
        <f t="shared" si="56"/>
        <v>0.38341760219328536</v>
      </c>
      <c r="AB237">
        <f t="shared" si="57"/>
        <v>0.41397577811235159</v>
      </c>
      <c r="AC237">
        <f t="shared" si="58"/>
        <v>0.40708471163037141</v>
      </c>
    </row>
    <row r="238" spans="1:29" x14ac:dyDescent="0.25">
      <c r="A238">
        <v>2340</v>
      </c>
      <c r="B238">
        <v>-8165332.4552629199</v>
      </c>
      <c r="C238" s="1">
        <v>94155414.330058098</v>
      </c>
      <c r="D238" s="1">
        <v>201461013.55131999</v>
      </c>
      <c r="E238" s="1">
        <v>645292348.27757299</v>
      </c>
      <c r="F238" s="1">
        <v>649327535.05761695</v>
      </c>
      <c r="G238" s="1">
        <v>694818124.53433597</v>
      </c>
      <c r="H238" s="1">
        <v>590386789.17997801</v>
      </c>
      <c r="I238" s="1">
        <v>-61021810.413239799</v>
      </c>
      <c r="J238" s="1">
        <v>-39472520.551839396</v>
      </c>
      <c r="K238" s="1">
        <v>103274923.353725</v>
      </c>
      <c r="L238" s="1">
        <v>-18458843.350917801</v>
      </c>
      <c r="M238" s="1">
        <v>175125312.48563999</v>
      </c>
      <c r="N238" s="1">
        <v>-208695844.376982</v>
      </c>
      <c r="O238" s="1">
        <v>402309566.35968</v>
      </c>
      <c r="P238">
        <f t="shared" si="45"/>
        <v>61565688.497850418</v>
      </c>
      <c r="Q238">
        <f t="shared" si="46"/>
        <v>102094671.39072584</v>
      </c>
      <c r="R238">
        <f t="shared" si="47"/>
        <v>226389597.32028967</v>
      </c>
      <c r="S238">
        <f t="shared" si="48"/>
        <v>645556305.55625296</v>
      </c>
      <c r="T238">
        <f t="shared" si="49"/>
        <v>672528901.1315378</v>
      </c>
      <c r="U238">
        <f t="shared" si="50"/>
        <v>725483412.38213956</v>
      </c>
      <c r="V238">
        <f t="shared" si="51"/>
        <v>714429526.28146434</v>
      </c>
      <c r="W238">
        <f t="shared" si="52"/>
        <v>3.5092442443774741E-2</v>
      </c>
      <c r="X238">
        <f t="shared" si="53"/>
        <v>5.8193962692713729E-2</v>
      </c>
      <c r="Y238">
        <f t="shared" si="54"/>
        <v>0.12904207047256513</v>
      </c>
      <c r="Z238">
        <f t="shared" si="55"/>
        <v>0.36796709416706419</v>
      </c>
      <c r="AA238">
        <f t="shared" si="56"/>
        <v>0.38334147364497656</v>
      </c>
      <c r="AB238">
        <f t="shared" si="57"/>
        <v>0.41352554505781952</v>
      </c>
      <c r="AC238">
        <f t="shared" si="58"/>
        <v>0.40722482998043469</v>
      </c>
    </row>
    <row r="239" spans="1:29" x14ac:dyDescent="0.25">
      <c r="A239">
        <v>2350</v>
      </c>
      <c r="B239">
        <v>-8267288.1079203002</v>
      </c>
      <c r="C239" s="1">
        <v>94643260.766432703</v>
      </c>
      <c r="D239" s="1">
        <v>202843815.20011699</v>
      </c>
      <c r="E239" s="1">
        <v>644929086.16545606</v>
      </c>
      <c r="F239" s="1">
        <v>648942668.67700803</v>
      </c>
      <c r="G239" s="1">
        <v>693874835.34146798</v>
      </c>
      <c r="H239" s="1">
        <v>590498115.82934403</v>
      </c>
      <c r="I239" s="1">
        <v>-62114693.175036997</v>
      </c>
      <c r="J239" s="1">
        <v>-40605204.455949098</v>
      </c>
      <c r="K239" s="1">
        <v>104181634.132506</v>
      </c>
      <c r="L239" s="1">
        <v>-18591463.415074401</v>
      </c>
      <c r="M239" s="1">
        <v>175680460.070537</v>
      </c>
      <c r="N239" s="1">
        <v>-208924720.789453</v>
      </c>
      <c r="O239" s="1">
        <v>402415902.830428</v>
      </c>
      <c r="P239">
        <f t="shared" si="45"/>
        <v>62662454.156283632</v>
      </c>
      <c r="Q239">
        <f t="shared" si="46"/>
        <v>102986064.28741904</v>
      </c>
      <c r="R239">
        <f t="shared" si="47"/>
        <v>228033826.99822971</v>
      </c>
      <c r="S239">
        <f t="shared" si="48"/>
        <v>645196999.91097629</v>
      </c>
      <c r="T239">
        <f t="shared" si="49"/>
        <v>672302172.59817958</v>
      </c>
      <c r="U239">
        <f t="shared" si="50"/>
        <v>724646000.52515316</v>
      </c>
      <c r="V239">
        <f t="shared" si="51"/>
        <v>714581404.49415123</v>
      </c>
      <c r="W239">
        <f t="shared" si="52"/>
        <v>3.5717598869081671E-2</v>
      </c>
      <c r="X239">
        <f t="shared" si="53"/>
        <v>5.8702056643828847E-2</v>
      </c>
      <c r="Y239">
        <f t="shared" si="54"/>
        <v>0.12997928138899092</v>
      </c>
      <c r="Z239">
        <f t="shared" si="55"/>
        <v>0.36776228994925647</v>
      </c>
      <c r="AA239">
        <f t="shared" si="56"/>
        <v>0.38321223838096236</v>
      </c>
      <c r="AB239">
        <f t="shared" si="57"/>
        <v>0.4130482202993373</v>
      </c>
      <c r="AC239">
        <f t="shared" si="58"/>
        <v>0.4073114005616662</v>
      </c>
    </row>
    <row r="240" spans="1:29" x14ac:dyDescent="0.25">
      <c r="A240">
        <v>2360</v>
      </c>
      <c r="B240">
        <v>-8369243.7605771003</v>
      </c>
      <c r="C240" s="1">
        <v>95131107.202807307</v>
      </c>
      <c r="D240" s="1">
        <v>204226616.84891301</v>
      </c>
      <c r="E240" s="1">
        <v>644565824.053339</v>
      </c>
      <c r="F240" s="1">
        <v>648557802.29639995</v>
      </c>
      <c r="G240" s="1">
        <v>692931546.14859796</v>
      </c>
      <c r="H240" s="1">
        <v>590609442.47871304</v>
      </c>
      <c r="I240" s="1">
        <v>-63207575.9368347</v>
      </c>
      <c r="J240" s="1">
        <v>-41737888.360058703</v>
      </c>
      <c r="K240" s="1">
        <v>105088344.911286</v>
      </c>
      <c r="L240" s="1">
        <v>-18724083.479231101</v>
      </c>
      <c r="M240" s="1">
        <v>176235607.65543199</v>
      </c>
      <c r="N240" s="1">
        <v>-209153597.201924</v>
      </c>
      <c r="O240" s="1">
        <v>402522239.30117702</v>
      </c>
      <c r="P240">
        <f t="shared" si="45"/>
        <v>63759249.501030698</v>
      </c>
      <c r="Q240">
        <f t="shared" si="46"/>
        <v>103884449.6659088</v>
      </c>
      <c r="R240">
        <f t="shared" si="47"/>
        <v>229678190.66194797</v>
      </c>
      <c r="S240">
        <f t="shared" si="48"/>
        <v>644837725.97429287</v>
      </c>
      <c r="T240">
        <f t="shared" si="49"/>
        <v>672076046.53433049</v>
      </c>
      <c r="U240">
        <f t="shared" si="50"/>
        <v>723808921.51892626</v>
      </c>
      <c r="V240">
        <f t="shared" si="51"/>
        <v>714733283.59399235</v>
      </c>
      <c r="W240">
        <f t="shared" si="52"/>
        <v>3.6342772215587495E-2</v>
      </c>
      <c r="X240">
        <f t="shared" si="53"/>
        <v>5.9214136309568011E-2</v>
      </c>
      <c r="Y240">
        <f t="shared" si="54"/>
        <v>0.13091656867731033</v>
      </c>
      <c r="Z240">
        <f t="shared" si="55"/>
        <v>0.36755750380534696</v>
      </c>
      <c r="AA240">
        <f t="shared" si="56"/>
        <v>0.38308334652456838</v>
      </c>
      <c r="AB240">
        <f t="shared" si="57"/>
        <v>0.41257108526578801</v>
      </c>
      <c r="AC240">
        <f t="shared" si="58"/>
        <v>0.40739797164857566</v>
      </c>
    </row>
    <row r="241" spans="1:29" x14ac:dyDescent="0.25">
      <c r="A241">
        <v>2370</v>
      </c>
      <c r="B241">
        <v>-8471199.4132343307</v>
      </c>
      <c r="C241" s="1">
        <v>95618953.639181703</v>
      </c>
      <c r="D241" s="1">
        <v>205609418.49770999</v>
      </c>
      <c r="E241" s="1">
        <v>644202561.94122005</v>
      </c>
      <c r="F241" s="1">
        <v>648172935.91579294</v>
      </c>
      <c r="G241" s="1">
        <v>691988256.95572805</v>
      </c>
      <c r="H241" s="1">
        <v>590720769.12808001</v>
      </c>
      <c r="I241" s="1">
        <v>-64300458.698632099</v>
      </c>
      <c r="J241" s="1">
        <v>-42870572.2641683</v>
      </c>
      <c r="K241" s="1">
        <v>105995055.69006599</v>
      </c>
      <c r="L241" s="1">
        <v>-18856703.543388899</v>
      </c>
      <c r="M241" s="1">
        <v>176790755.240329</v>
      </c>
      <c r="N241" s="1">
        <v>-209382473.61439499</v>
      </c>
      <c r="O241" s="1">
        <v>402628575.77192599</v>
      </c>
      <c r="P241">
        <f t="shared" si="45"/>
        <v>64856073.025995597</v>
      </c>
      <c r="Q241">
        <f t="shared" si="46"/>
        <v>104789647.68195976</v>
      </c>
      <c r="R241">
        <f t="shared" si="47"/>
        <v>231322685.45412195</v>
      </c>
      <c r="S241">
        <f t="shared" si="48"/>
        <v>644478483.79923022</v>
      </c>
      <c r="T241">
        <f t="shared" si="49"/>
        <v>671850523.54831469</v>
      </c>
      <c r="U241">
        <f t="shared" si="50"/>
        <v>722972176.51961505</v>
      </c>
      <c r="V241">
        <f t="shared" si="51"/>
        <v>714885163.58041728</v>
      </c>
      <c r="W241">
        <f t="shared" si="52"/>
        <v>3.6967961624817483E-2</v>
      </c>
      <c r="X241">
        <f t="shared" si="53"/>
        <v>5.9730099178717064E-2</v>
      </c>
      <c r="Y241">
        <f t="shared" si="54"/>
        <v>0.13185393070884951</v>
      </c>
      <c r="Z241">
        <f t="shared" si="55"/>
        <v>0.36735273576556127</v>
      </c>
      <c r="AA241">
        <f t="shared" si="56"/>
        <v>0.38295479842253938</v>
      </c>
      <c r="AB241">
        <f t="shared" si="57"/>
        <v>0.41209414061618055</v>
      </c>
      <c r="AC241">
        <f t="shared" si="58"/>
        <v>0.40748454324083788</v>
      </c>
    </row>
    <row r="242" spans="1:29" x14ac:dyDescent="0.25">
      <c r="A242">
        <v>2380</v>
      </c>
      <c r="B242">
        <v>-8573155.0658918303</v>
      </c>
      <c r="C242" s="1">
        <v>96106800.075556293</v>
      </c>
      <c r="D242" s="1">
        <v>206992220.14650601</v>
      </c>
      <c r="E242" s="1">
        <v>643839299.82910395</v>
      </c>
      <c r="F242" s="1">
        <v>647788069.53518403</v>
      </c>
      <c r="G242" s="1">
        <v>691044967.76285803</v>
      </c>
      <c r="H242" s="1">
        <v>590832095.77744901</v>
      </c>
      <c r="I242" s="1">
        <v>-65393341.460429303</v>
      </c>
      <c r="J242" s="1">
        <v>-44003256.1682778</v>
      </c>
      <c r="K242" s="1">
        <v>106901766.46884599</v>
      </c>
      <c r="L242" s="1">
        <v>-18989323.607545801</v>
      </c>
      <c r="M242" s="1">
        <v>177345902.82522401</v>
      </c>
      <c r="N242" s="1">
        <v>-209611350.02686599</v>
      </c>
      <c r="O242" s="1">
        <v>402734912.24267298</v>
      </c>
      <c r="P242">
        <f t="shared" si="45"/>
        <v>65952923.325233497</v>
      </c>
      <c r="Q242">
        <f t="shared" si="46"/>
        <v>105701483.31113441</v>
      </c>
      <c r="R242">
        <f t="shared" si="47"/>
        <v>232967308.59787881</v>
      </c>
      <c r="S242">
        <f t="shared" si="48"/>
        <v>644119273.43893611</v>
      </c>
      <c r="T242">
        <f t="shared" si="49"/>
        <v>671625604.2476449</v>
      </c>
      <c r="U242">
        <f t="shared" si="50"/>
        <v>722135766.6882695</v>
      </c>
      <c r="V242">
        <f t="shared" si="51"/>
        <v>715037044.45286345</v>
      </c>
      <c r="W242">
        <f t="shared" si="52"/>
        <v>3.7593166295383097E-2</v>
      </c>
      <c r="X242">
        <f t="shared" si="53"/>
        <v>6.0249845487346618E-2</v>
      </c>
      <c r="Y242">
        <f t="shared" si="54"/>
        <v>0.13279136590079091</v>
      </c>
      <c r="Z242">
        <f t="shared" si="55"/>
        <v>0.36714798586019354</v>
      </c>
      <c r="AA242">
        <f t="shared" si="56"/>
        <v>0.38282659442115763</v>
      </c>
      <c r="AB242">
        <f t="shared" si="57"/>
        <v>0.4116173870123136</v>
      </c>
      <c r="AC242">
        <f t="shared" si="58"/>
        <v>0.40757111533813217</v>
      </c>
    </row>
    <row r="243" spans="1:29" x14ac:dyDescent="0.25">
      <c r="A243">
        <v>2390</v>
      </c>
      <c r="B243">
        <v>-8675110.7185488902</v>
      </c>
      <c r="C243" s="1">
        <v>96594646.511930704</v>
      </c>
      <c r="D243" s="1">
        <v>208375021.79530299</v>
      </c>
      <c r="E243" s="1">
        <v>643476037.71698499</v>
      </c>
      <c r="F243" s="1">
        <v>647403203.15457594</v>
      </c>
      <c r="G243" s="1">
        <v>690101678.56998801</v>
      </c>
      <c r="H243" s="1">
        <v>590943422.42681503</v>
      </c>
      <c r="I243" s="1">
        <v>-66486224.222227</v>
      </c>
      <c r="J243" s="1">
        <v>-45135940.072387502</v>
      </c>
      <c r="K243" s="1">
        <v>107808477.247627</v>
      </c>
      <c r="L243" s="1">
        <v>-19121943.6717025</v>
      </c>
      <c r="M243" s="1">
        <v>177901050.41012099</v>
      </c>
      <c r="N243" s="1">
        <v>-209840226.43933699</v>
      </c>
      <c r="O243" s="1">
        <v>402841248.713422</v>
      </c>
      <c r="P243">
        <f t="shared" si="45"/>
        <v>67049799.084764794</v>
      </c>
      <c r="Q243">
        <f t="shared" si="46"/>
        <v>106619786.25463006</v>
      </c>
      <c r="R243">
        <f t="shared" si="47"/>
        <v>234612057.39399904</v>
      </c>
      <c r="S243">
        <f t="shared" si="48"/>
        <v>643760094.94666135</v>
      </c>
      <c r="T243">
        <f t="shared" si="49"/>
        <v>671401289.23902845</v>
      </c>
      <c r="U243">
        <f t="shared" si="50"/>
        <v>721299693.19085896</v>
      </c>
      <c r="V243">
        <f t="shared" si="51"/>
        <v>715188926.21076453</v>
      </c>
      <c r="W243">
        <f t="shared" si="52"/>
        <v>3.8218385478315936E-2</v>
      </c>
      <c r="X243">
        <f t="shared" si="53"/>
        <v>6.0773278165139132E-2</v>
      </c>
      <c r="Y243">
        <f t="shared" si="54"/>
        <v>0.13372887271457945</v>
      </c>
      <c r="Z243">
        <f t="shared" si="55"/>
        <v>0.36694325411959694</v>
      </c>
      <c r="AA243">
        <f t="shared" si="56"/>
        <v>0.38269873486624623</v>
      </c>
      <c r="AB243">
        <f t="shared" si="57"/>
        <v>0.41114082511878963</v>
      </c>
      <c r="AC243">
        <f t="shared" si="58"/>
        <v>0.40765768794013579</v>
      </c>
    </row>
    <row r="244" spans="1:29" x14ac:dyDescent="0.25">
      <c r="A244">
        <v>2400</v>
      </c>
      <c r="B244">
        <v>-8777066.3712057695</v>
      </c>
      <c r="C244" s="1">
        <v>97082492.948305205</v>
      </c>
      <c r="D244" s="1">
        <v>209757823.44409901</v>
      </c>
      <c r="E244" s="1">
        <v>643112775.60486805</v>
      </c>
      <c r="F244" s="1">
        <v>647018336.77396798</v>
      </c>
      <c r="G244" s="1">
        <v>689158389.37711895</v>
      </c>
      <c r="H244" s="1">
        <v>591054749.07618403</v>
      </c>
      <c r="I244" s="1">
        <v>-67579106.984024197</v>
      </c>
      <c r="J244" s="1">
        <v>-46268623.976497203</v>
      </c>
      <c r="K244" s="1">
        <v>108715188.026407</v>
      </c>
      <c r="L244" s="1">
        <v>-19254563.7358591</v>
      </c>
      <c r="M244" s="1">
        <v>178456197.99501601</v>
      </c>
      <c r="N244" s="1">
        <v>-210069102.851807</v>
      </c>
      <c r="O244" s="1">
        <v>402947585.18417001</v>
      </c>
      <c r="P244">
        <f t="shared" si="45"/>
        <v>68146699.075177073</v>
      </c>
      <c r="Q244">
        <f t="shared" si="46"/>
        <v>107544390.84274094</v>
      </c>
      <c r="R244">
        <f t="shared" si="47"/>
        <v>236256929.21821961</v>
      </c>
      <c r="S244">
        <f t="shared" si="48"/>
        <v>643400948.37578189</v>
      </c>
      <c r="T244">
        <f t="shared" si="49"/>
        <v>671177579.1283468</v>
      </c>
      <c r="U244">
        <f t="shared" si="50"/>
        <v>720463957.19829583</v>
      </c>
      <c r="V244">
        <f t="shared" si="51"/>
        <v>715340808.85355949</v>
      </c>
      <c r="W244">
        <f t="shared" si="52"/>
        <v>3.8843618472850935E-2</v>
      </c>
      <c r="X244">
        <f t="shared" si="53"/>
        <v>6.1300302780362331E-2</v>
      </c>
      <c r="Y244">
        <f t="shared" si="54"/>
        <v>0.13466644965438518</v>
      </c>
      <c r="Z244">
        <f t="shared" si="55"/>
        <v>0.36673854057419564</v>
      </c>
      <c r="AA244">
        <f t="shared" si="56"/>
        <v>0.38257122010315764</v>
      </c>
      <c r="AB244">
        <f t="shared" si="57"/>
        <v>0.41066445560302867</v>
      </c>
      <c r="AC244">
        <f t="shared" si="58"/>
        <v>0.40774426104652894</v>
      </c>
    </row>
    <row r="245" spans="1:29" x14ac:dyDescent="0.25">
      <c r="A245">
        <v>2410</v>
      </c>
      <c r="B245">
        <v>-8879022.0238629207</v>
      </c>
      <c r="C245" s="1">
        <v>97570339.384679601</v>
      </c>
      <c r="D245" s="1">
        <v>211140625.092895</v>
      </c>
      <c r="E245" s="1">
        <v>642749513.49275005</v>
      </c>
      <c r="F245" s="1">
        <v>646633470.39335895</v>
      </c>
      <c r="G245" s="1">
        <v>688215100.18424904</v>
      </c>
      <c r="H245" s="1">
        <v>591166075.72555006</v>
      </c>
      <c r="I245" s="1">
        <v>-68671989.7458217</v>
      </c>
      <c r="J245" s="1">
        <v>-47401307.880606703</v>
      </c>
      <c r="K245" s="1">
        <v>109621898.805187</v>
      </c>
      <c r="L245" s="1">
        <v>-19387183.800016001</v>
      </c>
      <c r="M245" s="1">
        <v>179011345.57991299</v>
      </c>
      <c r="N245" s="1">
        <v>-210297979.26427799</v>
      </c>
      <c r="O245" s="1">
        <v>403053921.65491903</v>
      </c>
      <c r="P245">
        <f t="shared" si="45"/>
        <v>69243622.144934654</v>
      </c>
      <c r="Q245">
        <f t="shared" si="46"/>
        <v>108475135.9364607</v>
      </c>
      <c r="R245">
        <f t="shared" si="47"/>
        <v>237901921.51866513</v>
      </c>
      <c r="S245">
        <f t="shared" si="48"/>
        <v>643041833.77978015</v>
      </c>
      <c r="T245">
        <f t="shared" si="49"/>
        <v>670954474.52065635</v>
      </c>
      <c r="U245">
        <f t="shared" si="50"/>
        <v>719628559.88645601</v>
      </c>
      <c r="V245">
        <f t="shared" si="51"/>
        <v>715492692.3806814</v>
      </c>
      <c r="W245">
        <f t="shared" si="52"/>
        <v>3.9468864622612752E-2</v>
      </c>
      <c r="X245">
        <f t="shared" si="53"/>
        <v>6.1830827483782588E-2</v>
      </c>
      <c r="Y245">
        <f t="shared" si="54"/>
        <v>0.13560409526563913</v>
      </c>
      <c r="Z245">
        <f t="shared" si="55"/>
        <v>0.36653384525447469</v>
      </c>
      <c r="AA245">
        <f t="shared" si="56"/>
        <v>0.38244405047677416</v>
      </c>
      <c r="AB245">
        <f t="shared" si="57"/>
        <v>0.41018827913527989</v>
      </c>
      <c r="AC245">
        <f t="shared" si="58"/>
        <v>0.40783083465698833</v>
      </c>
    </row>
    <row r="246" spans="1:29" x14ac:dyDescent="0.25">
      <c r="A246">
        <v>2420</v>
      </c>
      <c r="B246">
        <v>-8980977.6765205506</v>
      </c>
      <c r="C246" s="1">
        <v>98058185.821054295</v>
      </c>
      <c r="D246" s="1">
        <v>212523426.74169201</v>
      </c>
      <c r="E246" s="1">
        <v>642386251.38063204</v>
      </c>
      <c r="F246" s="1">
        <v>646248604.01275098</v>
      </c>
      <c r="G246" s="1">
        <v>687271810.99137998</v>
      </c>
      <c r="H246" s="1">
        <v>591277402.37491798</v>
      </c>
      <c r="I246" s="1">
        <v>-69764872.507619098</v>
      </c>
      <c r="J246" s="1">
        <v>-48533991.784716398</v>
      </c>
      <c r="K246" s="1">
        <v>110528609.583967</v>
      </c>
      <c r="L246" s="1">
        <v>-19519803.864173401</v>
      </c>
      <c r="M246" s="1">
        <v>179566493.16480899</v>
      </c>
      <c r="N246" s="1">
        <v>-210526855.67674801</v>
      </c>
      <c r="O246" s="1">
        <v>403160258.12566799</v>
      </c>
      <c r="P246">
        <f t="shared" si="45"/>
        <v>70340567.214307472</v>
      </c>
      <c r="Q246">
        <f t="shared" si="46"/>
        <v>109411864.82770199</v>
      </c>
      <c r="R246">
        <f t="shared" si="47"/>
        <v>239547031.8133713</v>
      </c>
      <c r="S246">
        <f t="shared" si="48"/>
        <v>642682751.2122575</v>
      </c>
      <c r="T246">
        <f t="shared" si="49"/>
        <v>670731976.02018118</v>
      </c>
      <c r="U246">
        <f t="shared" si="50"/>
        <v>718793502.43620694</v>
      </c>
      <c r="V246">
        <f t="shared" si="51"/>
        <v>715644576.79157043</v>
      </c>
      <c r="W246">
        <f t="shared" si="52"/>
        <v>4.0094123312155255E-2</v>
      </c>
      <c r="X246">
        <f t="shared" si="53"/>
        <v>6.236476295179013E-2</v>
      </c>
      <c r="Y246">
        <f t="shared" si="54"/>
        <v>0.13654180813362166</v>
      </c>
      <c r="Z246">
        <f t="shared" si="55"/>
        <v>0.36632916819098676</v>
      </c>
      <c r="AA246">
        <f t="shared" si="56"/>
        <v>0.38231722633150328</v>
      </c>
      <c r="AB246">
        <f t="shared" si="57"/>
        <v>0.40971229638863799</v>
      </c>
      <c r="AC246">
        <f t="shared" si="58"/>
        <v>0.40791740877119514</v>
      </c>
    </row>
    <row r="247" spans="1:29" x14ac:dyDescent="0.25">
      <c r="A247">
        <v>2430</v>
      </c>
      <c r="B247">
        <v>-9082933.3291774895</v>
      </c>
      <c r="C247" s="1">
        <v>98546032.257428601</v>
      </c>
      <c r="D247" s="1">
        <v>213906228.39048901</v>
      </c>
      <c r="E247" s="1">
        <v>642022989.26851499</v>
      </c>
      <c r="F247" s="1">
        <v>645863737.63214397</v>
      </c>
      <c r="G247" s="1">
        <v>686328521.79851103</v>
      </c>
      <c r="H247" s="1">
        <v>591388729.02428603</v>
      </c>
      <c r="I247" s="1">
        <v>-70857755.269416496</v>
      </c>
      <c r="J247" s="1">
        <v>-49666675.688825898</v>
      </c>
      <c r="K247" s="1">
        <v>111435320.362748</v>
      </c>
      <c r="L247" s="1">
        <v>-19652423.928330399</v>
      </c>
      <c r="M247" s="1">
        <v>180121640.74970499</v>
      </c>
      <c r="N247" s="1">
        <v>-210755732.089219</v>
      </c>
      <c r="O247" s="1">
        <v>403266594.59641498</v>
      </c>
      <c r="P247">
        <f t="shared" si="45"/>
        <v>71437533.269863144</v>
      </c>
      <c r="Q247">
        <f t="shared" si="46"/>
        <v>110354425.13855603</v>
      </c>
      <c r="R247">
        <f t="shared" si="47"/>
        <v>241192257.68791237</v>
      </c>
      <c r="S247">
        <f t="shared" si="48"/>
        <v>642323700.7269299</v>
      </c>
      <c r="T247">
        <f t="shared" si="49"/>
        <v>670510084.23030341</v>
      </c>
      <c r="U247">
        <f t="shared" si="50"/>
        <v>717958786.03342676</v>
      </c>
      <c r="V247">
        <f t="shared" si="51"/>
        <v>715796462.08566141</v>
      </c>
      <c r="W247">
        <f t="shared" si="52"/>
        <v>4.0719393963821994E-2</v>
      </c>
      <c r="X247">
        <f t="shared" si="53"/>
        <v>6.2902022328976945E-2</v>
      </c>
      <c r="Y247">
        <f t="shared" si="54"/>
        <v>0.13747958688211004</v>
      </c>
      <c r="Z247">
        <f t="shared" si="55"/>
        <v>0.36612450941435004</v>
      </c>
      <c r="AA247">
        <f t="shared" si="56"/>
        <v>0.38219074801127295</v>
      </c>
      <c r="AB247">
        <f t="shared" si="57"/>
        <v>0.40923650803905326</v>
      </c>
      <c r="AC247">
        <f t="shared" si="58"/>
        <v>0.40800398338882699</v>
      </c>
    </row>
    <row r="248" spans="1:29" x14ac:dyDescent="0.25">
      <c r="A248">
        <v>2440</v>
      </c>
      <c r="B248">
        <v>-9184888.9818347897</v>
      </c>
      <c r="C248" s="1">
        <v>99033878.693803295</v>
      </c>
      <c r="D248" s="1">
        <v>215289030.039285</v>
      </c>
      <c r="E248" s="1">
        <v>641659727.15639699</v>
      </c>
      <c r="F248" s="1">
        <v>645478871.25153506</v>
      </c>
      <c r="G248" s="1">
        <v>685385232.60564005</v>
      </c>
      <c r="H248" s="1">
        <v>591500055.67365301</v>
      </c>
      <c r="I248" s="1">
        <v>-71950638.031213894</v>
      </c>
      <c r="J248" s="1">
        <v>-50799359.592935704</v>
      </c>
      <c r="K248" s="1">
        <v>112342031.141528</v>
      </c>
      <c r="L248" s="1">
        <v>-19785043.992487099</v>
      </c>
      <c r="M248" s="1">
        <v>180676788.33460101</v>
      </c>
      <c r="N248" s="1">
        <v>-210984608.50169</v>
      </c>
      <c r="O248" s="1">
        <v>403372931.067164</v>
      </c>
      <c r="P248">
        <f t="shared" si="45"/>
        <v>72534519.359456658</v>
      </c>
      <c r="Q248">
        <f t="shared" si="46"/>
        <v>111302668.71998772</v>
      </c>
      <c r="R248">
        <f t="shared" si="47"/>
        <v>242837596.79312471</v>
      </c>
      <c r="S248">
        <f t="shared" si="48"/>
        <v>641964682.37762618</v>
      </c>
      <c r="T248">
        <f t="shared" si="49"/>
        <v>670288799.75355554</v>
      </c>
      <c r="U248">
        <f t="shared" si="50"/>
        <v>717124411.86902761</v>
      </c>
      <c r="V248">
        <f t="shared" si="51"/>
        <v>715948348.26239359</v>
      </c>
      <c r="W248">
        <f t="shared" si="52"/>
        <v>4.1344676034890296E-2</v>
      </c>
      <c r="X248">
        <f t="shared" si="53"/>
        <v>6.3442521170392993E-2</v>
      </c>
      <c r="Y248">
        <f t="shared" si="54"/>
        <v>0.13841743017208111</v>
      </c>
      <c r="Z248">
        <f t="shared" si="55"/>
        <v>0.36591986895524692</v>
      </c>
      <c r="AA248">
        <f t="shared" si="56"/>
        <v>0.38206461585952667</v>
      </c>
      <c r="AB248">
        <f t="shared" si="57"/>
        <v>0.40876091476534571</v>
      </c>
      <c r="AC248">
        <f t="shared" si="58"/>
        <v>0.40809055850956438</v>
      </c>
    </row>
    <row r="249" spans="1:29" x14ac:dyDescent="0.25">
      <c r="A249">
        <v>2450</v>
      </c>
      <c r="B249">
        <v>-9286844.6344918292</v>
      </c>
      <c r="C249" s="1">
        <v>99521725.130177796</v>
      </c>
      <c r="D249" s="1">
        <v>216671831.68808201</v>
      </c>
      <c r="E249" s="1">
        <v>641296465.04427898</v>
      </c>
      <c r="F249" s="1">
        <v>645094004.87092698</v>
      </c>
      <c r="G249" s="1">
        <v>684441943.41277003</v>
      </c>
      <c r="H249" s="1">
        <v>591611382.32302201</v>
      </c>
      <c r="I249" s="1">
        <v>-73043520.793011501</v>
      </c>
      <c r="J249" s="1">
        <v>-51932043.497045197</v>
      </c>
      <c r="K249" s="1">
        <v>113248741.92030799</v>
      </c>
      <c r="L249" s="1">
        <v>-19917664.056643698</v>
      </c>
      <c r="M249" s="1">
        <v>181231935.91949701</v>
      </c>
      <c r="N249" s="1">
        <v>-211213484.914161</v>
      </c>
      <c r="O249" s="1">
        <v>403479267.53791302</v>
      </c>
      <c r="P249">
        <f t="shared" si="45"/>
        <v>73631524.58766757</v>
      </c>
      <c r="Q249">
        <f t="shared" si="46"/>
        <v>112256451.55030358</v>
      </c>
      <c r="R249">
        <f t="shared" si="47"/>
        <v>244483046.84292746</v>
      </c>
      <c r="S249">
        <f t="shared" si="48"/>
        <v>641605696.21829379</v>
      </c>
      <c r="T249">
        <f t="shared" si="49"/>
        <v>670068123.19162011</v>
      </c>
      <c r="U249">
        <f t="shared" si="50"/>
        <v>716290381.13898611</v>
      </c>
      <c r="V249">
        <f t="shared" si="51"/>
        <v>716100235.32120681</v>
      </c>
      <c r="W249">
        <f t="shared" si="52"/>
        <v>4.1969969014970514E-2</v>
      </c>
      <c r="X249">
        <f t="shared" si="53"/>
        <v>6.3986177383673043E-2</v>
      </c>
      <c r="Y249">
        <f t="shared" si="54"/>
        <v>0.13935533670046865</v>
      </c>
      <c r="Z249">
        <f t="shared" si="55"/>
        <v>0.36571524684442747</v>
      </c>
      <c r="AA249">
        <f t="shared" si="56"/>
        <v>0.38193883021922348</v>
      </c>
      <c r="AB249">
        <f t="shared" si="57"/>
        <v>0.40828551724922207</v>
      </c>
      <c r="AC249">
        <f t="shared" si="58"/>
        <v>0.40817713413308782</v>
      </c>
    </row>
    <row r="250" spans="1:29" x14ac:dyDescent="0.25">
      <c r="A250">
        <v>2460</v>
      </c>
      <c r="B250">
        <v>-9393086.8446627408</v>
      </c>
      <c r="C250" s="1">
        <v>100002279.55413</v>
      </c>
      <c r="D250" s="1">
        <v>218036757.417063</v>
      </c>
      <c r="E250" s="1">
        <v>640809715.97027194</v>
      </c>
      <c r="F250" s="1">
        <v>644607314.42916596</v>
      </c>
      <c r="G250" s="1">
        <v>683408812.70913601</v>
      </c>
      <c r="H250" s="1">
        <v>591670848.25864398</v>
      </c>
      <c r="I250" s="1">
        <v>-74126385.695389599</v>
      </c>
      <c r="J250" s="1">
        <v>-53116340.444255501</v>
      </c>
      <c r="K250" s="1">
        <v>114220024.493251</v>
      </c>
      <c r="L250" s="1">
        <v>-20032762.823092401</v>
      </c>
      <c r="M250" s="1">
        <v>181799008.45868999</v>
      </c>
      <c r="N250" s="1">
        <v>-211430188.87628901</v>
      </c>
      <c r="O250" s="1">
        <v>403551926.69841301</v>
      </c>
      <c r="P250">
        <f t="shared" si="45"/>
        <v>74719148.394056499</v>
      </c>
      <c r="Q250">
        <f t="shared" si="46"/>
        <v>113233394.09472993</v>
      </c>
      <c r="R250">
        <f t="shared" si="47"/>
        <v>246142726.03549761</v>
      </c>
      <c r="S250">
        <f t="shared" si="48"/>
        <v>641122768.01578879</v>
      </c>
      <c r="T250">
        <f t="shared" si="49"/>
        <v>669753289.87034059</v>
      </c>
      <c r="U250">
        <f t="shared" si="50"/>
        <v>715367269.34964967</v>
      </c>
      <c r="V250">
        <f t="shared" si="51"/>
        <v>716190303.07670641</v>
      </c>
      <c r="W250">
        <f t="shared" si="52"/>
        <v>4.2589914584612205E-2</v>
      </c>
      <c r="X250">
        <f t="shared" si="53"/>
        <v>6.4543034633996063E-2</v>
      </c>
      <c r="Y250">
        <f t="shared" si="54"/>
        <v>0.14030135384023362</v>
      </c>
      <c r="Z250">
        <f t="shared" si="55"/>
        <v>0.36543997776899961</v>
      </c>
      <c r="AA250">
        <f t="shared" si="56"/>
        <v>0.3817593752260941</v>
      </c>
      <c r="AB250">
        <f t="shared" si="57"/>
        <v>0.40775934352930032</v>
      </c>
      <c r="AC250">
        <f t="shared" si="58"/>
        <v>0.40822847275372265</v>
      </c>
    </row>
    <row r="251" spans="1:29" x14ac:dyDescent="0.25">
      <c r="A251">
        <v>2470</v>
      </c>
      <c r="B251">
        <v>-9509192.1015436798</v>
      </c>
      <c r="C251" s="1">
        <v>100466055.60548601</v>
      </c>
      <c r="D251" s="1">
        <v>219360551.997899</v>
      </c>
      <c r="E251" s="1">
        <v>640038832.67682898</v>
      </c>
      <c r="F251" s="1">
        <v>643886334.47462702</v>
      </c>
      <c r="G251" s="1">
        <v>682168963.440696</v>
      </c>
      <c r="H251" s="1">
        <v>591610986.58919406</v>
      </c>
      <c r="I251" s="1">
        <v>-75186200.256071895</v>
      </c>
      <c r="J251" s="1">
        <v>-54419395.124992304</v>
      </c>
      <c r="K251" s="1">
        <v>115339881.912082</v>
      </c>
      <c r="L251" s="1">
        <v>-20107546.400215499</v>
      </c>
      <c r="M251" s="1">
        <v>182393519.421579</v>
      </c>
      <c r="N251" s="1">
        <v>-211618884.94491601</v>
      </c>
      <c r="O251" s="1">
        <v>403547096.89883697</v>
      </c>
      <c r="P251">
        <f t="shared" si="45"/>
        <v>75785153.185635298</v>
      </c>
      <c r="Q251">
        <f t="shared" si="46"/>
        <v>114258036.45562373</v>
      </c>
      <c r="R251">
        <f t="shared" si="47"/>
        <v>247835308.48592976</v>
      </c>
      <c r="S251">
        <f t="shared" si="48"/>
        <v>640354605.47774208</v>
      </c>
      <c r="T251">
        <f t="shared" si="49"/>
        <v>669221194.86023545</v>
      </c>
      <c r="U251">
        <f t="shared" si="50"/>
        <v>714238788.60440171</v>
      </c>
      <c r="V251">
        <f t="shared" si="51"/>
        <v>716138128.34432924</v>
      </c>
      <c r="W251">
        <f t="shared" si="52"/>
        <v>4.3197537315812121E-2</v>
      </c>
      <c r="X251">
        <f t="shared" si="53"/>
        <v>6.5127080779705526E-2</v>
      </c>
      <c r="Y251">
        <f t="shared" si="54"/>
        <v>0.14126612583697998</v>
      </c>
      <c r="Z251">
        <f t="shared" si="55"/>
        <v>0.36500212512231295</v>
      </c>
      <c r="AA251">
        <f t="shared" si="56"/>
        <v>0.38145608107033419</v>
      </c>
      <c r="AB251">
        <f t="shared" si="57"/>
        <v>0.40711610950450899</v>
      </c>
      <c r="AC251">
        <f t="shared" si="58"/>
        <v>0.40819873315626765</v>
      </c>
    </row>
    <row r="252" spans="1:29" x14ac:dyDescent="0.25">
      <c r="A252">
        <v>2480</v>
      </c>
      <c r="B252">
        <v>-9625297.3584245294</v>
      </c>
      <c r="C252" s="1">
        <v>100929831.65684301</v>
      </c>
      <c r="D252" s="1">
        <v>220684346.57873499</v>
      </c>
      <c r="E252" s="1">
        <v>639267949.38338494</v>
      </c>
      <c r="F252" s="1">
        <v>643165354.52008796</v>
      </c>
      <c r="G252" s="1">
        <v>680929114.17225397</v>
      </c>
      <c r="H252" s="1">
        <v>591551124.91974294</v>
      </c>
      <c r="I252" s="1">
        <v>-76246014.816753998</v>
      </c>
      <c r="J252" s="1">
        <v>-55722449.805729099</v>
      </c>
      <c r="K252" s="1">
        <v>116459739.33091301</v>
      </c>
      <c r="L252" s="1">
        <v>-20182329.977336701</v>
      </c>
      <c r="M252" s="1">
        <v>182988030.38446599</v>
      </c>
      <c r="N252" s="1">
        <v>-211807581.01354501</v>
      </c>
      <c r="O252" s="1">
        <v>403542267.09926301</v>
      </c>
      <c r="P252">
        <f t="shared" si="45"/>
        <v>76851162.155654907</v>
      </c>
      <c r="Q252">
        <f t="shared" si="46"/>
        <v>115290165.80190466</v>
      </c>
      <c r="R252">
        <f t="shared" si="47"/>
        <v>249528458.71745259</v>
      </c>
      <c r="S252">
        <f t="shared" si="48"/>
        <v>639586458.23074782</v>
      </c>
      <c r="T252">
        <f t="shared" si="49"/>
        <v>668689982.36771619</v>
      </c>
      <c r="U252">
        <f t="shared" si="50"/>
        <v>713110727.6589098</v>
      </c>
      <c r="V252">
        <f t="shared" si="51"/>
        <v>716085954.84720004</v>
      </c>
      <c r="W252">
        <f t="shared" si="52"/>
        <v>4.3805162428723295E-2</v>
      </c>
      <c r="X252">
        <f t="shared" si="53"/>
        <v>6.5715394507085662E-2</v>
      </c>
      <c r="Y252">
        <f t="shared" si="54"/>
        <v>0.14223122146894798</v>
      </c>
      <c r="Z252">
        <f t="shared" si="55"/>
        <v>0.36456428119152628</v>
      </c>
      <c r="AA252">
        <f t="shared" si="56"/>
        <v>0.38115328994959818</v>
      </c>
      <c r="AB252">
        <f t="shared" si="57"/>
        <v>0.40647311476557857</v>
      </c>
      <c r="AC252">
        <f t="shared" si="58"/>
        <v>0.40816899426290404</v>
      </c>
    </row>
    <row r="253" spans="1:29" x14ac:dyDescent="0.25">
      <c r="A253">
        <v>2490</v>
      </c>
      <c r="B253">
        <v>-9741402.6153054796</v>
      </c>
      <c r="C253" s="1">
        <v>101393607.70819899</v>
      </c>
      <c r="D253" s="1">
        <v>222008141.15957099</v>
      </c>
      <c r="E253" s="1">
        <v>638497066.08994102</v>
      </c>
      <c r="F253" s="1">
        <v>642444374.56554794</v>
      </c>
      <c r="G253" s="1">
        <v>679689264.90381205</v>
      </c>
      <c r="H253" s="1">
        <v>591491263.25029504</v>
      </c>
      <c r="I253" s="1">
        <v>-77305829.377436504</v>
      </c>
      <c r="J253" s="1">
        <v>-57025504.486465901</v>
      </c>
      <c r="K253" s="1">
        <v>117579596.749744</v>
      </c>
      <c r="L253" s="1">
        <v>-20257113.5544587</v>
      </c>
      <c r="M253" s="1">
        <v>183582541.34735301</v>
      </c>
      <c r="N253" s="1">
        <v>-211996277.082174</v>
      </c>
      <c r="O253" s="1">
        <v>403537437.29968703</v>
      </c>
      <c r="P253">
        <f t="shared" si="45"/>
        <v>77917175.132616326</v>
      </c>
      <c r="Q253">
        <f t="shared" si="46"/>
        <v>116329582.84984989</v>
      </c>
      <c r="R253">
        <f t="shared" si="47"/>
        <v>251222165.25012359</v>
      </c>
      <c r="S253">
        <f t="shared" si="48"/>
        <v>638818326.32996738</v>
      </c>
      <c r="T253">
        <f t="shared" si="49"/>
        <v>668159654.49768865</v>
      </c>
      <c r="U253">
        <f t="shared" si="50"/>
        <v>711983088.50855887</v>
      </c>
      <c r="V253">
        <f t="shared" si="51"/>
        <v>716033782.58559048</v>
      </c>
      <c r="W253">
        <f t="shared" si="52"/>
        <v>4.4412789825591305E-2</v>
      </c>
      <c r="X253">
        <f t="shared" si="53"/>
        <v>6.6307862224414441E-2</v>
      </c>
      <c r="Y253">
        <f t="shared" si="54"/>
        <v>0.14319663419257042</v>
      </c>
      <c r="Z253">
        <f t="shared" si="55"/>
        <v>0.36412644600808142</v>
      </c>
      <c r="AA253">
        <f t="shared" si="56"/>
        <v>0.38085100306368252</v>
      </c>
      <c r="AB253">
        <f t="shared" si="57"/>
        <v>0.40583036044987858</v>
      </c>
      <c r="AC253">
        <f t="shared" si="58"/>
        <v>0.40813925607378659</v>
      </c>
    </row>
    <row r="254" spans="1:29" x14ac:dyDescent="0.25">
      <c r="A254">
        <v>2500</v>
      </c>
      <c r="B254">
        <v>-9857507.8721863795</v>
      </c>
      <c r="C254" s="1">
        <v>101857383.759555</v>
      </c>
      <c r="D254" s="1">
        <v>223331935.74040699</v>
      </c>
      <c r="E254" s="1">
        <v>637726182.79649901</v>
      </c>
      <c r="F254" s="1">
        <v>641723394.611009</v>
      </c>
      <c r="G254" s="1">
        <v>678449415.63537097</v>
      </c>
      <c r="H254" s="1">
        <v>591431401.580845</v>
      </c>
      <c r="I254" s="1">
        <v>-78365643.938118801</v>
      </c>
      <c r="J254" s="1">
        <v>-58328559.167202801</v>
      </c>
      <c r="K254" s="1">
        <v>118699454.16857401</v>
      </c>
      <c r="L254" s="1">
        <v>-20331897.131581299</v>
      </c>
      <c r="M254" s="1">
        <v>184177052.31024101</v>
      </c>
      <c r="N254" s="1">
        <v>-212184973.150801</v>
      </c>
      <c r="O254" s="1">
        <v>403532607.500112</v>
      </c>
      <c r="P254">
        <f t="shared" si="45"/>
        <v>78983191.954277411</v>
      </c>
      <c r="Q254">
        <f t="shared" si="46"/>
        <v>117376093.99218878</v>
      </c>
      <c r="R254">
        <f t="shared" si="47"/>
        <v>252916416.90778929</v>
      </c>
      <c r="S254">
        <f t="shared" si="48"/>
        <v>638050209.83082736</v>
      </c>
      <c r="T254">
        <f t="shared" si="49"/>
        <v>667630213.35823774</v>
      </c>
      <c r="U254">
        <f t="shared" si="50"/>
        <v>710855873.16064465</v>
      </c>
      <c r="V254">
        <f t="shared" si="51"/>
        <v>715981611.55976784</v>
      </c>
      <c r="W254">
        <f t="shared" si="52"/>
        <v>4.5020419413938126E-2</v>
      </c>
      <c r="X254">
        <f t="shared" si="53"/>
        <v>6.6904373575547599E-2</v>
      </c>
      <c r="Y254">
        <f t="shared" si="54"/>
        <v>0.1441623576374399</v>
      </c>
      <c r="Z254">
        <f t="shared" si="55"/>
        <v>0.36368861960357163</v>
      </c>
      <c r="AA254">
        <f t="shared" si="56"/>
        <v>0.38054922161419552</v>
      </c>
      <c r="AB254">
        <f t="shared" si="57"/>
        <v>0.40518784770156746</v>
      </c>
      <c r="AC254">
        <f t="shared" si="58"/>
        <v>0.40810951858906769</v>
      </c>
    </row>
    <row r="255" spans="1:29" x14ac:dyDescent="0.25">
      <c r="A255">
        <v>2510</v>
      </c>
      <c r="B255">
        <v>-9973613.1290675495</v>
      </c>
      <c r="C255" s="1">
        <v>102321159.810911</v>
      </c>
      <c r="D255" s="1">
        <v>224655730.32124299</v>
      </c>
      <c r="E255" s="1">
        <v>636955299.50305498</v>
      </c>
      <c r="F255" s="1">
        <v>641002414.65646994</v>
      </c>
      <c r="G255" s="1">
        <v>677209566.36692905</v>
      </c>
      <c r="H255" s="1">
        <v>591371539.91139495</v>
      </c>
      <c r="I255" s="1">
        <v>-79425458.498801395</v>
      </c>
      <c r="J255" s="1">
        <v>-59631613.8479397</v>
      </c>
      <c r="K255" s="1">
        <v>119819311.587405</v>
      </c>
      <c r="L255" s="1">
        <v>-20406680.708703499</v>
      </c>
      <c r="M255" s="1">
        <v>184771563.273128</v>
      </c>
      <c r="N255" s="1">
        <v>-212373669.21942899</v>
      </c>
      <c r="O255" s="1">
        <v>403527777.70053601</v>
      </c>
      <c r="P255">
        <f t="shared" si="45"/>
        <v>80049212.46703887</v>
      </c>
      <c r="Q255">
        <f t="shared" si="46"/>
        <v>118429511.16659978</v>
      </c>
      <c r="R255">
        <f t="shared" si="47"/>
        <v>254611202.80822426</v>
      </c>
      <c r="S255">
        <f t="shared" si="48"/>
        <v>637282108.78901458</v>
      </c>
      <c r="T255">
        <f t="shared" si="49"/>
        <v>667101661.06060672</v>
      </c>
      <c r="U255">
        <f t="shared" si="50"/>
        <v>709729083.63445807</v>
      </c>
      <c r="V255">
        <f t="shared" si="51"/>
        <v>715929441.77000284</v>
      </c>
      <c r="W255">
        <f t="shared" si="52"/>
        <v>4.5628051106212153E-2</v>
      </c>
      <c r="X255">
        <f t="shared" si="53"/>
        <v>6.7504821364961873E-2</v>
      </c>
      <c r="Y255">
        <f t="shared" si="54"/>
        <v>0.14512838560068783</v>
      </c>
      <c r="Z255">
        <f t="shared" si="55"/>
        <v>0.36325080200973831</v>
      </c>
      <c r="AA255">
        <f t="shared" si="56"/>
        <v>0.38024794680454582</v>
      </c>
      <c r="AB255">
        <f t="shared" si="57"/>
        <v>0.40454557767164107</v>
      </c>
      <c r="AC255">
        <f t="shared" si="58"/>
        <v>0.40807978180890159</v>
      </c>
    </row>
    <row r="256" spans="1:29" x14ac:dyDescent="0.25">
      <c r="A256">
        <v>2520</v>
      </c>
      <c r="B256" s="1">
        <v>-10089718.3859489</v>
      </c>
      <c r="C256" s="1">
        <v>102784935.862267</v>
      </c>
      <c r="D256" s="1">
        <v>225979524.902078</v>
      </c>
      <c r="E256" s="1">
        <v>636184416.20961201</v>
      </c>
      <c r="F256" s="1">
        <v>640281434.70193195</v>
      </c>
      <c r="G256" s="1">
        <v>675969717.09848905</v>
      </c>
      <c r="H256" s="1">
        <v>591311678.24194598</v>
      </c>
      <c r="I256" s="1">
        <v>-80485273.059483603</v>
      </c>
      <c r="J256" s="1">
        <v>-60934668.528676398</v>
      </c>
      <c r="K256" s="1">
        <v>120939169.006236</v>
      </c>
      <c r="L256" s="1">
        <v>-20481464.285824899</v>
      </c>
      <c r="M256" s="1">
        <v>185366074.23601499</v>
      </c>
      <c r="N256" s="1">
        <v>-212562365.28805801</v>
      </c>
      <c r="O256" s="1">
        <v>403522947.900962</v>
      </c>
      <c r="P256">
        <f t="shared" si="45"/>
        <v>81115236.525374144</v>
      </c>
      <c r="Q256">
        <f t="shared" si="46"/>
        <v>119489651.72310951</v>
      </c>
      <c r="R256">
        <f t="shared" si="47"/>
        <v>256306512.35364231</v>
      </c>
      <c r="S256">
        <f t="shared" si="48"/>
        <v>636514023.26049066</v>
      </c>
      <c r="T256">
        <f t="shared" si="49"/>
        <v>666573999.71918809</v>
      </c>
      <c r="U256">
        <f t="shared" si="50"/>
        <v>708602721.96137178</v>
      </c>
      <c r="V256">
        <f t="shared" si="51"/>
        <v>715877273.21656823</v>
      </c>
      <c r="W256">
        <f t="shared" si="52"/>
        <v>4.623568481946326E-2</v>
      </c>
      <c r="X256">
        <f t="shared" si="53"/>
        <v>6.8109101482172432E-2</v>
      </c>
      <c r="Y256">
        <f t="shared" si="54"/>
        <v>0.14609471204157609</v>
      </c>
      <c r="Z256">
        <f t="shared" si="55"/>
        <v>0.36281299325847965</v>
      </c>
      <c r="AA256">
        <f t="shared" si="56"/>
        <v>0.3799471798399372</v>
      </c>
      <c r="AB256">
        <f t="shared" si="57"/>
        <v>0.40390355151798185</v>
      </c>
      <c r="AC256">
        <f t="shared" si="58"/>
        <v>0.40805004573344394</v>
      </c>
    </row>
    <row r="257" spans="1:29" x14ac:dyDescent="0.25">
      <c r="A257">
        <v>2530</v>
      </c>
      <c r="B257" s="1">
        <v>-10205823.642829601</v>
      </c>
      <c r="C257" s="1">
        <v>103248711.91362301</v>
      </c>
      <c r="D257" s="1">
        <v>227303319.482914</v>
      </c>
      <c r="E257" s="1">
        <v>635413532.91616905</v>
      </c>
      <c r="F257" s="1">
        <v>639560454.74739206</v>
      </c>
      <c r="G257" s="1">
        <v>674729867.83004797</v>
      </c>
      <c r="H257" s="1">
        <v>591251816.57249606</v>
      </c>
      <c r="I257" s="1">
        <v>-81545087.620165601</v>
      </c>
      <c r="J257" s="1">
        <v>-62237723.209413201</v>
      </c>
      <c r="K257" s="1">
        <v>122059026.42506599</v>
      </c>
      <c r="L257" s="1">
        <v>-20556247.862947602</v>
      </c>
      <c r="M257" s="1">
        <v>185960585.19890299</v>
      </c>
      <c r="N257" s="1">
        <v>-212751061.356686</v>
      </c>
      <c r="O257" s="1">
        <v>403518118.10138601</v>
      </c>
      <c r="P257">
        <f t="shared" si="45"/>
        <v>82181263.99130781</v>
      </c>
      <c r="Q257">
        <f t="shared" si="46"/>
        <v>120556338.29091628</v>
      </c>
      <c r="R257">
        <f t="shared" si="47"/>
        <v>258002335.2215763</v>
      </c>
      <c r="S257">
        <f t="shared" si="48"/>
        <v>635745953.3014822</v>
      </c>
      <c r="T257">
        <f t="shared" si="49"/>
        <v>666047231.45150101</v>
      </c>
      <c r="U257">
        <f t="shared" si="50"/>
        <v>707476790.18491507</v>
      </c>
      <c r="V257">
        <f t="shared" si="51"/>
        <v>715825105.89973068</v>
      </c>
      <c r="W257">
        <f t="shared" si="52"/>
        <v>4.6843320475045455E-2</v>
      </c>
      <c r="X257">
        <f t="shared" si="53"/>
        <v>6.8717112825822282E-2</v>
      </c>
      <c r="Y257">
        <f t="shared" si="54"/>
        <v>0.14706133107629848</v>
      </c>
      <c r="Z257">
        <f t="shared" si="55"/>
        <v>0.36237519338184487</v>
      </c>
      <c r="AA257">
        <f t="shared" si="56"/>
        <v>0.37964692192735561</v>
      </c>
      <c r="AB257">
        <f t="shared" si="57"/>
        <v>0.40326177040540157</v>
      </c>
      <c r="AC257">
        <f t="shared" si="58"/>
        <v>0.40802031036284647</v>
      </c>
    </row>
    <row r="258" spans="1:29" x14ac:dyDescent="0.25">
      <c r="A258">
        <v>2540</v>
      </c>
      <c r="B258" s="1">
        <v>-10321928.899710599</v>
      </c>
      <c r="C258" s="1">
        <v>103712487.96497899</v>
      </c>
      <c r="D258" s="1">
        <v>228627114.06375</v>
      </c>
      <c r="E258" s="1">
        <v>634642649.62272596</v>
      </c>
      <c r="F258" s="1">
        <v>638839474.79285204</v>
      </c>
      <c r="G258" s="1">
        <v>673490018.561607</v>
      </c>
      <c r="H258" s="1">
        <v>591191954.90304601</v>
      </c>
      <c r="I258" s="1">
        <v>-82604902.180847898</v>
      </c>
      <c r="J258" s="1">
        <v>-63540777.890149899</v>
      </c>
      <c r="K258" s="1">
        <v>123178883.843897</v>
      </c>
      <c r="L258" s="1">
        <v>-20631031.4400695</v>
      </c>
      <c r="M258" s="1">
        <v>186555096.16179001</v>
      </c>
      <c r="N258" s="1">
        <v>-212939757.425313</v>
      </c>
      <c r="O258" s="1">
        <v>403513288.30181098</v>
      </c>
      <c r="P258">
        <f t="shared" si="45"/>
        <v>83247294.733931929</v>
      </c>
      <c r="Q258">
        <f t="shared" si="46"/>
        <v>121629398.64511077</v>
      </c>
      <c r="R258">
        <f t="shared" si="47"/>
        <v>259698661.35609406</v>
      </c>
      <c r="S258">
        <f t="shared" si="48"/>
        <v>634977898.96848798</v>
      </c>
      <c r="T258">
        <f t="shared" si="49"/>
        <v>665521358.37818289</v>
      </c>
      <c r="U258">
        <f t="shared" si="50"/>
        <v>706351290.36086917</v>
      </c>
      <c r="V258">
        <f t="shared" si="51"/>
        <v>715772939.81976271</v>
      </c>
      <c r="W258">
        <f t="shared" si="52"/>
        <v>4.7450957998341196E-2</v>
      </c>
      <c r="X258">
        <f t="shared" si="53"/>
        <v>6.9328757227713131E-2</v>
      </c>
      <c r="Y258">
        <f t="shared" si="54"/>
        <v>0.14802823697297363</v>
      </c>
      <c r="Z258">
        <f t="shared" si="55"/>
        <v>0.36193740241203815</v>
      </c>
      <c r="AA258">
        <f t="shared" si="56"/>
        <v>0.37934717427556425</v>
      </c>
      <c r="AB258">
        <f t="shared" si="57"/>
        <v>0.40262023550569542</v>
      </c>
      <c r="AC258">
        <f t="shared" si="58"/>
        <v>0.40799057569726471</v>
      </c>
    </row>
    <row r="259" spans="1:29" x14ac:dyDescent="0.25">
      <c r="A259">
        <v>2550</v>
      </c>
      <c r="B259" s="1">
        <v>-10438034.156591499</v>
      </c>
      <c r="C259" s="1">
        <v>104176264.016335</v>
      </c>
      <c r="D259" s="1">
        <v>229950908.644586</v>
      </c>
      <c r="E259" s="1">
        <v>633871766.32928205</v>
      </c>
      <c r="F259" s="1">
        <v>638118494.83831406</v>
      </c>
      <c r="G259" s="1">
        <v>672250169.29316604</v>
      </c>
      <c r="H259" s="1">
        <v>591132093.23359799</v>
      </c>
      <c r="I259" s="1">
        <v>-83664716.741530299</v>
      </c>
      <c r="J259" s="1">
        <v>-64843832.570886701</v>
      </c>
      <c r="K259" s="1">
        <v>124298741.26272801</v>
      </c>
      <c r="L259" s="1">
        <v>-20705815.017191298</v>
      </c>
      <c r="M259" s="1">
        <v>187149607.124677</v>
      </c>
      <c r="N259" s="1">
        <v>-213128453.49394301</v>
      </c>
      <c r="O259" s="1">
        <v>403508458.50223601</v>
      </c>
      <c r="P259">
        <f t="shared" si="45"/>
        <v>84313328.628958017</v>
      </c>
      <c r="Q259">
        <f t="shared" si="46"/>
        <v>122708665.573717</v>
      </c>
      <c r="R259">
        <f t="shared" si="47"/>
        <v>261395480.95934892</v>
      </c>
      <c r="S259">
        <f t="shared" si="48"/>
        <v>634209860.31827831</v>
      </c>
      <c r="T259">
        <f t="shared" si="49"/>
        <v>664996382.6229707</v>
      </c>
      <c r="U259">
        <f t="shared" si="50"/>
        <v>705226224.55734742</v>
      </c>
      <c r="V259">
        <f t="shared" si="51"/>
        <v>715720774.9769361</v>
      </c>
      <c r="W259">
        <f t="shared" si="52"/>
        <v>4.805859731850607E-2</v>
      </c>
      <c r="X259">
        <f t="shared" si="53"/>
        <v>6.9943939377018691E-2</v>
      </c>
      <c r="Y259">
        <f t="shared" si="54"/>
        <v>0.14899542414682887</v>
      </c>
      <c r="Z259">
        <f t="shared" si="55"/>
        <v>0.36149962038141864</v>
      </c>
      <c r="AA259">
        <f t="shared" si="56"/>
        <v>0.3790479380950933</v>
      </c>
      <c r="AB259">
        <f t="shared" si="57"/>
        <v>0.40197894799768807</v>
      </c>
      <c r="AC259">
        <f t="shared" si="58"/>
        <v>0.40796084173685354</v>
      </c>
    </row>
    <row r="260" spans="1:29" x14ac:dyDescent="0.25">
      <c r="A260">
        <v>2560</v>
      </c>
      <c r="B260" s="1">
        <v>-10539016.9205494</v>
      </c>
      <c r="C260" s="1">
        <v>104658941.81297299</v>
      </c>
      <c r="D260" s="1">
        <v>231221611.724433</v>
      </c>
      <c r="E260" s="1">
        <v>632990208.25704598</v>
      </c>
      <c r="F260" s="1">
        <v>637270554.21258199</v>
      </c>
      <c r="G260" s="1">
        <v>670889311.23620701</v>
      </c>
      <c r="H260" s="1">
        <v>590964771.89228797</v>
      </c>
      <c r="I260" s="1">
        <v>-84648041.865297794</v>
      </c>
      <c r="J260" s="1">
        <v>-66197444.286299601</v>
      </c>
      <c r="K260" s="1">
        <v>125512771.26408499</v>
      </c>
      <c r="L260" s="1">
        <v>-20752840.102211501</v>
      </c>
      <c r="M260" s="1">
        <v>187713830.30192801</v>
      </c>
      <c r="N260" s="1">
        <v>-213252640.80699101</v>
      </c>
      <c r="O260" s="1">
        <v>403479500.41028202</v>
      </c>
      <c r="P260">
        <f t="shared" si="45"/>
        <v>85301593.591684058</v>
      </c>
      <c r="Q260">
        <f t="shared" si="46"/>
        <v>123836972.39293686</v>
      </c>
      <c r="R260">
        <f t="shared" si="47"/>
        <v>263091028.88322699</v>
      </c>
      <c r="S260">
        <f t="shared" si="48"/>
        <v>633330312.01862299</v>
      </c>
      <c r="T260">
        <f t="shared" si="49"/>
        <v>664341961.15632534</v>
      </c>
      <c r="U260">
        <f t="shared" si="50"/>
        <v>703966729.85457754</v>
      </c>
      <c r="V260">
        <f t="shared" si="51"/>
        <v>715566257.49753928</v>
      </c>
      <c r="W260">
        <f t="shared" si="52"/>
        <v>4.8621908347259914E-2</v>
      </c>
      <c r="X260">
        <f t="shared" si="53"/>
        <v>7.0587074263974009E-2</v>
      </c>
      <c r="Y260">
        <f t="shared" si="54"/>
        <v>0.14996188646343939</v>
      </c>
      <c r="Z260">
        <f t="shared" si="55"/>
        <v>0.36099827785061511</v>
      </c>
      <c r="AA260">
        <f t="shared" si="56"/>
        <v>0.37867491785910545</v>
      </c>
      <c r="AB260">
        <f t="shared" si="57"/>
        <v>0.40126103601710922</v>
      </c>
      <c r="AC260">
        <f t="shared" si="58"/>
        <v>0.40787276677359741</v>
      </c>
    </row>
    <row r="261" spans="1:29" x14ac:dyDescent="0.25">
      <c r="A261">
        <v>2570</v>
      </c>
      <c r="B261" s="1">
        <v>-10619209.537312301</v>
      </c>
      <c r="C261" s="1">
        <v>105167605.408953</v>
      </c>
      <c r="D261" s="1">
        <v>232419325.507745</v>
      </c>
      <c r="E261" s="1">
        <v>631956496.37303603</v>
      </c>
      <c r="F261" s="1">
        <v>636248070.205984</v>
      </c>
      <c r="G261" s="1">
        <v>669362092.34589899</v>
      </c>
      <c r="H261" s="1">
        <v>590649716.81377494</v>
      </c>
      <c r="I261" s="1">
        <v>-85526210.606427804</v>
      </c>
      <c r="J261" s="1">
        <v>-67620560.956877097</v>
      </c>
      <c r="K261" s="1">
        <v>126856268.137228</v>
      </c>
      <c r="L261" s="1">
        <v>-20761703.282338802</v>
      </c>
      <c r="M261" s="1">
        <v>188236414.344363</v>
      </c>
      <c r="N261" s="1">
        <v>-213288142.575225</v>
      </c>
      <c r="O261" s="1">
        <v>403417371.15054798</v>
      </c>
      <c r="P261">
        <f t="shared" ref="P261:P324" si="59">SQRT(B261^2+I261^2)</f>
        <v>86182946.758000731</v>
      </c>
      <c r="Q261">
        <f t="shared" ref="Q261:Q324" si="60">SQRT(C261^2+J261^2)</f>
        <v>125031058.10787962</v>
      </c>
      <c r="R261">
        <f t="shared" ref="R261:R324" si="61">SQRT(D261^2+K261^2)</f>
        <v>264785301.01797459</v>
      </c>
      <c r="S261">
        <f t="shared" ref="S261:S324" si="62">SQRT(E261^2+L261^2)</f>
        <v>632297447.11746776</v>
      </c>
      <c r="T261">
        <f t="shared" ref="T261:T324" si="63">SQRT(F261^2+M261^2)</f>
        <v>663509272.37383914</v>
      </c>
      <c r="U261">
        <f t="shared" ref="U261:U324" si="64">SQRT(G261^2+N261^2)</f>
        <v>702522200.66903889</v>
      </c>
      <c r="V261">
        <f t="shared" ref="V261:V324" si="65">SQRT(H261^2+O261^2)</f>
        <v>715271041.85631025</v>
      </c>
      <c r="W261">
        <f t="shared" ref="W261:W324" si="66">P261*3*1.9*10^(-10)</f>
        <v>4.9124279652060412E-2</v>
      </c>
      <c r="X261">
        <f t="shared" ref="X261:X324" si="67">Q261*3*1.9*10^(-10)</f>
        <v>7.1267703121491388E-2</v>
      </c>
      <c r="Y261">
        <f t="shared" ref="Y261:Y324" si="68">R261*3*1.9*10^(-10)</f>
        <v>0.1509276215802455</v>
      </c>
      <c r="Z261">
        <f t="shared" ref="Z261:Z324" si="69">S261*3*1.9*10^(-10)</f>
        <v>0.36040954485695659</v>
      </c>
      <c r="AA261">
        <f t="shared" ref="AA261:AA324" si="70">T261*3*1.9*10^(-10)</f>
        <v>0.3782002852530883</v>
      </c>
      <c r="AB261">
        <f t="shared" ref="AB261:AB324" si="71">U261*3*1.9*10^(-10)</f>
        <v>0.4004376543813522</v>
      </c>
      <c r="AC261">
        <f t="shared" ref="AC261:AC324" si="72">V261*3*1.9*10^(-10)</f>
        <v>0.40770449385809682</v>
      </c>
    </row>
    <row r="262" spans="1:29" x14ac:dyDescent="0.25">
      <c r="A262">
        <v>2580</v>
      </c>
      <c r="B262" s="1">
        <v>-10699402.1540759</v>
      </c>
      <c r="C262" s="1">
        <v>105676269.004933</v>
      </c>
      <c r="D262" s="1">
        <v>233617039.29105601</v>
      </c>
      <c r="E262" s="1">
        <v>630922784.489025</v>
      </c>
      <c r="F262" s="1">
        <v>635225586.199386</v>
      </c>
      <c r="G262" s="1">
        <v>667834873.45559001</v>
      </c>
      <c r="H262" s="1">
        <v>590334661.73526204</v>
      </c>
      <c r="I262" s="1">
        <v>-86404379.347558007</v>
      </c>
      <c r="J262" s="1">
        <v>-69043677.627454802</v>
      </c>
      <c r="K262" s="1">
        <v>128199765.010371</v>
      </c>
      <c r="L262" s="1">
        <v>-20770566.462466601</v>
      </c>
      <c r="M262" s="1">
        <v>188758998.38679901</v>
      </c>
      <c r="N262" s="1">
        <v>-213323644.34345999</v>
      </c>
      <c r="O262" s="1">
        <v>403355241.89081502</v>
      </c>
      <c r="P262">
        <f t="shared" si="59"/>
        <v>87064309.432116628</v>
      </c>
      <c r="Q262">
        <f t="shared" si="60"/>
        <v>126231942.27740799</v>
      </c>
      <c r="R262">
        <f t="shared" si="61"/>
        <v>266480957.66083014</v>
      </c>
      <c r="S262">
        <f t="shared" si="62"/>
        <v>631264585.11352944</v>
      </c>
      <c r="T262">
        <f t="shared" si="63"/>
        <v>662677527.03282547</v>
      </c>
      <c r="U262">
        <f t="shared" si="64"/>
        <v>701078023.78866422</v>
      </c>
      <c r="V262">
        <f t="shared" si="65"/>
        <v>714975848.54796612</v>
      </c>
      <c r="W262">
        <f t="shared" si="66"/>
        <v>4.9626656376306477E-2</v>
      </c>
      <c r="X262">
        <f t="shared" si="67"/>
        <v>7.1952207098122556E-2</v>
      </c>
      <c r="Y262">
        <f t="shared" si="68"/>
        <v>0.15189414586667319</v>
      </c>
      <c r="Z262">
        <f t="shared" si="69"/>
        <v>0.35982081351471179</v>
      </c>
      <c r="AA262">
        <f t="shared" si="70"/>
        <v>0.37772619040871047</v>
      </c>
      <c r="AB262">
        <f t="shared" si="71"/>
        <v>0.39961447355953855</v>
      </c>
      <c r="AC262">
        <f t="shared" si="72"/>
        <v>0.40753623367234071</v>
      </c>
    </row>
    <row r="263" spans="1:29" x14ac:dyDescent="0.25">
      <c r="A263">
        <v>2590</v>
      </c>
      <c r="B263" s="1">
        <v>-10779594.7708393</v>
      </c>
      <c r="C263" s="1">
        <v>106184932.600913</v>
      </c>
      <c r="D263" s="1">
        <v>234814753.07436901</v>
      </c>
      <c r="E263" s="1">
        <v>629889072.60501397</v>
      </c>
      <c r="F263" s="1">
        <v>634203102.19278705</v>
      </c>
      <c r="G263" s="1">
        <v>666307654.56527996</v>
      </c>
      <c r="H263" s="1">
        <v>590019606.65674901</v>
      </c>
      <c r="I263" s="1">
        <v>-87282548.088688806</v>
      </c>
      <c r="J263" s="1">
        <v>-70466794.298032299</v>
      </c>
      <c r="K263" s="1">
        <v>129543261.883514</v>
      </c>
      <c r="L263" s="1">
        <v>-20779429.642593801</v>
      </c>
      <c r="M263" s="1">
        <v>189281582.429234</v>
      </c>
      <c r="N263" s="1">
        <v>-213359146.11169499</v>
      </c>
      <c r="O263" s="1">
        <v>403293112.63108301</v>
      </c>
      <c r="P263">
        <f t="shared" si="59"/>
        <v>87945681.328179955</v>
      </c>
      <c r="Q263">
        <f t="shared" si="60"/>
        <v>127439432.71256992</v>
      </c>
      <c r="R263">
        <f t="shared" si="61"/>
        <v>268177972.54956937</v>
      </c>
      <c r="S263">
        <f t="shared" si="62"/>
        <v>630231726.02105331</v>
      </c>
      <c r="T263">
        <f t="shared" si="63"/>
        <v>661846728.69016254</v>
      </c>
      <c r="U263">
        <f t="shared" si="64"/>
        <v>699634201.39512622</v>
      </c>
      <c r="V263">
        <f t="shared" si="65"/>
        <v>714680677.60017991</v>
      </c>
      <c r="W263">
        <f t="shared" si="66"/>
        <v>5.0129038357062575E-2</v>
      </c>
      <c r="X263">
        <f t="shared" si="67"/>
        <v>7.2640476646164853E-2</v>
      </c>
      <c r="Y263">
        <f t="shared" si="68"/>
        <v>0.15286144435325455</v>
      </c>
      <c r="Z263">
        <f t="shared" si="69"/>
        <v>0.35923208383200034</v>
      </c>
      <c r="AA263">
        <f t="shared" si="70"/>
        <v>0.3772526353533926</v>
      </c>
      <c r="AB263">
        <f t="shared" si="71"/>
        <v>0.39879149479522191</v>
      </c>
      <c r="AC263">
        <f t="shared" si="72"/>
        <v>0.40736798623210257</v>
      </c>
    </row>
    <row r="264" spans="1:29" x14ac:dyDescent="0.25">
      <c r="A264">
        <v>2600</v>
      </c>
      <c r="B264" s="1">
        <v>-10859787.387602801</v>
      </c>
      <c r="C264" s="1">
        <v>106693596.19689199</v>
      </c>
      <c r="D264" s="1">
        <v>236012466.85767999</v>
      </c>
      <c r="E264" s="1">
        <v>628855360.72100496</v>
      </c>
      <c r="F264" s="1">
        <v>633180618.18618798</v>
      </c>
      <c r="G264" s="1">
        <v>664780435.67497098</v>
      </c>
      <c r="H264" s="1">
        <v>589704551.57823598</v>
      </c>
      <c r="I264" s="1">
        <v>-88160716.829818994</v>
      </c>
      <c r="J264" s="1">
        <v>-71889910.968609899</v>
      </c>
      <c r="K264" s="1">
        <v>130886758.75665601</v>
      </c>
      <c r="L264" s="1">
        <v>-20788292.8227209</v>
      </c>
      <c r="M264" s="1">
        <v>189804166.47166899</v>
      </c>
      <c r="N264" s="1">
        <v>-213394647.879931</v>
      </c>
      <c r="O264" s="1">
        <v>403230983.37134802</v>
      </c>
      <c r="P264">
        <f t="shared" si="59"/>
        <v>88827062.171679795</v>
      </c>
      <c r="Q264">
        <f t="shared" si="60"/>
        <v>128653343.40195012</v>
      </c>
      <c r="R264">
        <f t="shared" si="61"/>
        <v>269876320.06174707</v>
      </c>
      <c r="S264">
        <f t="shared" si="62"/>
        <v>629198869.85437953</v>
      </c>
      <c r="T264">
        <f t="shared" si="63"/>
        <v>661016880.91655278</v>
      </c>
      <c r="U264">
        <f t="shared" si="64"/>
        <v>698190735.68760848</v>
      </c>
      <c r="V264">
        <f t="shared" si="65"/>
        <v>714385529.04066634</v>
      </c>
      <c r="W264">
        <f t="shared" si="66"/>
        <v>5.063142543785748E-2</v>
      </c>
      <c r="X264">
        <f t="shared" si="67"/>
        <v>7.3332405739111567E-2</v>
      </c>
      <c r="Y264">
        <f t="shared" si="68"/>
        <v>0.15382950243519583</v>
      </c>
      <c r="Z264">
        <f t="shared" si="69"/>
        <v>0.3586433558169963</v>
      </c>
      <c r="AA264">
        <f t="shared" si="70"/>
        <v>0.37677962212243504</v>
      </c>
      <c r="AB264">
        <f t="shared" si="71"/>
        <v>0.39796871934193684</v>
      </c>
      <c r="AC264">
        <f t="shared" si="72"/>
        <v>0.40719975155317978</v>
      </c>
    </row>
    <row r="265" spans="1:29" x14ac:dyDescent="0.25">
      <c r="A265">
        <v>2610</v>
      </c>
      <c r="B265" s="1">
        <v>-10939980.0043662</v>
      </c>
      <c r="C265" s="1">
        <v>107202259.792872</v>
      </c>
      <c r="D265" s="1">
        <v>237210180.64099199</v>
      </c>
      <c r="E265" s="1">
        <v>627821648.83699298</v>
      </c>
      <c r="F265" s="1">
        <v>632158134.17959094</v>
      </c>
      <c r="G265" s="1">
        <v>663253216.78466296</v>
      </c>
      <c r="H265" s="1">
        <v>589389496.49972296</v>
      </c>
      <c r="I265" s="1">
        <v>-89038885.570949301</v>
      </c>
      <c r="J265" s="1">
        <v>-73313027.639187306</v>
      </c>
      <c r="K265" s="1">
        <v>132230255.62979899</v>
      </c>
      <c r="L265" s="1">
        <v>-20797156.002849899</v>
      </c>
      <c r="M265" s="1">
        <v>190326750.51410499</v>
      </c>
      <c r="N265" s="1">
        <v>-213430149.648164</v>
      </c>
      <c r="O265" s="1">
        <v>403168854.11161399</v>
      </c>
      <c r="P265">
        <f t="shared" si="59"/>
        <v>89708451.698892534</v>
      </c>
      <c r="Q265">
        <f t="shared" si="60"/>
        <v>129873494.31782708</v>
      </c>
      <c r="R265">
        <f t="shared" si="61"/>
        <v>271575975.19599193</v>
      </c>
      <c r="S265">
        <f t="shared" si="62"/>
        <v>628166016.62793517</v>
      </c>
      <c r="T265">
        <f t="shared" si="63"/>
        <v>660187987.2965579</v>
      </c>
      <c r="U265">
        <f t="shared" si="64"/>
        <v>696747628.88296998</v>
      </c>
      <c r="V265">
        <f t="shared" si="65"/>
        <v>714090402.89718831</v>
      </c>
      <c r="W265">
        <f t="shared" si="66"/>
        <v>5.1133817468368738E-2</v>
      </c>
      <c r="X265">
        <f t="shared" si="67"/>
        <v>7.4027891761161424E-2</v>
      </c>
      <c r="Y265">
        <f t="shared" si="68"/>
        <v>0.15479830586171539</v>
      </c>
      <c r="Z265">
        <f t="shared" si="69"/>
        <v>0.35805462947792305</v>
      </c>
      <c r="AA265">
        <f t="shared" si="70"/>
        <v>0.37630715275903798</v>
      </c>
      <c r="AB265">
        <f t="shared" si="71"/>
        <v>0.39714614846329288</v>
      </c>
      <c r="AC265">
        <f t="shared" si="72"/>
        <v>0.40703152965139733</v>
      </c>
    </row>
    <row r="266" spans="1:29" x14ac:dyDescent="0.25">
      <c r="A266">
        <v>2620</v>
      </c>
      <c r="B266" s="1">
        <v>-11020172.6211295</v>
      </c>
      <c r="C266" s="1">
        <v>107710923.388851</v>
      </c>
      <c r="D266" s="1">
        <v>238407894.42430401</v>
      </c>
      <c r="E266" s="1">
        <v>626787936.95298398</v>
      </c>
      <c r="F266" s="1">
        <v>631135650.17299199</v>
      </c>
      <c r="G266" s="1">
        <v>661725997.89435506</v>
      </c>
      <c r="H266" s="1">
        <v>589074441.421211</v>
      </c>
      <c r="I266" s="1">
        <v>-89917054.312079906</v>
      </c>
      <c r="J266" s="1">
        <v>-74736144.309764907</v>
      </c>
      <c r="K266" s="1">
        <v>133573752.502942</v>
      </c>
      <c r="L266" s="1">
        <v>-20806019.182976302</v>
      </c>
      <c r="M266" s="1">
        <v>190849334.55654001</v>
      </c>
      <c r="N266" s="1">
        <v>-213465651.41639999</v>
      </c>
      <c r="O266" s="1">
        <v>403106724.85188103</v>
      </c>
      <c r="P266">
        <f t="shared" si="59"/>
        <v>90589849.656355098</v>
      </c>
      <c r="Q266">
        <f t="shared" si="60"/>
        <v>131099711.2261081</v>
      </c>
      <c r="R266">
        <f t="shared" si="61"/>
        <v>273276913.55390286</v>
      </c>
      <c r="S266">
        <f t="shared" si="62"/>
        <v>627133166.35625339</v>
      </c>
      <c r="T266">
        <f t="shared" si="63"/>
        <v>659360051.42862535</v>
      </c>
      <c r="U266">
        <f t="shared" si="64"/>
        <v>695304883.21592271</v>
      </c>
      <c r="V266">
        <f t="shared" si="65"/>
        <v>713795299.19755137</v>
      </c>
      <c r="W266">
        <f t="shared" si="66"/>
        <v>5.1636214304122408E-2</v>
      </c>
      <c r="X266">
        <f t="shared" si="67"/>
        <v>7.4726835398881628E-2</v>
      </c>
      <c r="Y266">
        <f t="shared" si="68"/>
        <v>0.15576784072572464</v>
      </c>
      <c r="Z266">
        <f t="shared" si="69"/>
        <v>0.35746590482306445</v>
      </c>
      <c r="AA266">
        <f t="shared" si="70"/>
        <v>0.37583522931431645</v>
      </c>
      <c r="AB266">
        <f t="shared" si="71"/>
        <v>0.39632378343307589</v>
      </c>
      <c r="AC266">
        <f t="shared" si="72"/>
        <v>0.40686332054260432</v>
      </c>
    </row>
    <row r="267" spans="1:29" x14ac:dyDescent="0.25">
      <c r="A267">
        <v>2630</v>
      </c>
      <c r="B267" s="1">
        <v>-11100365.2378932</v>
      </c>
      <c r="C267" s="1">
        <v>108219586.98483101</v>
      </c>
      <c r="D267" s="1">
        <v>239605608.20761701</v>
      </c>
      <c r="E267" s="1">
        <v>625754225.06897295</v>
      </c>
      <c r="F267" s="1">
        <v>630113166.16639304</v>
      </c>
      <c r="G267" s="1">
        <v>660198779.00404596</v>
      </c>
      <c r="H267" s="1">
        <v>588759386.34269798</v>
      </c>
      <c r="I267" s="1">
        <v>-90795223.053210303</v>
      </c>
      <c r="J267" s="1">
        <v>-76159260.980342597</v>
      </c>
      <c r="K267" s="1">
        <v>134917249.376084</v>
      </c>
      <c r="L267" s="1">
        <v>-20814882.363103699</v>
      </c>
      <c r="M267" s="1">
        <v>191371918.59897599</v>
      </c>
      <c r="N267" s="1">
        <v>-213501153.184634</v>
      </c>
      <c r="O267" s="1">
        <v>403044595.59214699</v>
      </c>
      <c r="P267">
        <f t="shared" si="59"/>
        <v>91471255.800370649</v>
      </c>
      <c r="Q267">
        <f t="shared" si="60"/>
        <v>132331825.50029051</v>
      </c>
      <c r="R267">
        <f t="shared" si="61"/>
        <v>274979111.32257026</v>
      </c>
      <c r="S267">
        <f t="shared" si="62"/>
        <v>626100319.0539521</v>
      </c>
      <c r="T267">
        <f t="shared" si="63"/>
        <v>658533076.92513788</v>
      </c>
      <c r="U267">
        <f t="shared" si="64"/>
        <v>693862500.93920028</v>
      </c>
      <c r="V267">
        <f t="shared" si="65"/>
        <v>713500217.96960056</v>
      </c>
      <c r="W267">
        <f t="shared" si="66"/>
        <v>5.2138615806211271E-2</v>
      </c>
      <c r="X267">
        <f t="shared" si="67"/>
        <v>7.5429140535165584E-2</v>
      </c>
      <c r="Y267">
        <f t="shared" si="68"/>
        <v>0.15673809345386502</v>
      </c>
      <c r="Z267">
        <f t="shared" si="69"/>
        <v>0.35687718186075268</v>
      </c>
      <c r="AA267">
        <f t="shared" si="70"/>
        <v>0.37536385384732857</v>
      </c>
      <c r="AB267">
        <f t="shared" si="71"/>
        <v>0.39550162553534413</v>
      </c>
      <c r="AC267">
        <f t="shared" si="72"/>
        <v>0.40669512424267229</v>
      </c>
    </row>
    <row r="268" spans="1:29" x14ac:dyDescent="0.25">
      <c r="A268">
        <v>2640</v>
      </c>
      <c r="B268" s="1">
        <v>-11180557.8546567</v>
      </c>
      <c r="C268" s="1">
        <v>108728250.58081099</v>
      </c>
      <c r="D268" s="1">
        <v>240803321.99092799</v>
      </c>
      <c r="E268" s="1">
        <v>624720513.18496299</v>
      </c>
      <c r="F268" s="1">
        <v>629090682.159796</v>
      </c>
      <c r="G268" s="1">
        <v>658671560.11373699</v>
      </c>
      <c r="H268" s="1">
        <v>588444331.26418495</v>
      </c>
      <c r="I268" s="1">
        <v>-91673391.7943407</v>
      </c>
      <c r="J268" s="1">
        <v>-77582377.650920004</v>
      </c>
      <c r="K268" s="1">
        <v>136260746.24922699</v>
      </c>
      <c r="L268" s="1">
        <v>-20823745.5432317</v>
      </c>
      <c r="M268" s="1">
        <v>191894502.64141101</v>
      </c>
      <c r="N268" s="1">
        <v>-213536654.95287001</v>
      </c>
      <c r="O268" s="1">
        <v>402982466.33241302</v>
      </c>
      <c r="P268">
        <f t="shared" si="59"/>
        <v>92352669.896543965</v>
      </c>
      <c r="Q268">
        <f t="shared" si="60"/>
        <v>133569673.9396095</v>
      </c>
      <c r="R268">
        <f t="shared" si="61"/>
        <v>276682545.25767028</v>
      </c>
      <c r="S268">
        <f t="shared" si="62"/>
        <v>625067474.73575425</v>
      </c>
      <c r="T268">
        <f t="shared" si="63"/>
        <v>657707067.41244006</v>
      </c>
      <c r="U268">
        <f t="shared" si="64"/>
        <v>692420484.32374191</v>
      </c>
      <c r="V268">
        <f t="shared" si="65"/>
        <v>713205159.24123001</v>
      </c>
      <c r="W268">
        <f t="shared" si="66"/>
        <v>5.2641021841030054E-2</v>
      </c>
      <c r="X268">
        <f t="shared" si="67"/>
        <v>7.6134714145577403E-2</v>
      </c>
      <c r="Y268">
        <f t="shared" si="68"/>
        <v>0.15770905079687206</v>
      </c>
      <c r="Z268">
        <f t="shared" si="69"/>
        <v>0.35628846059937991</v>
      </c>
      <c r="AA268">
        <f t="shared" si="70"/>
        <v>0.37489302842509087</v>
      </c>
      <c r="AB268">
        <f t="shared" si="71"/>
        <v>0.39467967606453286</v>
      </c>
      <c r="AC268">
        <f t="shared" si="72"/>
        <v>0.40652694076750107</v>
      </c>
    </row>
    <row r="269" spans="1:29" x14ac:dyDescent="0.25">
      <c r="A269">
        <v>2650</v>
      </c>
      <c r="B269" s="1">
        <v>-11260750.471419901</v>
      </c>
      <c r="C269" s="1">
        <v>109236914.176791</v>
      </c>
      <c r="D269" s="1">
        <v>242001035.77423999</v>
      </c>
      <c r="E269" s="1">
        <v>623686801.30095196</v>
      </c>
      <c r="F269" s="1">
        <v>628068198.153198</v>
      </c>
      <c r="G269" s="1">
        <v>657144341.22342801</v>
      </c>
      <c r="H269" s="1">
        <v>588129276.18567204</v>
      </c>
      <c r="I269" s="1">
        <v>-92551560.535470903</v>
      </c>
      <c r="J269" s="1">
        <v>-79005494.321497694</v>
      </c>
      <c r="K269" s="1">
        <v>137604243.12237</v>
      </c>
      <c r="L269" s="1">
        <v>-20832608.7233583</v>
      </c>
      <c r="M269" s="1">
        <v>192417086.68384701</v>
      </c>
      <c r="N269" s="1">
        <v>-213572156.721104</v>
      </c>
      <c r="O269" s="1">
        <v>402920337.07267898</v>
      </c>
      <c r="P269">
        <f t="shared" si="59"/>
        <v>93234091.719341159</v>
      </c>
      <c r="Q269">
        <f t="shared" si="60"/>
        <v>134813098.59153822</v>
      </c>
      <c r="R269">
        <f t="shared" si="61"/>
        <v>278387192.66712916</v>
      </c>
      <c r="S269">
        <f t="shared" si="62"/>
        <v>624034633.41647446</v>
      </c>
      <c r="T269">
        <f t="shared" si="63"/>
        <v>656882026.53087091</v>
      </c>
      <c r="U269">
        <f t="shared" si="64"/>
        <v>690978835.65886223</v>
      </c>
      <c r="V269">
        <f t="shared" si="65"/>
        <v>712910123.04037571</v>
      </c>
      <c r="W269">
        <f t="shared" si="66"/>
        <v>5.3143432280024459E-2</v>
      </c>
      <c r="X269">
        <f t="shared" si="67"/>
        <v>7.6843466197176788E-2</v>
      </c>
      <c r="Y269">
        <f t="shared" si="68"/>
        <v>0.15868069982026364</v>
      </c>
      <c r="Z269">
        <f t="shared" si="69"/>
        <v>0.35569974104739049</v>
      </c>
      <c r="AA269">
        <f t="shared" si="70"/>
        <v>0.37442275512259643</v>
      </c>
      <c r="AB269">
        <f t="shared" si="71"/>
        <v>0.39385793632555149</v>
      </c>
      <c r="AC269">
        <f t="shared" si="72"/>
        <v>0.40635877013301419</v>
      </c>
    </row>
    <row r="270" spans="1:29" x14ac:dyDescent="0.25">
      <c r="A270">
        <v>2660</v>
      </c>
      <c r="B270" s="1">
        <v>-11349646.2969265</v>
      </c>
      <c r="C270" s="1">
        <v>109739670.07831</v>
      </c>
      <c r="D270" s="1">
        <v>243166155.85420501</v>
      </c>
      <c r="E270" s="1">
        <v>622573057.768556</v>
      </c>
      <c r="F270" s="1">
        <v>626975128.17527401</v>
      </c>
      <c r="G270" s="1">
        <v>655567312.36509204</v>
      </c>
      <c r="H270" s="1">
        <v>587730287.67942703</v>
      </c>
      <c r="I270" s="1">
        <v>-93393484.8002875</v>
      </c>
      <c r="J270" s="1">
        <v>-80450784.926858798</v>
      </c>
      <c r="K270" s="1">
        <v>138952528.45037499</v>
      </c>
      <c r="L270" s="1">
        <v>-20831988.6220439</v>
      </c>
      <c r="M270" s="1">
        <v>192901862.264469</v>
      </c>
      <c r="N270" s="1">
        <v>-213579217.90904301</v>
      </c>
      <c r="O270" s="1">
        <v>402784739.72361302</v>
      </c>
      <c r="P270">
        <f t="shared" si="59"/>
        <v>94080590.315999135</v>
      </c>
      <c r="Q270">
        <f t="shared" si="60"/>
        <v>136070290.60101259</v>
      </c>
      <c r="R270">
        <f t="shared" si="61"/>
        <v>280067107.16480756</v>
      </c>
      <c r="S270">
        <f t="shared" si="62"/>
        <v>622921491.04781961</v>
      </c>
      <c r="T270">
        <f t="shared" si="63"/>
        <v>655979374.53513086</v>
      </c>
      <c r="U270">
        <f t="shared" si="64"/>
        <v>689481387.25003207</v>
      </c>
      <c r="V270">
        <f t="shared" si="65"/>
        <v>712504342.16919744</v>
      </c>
      <c r="W270">
        <f t="shared" si="66"/>
        <v>5.3625936480119506E-2</v>
      </c>
      <c r="X270">
        <f t="shared" si="67"/>
        <v>7.756006564257717E-2</v>
      </c>
      <c r="Y270">
        <f t="shared" si="68"/>
        <v>0.15963825108394031</v>
      </c>
      <c r="Z270">
        <f t="shared" si="69"/>
        <v>0.35506524989725718</v>
      </c>
      <c r="AA270">
        <f t="shared" si="70"/>
        <v>0.37390824348502455</v>
      </c>
      <c r="AB270">
        <f t="shared" si="71"/>
        <v>0.39300439073251831</v>
      </c>
      <c r="AC270">
        <f t="shared" si="72"/>
        <v>0.40612747503644253</v>
      </c>
    </row>
    <row r="271" spans="1:29" x14ac:dyDescent="0.25">
      <c r="A271">
        <v>2670</v>
      </c>
      <c r="B271" s="1">
        <v>-11445978.7782763</v>
      </c>
      <c r="C271" s="1">
        <v>110237378.015128</v>
      </c>
      <c r="D271" s="1">
        <v>244303425.498588</v>
      </c>
      <c r="E271" s="1">
        <v>621390929.36303794</v>
      </c>
      <c r="F271" s="1">
        <v>625821744.39911497</v>
      </c>
      <c r="G271" s="1">
        <v>653947722.23989904</v>
      </c>
      <c r="H271" s="1">
        <v>587259580.33541906</v>
      </c>
      <c r="I271" s="1">
        <v>-94204439.143027097</v>
      </c>
      <c r="J271" s="1">
        <v>-81915022.5581453</v>
      </c>
      <c r="K271" s="1">
        <v>140304905.38319999</v>
      </c>
      <c r="L271" s="1">
        <v>-20823265.313921701</v>
      </c>
      <c r="M271" s="1">
        <v>193354331.539819</v>
      </c>
      <c r="N271" s="1">
        <v>-213561977.392414</v>
      </c>
      <c r="O271" s="1">
        <v>402586365.88463801</v>
      </c>
      <c r="P271">
        <f t="shared" si="59"/>
        <v>94897243.292126492</v>
      </c>
      <c r="Q271">
        <f t="shared" si="60"/>
        <v>137340272.43438715</v>
      </c>
      <c r="R271">
        <f t="shared" si="61"/>
        <v>281726161.69772524</v>
      </c>
      <c r="S271">
        <f t="shared" si="62"/>
        <v>621739732.90517151</v>
      </c>
      <c r="T271">
        <f t="shared" si="63"/>
        <v>655010498.6089623</v>
      </c>
      <c r="U271">
        <f t="shared" si="64"/>
        <v>687936291.8254205</v>
      </c>
      <c r="V271">
        <f t="shared" si="65"/>
        <v>712003930.2503407</v>
      </c>
      <c r="W271">
        <f t="shared" si="66"/>
        <v>5.40914286765121E-2</v>
      </c>
      <c r="X271">
        <f t="shared" si="67"/>
        <v>7.8283955287600682E-2</v>
      </c>
      <c r="Y271">
        <f t="shared" si="68"/>
        <v>0.16058391216770337</v>
      </c>
      <c r="Z271">
        <f t="shared" si="69"/>
        <v>0.35439164775594778</v>
      </c>
      <c r="AA271">
        <f t="shared" si="70"/>
        <v>0.37335598420710853</v>
      </c>
      <c r="AB271">
        <f t="shared" si="71"/>
        <v>0.39212368634048966</v>
      </c>
      <c r="AC271">
        <f t="shared" si="72"/>
        <v>0.40584224024269422</v>
      </c>
    </row>
    <row r="272" spans="1:29" x14ac:dyDescent="0.25">
      <c r="A272">
        <v>2680</v>
      </c>
      <c r="B272" s="1">
        <v>-11542311.259626299</v>
      </c>
      <c r="C272" s="1">
        <v>110735085.95194601</v>
      </c>
      <c r="D272" s="1">
        <v>245440695.14297</v>
      </c>
      <c r="E272" s="1">
        <v>620208800.95751798</v>
      </c>
      <c r="F272" s="1">
        <v>624668360.62295604</v>
      </c>
      <c r="G272" s="1">
        <v>652328132.11470699</v>
      </c>
      <c r="H272" s="1">
        <v>586788872.99141204</v>
      </c>
      <c r="I272" s="1">
        <v>-95015393.485767305</v>
      </c>
      <c r="J272" s="1">
        <v>-83379260.189431801</v>
      </c>
      <c r="K272" s="1">
        <v>141657282.31602401</v>
      </c>
      <c r="L272" s="1">
        <v>-20814542.0057991</v>
      </c>
      <c r="M272" s="1">
        <v>193806800.81516901</v>
      </c>
      <c r="N272" s="1">
        <v>-213544736.87578401</v>
      </c>
      <c r="O272" s="1">
        <v>402387992.04566097</v>
      </c>
      <c r="P272">
        <f t="shared" si="59"/>
        <v>95713896.318503767</v>
      </c>
      <c r="Q272">
        <f t="shared" si="60"/>
        <v>138615873.15499562</v>
      </c>
      <c r="R272">
        <f t="shared" si="61"/>
        <v>283386521.31925058</v>
      </c>
      <c r="S272">
        <f t="shared" si="62"/>
        <v>620557976.29558623</v>
      </c>
      <c r="T272">
        <f t="shared" si="63"/>
        <v>654042534.40092266</v>
      </c>
      <c r="U272">
        <f t="shared" si="64"/>
        <v>686391540.30014849</v>
      </c>
      <c r="V272">
        <f t="shared" si="65"/>
        <v>711503533.09668851</v>
      </c>
      <c r="W272">
        <f t="shared" si="66"/>
        <v>5.4556920901547151E-2</v>
      </c>
      <c r="X272">
        <f t="shared" si="67"/>
        <v>7.9011047698347506E-2</v>
      </c>
      <c r="Y272">
        <f t="shared" si="68"/>
        <v>0.16153031715197283</v>
      </c>
      <c r="Z272">
        <f t="shared" si="69"/>
        <v>0.35371804648848415</v>
      </c>
      <c r="AA272">
        <f t="shared" si="70"/>
        <v>0.3728042446085259</v>
      </c>
      <c r="AB272">
        <f t="shared" si="71"/>
        <v>0.39124317797108465</v>
      </c>
      <c r="AC272">
        <f t="shared" si="72"/>
        <v>0.40555701386511245</v>
      </c>
    </row>
    <row r="273" spans="1:29" x14ac:dyDescent="0.25">
      <c r="A273">
        <v>2690</v>
      </c>
      <c r="B273" s="1">
        <v>-11638643.7409762</v>
      </c>
      <c r="C273" s="1">
        <v>111232793.88876399</v>
      </c>
      <c r="D273" s="1">
        <v>246577964.78735301</v>
      </c>
      <c r="E273" s="1">
        <v>619026672.55200005</v>
      </c>
      <c r="F273" s="1">
        <v>623514976.84679699</v>
      </c>
      <c r="G273" s="1">
        <v>650708541.98951399</v>
      </c>
      <c r="H273" s="1">
        <v>586318165.64740396</v>
      </c>
      <c r="I273" s="1">
        <v>-95826347.828507394</v>
      </c>
      <c r="J273" s="1">
        <v>-84843497.820718497</v>
      </c>
      <c r="K273" s="1">
        <v>143009659.24884999</v>
      </c>
      <c r="L273" s="1">
        <v>-20805818.697674699</v>
      </c>
      <c r="M273" s="1">
        <v>194259270.09051901</v>
      </c>
      <c r="N273" s="1">
        <v>-213527496.35915601</v>
      </c>
      <c r="O273" s="1">
        <v>402189618.20668298</v>
      </c>
      <c r="P273">
        <f t="shared" si="59"/>
        <v>96530549.393854842</v>
      </c>
      <c r="Q273">
        <f t="shared" si="60"/>
        <v>139896939.06141949</v>
      </c>
      <c r="R273">
        <f t="shared" si="61"/>
        <v>285048163.22359502</v>
      </c>
      <c r="S273">
        <f t="shared" si="62"/>
        <v>619376221.22784269</v>
      </c>
      <c r="T273">
        <f t="shared" si="63"/>
        <v>653075485.96495569</v>
      </c>
      <c r="U273">
        <f t="shared" si="64"/>
        <v>684847135.00132895</v>
      </c>
      <c r="V273">
        <f t="shared" si="65"/>
        <v>711003150.7394141</v>
      </c>
      <c r="W273">
        <f t="shared" si="66"/>
        <v>5.5022413154497254E-2</v>
      </c>
      <c r="X273">
        <f t="shared" si="67"/>
        <v>7.9741255265009109E-2</v>
      </c>
      <c r="Y273">
        <f t="shared" si="68"/>
        <v>0.16247745303744915</v>
      </c>
      <c r="Z273">
        <f t="shared" si="69"/>
        <v>0.35304444609987029</v>
      </c>
      <c r="AA273">
        <f t="shared" si="70"/>
        <v>0.37225302700002472</v>
      </c>
      <c r="AB273">
        <f t="shared" si="71"/>
        <v>0.3903628669507575</v>
      </c>
      <c r="AC273">
        <f t="shared" si="72"/>
        <v>0.405271795921466</v>
      </c>
    </row>
    <row r="274" spans="1:29" x14ac:dyDescent="0.25">
      <c r="A274">
        <v>2700</v>
      </c>
      <c r="B274" s="1">
        <v>-11734976.2223264</v>
      </c>
      <c r="C274" s="1">
        <v>111730501.825581</v>
      </c>
      <c r="D274" s="1">
        <v>247715234.43173501</v>
      </c>
      <c r="E274" s="1">
        <v>617844544.14648104</v>
      </c>
      <c r="F274" s="1">
        <v>622361593.07063603</v>
      </c>
      <c r="G274" s="1">
        <v>649088951.86432195</v>
      </c>
      <c r="H274" s="1">
        <v>585847458.30339801</v>
      </c>
      <c r="I274" s="1">
        <v>-96637302.171247393</v>
      </c>
      <c r="J274" s="1">
        <v>-86307735.452005103</v>
      </c>
      <c r="K274" s="1">
        <v>144362036.181674</v>
      </c>
      <c r="L274" s="1">
        <v>-20797095.3895524</v>
      </c>
      <c r="M274" s="1">
        <v>194711739.36587</v>
      </c>
      <c r="N274" s="1">
        <v>-213510255.84252799</v>
      </c>
      <c r="O274" s="1">
        <v>401991244.36770701</v>
      </c>
      <c r="P274">
        <f t="shared" si="59"/>
        <v>97347202.516947255</v>
      </c>
      <c r="Q274">
        <f t="shared" si="60"/>
        <v>141183321.384112</v>
      </c>
      <c r="R274">
        <f t="shared" si="61"/>
        <v>286711065.11623925</v>
      </c>
      <c r="S274">
        <f t="shared" si="62"/>
        <v>618194467.71078038</v>
      </c>
      <c r="T274">
        <f t="shared" si="63"/>
        <v>652109357.37520468</v>
      </c>
      <c r="U274">
        <f t="shared" si="64"/>
        <v>683303078.27659154</v>
      </c>
      <c r="V274">
        <f t="shared" si="65"/>
        <v>710502783.20978391</v>
      </c>
      <c r="W274">
        <f t="shared" si="66"/>
        <v>5.5487905434659937E-2</v>
      </c>
      <c r="X274">
        <f t="shared" si="67"/>
        <v>8.0474493188943841E-2</v>
      </c>
      <c r="Y274">
        <f t="shared" si="68"/>
        <v>0.16342530711625636</v>
      </c>
      <c r="Z274">
        <f t="shared" si="69"/>
        <v>0.35237084659514478</v>
      </c>
      <c r="AA274">
        <f t="shared" si="70"/>
        <v>0.37170233370386668</v>
      </c>
      <c r="AB274">
        <f t="shared" si="71"/>
        <v>0.38948275461765713</v>
      </c>
      <c r="AC274">
        <f t="shared" si="72"/>
        <v>0.4049865864295768</v>
      </c>
    </row>
    <row r="275" spans="1:29" x14ac:dyDescent="0.25">
      <c r="A275">
        <v>2710</v>
      </c>
      <c r="B275" s="1">
        <v>-11831308.7036762</v>
      </c>
      <c r="C275" s="1">
        <v>112228209.762399</v>
      </c>
      <c r="D275" s="1">
        <v>248852504.07611799</v>
      </c>
      <c r="E275" s="1">
        <v>616662415.74096298</v>
      </c>
      <c r="F275" s="1">
        <v>621208209.29447699</v>
      </c>
      <c r="G275" s="1">
        <v>647469361.73913002</v>
      </c>
      <c r="H275" s="1">
        <v>585376750.959391</v>
      </c>
      <c r="I275" s="1">
        <v>-97448256.513987303</v>
      </c>
      <c r="J275" s="1">
        <v>-87771973.083291605</v>
      </c>
      <c r="K275" s="1">
        <v>145714413.114499</v>
      </c>
      <c r="L275" s="1">
        <v>-20788372.081428699</v>
      </c>
      <c r="M275" s="1">
        <v>195164208.64122</v>
      </c>
      <c r="N275" s="1">
        <v>-213493015.325899</v>
      </c>
      <c r="O275" s="1">
        <v>401792870.52872902</v>
      </c>
      <c r="P275">
        <f t="shared" si="59"/>
        <v>98163855.686589405</v>
      </c>
      <c r="Q275">
        <f t="shared" si="60"/>
        <v>142474876.11999211</v>
      </c>
      <c r="R275">
        <f t="shared" si="61"/>
        <v>288375205.20019954</v>
      </c>
      <c r="S275">
        <f t="shared" si="62"/>
        <v>617012715.75331104</v>
      </c>
      <c r="T275">
        <f t="shared" si="63"/>
        <v>651144152.72611058</v>
      </c>
      <c r="U275">
        <f t="shared" si="64"/>
        <v>681759372.49429941</v>
      </c>
      <c r="V275">
        <f t="shared" si="65"/>
        <v>710002430.53914177</v>
      </c>
      <c r="W275">
        <f t="shared" si="66"/>
        <v>5.5953397741355958E-2</v>
      </c>
      <c r="X275">
        <f t="shared" si="67"/>
        <v>8.121067938839549E-2</v>
      </c>
      <c r="Y275">
        <f t="shared" si="68"/>
        <v>0.16437386696411371</v>
      </c>
      <c r="Z275">
        <f t="shared" si="69"/>
        <v>0.35169724797938723</v>
      </c>
      <c r="AA275">
        <f t="shared" si="70"/>
        <v>0.37115216705388304</v>
      </c>
      <c r="AB275">
        <f t="shared" si="71"/>
        <v>0.38860284232175063</v>
      </c>
      <c r="AC275">
        <f t="shared" si="72"/>
        <v>0.40470138540731082</v>
      </c>
    </row>
    <row r="276" spans="1:29" x14ac:dyDescent="0.25">
      <c r="A276">
        <v>2720</v>
      </c>
      <c r="B276" s="1">
        <v>-11927641.1850265</v>
      </c>
      <c r="C276" s="1">
        <v>112725917.69921599</v>
      </c>
      <c r="D276" s="1">
        <v>249989773.72049999</v>
      </c>
      <c r="E276" s="1">
        <v>615480287.33544397</v>
      </c>
      <c r="F276" s="1">
        <v>620054825.51831698</v>
      </c>
      <c r="G276" s="1">
        <v>645849771.61393905</v>
      </c>
      <c r="H276" s="1">
        <v>584906043.61538303</v>
      </c>
      <c r="I276" s="1">
        <v>-98259210.856727198</v>
      </c>
      <c r="J276" s="1">
        <v>-89236210.714578107</v>
      </c>
      <c r="K276" s="1">
        <v>147066790.047324</v>
      </c>
      <c r="L276" s="1">
        <v>-20779648.773304299</v>
      </c>
      <c r="M276" s="1">
        <v>195616677.91657099</v>
      </c>
      <c r="N276" s="1">
        <v>-213475774.80927199</v>
      </c>
      <c r="O276" s="1">
        <v>401594496.689753</v>
      </c>
      <c r="P276">
        <f t="shared" si="59"/>
        <v>98980508.901629299</v>
      </c>
      <c r="Q276">
        <f t="shared" si="60"/>
        <v>143771463.87175378</v>
      </c>
      <c r="R276">
        <f t="shared" si="61"/>
        <v>290040562.16269213</v>
      </c>
      <c r="S276">
        <f t="shared" si="62"/>
        <v>615830965.36441112</v>
      </c>
      <c r="T276">
        <f t="shared" si="63"/>
        <v>650179876.13249457</v>
      </c>
      <c r="U276">
        <f t="shared" si="64"/>
        <v>680216020.04377711</v>
      </c>
      <c r="V276">
        <f t="shared" si="65"/>
        <v>709502092.75892651</v>
      </c>
      <c r="W276">
        <f t="shared" si="66"/>
        <v>5.6418890073928689E-2</v>
      </c>
      <c r="X276">
        <f t="shared" si="67"/>
        <v>8.1949734406899649E-2</v>
      </c>
      <c r="Y276">
        <f t="shared" si="68"/>
        <v>0.16532312043273453</v>
      </c>
      <c r="Z276">
        <f t="shared" si="69"/>
        <v>0.35102365025771431</v>
      </c>
      <c r="AA276">
        <f t="shared" si="70"/>
        <v>0.37060252939552196</v>
      </c>
      <c r="AB276">
        <f t="shared" si="71"/>
        <v>0.38772313142495296</v>
      </c>
      <c r="AC276">
        <f t="shared" si="72"/>
        <v>0.40441619287258812</v>
      </c>
    </row>
    <row r="277" spans="1:29" x14ac:dyDescent="0.25">
      <c r="A277">
        <v>2730</v>
      </c>
      <c r="B277" s="1">
        <v>-12023973.6663766</v>
      </c>
      <c r="C277" s="1">
        <v>113223625.636034</v>
      </c>
      <c r="D277" s="1">
        <v>251127043.36488301</v>
      </c>
      <c r="E277" s="1">
        <v>614298158.92992699</v>
      </c>
      <c r="F277" s="1">
        <v>618901441.74215698</v>
      </c>
      <c r="G277" s="1">
        <v>644230181.48874497</v>
      </c>
      <c r="H277" s="1">
        <v>584435336.27137494</v>
      </c>
      <c r="I277" s="1">
        <v>-99070165.199466899</v>
      </c>
      <c r="J277" s="1">
        <v>-90700448.345864594</v>
      </c>
      <c r="K277" s="1">
        <v>148419166.98014799</v>
      </c>
      <c r="L277" s="1">
        <v>-20770925.4651834</v>
      </c>
      <c r="M277" s="1">
        <v>196069147.19192201</v>
      </c>
      <c r="N277" s="1">
        <v>-213458534.292642</v>
      </c>
      <c r="O277" s="1">
        <v>401396122.85077602</v>
      </c>
      <c r="P277">
        <f t="shared" si="59"/>
        <v>99797162.160952151</v>
      </c>
      <c r="Q277">
        <f t="shared" si="60"/>
        <v>145072949.69190371</v>
      </c>
      <c r="R277">
        <f t="shared" si="61"/>
        <v>291707115.16222721</v>
      </c>
      <c r="S277">
        <f t="shared" si="62"/>
        <v>614649216.55313122</v>
      </c>
      <c r="T277">
        <f t="shared" si="63"/>
        <v>649216531.72965956</v>
      </c>
      <c r="U277">
        <f t="shared" si="64"/>
        <v>678673023.3355267</v>
      </c>
      <c r="V277">
        <f t="shared" si="65"/>
        <v>709001769.90066135</v>
      </c>
      <c r="W277">
        <f t="shared" si="66"/>
        <v>5.6884382431742729E-2</v>
      </c>
      <c r="X277">
        <f t="shared" si="67"/>
        <v>8.2691581324385116E-2</v>
      </c>
      <c r="Y277">
        <f t="shared" si="68"/>
        <v>0.16627305564246952</v>
      </c>
      <c r="Z277">
        <f t="shared" si="69"/>
        <v>0.3503500534352848</v>
      </c>
      <c r="AA277">
        <f t="shared" si="70"/>
        <v>0.37005342308590594</v>
      </c>
      <c r="AB277">
        <f t="shared" si="71"/>
        <v>0.38684362330125022</v>
      </c>
      <c r="AC277">
        <f t="shared" si="72"/>
        <v>0.40413100884337694</v>
      </c>
    </row>
    <row r="278" spans="1:29" x14ac:dyDescent="0.25">
      <c r="A278">
        <v>2740</v>
      </c>
      <c r="B278" s="1">
        <v>-12120306.147725999</v>
      </c>
      <c r="C278" s="1">
        <v>113721333.572852</v>
      </c>
      <c r="D278" s="1">
        <v>252264313.00926501</v>
      </c>
      <c r="E278" s="1">
        <v>613116030.52440703</v>
      </c>
      <c r="F278" s="1">
        <v>617748057.96599901</v>
      </c>
      <c r="G278" s="1">
        <v>642610591.36355305</v>
      </c>
      <c r="H278" s="1">
        <v>583964628.927369</v>
      </c>
      <c r="I278" s="1">
        <v>-99881119.542207196</v>
      </c>
      <c r="J278" s="1">
        <v>-92164685.9771512</v>
      </c>
      <c r="K278" s="1">
        <v>149771543.91297299</v>
      </c>
      <c r="L278" s="1">
        <v>-20762202.157059301</v>
      </c>
      <c r="M278" s="1">
        <v>196521616.46727201</v>
      </c>
      <c r="N278" s="1">
        <v>-213441293.77601299</v>
      </c>
      <c r="O278" s="1">
        <v>401197749.01179898</v>
      </c>
      <c r="P278">
        <f t="shared" si="59"/>
        <v>100613815.4634804</v>
      </c>
      <c r="Q278">
        <f t="shared" si="60"/>
        <v>146379202.93147784</v>
      </c>
      <c r="R278">
        <f t="shared" si="61"/>
        <v>293374843.81608462</v>
      </c>
      <c r="S278">
        <f t="shared" si="62"/>
        <v>613467469.32858324</v>
      </c>
      <c r="T278">
        <f t="shared" si="63"/>
        <v>648254123.67348099</v>
      </c>
      <c r="U278">
        <f t="shared" si="64"/>
        <v>677130384.80147505</v>
      </c>
      <c r="V278">
        <f t="shared" si="65"/>
        <v>708501461.99596107</v>
      </c>
      <c r="W278">
        <f t="shared" si="66"/>
        <v>5.734987481418382E-2</v>
      </c>
      <c r="X278">
        <f t="shared" si="67"/>
        <v>8.3436145670942374E-2</v>
      </c>
      <c r="Y278">
        <f t="shared" si="68"/>
        <v>0.16722366097516825</v>
      </c>
      <c r="Z278">
        <f t="shared" si="69"/>
        <v>0.34967645751729248</v>
      </c>
      <c r="AA278">
        <f t="shared" si="70"/>
        <v>0.36950485049388415</v>
      </c>
      <c r="AB278">
        <f t="shared" si="71"/>
        <v>0.38596431933684078</v>
      </c>
      <c r="AC278">
        <f t="shared" si="72"/>
        <v>0.4038458333376978</v>
      </c>
    </row>
    <row r="279" spans="1:29" x14ac:dyDescent="0.25">
      <c r="A279">
        <v>2750</v>
      </c>
      <c r="B279" s="1">
        <v>-12216638.6290766</v>
      </c>
      <c r="C279" s="1">
        <v>114219041.50966901</v>
      </c>
      <c r="D279" s="1">
        <v>253401582.65364701</v>
      </c>
      <c r="E279" s="1">
        <v>611933902.11889005</v>
      </c>
      <c r="F279" s="1">
        <v>616594674.18983901</v>
      </c>
      <c r="G279" s="1">
        <v>640991001.23836005</v>
      </c>
      <c r="H279" s="1">
        <v>583493921.58336198</v>
      </c>
      <c r="I279" s="1">
        <v>-100692073.884947</v>
      </c>
      <c r="J279" s="1">
        <v>-93628923.608438</v>
      </c>
      <c r="K279" s="1">
        <v>151123920.84579799</v>
      </c>
      <c r="L279" s="1">
        <v>-20753478.848935701</v>
      </c>
      <c r="M279" s="1">
        <v>196974085.74262199</v>
      </c>
      <c r="N279" s="1">
        <v>-213424053.259386</v>
      </c>
      <c r="O279" s="1">
        <v>400999375.172822</v>
      </c>
      <c r="P279">
        <f t="shared" si="59"/>
        <v>101430468.80816963</v>
      </c>
      <c r="Q279">
        <f t="shared" si="60"/>
        <v>147690097.09341455</v>
      </c>
      <c r="R279">
        <f t="shared" si="61"/>
        <v>295043728.18817908</v>
      </c>
      <c r="S279">
        <f t="shared" si="62"/>
        <v>612285723.69996071</v>
      </c>
      <c r="T279">
        <f t="shared" si="63"/>
        <v>647292656.14049375</v>
      </c>
      <c r="U279">
        <f t="shared" si="64"/>
        <v>675588106.89518547</v>
      </c>
      <c r="V279">
        <f t="shared" si="65"/>
        <v>708001169.07652366</v>
      </c>
      <c r="W279">
        <f t="shared" si="66"/>
        <v>5.7815367220656694E-2</v>
      </c>
      <c r="X279">
        <f t="shared" si="67"/>
        <v>8.418335534324628E-2</v>
      </c>
      <c r="Y279">
        <f t="shared" si="68"/>
        <v>0.16817492506726209</v>
      </c>
      <c r="Z279">
        <f t="shared" si="69"/>
        <v>0.34900286250897761</v>
      </c>
      <c r="AA279">
        <f t="shared" si="70"/>
        <v>0.3689568140000814</v>
      </c>
      <c r="AB279">
        <f t="shared" si="71"/>
        <v>0.38508522093025571</v>
      </c>
      <c r="AC279">
        <f t="shared" si="72"/>
        <v>0.40356066637361848</v>
      </c>
    </row>
    <row r="280" spans="1:29" x14ac:dyDescent="0.25">
      <c r="A280">
        <v>2760</v>
      </c>
      <c r="B280" s="1">
        <v>-12324688.4038962</v>
      </c>
      <c r="C280" s="1">
        <v>114692821.002176</v>
      </c>
      <c r="D280" s="1">
        <v>254515208.14199799</v>
      </c>
      <c r="E280" s="1">
        <v>610647166.72221804</v>
      </c>
      <c r="F280" s="1">
        <v>615323399.09515297</v>
      </c>
      <c r="G280" s="1">
        <v>639333825.94448102</v>
      </c>
      <c r="H280" s="1">
        <v>582906063.42539203</v>
      </c>
      <c r="I280" s="1">
        <v>-101509259.80699401</v>
      </c>
      <c r="J280" s="1">
        <v>-95093185.136024401</v>
      </c>
      <c r="K280" s="1">
        <v>152547224.13827699</v>
      </c>
      <c r="L280" s="1">
        <v>-20767470.7960191</v>
      </c>
      <c r="M280" s="1">
        <v>197356712.22090101</v>
      </c>
      <c r="N280" s="1">
        <v>-213410404.95334101</v>
      </c>
      <c r="O280" s="1">
        <v>400724987.708161</v>
      </c>
      <c r="P280">
        <f t="shared" si="59"/>
        <v>102254720.04175134</v>
      </c>
      <c r="Q280">
        <f t="shared" si="60"/>
        <v>148987103.63233253</v>
      </c>
      <c r="R280">
        <f t="shared" si="61"/>
        <v>296729922.26578408</v>
      </c>
      <c r="S280">
        <f t="shared" si="62"/>
        <v>611000204.63919306</v>
      </c>
      <c r="T280">
        <f t="shared" si="63"/>
        <v>646198543.27648902</v>
      </c>
      <c r="U280">
        <f t="shared" si="64"/>
        <v>674011677.89524007</v>
      </c>
      <c r="V280">
        <f t="shared" si="65"/>
        <v>707361289.97266519</v>
      </c>
      <c r="W280">
        <f t="shared" si="66"/>
        <v>5.8285190423798268E-2</v>
      </c>
      <c r="X280">
        <f t="shared" si="67"/>
        <v>8.492264907042954E-2</v>
      </c>
      <c r="Y280">
        <f t="shared" si="68"/>
        <v>0.16913605569149692</v>
      </c>
      <c r="Z280">
        <f t="shared" si="69"/>
        <v>0.34827011664434004</v>
      </c>
      <c r="AA280">
        <f t="shared" si="70"/>
        <v>0.36833316966759871</v>
      </c>
      <c r="AB280">
        <f t="shared" si="71"/>
        <v>0.38418665640028682</v>
      </c>
      <c r="AC280">
        <f t="shared" si="72"/>
        <v>0.4031959352844191</v>
      </c>
    </row>
    <row r="281" spans="1:29" x14ac:dyDescent="0.25">
      <c r="A281">
        <v>2770</v>
      </c>
      <c r="B281" s="1">
        <v>-12438845.049692299</v>
      </c>
      <c r="C281" s="1">
        <v>115154129.361954</v>
      </c>
      <c r="D281" s="1">
        <v>255616510.66424501</v>
      </c>
      <c r="E281" s="1">
        <v>609305911.78996098</v>
      </c>
      <c r="F281" s="1">
        <v>613990680.88022602</v>
      </c>
      <c r="G281" s="1">
        <v>637657061.84569395</v>
      </c>
      <c r="H281" s="1">
        <v>582257148.08663499</v>
      </c>
      <c r="I281" s="1">
        <v>-102329693.531183</v>
      </c>
      <c r="J281" s="1">
        <v>-96557459.117990404</v>
      </c>
      <c r="K281" s="1">
        <v>154007493.14544201</v>
      </c>
      <c r="L281" s="1">
        <v>-20793301.580554198</v>
      </c>
      <c r="M281" s="1">
        <v>197702937.720449</v>
      </c>
      <c r="N281" s="1">
        <v>-213398628.851542</v>
      </c>
      <c r="O281" s="1">
        <v>400410983.12494302</v>
      </c>
      <c r="P281">
        <f t="shared" si="59"/>
        <v>103082932.84708235</v>
      </c>
      <c r="Q281">
        <f t="shared" si="60"/>
        <v>150279128.35930353</v>
      </c>
      <c r="R281">
        <f t="shared" si="61"/>
        <v>298426051.92762154</v>
      </c>
      <c r="S281">
        <f t="shared" si="62"/>
        <v>609660606.84024489</v>
      </c>
      <c r="T281">
        <f t="shared" si="63"/>
        <v>645035663.96832609</v>
      </c>
      <c r="U281">
        <f t="shared" si="64"/>
        <v>672417655.41767359</v>
      </c>
      <c r="V281">
        <f t="shared" si="65"/>
        <v>706648669.35774028</v>
      </c>
      <c r="W281">
        <f t="shared" si="66"/>
        <v>5.8757271722836929E-2</v>
      </c>
      <c r="X281">
        <f t="shared" si="67"/>
        <v>8.5659103164803019E-2</v>
      </c>
      <c r="Y281">
        <f t="shared" si="68"/>
        <v>0.17010284959874425</v>
      </c>
      <c r="Z281">
        <f t="shared" si="69"/>
        <v>0.34750654589893964</v>
      </c>
      <c r="AA281">
        <f t="shared" si="70"/>
        <v>0.36767032846194586</v>
      </c>
      <c r="AB281">
        <f t="shared" si="71"/>
        <v>0.38327806358807393</v>
      </c>
      <c r="AC281">
        <f t="shared" si="72"/>
        <v>0.40278974153391195</v>
      </c>
    </row>
    <row r="282" spans="1:29" x14ac:dyDescent="0.25">
      <c r="A282">
        <v>2780</v>
      </c>
      <c r="B282" s="1">
        <v>-12553001.695488701</v>
      </c>
      <c r="C282" s="1">
        <v>115615437.72173201</v>
      </c>
      <c r="D282" s="1">
        <v>256717813.186492</v>
      </c>
      <c r="E282" s="1">
        <v>607964656.857705</v>
      </c>
      <c r="F282" s="1">
        <v>612657962.66529799</v>
      </c>
      <c r="G282" s="1">
        <v>635980297.74690604</v>
      </c>
      <c r="H282" s="1">
        <v>581608232.74787498</v>
      </c>
      <c r="I282" s="1">
        <v>-103150127.255371</v>
      </c>
      <c r="J282" s="1">
        <v>-98021733.099956304</v>
      </c>
      <c r="K282" s="1">
        <v>155467762.15260801</v>
      </c>
      <c r="L282" s="1">
        <v>-20819132.365089901</v>
      </c>
      <c r="M282" s="1">
        <v>198049163.21999499</v>
      </c>
      <c r="N282" s="1">
        <v>-213386852.74974099</v>
      </c>
      <c r="O282" s="1">
        <v>400096978.54172498</v>
      </c>
      <c r="P282">
        <f t="shared" si="59"/>
        <v>103911147.64242658</v>
      </c>
      <c r="Q282">
        <f t="shared" si="60"/>
        <v>151575689.34201407</v>
      </c>
      <c r="R282">
        <f t="shared" si="61"/>
        <v>300123742.27307391</v>
      </c>
      <c r="S282">
        <f t="shared" si="62"/>
        <v>608321017.44107294</v>
      </c>
      <c r="T282">
        <f t="shared" si="63"/>
        <v>643873629.11469972</v>
      </c>
      <c r="U282">
        <f t="shared" si="64"/>
        <v>670824036.57642055</v>
      </c>
      <c r="V282">
        <f t="shared" si="65"/>
        <v>705936065.54582822</v>
      </c>
      <c r="W282">
        <f t="shared" si="66"/>
        <v>5.9229354156183148E-2</v>
      </c>
      <c r="X282">
        <f t="shared" si="67"/>
        <v>8.6398142924948018E-2</v>
      </c>
      <c r="Y282">
        <f t="shared" si="68"/>
        <v>0.17107053309565212</v>
      </c>
      <c r="Z282">
        <f t="shared" si="69"/>
        <v>0.34674297994141157</v>
      </c>
      <c r="AA282">
        <f t="shared" si="70"/>
        <v>0.36700796859537882</v>
      </c>
      <c r="AB282">
        <f t="shared" si="71"/>
        <v>0.3823697008485597</v>
      </c>
      <c r="AC282">
        <f t="shared" si="72"/>
        <v>0.40238355736112202</v>
      </c>
    </row>
    <row r="283" spans="1:29" x14ac:dyDescent="0.25">
      <c r="A283">
        <v>2790</v>
      </c>
      <c r="B283" s="1">
        <v>-12667158.3412851</v>
      </c>
      <c r="C283" s="1">
        <v>116076746.08150899</v>
      </c>
      <c r="D283" s="1">
        <v>257819115.70873901</v>
      </c>
      <c r="E283" s="1">
        <v>606623401.92544901</v>
      </c>
      <c r="F283" s="1">
        <v>611325244.45037103</v>
      </c>
      <c r="G283" s="1">
        <v>634303533.64812005</v>
      </c>
      <c r="H283" s="1">
        <v>580959317.40911698</v>
      </c>
      <c r="I283" s="1">
        <v>-103970560.979559</v>
      </c>
      <c r="J283" s="1">
        <v>-99486007.081922293</v>
      </c>
      <c r="K283" s="1">
        <v>156928031.15977201</v>
      </c>
      <c r="L283" s="1">
        <v>-20844963.149624798</v>
      </c>
      <c r="M283" s="1">
        <v>198395388.71954301</v>
      </c>
      <c r="N283" s="1">
        <v>-213375076.64794201</v>
      </c>
      <c r="O283" s="1">
        <v>399782973.95850801</v>
      </c>
      <c r="P283">
        <f t="shared" si="59"/>
        <v>104739364.38057749</v>
      </c>
      <c r="Q283">
        <f t="shared" si="60"/>
        <v>152876671.16331193</v>
      </c>
      <c r="R283">
        <f t="shared" si="61"/>
        <v>301822966.96659541</v>
      </c>
      <c r="S283">
        <f t="shared" si="62"/>
        <v>606981436.49729025</v>
      </c>
      <c r="T283">
        <f t="shared" si="63"/>
        <v>642712443.295977</v>
      </c>
      <c r="U283">
        <f t="shared" si="64"/>
        <v>669230824.25498521</v>
      </c>
      <c r="V283">
        <f t="shared" si="65"/>
        <v>705223478.58787024</v>
      </c>
      <c r="W283">
        <f t="shared" si="66"/>
        <v>5.970143769692917E-2</v>
      </c>
      <c r="X283">
        <f t="shared" si="67"/>
        <v>8.7139702563087784E-2</v>
      </c>
      <c r="Y283">
        <f t="shared" si="68"/>
        <v>0.17203909117095939</v>
      </c>
      <c r="Z283">
        <f t="shared" si="69"/>
        <v>0.34597941880345545</v>
      </c>
      <c r="AA283">
        <f t="shared" si="70"/>
        <v>0.36634609267870683</v>
      </c>
      <c r="AB283">
        <f t="shared" si="71"/>
        <v>0.38146156982534152</v>
      </c>
      <c r="AC283">
        <f t="shared" si="72"/>
        <v>0.40197738279508605</v>
      </c>
    </row>
    <row r="284" spans="1:29" x14ac:dyDescent="0.25">
      <c r="A284">
        <v>2800</v>
      </c>
      <c r="B284" s="1">
        <v>-12781314.9870819</v>
      </c>
      <c r="C284" s="1">
        <v>116538054.441287</v>
      </c>
      <c r="D284" s="1">
        <v>258920418.230986</v>
      </c>
      <c r="E284" s="1">
        <v>605282146.99319303</v>
      </c>
      <c r="F284" s="1">
        <v>609992526.23544204</v>
      </c>
      <c r="G284" s="1">
        <v>632626769.54933095</v>
      </c>
      <c r="H284" s="1">
        <v>580310402.07035899</v>
      </c>
      <c r="I284" s="1">
        <v>-104790994.703748</v>
      </c>
      <c r="J284" s="1">
        <v>-100950281.063888</v>
      </c>
      <c r="K284" s="1">
        <v>158388300.16693699</v>
      </c>
      <c r="L284" s="1">
        <v>-20870793.934160501</v>
      </c>
      <c r="M284" s="1">
        <v>198741614.219089</v>
      </c>
      <c r="N284" s="1">
        <v>-213363300.546143</v>
      </c>
      <c r="O284" s="1">
        <v>399468969.37528998</v>
      </c>
      <c r="P284">
        <f t="shared" si="59"/>
        <v>105567583.01581004</v>
      </c>
      <c r="Q284">
        <f t="shared" si="60"/>
        <v>154181961.91461036</v>
      </c>
      <c r="R284">
        <f t="shared" si="61"/>
        <v>303523700.23884535</v>
      </c>
      <c r="S284">
        <f t="shared" si="62"/>
        <v>605641864.06500292</v>
      </c>
      <c r="T284">
        <f t="shared" si="63"/>
        <v>641552111.12232006</v>
      </c>
      <c r="U284">
        <f t="shared" si="64"/>
        <v>667638021.36364734</v>
      </c>
      <c r="V284">
        <f t="shared" si="65"/>
        <v>704510908.53500485</v>
      </c>
      <c r="W284">
        <f t="shared" si="66"/>
        <v>6.0173522319011727E-2</v>
      </c>
      <c r="X284">
        <f t="shared" si="67"/>
        <v>8.7883718291327892E-2</v>
      </c>
      <c r="Y284">
        <f t="shared" si="68"/>
        <v>0.17300850913614185</v>
      </c>
      <c r="Z284">
        <f t="shared" si="69"/>
        <v>0.34521586251705166</v>
      </c>
      <c r="AA284">
        <f t="shared" si="70"/>
        <v>0.36568470333972242</v>
      </c>
      <c r="AB284">
        <f t="shared" si="71"/>
        <v>0.38055367217727898</v>
      </c>
      <c r="AC284">
        <f t="shared" si="72"/>
        <v>0.40157121786495276</v>
      </c>
    </row>
    <row r="285" spans="1:29" x14ac:dyDescent="0.25">
      <c r="A285">
        <v>2810</v>
      </c>
      <c r="B285" s="1">
        <v>-12895471.632878</v>
      </c>
      <c r="C285" s="1">
        <v>116999362.801064</v>
      </c>
      <c r="D285" s="1">
        <v>260021720.753232</v>
      </c>
      <c r="E285" s="1">
        <v>603940892.06093705</v>
      </c>
      <c r="F285" s="1">
        <v>608659808.02051497</v>
      </c>
      <c r="G285" s="1">
        <v>630950005.450544</v>
      </c>
      <c r="H285" s="1">
        <v>579661486.731601</v>
      </c>
      <c r="I285" s="1">
        <v>-105611428.427936</v>
      </c>
      <c r="J285" s="1">
        <v>-102414555.045854</v>
      </c>
      <c r="K285" s="1">
        <v>159848569.17410201</v>
      </c>
      <c r="L285" s="1">
        <v>-20896624.718695998</v>
      </c>
      <c r="M285" s="1">
        <v>199087839.71863499</v>
      </c>
      <c r="N285" s="1">
        <v>-213351524.444343</v>
      </c>
      <c r="O285" s="1">
        <v>399154964.79206997</v>
      </c>
      <c r="P285">
        <f t="shared" si="59"/>
        <v>106395803.50381969</v>
      </c>
      <c r="Q285">
        <f t="shared" si="60"/>
        <v>155491453.0805319</v>
      </c>
      <c r="R285">
        <f t="shared" si="61"/>
        <v>305225916.87220705</v>
      </c>
      <c r="S285">
        <f t="shared" si="62"/>
        <v>604302300.20081377</v>
      </c>
      <c r="T285">
        <f t="shared" si="63"/>
        <v>640392637.23391056</v>
      </c>
      <c r="U285">
        <f t="shared" si="64"/>
        <v>666045630.83978462</v>
      </c>
      <c r="V285">
        <f t="shared" si="65"/>
        <v>703798355.4385792</v>
      </c>
      <c r="W285">
        <f t="shared" si="66"/>
        <v>6.064560799717722E-2</v>
      </c>
      <c r="X285">
        <f t="shared" si="67"/>
        <v>8.8630128255903176E-2</v>
      </c>
      <c r="Y285">
        <f t="shared" si="68"/>
        <v>0.17397877261715802</v>
      </c>
      <c r="Z285">
        <f t="shared" si="69"/>
        <v>0.34445231111446389</v>
      </c>
      <c r="AA285">
        <f t="shared" si="70"/>
        <v>0.36502380322332906</v>
      </c>
      <c r="AB285">
        <f t="shared" si="71"/>
        <v>0.37964600957867722</v>
      </c>
      <c r="AC285">
        <f t="shared" si="72"/>
        <v>0.40116506259999013</v>
      </c>
    </row>
    <row r="286" spans="1:29" x14ac:dyDescent="0.25">
      <c r="A286">
        <v>2820</v>
      </c>
      <c r="B286" s="1">
        <v>-13009628.278674901</v>
      </c>
      <c r="C286" s="1">
        <v>117460671.160842</v>
      </c>
      <c r="D286" s="1">
        <v>261123023.27547899</v>
      </c>
      <c r="E286" s="1">
        <v>602599637.12867999</v>
      </c>
      <c r="F286" s="1">
        <v>607327089.80558705</v>
      </c>
      <c r="G286" s="1">
        <v>629273241.35175598</v>
      </c>
      <c r="H286" s="1">
        <v>579012571.39284098</v>
      </c>
      <c r="I286" s="1">
        <v>-106431862.152124</v>
      </c>
      <c r="J286" s="1">
        <v>-103878829.02782001</v>
      </c>
      <c r="K286" s="1">
        <v>161308838.18126699</v>
      </c>
      <c r="L286" s="1">
        <v>-20922455.503231101</v>
      </c>
      <c r="M286" s="1">
        <v>199434065.21818301</v>
      </c>
      <c r="N286" s="1">
        <v>-213339748.342545</v>
      </c>
      <c r="O286" s="1">
        <v>398840960.20885497</v>
      </c>
      <c r="P286">
        <f t="shared" si="59"/>
        <v>107224025.80167387</v>
      </c>
      <c r="Q286">
        <f t="shared" si="60"/>
        <v>156805039.42713869</v>
      </c>
      <c r="R286">
        <f t="shared" si="61"/>
        <v>306929592.18673676</v>
      </c>
      <c r="S286">
        <f t="shared" si="62"/>
        <v>602962744.96182728</v>
      </c>
      <c r="T286">
        <f t="shared" si="63"/>
        <v>639234026.30114591</v>
      </c>
      <c r="U286">
        <f t="shared" si="64"/>
        <v>664453655.64816165</v>
      </c>
      <c r="V286">
        <f t="shared" si="65"/>
        <v>703085819.35014963</v>
      </c>
      <c r="W286">
        <f t="shared" si="66"/>
        <v>6.11176947069541E-2</v>
      </c>
      <c r="X286">
        <f t="shared" si="67"/>
        <v>8.937887247346904E-2</v>
      </c>
      <c r="Y286">
        <f t="shared" si="68"/>
        <v>0.17494986754643993</v>
      </c>
      <c r="Z286">
        <f t="shared" si="69"/>
        <v>0.34368876462824155</v>
      </c>
      <c r="AA286">
        <f t="shared" si="70"/>
        <v>0.3643633949916531</v>
      </c>
      <c r="AB286">
        <f t="shared" si="71"/>
        <v>0.37873858371945218</v>
      </c>
      <c r="AC286">
        <f t="shared" si="72"/>
        <v>0.40075891702958527</v>
      </c>
    </row>
    <row r="287" spans="1:29" x14ac:dyDescent="0.25">
      <c r="A287">
        <v>2830</v>
      </c>
      <c r="B287" s="1">
        <v>-13123784.9244704</v>
      </c>
      <c r="C287" s="1">
        <v>117921979.52062</v>
      </c>
      <c r="D287" s="1">
        <v>262224325.79772601</v>
      </c>
      <c r="E287" s="1">
        <v>601258382.19642401</v>
      </c>
      <c r="F287" s="1">
        <v>605994371.59065902</v>
      </c>
      <c r="G287" s="1">
        <v>627596477.25296903</v>
      </c>
      <c r="H287" s="1">
        <v>578363656.05408299</v>
      </c>
      <c r="I287" s="1">
        <v>-107252295.876313</v>
      </c>
      <c r="J287" s="1">
        <v>-105343103.00978599</v>
      </c>
      <c r="K287" s="1">
        <v>162769107.18843299</v>
      </c>
      <c r="L287" s="1">
        <v>-20948286.2877662</v>
      </c>
      <c r="M287" s="1">
        <v>199780290.71772999</v>
      </c>
      <c r="N287" s="1">
        <v>-213327972.24074501</v>
      </c>
      <c r="O287" s="1">
        <v>398526955.62563598</v>
      </c>
      <c r="P287">
        <f t="shared" si="59"/>
        <v>108052249.86775585</v>
      </c>
      <c r="Q287">
        <f t="shared" si="60"/>
        <v>158122618.89366716</v>
      </c>
      <c r="R287">
        <f t="shared" si="61"/>
        <v>308634702.02650827</v>
      </c>
      <c r="S287">
        <f t="shared" si="62"/>
        <v>601623198.40565932</v>
      </c>
      <c r="T287">
        <f t="shared" si="63"/>
        <v>638076283.02485776</v>
      </c>
      <c r="U287">
        <f t="shared" si="64"/>
        <v>662862098.78125072</v>
      </c>
      <c r="V287">
        <f t="shared" si="65"/>
        <v>702373300.3214767</v>
      </c>
      <c r="W287">
        <f t="shared" si="66"/>
        <v>6.1589782424620834E-2</v>
      </c>
      <c r="X287">
        <f t="shared" si="67"/>
        <v>9.0129892769390277E-2</v>
      </c>
      <c r="Y287">
        <f t="shared" si="68"/>
        <v>0.1759217801551097</v>
      </c>
      <c r="Z287">
        <f t="shared" si="69"/>
        <v>0.34292522309122581</v>
      </c>
      <c r="AA287">
        <f t="shared" si="70"/>
        <v>0.36370348132416891</v>
      </c>
      <c r="AB287">
        <f t="shared" si="71"/>
        <v>0.37783139630531287</v>
      </c>
      <c r="AC287">
        <f t="shared" si="72"/>
        <v>0.40035278118324169</v>
      </c>
    </row>
    <row r="288" spans="1:29" x14ac:dyDescent="0.25">
      <c r="A288">
        <v>2840</v>
      </c>
      <c r="B288" s="1">
        <v>-13237941.570267901</v>
      </c>
      <c r="C288" s="1">
        <v>118383287.88039701</v>
      </c>
      <c r="D288" s="1">
        <v>263325628.31997299</v>
      </c>
      <c r="E288" s="1">
        <v>599917127.26416695</v>
      </c>
      <c r="F288" s="1">
        <v>604661653.37573195</v>
      </c>
      <c r="G288" s="1">
        <v>625919713.154181</v>
      </c>
      <c r="H288" s="1">
        <v>577714740.71532404</v>
      </c>
      <c r="I288" s="1">
        <v>-108072729.600501</v>
      </c>
      <c r="J288" s="1">
        <v>-106807376.991752</v>
      </c>
      <c r="K288" s="1">
        <v>164229376.19559699</v>
      </c>
      <c r="L288" s="1">
        <v>-20974117.072301898</v>
      </c>
      <c r="M288" s="1">
        <v>200126516.21727699</v>
      </c>
      <c r="N288" s="1">
        <v>-213316196.138946</v>
      </c>
      <c r="O288" s="1">
        <v>398212951.04241902</v>
      </c>
      <c r="P288">
        <f t="shared" si="59"/>
        <v>108880475.6617128</v>
      </c>
      <c r="Q288">
        <f t="shared" si="60"/>
        <v>159444092.48771554</v>
      </c>
      <c r="R288">
        <f t="shared" si="61"/>
        <v>310341222.74635625</v>
      </c>
      <c r="S288">
        <f t="shared" si="62"/>
        <v>600283660.59043562</v>
      </c>
      <c r="T288">
        <f t="shared" si="63"/>
        <v>636919412.13652599</v>
      </c>
      <c r="U288">
        <f t="shared" si="64"/>
        <v>661270963.25954115</v>
      </c>
      <c r="V288">
        <f t="shared" si="65"/>
        <v>701660798.40453255</v>
      </c>
      <c r="W288">
        <f t="shared" si="66"/>
        <v>6.2061871127176302E-2</v>
      </c>
      <c r="X288">
        <f t="shared" si="67"/>
        <v>9.0883132717997847E-2</v>
      </c>
      <c r="Y288">
        <f t="shared" si="68"/>
        <v>0.17689449696542306</v>
      </c>
      <c r="Z288">
        <f t="shared" si="69"/>
        <v>0.34216168653654833</v>
      </c>
      <c r="AA288">
        <f t="shared" si="70"/>
        <v>0.36304406491781982</v>
      </c>
      <c r="AB288">
        <f t="shared" si="71"/>
        <v>0.37692444905793848</v>
      </c>
      <c r="AC288">
        <f t="shared" si="72"/>
        <v>0.39994665509058358</v>
      </c>
    </row>
    <row r="289" spans="1:29" x14ac:dyDescent="0.25">
      <c r="A289">
        <v>2850</v>
      </c>
      <c r="B289" s="1">
        <v>-13352098.216063799</v>
      </c>
      <c r="C289" s="1">
        <v>118844596.24017499</v>
      </c>
      <c r="D289" s="1">
        <v>264426930.84222001</v>
      </c>
      <c r="E289" s="1">
        <v>598575872.33191204</v>
      </c>
      <c r="F289" s="1">
        <v>603328935.16080296</v>
      </c>
      <c r="G289" s="1">
        <v>624242949.05539298</v>
      </c>
      <c r="H289" s="1">
        <v>577065825.37656701</v>
      </c>
      <c r="I289" s="1">
        <v>-108893163.32469</v>
      </c>
      <c r="J289" s="1">
        <v>-108271650.973718</v>
      </c>
      <c r="K289" s="1">
        <v>165689645.20276201</v>
      </c>
      <c r="L289" s="1">
        <v>-20999947.856837001</v>
      </c>
      <c r="M289" s="1">
        <v>200472741.71682301</v>
      </c>
      <c r="N289" s="1">
        <v>-213304420.037146</v>
      </c>
      <c r="O289" s="1">
        <v>397898946.45919901</v>
      </c>
      <c r="P289">
        <f t="shared" si="59"/>
        <v>109708703.14441341</v>
      </c>
      <c r="Q289">
        <f t="shared" si="60"/>
        <v>160769364.18380469</v>
      </c>
      <c r="R289">
        <f t="shared" si="61"/>
        <v>312049131.19900423</v>
      </c>
      <c r="S289">
        <f t="shared" si="62"/>
        <v>598944131.57480669</v>
      </c>
      <c r="T289">
        <f t="shared" si="63"/>
        <v>635763418.39848602</v>
      </c>
      <c r="U289">
        <f t="shared" si="64"/>
        <v>659680252.13186216</v>
      </c>
      <c r="V289">
        <f t="shared" si="65"/>
        <v>700948313.65149808</v>
      </c>
      <c r="W289">
        <f t="shared" si="66"/>
        <v>6.2533960792315643E-2</v>
      </c>
      <c r="X289">
        <f t="shared" si="67"/>
        <v>9.163853758476867E-2</v>
      </c>
      <c r="Y289">
        <f t="shared" si="68"/>
        <v>0.17786800478343243</v>
      </c>
      <c r="Z289">
        <f t="shared" si="69"/>
        <v>0.34139815499763981</v>
      </c>
      <c r="AA289">
        <f t="shared" si="70"/>
        <v>0.36238514848713699</v>
      </c>
      <c r="AB289">
        <f t="shared" si="71"/>
        <v>0.37601774371516145</v>
      </c>
      <c r="AC289">
        <f t="shared" si="72"/>
        <v>0.39954053878135393</v>
      </c>
    </row>
    <row r="290" spans="1:29" x14ac:dyDescent="0.25">
      <c r="A290">
        <v>2860</v>
      </c>
      <c r="B290" s="1">
        <v>-13467806.2751351</v>
      </c>
      <c r="C290" s="1">
        <v>119269892.616421</v>
      </c>
      <c r="D290" s="1">
        <v>265468874.54609001</v>
      </c>
      <c r="E290" s="1">
        <v>597145005.85758698</v>
      </c>
      <c r="F290" s="1">
        <v>601874679.25691795</v>
      </c>
      <c r="G290" s="1">
        <v>622521303.16465902</v>
      </c>
      <c r="H290" s="1">
        <v>576256969.18134904</v>
      </c>
      <c r="I290" s="1">
        <v>-109680046.440065</v>
      </c>
      <c r="J290" s="1">
        <v>-109752278.918989</v>
      </c>
      <c r="K290" s="1">
        <v>167215999.23105001</v>
      </c>
      <c r="L290" s="1">
        <v>-21043652.4399512</v>
      </c>
      <c r="M290" s="1">
        <v>200712293.396842</v>
      </c>
      <c r="N290" s="1">
        <v>-213280201.56964201</v>
      </c>
      <c r="O290" s="1">
        <v>397550799.90302998</v>
      </c>
      <c r="P290">
        <f t="shared" si="59"/>
        <v>110503820.7165679</v>
      </c>
      <c r="Q290">
        <f t="shared" si="60"/>
        <v>162082910.92105964</v>
      </c>
      <c r="R290">
        <f t="shared" si="61"/>
        <v>313743388.37911183</v>
      </c>
      <c r="S290">
        <f t="shared" si="62"/>
        <v>597515684.58800399</v>
      </c>
      <c r="T290">
        <f t="shared" si="63"/>
        <v>634459261.30149436</v>
      </c>
      <c r="U290">
        <f t="shared" si="64"/>
        <v>658043476.73646343</v>
      </c>
      <c r="V290">
        <f t="shared" si="65"/>
        <v>700084804.17276108</v>
      </c>
      <c r="W290">
        <f t="shared" si="66"/>
        <v>6.298717780844372E-2</v>
      </c>
      <c r="X290">
        <f t="shared" si="67"/>
        <v>9.2387259225004001E-2</v>
      </c>
      <c r="Y290">
        <f t="shared" si="68"/>
        <v>0.17883373137609376</v>
      </c>
      <c r="Z290">
        <f t="shared" si="69"/>
        <v>0.34058394021516225</v>
      </c>
      <c r="AA290">
        <f t="shared" si="70"/>
        <v>0.36164177894185179</v>
      </c>
      <c r="AB290">
        <f t="shared" si="71"/>
        <v>0.3750847817397841</v>
      </c>
      <c r="AC290">
        <f t="shared" si="72"/>
        <v>0.39904833837847381</v>
      </c>
    </row>
    <row r="291" spans="1:29" x14ac:dyDescent="0.25">
      <c r="A291">
        <v>2870</v>
      </c>
      <c r="B291" s="1">
        <v>-13583963.3811619</v>
      </c>
      <c r="C291" s="1">
        <v>119684765.547253</v>
      </c>
      <c r="D291" s="1">
        <v>266493637.20791301</v>
      </c>
      <c r="E291" s="1">
        <v>595688201.877864</v>
      </c>
      <c r="F291" s="1">
        <v>600385245.02230501</v>
      </c>
      <c r="G291" s="1">
        <v>620786666.51744401</v>
      </c>
      <c r="H291" s="1">
        <v>575401819.09661102</v>
      </c>
      <c r="I291" s="1">
        <v>-110457218.53967801</v>
      </c>
      <c r="J291" s="1">
        <v>-111237640.41756999</v>
      </c>
      <c r="K291" s="1">
        <v>168761481.15907899</v>
      </c>
      <c r="L291" s="1">
        <v>-21092530.483275399</v>
      </c>
      <c r="M291" s="1">
        <v>200920969.001008</v>
      </c>
      <c r="N291" s="1">
        <v>-213252381.736507</v>
      </c>
      <c r="O291" s="1">
        <v>397192771.16441703</v>
      </c>
      <c r="P291">
        <f t="shared" si="59"/>
        <v>111289357.93085939</v>
      </c>
      <c r="Q291">
        <f t="shared" si="60"/>
        <v>163396008.97748244</v>
      </c>
      <c r="R291">
        <f t="shared" si="61"/>
        <v>315435090.30434287</v>
      </c>
      <c r="S291">
        <f t="shared" si="62"/>
        <v>596061514.19016373</v>
      </c>
      <c r="T291">
        <f t="shared" si="63"/>
        <v>633112689.98875487</v>
      </c>
      <c r="U291">
        <f t="shared" si="64"/>
        <v>656393680.37949085</v>
      </c>
      <c r="V291">
        <f t="shared" si="65"/>
        <v>699177624.70273471</v>
      </c>
      <c r="W291">
        <f t="shared" si="66"/>
        <v>6.3434934020589862E-2</v>
      </c>
      <c r="X291">
        <f t="shared" si="67"/>
        <v>9.3135725117164989E-2</v>
      </c>
      <c r="Y291">
        <f t="shared" si="68"/>
        <v>0.17979800147347544</v>
      </c>
      <c r="Z291">
        <f t="shared" si="69"/>
        <v>0.33975506308839337</v>
      </c>
      <c r="AA291">
        <f t="shared" si="70"/>
        <v>0.36087423329359025</v>
      </c>
      <c r="AB291">
        <f t="shared" si="71"/>
        <v>0.37414439781630981</v>
      </c>
      <c r="AC291">
        <f t="shared" si="72"/>
        <v>0.39853124608055879</v>
      </c>
    </row>
    <row r="292" spans="1:29" x14ac:dyDescent="0.25">
      <c r="A292">
        <v>2880</v>
      </c>
      <c r="B292" s="1">
        <v>-13700120.4871889</v>
      </c>
      <c r="C292" s="1">
        <v>120099638.478084</v>
      </c>
      <c r="D292" s="1">
        <v>267518399.869737</v>
      </c>
      <c r="E292" s="1">
        <v>594231397.898139</v>
      </c>
      <c r="F292" s="1">
        <v>598895810.78769195</v>
      </c>
      <c r="G292" s="1">
        <v>619052029.87022996</v>
      </c>
      <c r="H292" s="1">
        <v>574546669.01187301</v>
      </c>
      <c r="I292" s="1">
        <v>-111234390.639292</v>
      </c>
      <c r="J292" s="1">
        <v>-112723001.91615</v>
      </c>
      <c r="K292" s="1">
        <v>170306963.08710799</v>
      </c>
      <c r="L292" s="1">
        <v>-21141408.526599798</v>
      </c>
      <c r="M292" s="1">
        <v>201129644.60517299</v>
      </c>
      <c r="N292" s="1">
        <v>-213224561.90337399</v>
      </c>
      <c r="O292" s="1">
        <v>396834742.42580199</v>
      </c>
      <c r="P292">
        <f t="shared" si="59"/>
        <v>112074898.89470392</v>
      </c>
      <c r="Q292">
        <f t="shared" si="60"/>
        <v>164713078.7871893</v>
      </c>
      <c r="R292">
        <f t="shared" si="61"/>
        <v>317128611.04734474</v>
      </c>
      <c r="S292">
        <f t="shared" si="62"/>
        <v>594607360.70323324</v>
      </c>
      <c r="T292">
        <f t="shared" si="63"/>
        <v>631766828.91558194</v>
      </c>
      <c r="U292">
        <f t="shared" si="64"/>
        <v>654744323.75190377</v>
      </c>
      <c r="V292">
        <f t="shared" si="65"/>
        <v>698270497.49276352</v>
      </c>
      <c r="W292">
        <f t="shared" si="66"/>
        <v>6.3882692369981231E-2</v>
      </c>
      <c r="X292">
        <f t="shared" si="67"/>
        <v>9.3886454908697903E-2</v>
      </c>
      <c r="Y292">
        <f t="shared" si="68"/>
        <v>0.1807633082969865</v>
      </c>
      <c r="Z292">
        <f t="shared" si="69"/>
        <v>0.33892619560084297</v>
      </c>
      <c r="AA292">
        <f t="shared" si="70"/>
        <v>0.36010709248188166</v>
      </c>
      <c r="AB292">
        <f t="shared" si="71"/>
        <v>0.37320426453858513</v>
      </c>
      <c r="AC292">
        <f t="shared" si="72"/>
        <v>0.3980141835708752</v>
      </c>
    </row>
    <row r="293" spans="1:29" x14ac:dyDescent="0.25">
      <c r="A293">
        <v>2890</v>
      </c>
      <c r="B293" s="1">
        <v>-13816277.593216101</v>
      </c>
      <c r="C293" s="1">
        <v>120514511.408915</v>
      </c>
      <c r="D293" s="1">
        <v>268543162.53156</v>
      </c>
      <c r="E293" s="1">
        <v>592774593.918414</v>
      </c>
      <c r="F293" s="1">
        <v>597406376.55307996</v>
      </c>
      <c r="G293" s="1">
        <v>617317393.223014</v>
      </c>
      <c r="H293" s="1">
        <v>573691518.92713404</v>
      </c>
      <c r="I293" s="1">
        <v>-112011562.738906</v>
      </c>
      <c r="J293" s="1">
        <v>-114208363.41473199</v>
      </c>
      <c r="K293" s="1">
        <v>171852445.01513699</v>
      </c>
      <c r="L293" s="1">
        <v>-21190286.5699246</v>
      </c>
      <c r="M293" s="1">
        <v>201338320.20933899</v>
      </c>
      <c r="N293" s="1">
        <v>-213196742.07023799</v>
      </c>
      <c r="O293" s="1">
        <v>396476713.68718898</v>
      </c>
      <c r="P293">
        <f t="shared" si="59"/>
        <v>112860443.52980667</v>
      </c>
      <c r="Q293">
        <f t="shared" si="60"/>
        <v>166034025.8320595</v>
      </c>
      <c r="R293">
        <f t="shared" si="61"/>
        <v>318823921.62466818</v>
      </c>
      <c r="S293">
        <f t="shared" si="62"/>
        <v>593153224.2515893</v>
      </c>
      <c r="T293">
        <f t="shared" si="63"/>
        <v>630421682.63076007</v>
      </c>
      <c r="U293">
        <f t="shared" si="64"/>
        <v>653095410.18523538</v>
      </c>
      <c r="V293">
        <f t="shared" si="65"/>
        <v>697363422.74678802</v>
      </c>
      <c r="W293">
        <f t="shared" si="66"/>
        <v>6.4330452811989805E-2</v>
      </c>
      <c r="X293">
        <f t="shared" si="67"/>
        <v>9.4639394724273906E-2</v>
      </c>
      <c r="Y293">
        <f t="shared" si="68"/>
        <v>0.18172963532606087</v>
      </c>
      <c r="Z293">
        <f t="shared" si="69"/>
        <v>0.3380973378234059</v>
      </c>
      <c r="AA293">
        <f t="shared" si="70"/>
        <v>0.35934035909953321</v>
      </c>
      <c r="AB293">
        <f t="shared" si="71"/>
        <v>0.37226438380558413</v>
      </c>
      <c r="AC293">
        <f t="shared" si="72"/>
        <v>0.39749715096566918</v>
      </c>
    </row>
    <row r="294" spans="1:29" x14ac:dyDescent="0.25">
      <c r="A294">
        <v>2900</v>
      </c>
      <c r="B294" s="1">
        <v>-13932434.6992424</v>
      </c>
      <c r="C294" s="1">
        <v>120929384.339746</v>
      </c>
      <c r="D294" s="1">
        <v>269567925.19338298</v>
      </c>
      <c r="E294" s="1">
        <v>591317789.93868995</v>
      </c>
      <c r="F294" s="1">
        <v>595916942.31846595</v>
      </c>
      <c r="G294" s="1">
        <v>615582756.57579696</v>
      </c>
      <c r="H294" s="1">
        <v>572836368.84239602</v>
      </c>
      <c r="I294" s="1">
        <v>-112788734.83852001</v>
      </c>
      <c r="J294" s="1">
        <v>-115693724.913312</v>
      </c>
      <c r="K294" s="1">
        <v>173397926.94316599</v>
      </c>
      <c r="L294" s="1">
        <v>-21239164.613247201</v>
      </c>
      <c r="M294" s="1">
        <v>201546995.81350499</v>
      </c>
      <c r="N294" s="1">
        <v>-213168922.23710501</v>
      </c>
      <c r="O294" s="1">
        <v>396118684.94857401</v>
      </c>
      <c r="P294">
        <f t="shared" si="59"/>
        <v>113645991.76003802</v>
      </c>
      <c r="Q294">
        <f t="shared" si="60"/>
        <v>167358758.30415064</v>
      </c>
      <c r="R294">
        <f t="shared" si="61"/>
        <v>320520993.63575679</v>
      </c>
      <c r="S294">
        <f t="shared" si="62"/>
        <v>591699104.9608283</v>
      </c>
      <c r="T294">
        <f t="shared" si="63"/>
        <v>629077255.71954906</v>
      </c>
      <c r="U294">
        <f t="shared" si="64"/>
        <v>651446943.04385662</v>
      </c>
      <c r="V294">
        <f t="shared" si="65"/>
        <v>696456400.6697973</v>
      </c>
      <c r="W294">
        <f t="shared" si="66"/>
        <v>6.477821530322167E-2</v>
      </c>
      <c r="X294">
        <f t="shared" si="67"/>
        <v>9.5394492233365866E-2</v>
      </c>
      <c r="Y294">
        <f t="shared" si="68"/>
        <v>0.18269696637238139</v>
      </c>
      <c r="Z294">
        <f t="shared" si="69"/>
        <v>0.3372684898276721</v>
      </c>
      <c r="AA294">
        <f t="shared" si="70"/>
        <v>0.35857403576014296</v>
      </c>
      <c r="AB294">
        <f t="shared" si="71"/>
        <v>0.37132475753499827</v>
      </c>
      <c r="AC294">
        <f t="shared" si="72"/>
        <v>0.39698014838178447</v>
      </c>
    </row>
    <row r="295" spans="1:29" x14ac:dyDescent="0.25">
      <c r="A295">
        <v>2910</v>
      </c>
      <c r="B295" s="1">
        <v>-14048591.805269901</v>
      </c>
      <c r="C295" s="1">
        <v>121344257.270577</v>
      </c>
      <c r="D295" s="1">
        <v>270592687.85520601</v>
      </c>
      <c r="E295" s="1">
        <v>589860985.95896494</v>
      </c>
      <c r="F295" s="1">
        <v>594427508.08385396</v>
      </c>
      <c r="G295" s="1">
        <v>613848119.92858195</v>
      </c>
      <c r="H295" s="1">
        <v>571981218.75765705</v>
      </c>
      <c r="I295" s="1">
        <v>-113565906.938134</v>
      </c>
      <c r="J295" s="1">
        <v>-117179086.411893</v>
      </c>
      <c r="K295" s="1">
        <v>174943408.87119499</v>
      </c>
      <c r="L295" s="1">
        <v>-21288042.656571399</v>
      </c>
      <c r="M295" s="1">
        <v>201755671.41767001</v>
      </c>
      <c r="N295" s="1">
        <v>-213141102.40397099</v>
      </c>
      <c r="O295" s="1">
        <v>395760656.20995998</v>
      </c>
      <c r="P295">
        <f t="shared" si="59"/>
        <v>114431543.51135883</v>
      </c>
      <c r="Q295">
        <f t="shared" si="60"/>
        <v>168687187.0204547</v>
      </c>
      <c r="R295">
        <f t="shared" si="61"/>
        <v>322219799.24917567</v>
      </c>
      <c r="S295">
        <f t="shared" si="62"/>
        <v>590245002.95778048</v>
      </c>
      <c r="T295">
        <f t="shared" si="63"/>
        <v>627733552.80403411</v>
      </c>
      <c r="U295">
        <f t="shared" si="64"/>
        <v>649798925.72536218</v>
      </c>
      <c r="V295">
        <f t="shared" si="65"/>
        <v>695549431.46783817</v>
      </c>
      <c r="W295">
        <f t="shared" si="66"/>
        <v>6.5225979801474529E-2</v>
      </c>
      <c r="X295">
        <f t="shared" si="67"/>
        <v>9.6151696601659176E-2</v>
      </c>
      <c r="Y295">
        <f t="shared" si="68"/>
        <v>0.18366528557203013</v>
      </c>
      <c r="Z295">
        <f t="shared" si="69"/>
        <v>0.33643965168593487</v>
      </c>
      <c r="AA295">
        <f t="shared" si="70"/>
        <v>0.3578081250982994</v>
      </c>
      <c r="AB295">
        <f t="shared" si="71"/>
        <v>0.37038538766345641</v>
      </c>
      <c r="AC295">
        <f t="shared" si="72"/>
        <v>0.39646317593666774</v>
      </c>
    </row>
    <row r="296" spans="1:29" x14ac:dyDescent="0.25">
      <c r="A296">
        <v>2920</v>
      </c>
      <c r="B296" s="1">
        <v>-14164748.9112958</v>
      </c>
      <c r="C296" s="1">
        <v>121759130.201408</v>
      </c>
      <c r="D296" s="1">
        <v>271617450.51702899</v>
      </c>
      <c r="E296" s="1">
        <v>588404181.97923994</v>
      </c>
      <c r="F296" s="1">
        <v>592938073.84924197</v>
      </c>
      <c r="G296" s="1">
        <v>612113483.28136599</v>
      </c>
      <c r="H296" s="1">
        <v>571126068.67291903</v>
      </c>
      <c r="I296" s="1">
        <v>-114343079.03774799</v>
      </c>
      <c r="J296" s="1">
        <v>-118664447.910474</v>
      </c>
      <c r="K296" s="1">
        <v>176488890.79922399</v>
      </c>
      <c r="L296" s="1">
        <v>-21336920.699895602</v>
      </c>
      <c r="M296" s="1">
        <v>201964347.021837</v>
      </c>
      <c r="N296" s="1">
        <v>-213113282.57083699</v>
      </c>
      <c r="O296" s="1">
        <v>395402627.47134799</v>
      </c>
      <c r="P296">
        <f t="shared" si="59"/>
        <v>115217098.71174824</v>
      </c>
      <c r="Q296">
        <f t="shared" si="60"/>
        <v>170019225.34025681</v>
      </c>
      <c r="R296">
        <f t="shared" si="61"/>
        <v>323920311.18920451</v>
      </c>
      <c r="S296">
        <f t="shared" si="62"/>
        <v>588790918.37053001</v>
      </c>
      <c r="T296">
        <f t="shared" si="63"/>
        <v>626390578.54345655</v>
      </c>
      <c r="U296">
        <f t="shared" si="64"/>
        <v>648151361.66096616</v>
      </c>
      <c r="V296">
        <f t="shared" si="65"/>
        <v>694642515.34802377</v>
      </c>
      <c r="W296">
        <f t="shared" si="66"/>
        <v>6.5673746265696498E-2</v>
      </c>
      <c r="X296">
        <f t="shared" si="67"/>
        <v>9.6910958443946371E-2</v>
      </c>
      <c r="Y296">
        <f t="shared" si="68"/>
        <v>0.18463457737784658</v>
      </c>
      <c r="Z296">
        <f t="shared" si="69"/>
        <v>0.33561082347120208</v>
      </c>
      <c r="AA296">
        <f t="shared" si="70"/>
        <v>0.35704262976977025</v>
      </c>
      <c r="AB296">
        <f t="shared" si="71"/>
        <v>0.36944627614675069</v>
      </c>
      <c r="AC296">
        <f t="shared" si="72"/>
        <v>0.39594623374837351</v>
      </c>
    </row>
    <row r="297" spans="1:29" x14ac:dyDescent="0.25">
      <c r="A297">
        <v>2930</v>
      </c>
      <c r="B297" s="1">
        <v>-14280906.017323</v>
      </c>
      <c r="C297" s="1">
        <v>122174003.132239</v>
      </c>
      <c r="D297" s="1">
        <v>272642213.17885298</v>
      </c>
      <c r="E297" s="1">
        <v>586947377.99951601</v>
      </c>
      <c r="F297" s="1">
        <v>591448639.61462903</v>
      </c>
      <c r="G297" s="1">
        <v>610378846.63415205</v>
      </c>
      <c r="H297" s="1">
        <v>570270918.58817995</v>
      </c>
      <c r="I297" s="1">
        <v>-115120251.137362</v>
      </c>
      <c r="J297" s="1">
        <v>-120149809.409054</v>
      </c>
      <c r="K297" s="1">
        <v>178034372.72725299</v>
      </c>
      <c r="L297" s="1">
        <v>-21385798.7432191</v>
      </c>
      <c r="M297" s="1">
        <v>202173022.62600201</v>
      </c>
      <c r="N297" s="1">
        <v>-213085462.73770201</v>
      </c>
      <c r="O297" s="1">
        <v>395044598.73273301</v>
      </c>
      <c r="P297">
        <f t="shared" si="59"/>
        <v>116002657.2911367</v>
      </c>
      <c r="Q297">
        <f t="shared" si="60"/>
        <v>171354789.08506858</v>
      </c>
      <c r="R297">
        <f t="shared" si="61"/>
        <v>325622502.7227841</v>
      </c>
      <c r="S297">
        <f t="shared" si="62"/>
        <v>587336851.32842827</v>
      </c>
      <c r="T297">
        <f t="shared" si="63"/>
        <v>625048337.6345619</v>
      </c>
      <c r="U297">
        <f t="shared" si="64"/>
        <v>646504254.31591582</v>
      </c>
      <c r="V297">
        <f t="shared" si="65"/>
        <v>693735652.51853144</v>
      </c>
      <c r="W297">
        <f t="shared" si="66"/>
        <v>6.6121514655947913E-2</v>
      </c>
      <c r="X297">
        <f t="shared" si="67"/>
        <v>9.7672229778489092E-2</v>
      </c>
      <c r="Y297">
        <f t="shared" si="68"/>
        <v>0.18560482655198693</v>
      </c>
      <c r="Z297">
        <f t="shared" si="69"/>
        <v>0.33478200525720414</v>
      </c>
      <c r="AA297">
        <f t="shared" si="70"/>
        <v>0.35627755245170029</v>
      </c>
      <c r="AB297">
        <f t="shared" si="71"/>
        <v>0.36850742496007199</v>
      </c>
      <c r="AC297">
        <f t="shared" si="72"/>
        <v>0.39542932193556296</v>
      </c>
    </row>
    <row r="298" spans="1:29" x14ac:dyDescent="0.25">
      <c r="A298">
        <v>2940</v>
      </c>
      <c r="B298" s="1">
        <v>-14397063.1233504</v>
      </c>
      <c r="C298" s="1">
        <v>122588876.063071</v>
      </c>
      <c r="D298" s="1">
        <v>273666975.840675</v>
      </c>
      <c r="E298" s="1">
        <v>585490574.01979101</v>
      </c>
      <c r="F298" s="1">
        <v>589959205.38001704</v>
      </c>
      <c r="G298" s="1">
        <v>608644209.98693502</v>
      </c>
      <c r="H298" s="1">
        <v>569415768.503443</v>
      </c>
      <c r="I298" s="1">
        <v>-115897423.236976</v>
      </c>
      <c r="J298" s="1">
        <v>-121635170.907635</v>
      </c>
      <c r="K298" s="1">
        <v>179579854.65528101</v>
      </c>
      <c r="L298" s="1">
        <v>-21434676.7865422</v>
      </c>
      <c r="M298" s="1">
        <v>202381698.23016801</v>
      </c>
      <c r="N298" s="1">
        <v>-213057642.90457001</v>
      </c>
      <c r="O298" s="1">
        <v>394686569.99411899</v>
      </c>
      <c r="P298">
        <f t="shared" si="59"/>
        <v>116788219.18133901</v>
      </c>
      <c r="Q298">
        <f t="shared" si="60"/>
        <v>172693796.46106735</v>
      </c>
      <c r="R298">
        <f t="shared" si="61"/>
        <v>327326347.64679796</v>
      </c>
      <c r="S298">
        <f t="shared" si="62"/>
        <v>585882801.96210563</v>
      </c>
      <c r="T298">
        <f t="shared" si="63"/>
        <v>623706834.81195545</v>
      </c>
      <c r="U298">
        <f t="shared" si="64"/>
        <v>644857607.18989074</v>
      </c>
      <c r="V298">
        <f t="shared" si="65"/>
        <v>692828843.18862569</v>
      </c>
      <c r="W298">
        <f t="shared" si="66"/>
        <v>6.656928493336324E-2</v>
      </c>
      <c r="X298">
        <f t="shared" si="67"/>
        <v>9.8435463982808391E-2</v>
      </c>
      <c r="Y298">
        <f t="shared" si="68"/>
        <v>0.18657601815867483</v>
      </c>
      <c r="Z298">
        <f t="shared" si="69"/>
        <v>0.33395319711840021</v>
      </c>
      <c r="AA298">
        <f t="shared" si="70"/>
        <v>0.35551289584281459</v>
      </c>
      <c r="AB298">
        <f t="shared" si="71"/>
        <v>0.36756883609823771</v>
      </c>
      <c r="AC298">
        <f t="shared" si="72"/>
        <v>0.39491244061751662</v>
      </c>
    </row>
    <row r="299" spans="1:29" x14ac:dyDescent="0.25">
      <c r="A299">
        <v>2950</v>
      </c>
      <c r="B299" s="1">
        <v>-14513220.229376899</v>
      </c>
      <c r="C299" s="1">
        <v>123003748.993902</v>
      </c>
      <c r="D299" s="1">
        <v>274691738.50249898</v>
      </c>
      <c r="E299" s="1">
        <v>584033770.04006696</v>
      </c>
      <c r="F299" s="1">
        <v>588469771.14540303</v>
      </c>
      <c r="G299" s="1">
        <v>606909573.33972204</v>
      </c>
      <c r="H299" s="1">
        <v>568560618.41870499</v>
      </c>
      <c r="I299" s="1">
        <v>-116674595.33659001</v>
      </c>
      <c r="J299" s="1">
        <v>-123120532.406216</v>
      </c>
      <c r="K299" s="1">
        <v>181125336.58331001</v>
      </c>
      <c r="L299" s="1">
        <v>-21483554.829866599</v>
      </c>
      <c r="M299" s="1">
        <v>202590373.834335</v>
      </c>
      <c r="N299" s="1">
        <v>-213029823.071435</v>
      </c>
      <c r="O299" s="1">
        <v>394328541.25550503</v>
      </c>
      <c r="P299">
        <f t="shared" si="59"/>
        <v>117573784.31599207</v>
      </c>
      <c r="Q299">
        <f t="shared" si="60"/>
        <v>174036167.98397088</v>
      </c>
      <c r="R299">
        <f t="shared" si="61"/>
        <v>329031820.27570313</v>
      </c>
      <c r="S299">
        <f t="shared" si="62"/>
        <v>584428770.40349555</v>
      </c>
      <c r="T299">
        <f t="shared" si="63"/>
        <v>622366074.84844375</v>
      </c>
      <c r="U299">
        <f t="shared" si="64"/>
        <v>643211423.81743371</v>
      </c>
      <c r="V299">
        <f t="shared" si="65"/>
        <v>691922087.56864727</v>
      </c>
      <c r="W299">
        <f t="shared" si="66"/>
        <v>6.7017057060115487E-2</v>
      </c>
      <c r="X299">
        <f t="shared" si="67"/>
        <v>9.9200615750863405E-2</v>
      </c>
      <c r="Y299">
        <f t="shared" si="68"/>
        <v>0.18754813755715077</v>
      </c>
      <c r="Z299">
        <f t="shared" si="69"/>
        <v>0.33312439912999248</v>
      </c>
      <c r="AA299">
        <f t="shared" si="70"/>
        <v>0.35474866266361293</v>
      </c>
      <c r="AB299">
        <f t="shared" si="71"/>
        <v>0.36663051157593718</v>
      </c>
      <c r="AC299">
        <f t="shared" si="72"/>
        <v>0.39439558991412893</v>
      </c>
    </row>
    <row r="300" spans="1:29" x14ac:dyDescent="0.25">
      <c r="A300">
        <v>2960</v>
      </c>
      <c r="B300" s="1">
        <v>-14618264.908381101</v>
      </c>
      <c r="C300" s="1">
        <v>123414511.350188</v>
      </c>
      <c r="D300" s="1">
        <v>275701144.30628002</v>
      </c>
      <c r="E300" s="1">
        <v>582506390.65076196</v>
      </c>
      <c r="F300" s="1">
        <v>586935114.49474895</v>
      </c>
      <c r="G300" s="1">
        <v>605142635.63661098</v>
      </c>
      <c r="H300" s="1">
        <v>567624793.00185502</v>
      </c>
      <c r="I300" s="1">
        <v>-117383693.866136</v>
      </c>
      <c r="J300" s="1">
        <v>-124623258.710803</v>
      </c>
      <c r="K300" s="1">
        <v>182621346.64708</v>
      </c>
      <c r="L300" s="1">
        <v>-21513324.0468053</v>
      </c>
      <c r="M300" s="1">
        <v>202748106.60304499</v>
      </c>
      <c r="N300" s="1">
        <v>-212973247.931995</v>
      </c>
      <c r="O300" s="1">
        <v>393908072.51939398</v>
      </c>
      <c r="P300">
        <f t="shared" si="59"/>
        <v>118290427.56956431</v>
      </c>
      <c r="Q300">
        <f t="shared" si="60"/>
        <v>175391271.79966915</v>
      </c>
      <c r="R300">
        <f t="shared" si="61"/>
        <v>330698771.12409294</v>
      </c>
      <c r="S300">
        <f t="shared" si="62"/>
        <v>582903523.97332525</v>
      </c>
      <c r="T300">
        <f t="shared" si="63"/>
        <v>620966684.57984424</v>
      </c>
      <c r="U300">
        <f t="shared" si="64"/>
        <v>641525692.23681688</v>
      </c>
      <c r="V300">
        <f t="shared" si="65"/>
        <v>690913507.77528071</v>
      </c>
      <c r="W300">
        <f t="shared" si="66"/>
        <v>6.7425543714651648E-2</v>
      </c>
      <c r="X300">
        <f t="shared" si="67"/>
        <v>9.9973024925811407E-2</v>
      </c>
      <c r="Y300">
        <f t="shared" si="68"/>
        <v>0.18849829954073297</v>
      </c>
      <c r="Z300">
        <f t="shared" si="69"/>
        <v>0.3322550086647954</v>
      </c>
      <c r="AA300">
        <f t="shared" si="70"/>
        <v>0.35395101021051123</v>
      </c>
      <c r="AB300">
        <f t="shared" si="71"/>
        <v>0.36566964457498563</v>
      </c>
      <c r="AC300">
        <f t="shared" si="72"/>
        <v>0.39382069943191</v>
      </c>
    </row>
    <row r="301" spans="1:29" x14ac:dyDescent="0.25">
      <c r="A301">
        <v>2970</v>
      </c>
      <c r="B301" s="1">
        <v>-14721987.470453201</v>
      </c>
      <c r="C301" s="1">
        <v>123824784.644977</v>
      </c>
      <c r="D301" s="1">
        <v>276708723.005867</v>
      </c>
      <c r="E301" s="1">
        <v>580970614.45095396</v>
      </c>
      <c r="F301" s="1">
        <v>585395077.44233298</v>
      </c>
      <c r="G301" s="1">
        <v>603371854.86908197</v>
      </c>
      <c r="H301" s="1">
        <v>566679369.12174797</v>
      </c>
      <c r="I301" s="1">
        <v>-118084693.245121</v>
      </c>
      <c r="J301" s="1">
        <v>-126128051.01807199</v>
      </c>
      <c r="K301" s="1">
        <v>184111470.72489801</v>
      </c>
      <c r="L301" s="1">
        <v>-21540819.763735902</v>
      </c>
      <c r="M301" s="1">
        <v>202899778.37489301</v>
      </c>
      <c r="N301" s="1">
        <v>-212913251.58877301</v>
      </c>
      <c r="O301" s="1">
        <v>393480174.89509302</v>
      </c>
      <c r="P301">
        <f t="shared" si="59"/>
        <v>118998872.65799835</v>
      </c>
      <c r="Q301">
        <f t="shared" si="60"/>
        <v>176750848.78436172</v>
      </c>
      <c r="R301">
        <f t="shared" si="61"/>
        <v>332362379.0985114</v>
      </c>
      <c r="S301">
        <f t="shared" si="62"/>
        <v>581369814.98149073</v>
      </c>
      <c r="T301">
        <f t="shared" si="63"/>
        <v>619560906.4154191</v>
      </c>
      <c r="U301">
        <f t="shared" si="64"/>
        <v>639835641.35663831</v>
      </c>
      <c r="V301">
        <f t="shared" si="65"/>
        <v>689892857.930632</v>
      </c>
      <c r="W301">
        <f t="shared" si="66"/>
        <v>6.7829357415059063E-2</v>
      </c>
      <c r="X301">
        <f t="shared" si="67"/>
        <v>0.10074798380708619</v>
      </c>
      <c r="Y301">
        <f t="shared" si="68"/>
        <v>0.18944655608615149</v>
      </c>
      <c r="Z301">
        <f t="shared" si="69"/>
        <v>0.33138079453944974</v>
      </c>
      <c r="AA301">
        <f t="shared" si="70"/>
        <v>0.3531497166567889</v>
      </c>
      <c r="AB301">
        <f t="shared" si="71"/>
        <v>0.36470631557328381</v>
      </c>
      <c r="AC301">
        <f t="shared" si="72"/>
        <v>0.3932389290204602</v>
      </c>
    </row>
    <row r="302" spans="1:29" x14ac:dyDescent="0.25">
      <c r="A302">
        <v>2980</v>
      </c>
      <c r="B302" s="1">
        <v>-14825710.032526201</v>
      </c>
      <c r="C302" s="1">
        <v>124235057.93976501</v>
      </c>
      <c r="D302" s="1">
        <v>277716301.70545298</v>
      </c>
      <c r="E302" s="1">
        <v>579434838.25114501</v>
      </c>
      <c r="F302" s="1">
        <v>583855040.38991702</v>
      </c>
      <c r="G302" s="1">
        <v>601601074.10155594</v>
      </c>
      <c r="H302" s="1">
        <v>565733945.24163902</v>
      </c>
      <c r="I302" s="1">
        <v>-118785692.624106</v>
      </c>
      <c r="J302" s="1">
        <v>-127632843.32534</v>
      </c>
      <c r="K302" s="1">
        <v>185601594.802715</v>
      </c>
      <c r="L302" s="1">
        <v>-21568315.4806698</v>
      </c>
      <c r="M302" s="1">
        <v>203051450.146745</v>
      </c>
      <c r="N302" s="1">
        <v>-212853255.24555099</v>
      </c>
      <c r="O302" s="1">
        <v>393052277.27079099</v>
      </c>
      <c r="P302">
        <f t="shared" si="59"/>
        <v>119707319.95227836</v>
      </c>
      <c r="Q302">
        <f t="shared" si="60"/>
        <v>178113706.14471969</v>
      </c>
      <c r="R302">
        <f t="shared" si="61"/>
        <v>334027388.43733364</v>
      </c>
      <c r="S302">
        <f t="shared" si="62"/>
        <v>579836118.23669994</v>
      </c>
      <c r="T302">
        <f t="shared" si="63"/>
        <v>618155805.27518117</v>
      </c>
      <c r="U302">
        <f t="shared" si="64"/>
        <v>638146033.93641293</v>
      </c>
      <c r="V302">
        <f t="shared" si="65"/>
        <v>688872259.1790328</v>
      </c>
      <c r="W302">
        <f t="shared" si="66"/>
        <v>6.8233172372798662E-2</v>
      </c>
      <c r="X302">
        <f t="shared" si="67"/>
        <v>0.10152481250249021</v>
      </c>
      <c r="Y302">
        <f t="shared" si="68"/>
        <v>0.19039561140928019</v>
      </c>
      <c r="Z302">
        <f t="shared" si="69"/>
        <v>0.33050658739491895</v>
      </c>
      <c r="AA302">
        <f t="shared" si="70"/>
        <v>0.35234880900685328</v>
      </c>
      <c r="AB302">
        <f t="shared" si="71"/>
        <v>0.36374323934375541</v>
      </c>
      <c r="AC302">
        <f t="shared" si="72"/>
        <v>0.39265718773204872</v>
      </c>
    </row>
    <row r="303" spans="1:29" x14ac:dyDescent="0.25">
      <c r="A303">
        <v>2990</v>
      </c>
      <c r="B303" s="1">
        <v>-14929432.594598001</v>
      </c>
      <c r="C303" s="1">
        <v>124645331.23455299</v>
      </c>
      <c r="D303" s="1">
        <v>278723880.40504003</v>
      </c>
      <c r="E303" s="1">
        <v>577899062.051337</v>
      </c>
      <c r="F303" s="1">
        <v>582315003.337502</v>
      </c>
      <c r="G303" s="1">
        <v>599830293.33403003</v>
      </c>
      <c r="H303" s="1">
        <v>564788521.36152899</v>
      </c>
      <c r="I303" s="1">
        <v>-119486692.00308999</v>
      </c>
      <c r="J303" s="1">
        <v>-129137635.63260899</v>
      </c>
      <c r="K303" s="1">
        <v>187091718.880532</v>
      </c>
      <c r="L303" s="1">
        <v>-21595811.197601799</v>
      </c>
      <c r="M303" s="1">
        <v>203203121.91859499</v>
      </c>
      <c r="N303" s="1">
        <v>-212793258.90233099</v>
      </c>
      <c r="O303" s="1">
        <v>392624379.64648998</v>
      </c>
      <c r="P303">
        <f t="shared" si="59"/>
        <v>120415769.41346984</v>
      </c>
      <c r="Q303">
        <f t="shared" si="60"/>
        <v>179479769.15338373</v>
      </c>
      <c r="R303">
        <f t="shared" si="61"/>
        <v>335693778.28865862</v>
      </c>
      <c r="S303">
        <f t="shared" si="62"/>
        <v>578302433.83639455</v>
      </c>
      <c r="T303">
        <f t="shared" si="63"/>
        <v>616751385.7863785</v>
      </c>
      <c r="U303">
        <f t="shared" si="64"/>
        <v>636456873.50790942</v>
      </c>
      <c r="V303">
        <f t="shared" si="65"/>
        <v>687851711.74791253</v>
      </c>
      <c r="W303">
        <f t="shared" si="66"/>
        <v>6.8636988565677806E-2</v>
      </c>
      <c r="X303">
        <f t="shared" si="67"/>
        <v>0.10230346841742873</v>
      </c>
      <c r="Y303">
        <f t="shared" si="68"/>
        <v>0.19134545362453539</v>
      </c>
      <c r="Z303">
        <f t="shared" si="69"/>
        <v>0.32963238728674488</v>
      </c>
      <c r="AA303">
        <f t="shared" si="70"/>
        <v>0.35154828989823578</v>
      </c>
      <c r="AB303">
        <f t="shared" si="71"/>
        <v>0.36278041789950838</v>
      </c>
      <c r="AC303">
        <f t="shared" si="72"/>
        <v>0.39207547569631013</v>
      </c>
    </row>
    <row r="304" spans="1:29" x14ac:dyDescent="0.25">
      <c r="A304">
        <v>3000</v>
      </c>
      <c r="B304" s="1">
        <v>-15033155.1566705</v>
      </c>
      <c r="C304" s="1">
        <v>125055604.529342</v>
      </c>
      <c r="D304" s="1">
        <v>279731459.10462701</v>
      </c>
      <c r="E304" s="1">
        <v>576363285.85152805</v>
      </c>
      <c r="F304" s="1">
        <v>580774966.28508604</v>
      </c>
      <c r="G304" s="1">
        <v>598059512.56650198</v>
      </c>
      <c r="H304" s="1">
        <v>563843097.48142004</v>
      </c>
      <c r="I304" s="1">
        <v>-120187691.382076</v>
      </c>
      <c r="J304" s="1">
        <v>-130642427.939878</v>
      </c>
      <c r="K304" s="1">
        <v>188581842.95834899</v>
      </c>
      <c r="L304" s="1">
        <v>-21623306.914534599</v>
      </c>
      <c r="M304" s="1">
        <v>203354793.690447</v>
      </c>
      <c r="N304" s="1">
        <v>-212733262.559111</v>
      </c>
      <c r="O304" s="1">
        <v>392196482.02218902</v>
      </c>
      <c r="P304">
        <f t="shared" si="59"/>
        <v>121124221.00355351</v>
      </c>
      <c r="Q304">
        <f t="shared" si="60"/>
        <v>180848965.1676929</v>
      </c>
      <c r="R304">
        <f t="shared" si="61"/>
        <v>337361528.19545239</v>
      </c>
      <c r="S304">
        <f t="shared" si="62"/>
        <v>576768761.87904835</v>
      </c>
      <c r="T304">
        <f t="shared" si="63"/>
        <v>615347652.61624837</v>
      </c>
      <c r="U304">
        <f t="shared" si="64"/>
        <v>634768163.63954926</v>
      </c>
      <c r="V304">
        <f t="shared" si="65"/>
        <v>686831215.86604035</v>
      </c>
      <c r="W304">
        <f t="shared" si="66"/>
        <v>6.9040805972025499E-2</v>
      </c>
      <c r="X304">
        <f t="shared" si="67"/>
        <v>0.10308391014558496</v>
      </c>
      <c r="Y304">
        <f t="shared" si="68"/>
        <v>0.19229607107140784</v>
      </c>
      <c r="Z304">
        <f t="shared" si="69"/>
        <v>0.32875819427105757</v>
      </c>
      <c r="AA304">
        <f t="shared" si="70"/>
        <v>0.35074816199126158</v>
      </c>
      <c r="AB304">
        <f t="shared" si="71"/>
        <v>0.36181785327454308</v>
      </c>
      <c r="AC304">
        <f t="shared" si="72"/>
        <v>0.39149379304364301</v>
      </c>
    </row>
    <row r="305" spans="1:29" x14ac:dyDescent="0.25">
      <c r="A305">
        <v>3010</v>
      </c>
      <c r="B305" s="1">
        <v>-15136877.7187427</v>
      </c>
      <c r="C305" s="1">
        <v>125465877.824131</v>
      </c>
      <c r="D305" s="1">
        <v>280739037.804214</v>
      </c>
      <c r="E305" s="1">
        <v>574827509.65172005</v>
      </c>
      <c r="F305" s="1">
        <v>579234929.23266995</v>
      </c>
      <c r="G305" s="1">
        <v>596288731.79897499</v>
      </c>
      <c r="H305" s="1">
        <v>562897673.60131204</v>
      </c>
      <c r="I305" s="1">
        <v>-120888690.761061</v>
      </c>
      <c r="J305" s="1">
        <v>-132147220.247146</v>
      </c>
      <c r="K305" s="1">
        <v>190071967.03616601</v>
      </c>
      <c r="L305" s="1">
        <v>-21650802.631466299</v>
      </c>
      <c r="M305" s="1">
        <v>203506465.46229699</v>
      </c>
      <c r="N305" s="1">
        <v>-212673266.21588999</v>
      </c>
      <c r="O305" s="1">
        <v>391768584.39788699</v>
      </c>
      <c r="P305">
        <f t="shared" si="59"/>
        <v>121832674.68538809</v>
      </c>
      <c r="Q305">
        <f t="shared" si="60"/>
        <v>182221223.56418169</v>
      </c>
      <c r="R305">
        <f t="shared" si="61"/>
        <v>339030618.08667558</v>
      </c>
      <c r="S305">
        <f t="shared" si="62"/>
        <v>575235102.4641881</v>
      </c>
      <c r="T305">
        <f t="shared" si="63"/>
        <v>613944610.47242141</v>
      </c>
      <c r="U305">
        <f t="shared" si="64"/>
        <v>633079907.93687701</v>
      </c>
      <c r="V305">
        <f t="shared" si="65"/>
        <v>685810771.76353359</v>
      </c>
      <c r="W305">
        <f t="shared" si="66"/>
        <v>6.9444624570671215E-2</v>
      </c>
      <c r="X305">
        <f t="shared" si="67"/>
        <v>0.10386609743158357</v>
      </c>
      <c r="Y305">
        <f t="shared" si="68"/>
        <v>0.19324745230940507</v>
      </c>
      <c r="Z305">
        <f t="shared" si="69"/>
        <v>0.32788400840458726</v>
      </c>
      <c r="AA305">
        <f t="shared" si="70"/>
        <v>0.34994842796928022</v>
      </c>
      <c r="AB305">
        <f t="shared" si="71"/>
        <v>0.36085554752401988</v>
      </c>
      <c r="AC305">
        <f t="shared" si="72"/>
        <v>0.39091213990521412</v>
      </c>
    </row>
    <row r="306" spans="1:29" x14ac:dyDescent="0.25">
      <c r="A306">
        <v>3020</v>
      </c>
      <c r="B306" s="1">
        <v>-15240600.280815501</v>
      </c>
      <c r="C306" s="1">
        <v>125876151.118919</v>
      </c>
      <c r="D306" s="1">
        <v>281746616.50380099</v>
      </c>
      <c r="E306" s="1">
        <v>573291733.45191097</v>
      </c>
      <c r="F306" s="1">
        <v>577694892.18025506</v>
      </c>
      <c r="G306" s="1">
        <v>594517951.03144801</v>
      </c>
      <c r="H306" s="1">
        <v>561952249.72120202</v>
      </c>
      <c r="I306" s="1">
        <v>-121589690.140046</v>
      </c>
      <c r="J306" s="1">
        <v>-133652012.554415</v>
      </c>
      <c r="K306" s="1">
        <v>191562091.11398399</v>
      </c>
      <c r="L306" s="1">
        <v>-21678298.348399699</v>
      </c>
      <c r="M306" s="1">
        <v>203658137.234148</v>
      </c>
      <c r="N306" s="1">
        <v>-212613269.87266701</v>
      </c>
      <c r="O306" s="1">
        <v>391340686.77358502</v>
      </c>
      <c r="P306">
        <f t="shared" si="59"/>
        <v>122541130.42269519</v>
      </c>
      <c r="Q306">
        <f t="shared" si="60"/>
        <v>183596475.67521125</v>
      </c>
      <c r="R306">
        <f t="shared" si="61"/>
        <v>340701028.26863056</v>
      </c>
      <c r="S306">
        <f t="shared" si="62"/>
        <v>573701455.69240034</v>
      </c>
      <c r="T306">
        <f t="shared" si="63"/>
        <v>612542264.1033349</v>
      </c>
      <c r="U306">
        <f t="shared" si="64"/>
        <v>631392110.04302132</v>
      </c>
      <c r="V306">
        <f t="shared" si="65"/>
        <v>684790379.67186821</v>
      </c>
      <c r="W306">
        <f t="shared" si="66"/>
        <v>6.9848444340936261E-2</v>
      </c>
      <c r="X306">
        <f t="shared" si="67"/>
        <v>0.10464999113487043</v>
      </c>
      <c r="Y306">
        <f t="shared" si="68"/>
        <v>0.19419958611311944</v>
      </c>
      <c r="Z306">
        <f t="shared" si="69"/>
        <v>0.32700982974466813</v>
      </c>
      <c r="AA306">
        <f t="shared" si="70"/>
        <v>0.34914909053890092</v>
      </c>
      <c r="AB306">
        <f t="shared" si="71"/>
        <v>0.3598935027245222</v>
      </c>
      <c r="AC306">
        <f t="shared" si="72"/>
        <v>0.39033051641296485</v>
      </c>
    </row>
    <row r="307" spans="1:29" x14ac:dyDescent="0.25">
      <c r="A307">
        <v>3030</v>
      </c>
      <c r="B307" s="1">
        <v>-15344322.8428881</v>
      </c>
      <c r="C307" s="1">
        <v>126286424.413707</v>
      </c>
      <c r="D307" s="1">
        <v>282754195.20338702</v>
      </c>
      <c r="E307" s="1">
        <v>571755957.25210297</v>
      </c>
      <c r="F307" s="1">
        <v>576154855.12783897</v>
      </c>
      <c r="G307" s="1">
        <v>592747170.26391995</v>
      </c>
      <c r="H307" s="1">
        <v>561006825.84109294</v>
      </c>
      <c r="I307" s="1">
        <v>-122290689.519031</v>
      </c>
      <c r="J307" s="1">
        <v>-135156804.86168399</v>
      </c>
      <c r="K307" s="1">
        <v>193052215.19180101</v>
      </c>
      <c r="L307" s="1">
        <v>-21705794.0653327</v>
      </c>
      <c r="M307" s="1">
        <v>203809809.00599799</v>
      </c>
      <c r="N307" s="1">
        <v>-212553273.52944699</v>
      </c>
      <c r="O307" s="1">
        <v>390912789.14928299</v>
      </c>
      <c r="P307">
        <f t="shared" si="59"/>
        <v>123249588.1800293</v>
      </c>
      <c r="Q307">
        <f t="shared" si="60"/>
        <v>184974654.72766334</v>
      </c>
      <c r="R307">
        <f t="shared" si="61"/>
        <v>342372739.4165262</v>
      </c>
      <c r="S307">
        <f t="shared" si="62"/>
        <v>572167821.66535306</v>
      </c>
      <c r="T307">
        <f t="shared" si="63"/>
        <v>611140618.29863882</v>
      </c>
      <c r="U307">
        <f t="shared" si="64"/>
        <v>629704773.63917804</v>
      </c>
      <c r="V307">
        <f t="shared" si="65"/>
        <v>683770039.82389438</v>
      </c>
      <c r="W307">
        <f t="shared" si="66"/>
        <v>7.0252265262616714E-2</v>
      </c>
      <c r="X307">
        <f t="shared" si="67"/>
        <v>0.10543555319476811</v>
      </c>
      <c r="Y307">
        <f t="shared" si="68"/>
        <v>0.19515246146741994</v>
      </c>
      <c r="Z307">
        <f t="shared" si="69"/>
        <v>0.32613565834925123</v>
      </c>
      <c r="AA307">
        <f t="shared" si="70"/>
        <v>0.34835015243022416</v>
      </c>
      <c r="AB307">
        <f t="shared" si="71"/>
        <v>0.35893172097433151</v>
      </c>
      <c r="AC307">
        <f t="shared" si="72"/>
        <v>0.3897489226996198</v>
      </c>
    </row>
    <row r="308" spans="1:29" x14ac:dyDescent="0.25">
      <c r="A308">
        <v>3040</v>
      </c>
      <c r="B308" s="1">
        <v>-15448045.4049605</v>
      </c>
      <c r="C308" s="1">
        <v>126696697.708496</v>
      </c>
      <c r="D308" s="1">
        <v>283761773.90297401</v>
      </c>
      <c r="E308" s="1">
        <v>570220181.05229497</v>
      </c>
      <c r="F308" s="1">
        <v>574614818.075423</v>
      </c>
      <c r="G308" s="1">
        <v>590976389.49639201</v>
      </c>
      <c r="H308" s="1">
        <v>560061401.96098399</v>
      </c>
      <c r="I308" s="1">
        <v>-122991688.89801601</v>
      </c>
      <c r="J308" s="1">
        <v>-136661597.16895199</v>
      </c>
      <c r="K308" s="1">
        <v>194542339.269618</v>
      </c>
      <c r="L308" s="1">
        <v>-21733289.782264099</v>
      </c>
      <c r="M308" s="1">
        <v>203961480.77784899</v>
      </c>
      <c r="N308" s="1">
        <v>-212493277.186225</v>
      </c>
      <c r="O308" s="1">
        <v>390484891.52498102</v>
      </c>
      <c r="P308">
        <f t="shared" si="59"/>
        <v>123958047.92275521</v>
      </c>
      <c r="Q308">
        <f t="shared" si="60"/>
        <v>186355695.78364629</v>
      </c>
      <c r="R308">
        <f t="shared" si="61"/>
        <v>344045732.56626463</v>
      </c>
      <c r="S308">
        <f t="shared" si="62"/>
        <v>570634200.48580325</v>
      </c>
      <c r="T308">
        <f t="shared" si="63"/>
        <v>609739677.88962555</v>
      </c>
      <c r="U308">
        <f t="shared" si="64"/>
        <v>628017902.44509196</v>
      </c>
      <c r="V308">
        <f t="shared" si="65"/>
        <v>682749752.45383942</v>
      </c>
      <c r="W308">
        <f t="shared" si="66"/>
        <v>7.0656087315970464E-2</v>
      </c>
      <c r="X308">
        <f t="shared" si="67"/>
        <v>0.10622274659667837</v>
      </c>
      <c r="Y308">
        <f t="shared" si="68"/>
        <v>0.19610606756277082</v>
      </c>
      <c r="Z308">
        <f t="shared" si="69"/>
        <v>0.32526149427690787</v>
      </c>
      <c r="AA308">
        <f t="shared" si="70"/>
        <v>0.34755161639708654</v>
      </c>
      <c r="AB308">
        <f t="shared" si="71"/>
        <v>0.35797020439370242</v>
      </c>
      <c r="AC308">
        <f t="shared" si="72"/>
        <v>0.38916735889868848</v>
      </c>
    </row>
    <row r="309" spans="1:29" x14ac:dyDescent="0.25">
      <c r="A309">
        <v>3050</v>
      </c>
      <c r="B309" s="1">
        <v>-15550154.877049999</v>
      </c>
      <c r="C309" s="1">
        <v>127107652.375663</v>
      </c>
      <c r="D309" s="1">
        <v>284793608.29667699</v>
      </c>
      <c r="E309" s="1">
        <v>568684811.90634</v>
      </c>
      <c r="F309" s="1">
        <v>573076827.74799597</v>
      </c>
      <c r="G309" s="1">
        <v>589203076.65957606</v>
      </c>
      <c r="H309" s="1">
        <v>559114660.15863895</v>
      </c>
      <c r="I309" s="1">
        <v>-123687287.711089</v>
      </c>
      <c r="J309" s="1">
        <v>-138171845.23787799</v>
      </c>
      <c r="K309" s="1">
        <v>196046838.08518001</v>
      </c>
      <c r="L309" s="1">
        <v>-21757677.715435401</v>
      </c>
      <c r="M309" s="1">
        <v>204109822.07393599</v>
      </c>
      <c r="N309" s="1">
        <v>-212429530.33346599</v>
      </c>
      <c r="O309" s="1">
        <v>390053552.96060801</v>
      </c>
      <c r="P309">
        <f t="shared" si="59"/>
        <v>124660950.01252778</v>
      </c>
      <c r="Q309">
        <f t="shared" si="60"/>
        <v>187744012.17853126</v>
      </c>
      <c r="R309">
        <f t="shared" si="61"/>
        <v>345748119.37281436</v>
      </c>
      <c r="S309">
        <f t="shared" si="62"/>
        <v>569100880.18954778</v>
      </c>
      <c r="T309">
        <f t="shared" si="63"/>
        <v>608340258.38239574</v>
      </c>
      <c r="U309">
        <f t="shared" si="64"/>
        <v>626327846.18185961</v>
      </c>
      <c r="V309">
        <f t="shared" si="65"/>
        <v>681726468.15383673</v>
      </c>
      <c r="W309">
        <f t="shared" si="66"/>
        <v>7.1056741507140836E-2</v>
      </c>
      <c r="X309">
        <f t="shared" si="67"/>
        <v>0.10701408694176281</v>
      </c>
      <c r="Y309">
        <f t="shared" si="68"/>
        <v>0.19707642804250416</v>
      </c>
      <c r="Z309">
        <f t="shared" si="69"/>
        <v>0.32438750170804226</v>
      </c>
      <c r="AA309">
        <f t="shared" si="70"/>
        <v>0.34675394727796555</v>
      </c>
      <c r="AB309">
        <f t="shared" si="71"/>
        <v>0.35700687232366002</v>
      </c>
      <c r="AC309">
        <f t="shared" si="72"/>
        <v>0.38858408684768692</v>
      </c>
    </row>
    <row r="310" spans="1:29" x14ac:dyDescent="0.25">
      <c r="A310">
        <v>3060</v>
      </c>
      <c r="B310" s="1">
        <v>-15517401.1771525</v>
      </c>
      <c r="C310" s="1">
        <v>127575573.511693</v>
      </c>
      <c r="D310" s="1">
        <v>287853351.78515202</v>
      </c>
      <c r="E310" s="1">
        <v>567183474.69555998</v>
      </c>
      <c r="F310" s="1">
        <v>571709954.857867</v>
      </c>
      <c r="G310" s="1">
        <v>587218068.93931401</v>
      </c>
      <c r="H310" s="1">
        <v>558057732.82728601</v>
      </c>
      <c r="I310" s="1">
        <v>-123931369.586519</v>
      </c>
      <c r="J310" s="1">
        <v>-140138224.911596</v>
      </c>
      <c r="K310" s="1">
        <v>198753143.83596599</v>
      </c>
      <c r="L310" s="1">
        <v>-21522237.876793802</v>
      </c>
      <c r="M310" s="1">
        <v>203979717.325151</v>
      </c>
      <c r="N310" s="1">
        <v>-212052220.30794501</v>
      </c>
      <c r="O310" s="1">
        <v>389334532.92920899</v>
      </c>
      <c r="P310">
        <f t="shared" si="59"/>
        <v>124899055.66850001</v>
      </c>
      <c r="Q310">
        <f t="shared" si="60"/>
        <v>189510551.25826225</v>
      </c>
      <c r="R310">
        <f t="shared" si="61"/>
        <v>349803322.33789128</v>
      </c>
      <c r="S310">
        <f t="shared" si="62"/>
        <v>567591667.2141639</v>
      </c>
      <c r="T310">
        <f t="shared" si="63"/>
        <v>607009058.88102925</v>
      </c>
      <c r="U310">
        <f t="shared" si="64"/>
        <v>624332607.3707397</v>
      </c>
      <c r="V310">
        <f t="shared" si="65"/>
        <v>680448243.21878874</v>
      </c>
      <c r="W310">
        <f t="shared" si="66"/>
        <v>7.1192461731045001E-2</v>
      </c>
      <c r="X310">
        <f t="shared" si="67"/>
        <v>0.10802101421720946</v>
      </c>
      <c r="Y310">
        <f t="shared" si="68"/>
        <v>0.19938789373259802</v>
      </c>
      <c r="Z310">
        <f t="shared" si="69"/>
        <v>0.32352725031207341</v>
      </c>
      <c r="AA310">
        <f t="shared" si="70"/>
        <v>0.34599516356218668</v>
      </c>
      <c r="AB310">
        <f t="shared" si="71"/>
        <v>0.35586958620132164</v>
      </c>
      <c r="AC310">
        <f t="shared" si="72"/>
        <v>0.38785549863470958</v>
      </c>
    </row>
    <row r="311" spans="1:29" x14ac:dyDescent="0.25">
      <c r="A311">
        <v>3070</v>
      </c>
      <c r="B311" s="1">
        <v>-15442345.904847501</v>
      </c>
      <c r="C311" s="1">
        <v>126409994.071171</v>
      </c>
      <c r="D311" s="1">
        <v>285512601.83641398</v>
      </c>
      <c r="E311" s="1">
        <v>564917600.13113999</v>
      </c>
      <c r="F311" s="1">
        <v>569070955.59419596</v>
      </c>
      <c r="G311" s="1">
        <v>582611098.68471396</v>
      </c>
      <c r="H311" s="1">
        <v>555826587.21686196</v>
      </c>
      <c r="I311" s="1">
        <v>-122696727.979339</v>
      </c>
      <c r="J311" s="1">
        <v>-135344443.35657099</v>
      </c>
      <c r="K311" s="1">
        <v>197031767.74498799</v>
      </c>
      <c r="L311" s="1">
        <v>-21427946.589399699</v>
      </c>
      <c r="M311" s="1">
        <v>203086140.06553099</v>
      </c>
      <c r="N311" s="1">
        <v>-214142251.506881</v>
      </c>
      <c r="O311" s="1">
        <v>389343169.28384298</v>
      </c>
      <c r="P311">
        <f t="shared" si="59"/>
        <v>123664680.09856683</v>
      </c>
      <c r="Q311">
        <f t="shared" si="60"/>
        <v>185196125.63056913</v>
      </c>
      <c r="R311">
        <f t="shared" si="61"/>
        <v>346899067.89744121</v>
      </c>
      <c r="S311">
        <f t="shared" si="62"/>
        <v>565323846.86387038</v>
      </c>
      <c r="T311">
        <f t="shared" si="63"/>
        <v>604223247.47365344</v>
      </c>
      <c r="U311">
        <f t="shared" si="64"/>
        <v>620719418.24873328</v>
      </c>
      <c r="V311">
        <f t="shared" si="65"/>
        <v>678624563.75018656</v>
      </c>
      <c r="W311">
        <f t="shared" si="66"/>
        <v>7.0488867656183091E-2</v>
      </c>
      <c r="X311">
        <f t="shared" si="67"/>
        <v>0.1055617916094244</v>
      </c>
      <c r="Y311">
        <f t="shared" si="68"/>
        <v>0.19773246870154151</v>
      </c>
      <c r="Z311">
        <f t="shared" si="69"/>
        <v>0.32223459271240612</v>
      </c>
      <c r="AA311">
        <f t="shared" si="70"/>
        <v>0.34440725105998243</v>
      </c>
      <c r="AB311">
        <f t="shared" si="71"/>
        <v>0.35381006840177792</v>
      </c>
      <c r="AC311">
        <f t="shared" si="72"/>
        <v>0.38681600133760635</v>
      </c>
    </row>
    <row r="312" spans="1:29" x14ac:dyDescent="0.25">
      <c r="A312">
        <v>3080</v>
      </c>
      <c r="B312" s="1">
        <v>-15268741.4818464</v>
      </c>
      <c r="C312" s="1">
        <v>127478906.419434</v>
      </c>
      <c r="D312" s="1">
        <v>285633323.06794</v>
      </c>
      <c r="E312" s="1">
        <v>562760097.16480803</v>
      </c>
      <c r="F312" s="1">
        <v>567079996.16411602</v>
      </c>
      <c r="G312" s="1">
        <v>579599092.66955698</v>
      </c>
      <c r="H312" s="1">
        <v>553360460.16462004</v>
      </c>
      <c r="I312" s="1">
        <v>-122595703.977966</v>
      </c>
      <c r="J312" s="1">
        <v>-136985016.29625601</v>
      </c>
      <c r="K312" s="1">
        <v>196803540.19068101</v>
      </c>
      <c r="L312" s="1">
        <v>-21018876.055887599</v>
      </c>
      <c r="M312" s="1">
        <v>202609349.28745899</v>
      </c>
      <c r="N312" s="1">
        <v>-213017305.572842</v>
      </c>
      <c r="O312" s="1">
        <v>388329758.55121499</v>
      </c>
      <c r="P312">
        <f t="shared" si="59"/>
        <v>123542871.50739424</v>
      </c>
      <c r="Q312">
        <f t="shared" si="60"/>
        <v>187125001.72766957</v>
      </c>
      <c r="R312">
        <f t="shared" si="61"/>
        <v>346868892.63584757</v>
      </c>
      <c r="S312">
        <f t="shared" si="62"/>
        <v>563152483.89010668</v>
      </c>
      <c r="T312">
        <f t="shared" si="63"/>
        <v>602187902.95735884</v>
      </c>
      <c r="U312">
        <f t="shared" si="64"/>
        <v>617504235.36756992</v>
      </c>
      <c r="V312">
        <f t="shared" si="65"/>
        <v>676023520.48582232</v>
      </c>
      <c r="W312">
        <f t="shared" si="66"/>
        <v>7.0419436759214707E-2</v>
      </c>
      <c r="X312">
        <f t="shared" si="67"/>
        <v>0.10666125098477165</v>
      </c>
      <c r="Y312">
        <f t="shared" si="68"/>
        <v>0.19771526880243312</v>
      </c>
      <c r="Z312">
        <f t="shared" si="69"/>
        <v>0.32099691581736078</v>
      </c>
      <c r="AA312">
        <f t="shared" si="70"/>
        <v>0.34324710468569453</v>
      </c>
      <c r="AB312">
        <f t="shared" si="71"/>
        <v>0.35197741415951489</v>
      </c>
      <c r="AC312">
        <f t="shared" si="72"/>
        <v>0.38533340667691873</v>
      </c>
    </row>
    <row r="313" spans="1:29" x14ac:dyDescent="0.25">
      <c r="A313">
        <v>3090</v>
      </c>
      <c r="B313" s="1">
        <v>-15345321.852930499</v>
      </c>
      <c r="C313" s="1">
        <v>127500049.634507</v>
      </c>
      <c r="D313" s="1">
        <v>286083000.379776</v>
      </c>
      <c r="E313" s="1">
        <v>560936687.12781894</v>
      </c>
      <c r="F313" s="1">
        <v>565255602.87699103</v>
      </c>
      <c r="G313" s="1">
        <v>577241093.86442101</v>
      </c>
      <c r="H313" s="1">
        <v>552121741.42118895</v>
      </c>
      <c r="I313" s="1">
        <v>-122825227.685259</v>
      </c>
      <c r="J313" s="1">
        <v>-138193865.51494199</v>
      </c>
      <c r="K313" s="1">
        <v>198084385.33676299</v>
      </c>
      <c r="L313" s="1">
        <v>-21052807.821833301</v>
      </c>
      <c r="M313" s="1">
        <v>202575345.45798299</v>
      </c>
      <c r="N313" s="1">
        <v>-213212062.65015501</v>
      </c>
      <c r="O313" s="1">
        <v>387926735.02332097</v>
      </c>
      <c r="P313">
        <f t="shared" si="59"/>
        <v>123780109.30155838</v>
      </c>
      <c r="Q313">
        <f t="shared" si="60"/>
        <v>188026080.96422055</v>
      </c>
      <c r="R313">
        <f t="shared" si="61"/>
        <v>347966818.56254357</v>
      </c>
      <c r="S313">
        <f t="shared" si="62"/>
        <v>561331620.06350195</v>
      </c>
      <c r="T313">
        <f t="shared" si="63"/>
        <v>600458713.96062839</v>
      </c>
      <c r="U313">
        <f t="shared" si="64"/>
        <v>615358971.74358881</v>
      </c>
      <c r="V313">
        <f t="shared" si="65"/>
        <v>674778162.8771193</v>
      </c>
      <c r="W313">
        <f t="shared" si="66"/>
        <v>7.0554662301888282E-2</v>
      </c>
      <c r="X313">
        <f t="shared" si="67"/>
        <v>0.10717486614960572</v>
      </c>
      <c r="Y313">
        <f t="shared" si="68"/>
        <v>0.19834108658064981</v>
      </c>
      <c r="Z313">
        <f t="shared" si="69"/>
        <v>0.31995902343619614</v>
      </c>
      <c r="AA313">
        <f t="shared" si="70"/>
        <v>0.34226146695755816</v>
      </c>
      <c r="AB313">
        <f t="shared" si="71"/>
        <v>0.35075461389384555</v>
      </c>
      <c r="AC313">
        <f t="shared" si="72"/>
        <v>0.38462355283995803</v>
      </c>
    </row>
    <row r="314" spans="1:29" x14ac:dyDescent="0.25">
      <c r="A314">
        <v>3100</v>
      </c>
      <c r="B314" s="1">
        <v>-15582428.387279199</v>
      </c>
      <c r="C314" s="1">
        <v>127341661.76671401</v>
      </c>
      <c r="D314" s="1">
        <v>286557939.92398202</v>
      </c>
      <c r="E314" s="1">
        <v>559492031.43377602</v>
      </c>
      <c r="F314" s="1">
        <v>563769547.80393803</v>
      </c>
      <c r="G314" s="1">
        <v>575520931.224985</v>
      </c>
      <c r="H314" s="1">
        <v>551023712.54255199</v>
      </c>
      <c r="I314" s="1">
        <v>-123408281.657344</v>
      </c>
      <c r="J314" s="1">
        <v>-139148245.135041</v>
      </c>
      <c r="K314" s="1">
        <v>198756000.275152</v>
      </c>
      <c r="L314" s="1">
        <v>-21270090.656205099</v>
      </c>
      <c r="M314" s="1">
        <v>202389014.31554499</v>
      </c>
      <c r="N314" s="1">
        <v>-213943837.57713601</v>
      </c>
      <c r="O314" s="1">
        <v>387409776.05973297</v>
      </c>
      <c r="P314">
        <f t="shared" si="59"/>
        <v>124388166.86511235</v>
      </c>
      <c r="Q314">
        <f t="shared" si="60"/>
        <v>188621666.16184273</v>
      </c>
      <c r="R314">
        <f t="shared" si="61"/>
        <v>348739731.86153126</v>
      </c>
      <c r="S314">
        <f t="shared" si="62"/>
        <v>559896195.73133075</v>
      </c>
      <c r="T314">
        <f t="shared" si="63"/>
        <v>598997008.46220815</v>
      </c>
      <c r="U314">
        <f t="shared" si="64"/>
        <v>614000250.74531186</v>
      </c>
      <c r="V314">
        <f t="shared" si="65"/>
        <v>673582560.91649926</v>
      </c>
      <c r="W314">
        <f t="shared" si="66"/>
        <v>7.0901255113114042E-2</v>
      </c>
      <c r="X314">
        <f t="shared" si="67"/>
        <v>0.10751434971225035</v>
      </c>
      <c r="Y314">
        <f t="shared" si="68"/>
        <v>0.1987816471610728</v>
      </c>
      <c r="Z314">
        <f t="shared" si="69"/>
        <v>0.31914083156685852</v>
      </c>
      <c r="AA314">
        <f t="shared" si="70"/>
        <v>0.34142829482345866</v>
      </c>
      <c r="AB314">
        <f t="shared" si="71"/>
        <v>0.34998014292482776</v>
      </c>
      <c r="AC314">
        <f t="shared" si="72"/>
        <v>0.38394205972240458</v>
      </c>
    </row>
    <row r="315" spans="1:29" x14ac:dyDescent="0.25">
      <c r="A315">
        <v>3110</v>
      </c>
      <c r="B315" s="1">
        <v>-15608625.9000625</v>
      </c>
      <c r="C315" s="1">
        <v>127994124.07558499</v>
      </c>
      <c r="D315" s="1">
        <v>287609895.114443</v>
      </c>
      <c r="E315" s="1">
        <v>558028630.291942</v>
      </c>
      <c r="F315" s="1">
        <v>562298644.479352</v>
      </c>
      <c r="G315" s="1">
        <v>573911335.98811102</v>
      </c>
      <c r="H315" s="1">
        <v>549910616.12931097</v>
      </c>
      <c r="I315" s="1">
        <v>-124148515.074587</v>
      </c>
      <c r="J315" s="1">
        <v>-140750919.293892</v>
      </c>
      <c r="K315" s="1">
        <v>200076619.107407</v>
      </c>
      <c r="L315" s="1">
        <v>-21410368.4750119</v>
      </c>
      <c r="M315" s="1">
        <v>202462109.19772899</v>
      </c>
      <c r="N315" s="1">
        <v>-213747690.431725</v>
      </c>
      <c r="O315" s="1">
        <v>386932150.00332099</v>
      </c>
      <c r="P315">
        <f t="shared" si="59"/>
        <v>125125868.61921503</v>
      </c>
      <c r="Q315">
        <f t="shared" si="60"/>
        <v>190245412.76980096</v>
      </c>
      <c r="R315">
        <f t="shared" si="61"/>
        <v>350357111.07553011</v>
      </c>
      <c r="S315">
        <f t="shared" si="62"/>
        <v>558439214.33199573</v>
      </c>
      <c r="T315">
        <f t="shared" si="63"/>
        <v>597637575.16082418</v>
      </c>
      <c r="U315">
        <f t="shared" si="64"/>
        <v>612423298.65915048</v>
      </c>
      <c r="V315">
        <f t="shared" si="65"/>
        <v>672397333.75282717</v>
      </c>
      <c r="W315">
        <f t="shared" si="66"/>
        <v>7.132174511295257E-2</v>
      </c>
      <c r="X315">
        <f t="shared" si="67"/>
        <v>0.10843988527878656</v>
      </c>
      <c r="Y315">
        <f t="shared" si="68"/>
        <v>0.19970355331305217</v>
      </c>
      <c r="Z315">
        <f t="shared" si="69"/>
        <v>0.31831035216923759</v>
      </c>
      <c r="AA315">
        <f t="shared" si="70"/>
        <v>0.34065341784166975</v>
      </c>
      <c r="AB315">
        <f t="shared" si="71"/>
        <v>0.34908128023571572</v>
      </c>
      <c r="AC315">
        <f t="shared" si="72"/>
        <v>0.38326648023911147</v>
      </c>
    </row>
    <row r="316" spans="1:29" x14ac:dyDescent="0.25">
      <c r="A316">
        <v>3120</v>
      </c>
      <c r="B316" s="1">
        <v>-15710133.4753883</v>
      </c>
      <c r="C316" s="1">
        <v>128445991.069754</v>
      </c>
      <c r="D316" s="1">
        <v>288668389.665604</v>
      </c>
      <c r="E316" s="1">
        <v>556491777.98904896</v>
      </c>
      <c r="F316" s="1">
        <v>560813384.63436604</v>
      </c>
      <c r="G316" s="1">
        <v>572250021.808676</v>
      </c>
      <c r="H316" s="1">
        <v>548976751.97284997</v>
      </c>
      <c r="I316" s="1">
        <v>-124862132.684008</v>
      </c>
      <c r="J316" s="1">
        <v>-142226118.13263699</v>
      </c>
      <c r="K316" s="1">
        <v>201482364.296399</v>
      </c>
      <c r="L316" s="1">
        <v>-21510994.351126999</v>
      </c>
      <c r="M316" s="1">
        <v>202593935.93577501</v>
      </c>
      <c r="N316" s="1">
        <v>-213719532.85414401</v>
      </c>
      <c r="O316" s="1">
        <v>386507646.51766199</v>
      </c>
      <c r="P316">
        <f t="shared" si="59"/>
        <v>125846575.13104334</v>
      </c>
      <c r="Q316">
        <f t="shared" si="60"/>
        <v>191641961.22188413</v>
      </c>
      <c r="R316">
        <f t="shared" si="61"/>
        <v>352029235.02828544</v>
      </c>
      <c r="S316">
        <f t="shared" si="62"/>
        <v>556907372.77161908</v>
      </c>
      <c r="T316">
        <f t="shared" si="63"/>
        <v>596285129.16473293</v>
      </c>
      <c r="U316">
        <f t="shared" si="64"/>
        <v>610856878.64132595</v>
      </c>
      <c r="V316">
        <f t="shared" si="65"/>
        <v>671389331.92543507</v>
      </c>
      <c r="W316">
        <f t="shared" si="66"/>
        <v>7.1732547824694709E-2</v>
      </c>
      <c r="X316">
        <f t="shared" si="67"/>
        <v>0.10923591789647397</v>
      </c>
      <c r="Y316">
        <f t="shared" si="68"/>
        <v>0.20065666396612269</v>
      </c>
      <c r="Z316">
        <f t="shared" si="69"/>
        <v>0.31743720247982288</v>
      </c>
      <c r="AA316">
        <f t="shared" si="70"/>
        <v>0.33988252362389776</v>
      </c>
      <c r="AB316">
        <f t="shared" si="71"/>
        <v>0.34818842082555579</v>
      </c>
      <c r="AC316">
        <f t="shared" si="72"/>
        <v>0.38269191919749801</v>
      </c>
    </row>
    <row r="317" spans="1:29" x14ac:dyDescent="0.25">
      <c r="A317">
        <v>3130</v>
      </c>
      <c r="B317" s="1">
        <v>-15799692.361451</v>
      </c>
      <c r="C317" s="1">
        <v>128886325.35824899</v>
      </c>
      <c r="D317" s="1">
        <v>289742832.877653</v>
      </c>
      <c r="E317" s="1">
        <v>554952314.47851002</v>
      </c>
      <c r="F317" s="1">
        <v>559329013.30891395</v>
      </c>
      <c r="G317" s="1">
        <v>570560922.46271002</v>
      </c>
      <c r="H317" s="1">
        <v>548070048.23936296</v>
      </c>
      <c r="I317" s="1">
        <v>-125532165.020843</v>
      </c>
      <c r="J317" s="1">
        <v>-143728661.50573301</v>
      </c>
      <c r="K317" s="1">
        <v>202910517.26222801</v>
      </c>
      <c r="L317" s="1">
        <v>-21574282.835287001</v>
      </c>
      <c r="M317" s="1">
        <v>202752614.849262</v>
      </c>
      <c r="N317" s="1">
        <v>-213645432.747453</v>
      </c>
      <c r="O317" s="1">
        <v>386090760.23259002</v>
      </c>
      <c r="P317">
        <f t="shared" si="59"/>
        <v>126522546.34466006</v>
      </c>
      <c r="Q317">
        <f t="shared" si="60"/>
        <v>193053394.17524365</v>
      </c>
      <c r="R317">
        <f t="shared" si="61"/>
        <v>353728126.13586789</v>
      </c>
      <c r="S317">
        <f t="shared" si="62"/>
        <v>555371516.21676826</v>
      </c>
      <c r="T317">
        <f t="shared" si="63"/>
        <v>594943331.71936333</v>
      </c>
      <c r="U317">
        <f t="shared" si="64"/>
        <v>609248830.26177824</v>
      </c>
      <c r="V317">
        <f t="shared" si="65"/>
        <v>670407974.97798085</v>
      </c>
      <c r="W317">
        <f t="shared" si="66"/>
        <v>7.2117851416456241E-2</v>
      </c>
      <c r="X317">
        <f t="shared" si="67"/>
        <v>0.11004043467988887</v>
      </c>
      <c r="Y317">
        <f t="shared" si="68"/>
        <v>0.20162503189744471</v>
      </c>
      <c r="Z317">
        <f t="shared" si="69"/>
        <v>0.31656176424355792</v>
      </c>
      <c r="AA317">
        <f t="shared" si="70"/>
        <v>0.33911769908003714</v>
      </c>
      <c r="AB317">
        <f t="shared" si="71"/>
        <v>0.34727183324921357</v>
      </c>
      <c r="AC317">
        <f t="shared" si="72"/>
        <v>0.38213254573744909</v>
      </c>
    </row>
    <row r="318" spans="1:29" x14ac:dyDescent="0.25">
      <c r="A318">
        <v>3140</v>
      </c>
      <c r="B318" s="1">
        <v>-15891413.6166398</v>
      </c>
      <c r="C318" s="1">
        <v>129302075.340048</v>
      </c>
      <c r="D318" s="1">
        <v>290833803.705589</v>
      </c>
      <c r="E318" s="1">
        <v>553421022.86559606</v>
      </c>
      <c r="F318" s="1">
        <v>557865959.47211897</v>
      </c>
      <c r="G318" s="1">
        <v>568858201.62705803</v>
      </c>
      <c r="H318" s="1">
        <v>547181917.42521799</v>
      </c>
      <c r="I318" s="1">
        <v>-126159938.694868</v>
      </c>
      <c r="J318" s="1">
        <v>-145204647.140288</v>
      </c>
      <c r="K318" s="1">
        <v>204315955.11297399</v>
      </c>
      <c r="L318" s="1">
        <v>-21609326.638297901</v>
      </c>
      <c r="M318" s="1">
        <v>202916103.240421</v>
      </c>
      <c r="N318" s="1">
        <v>-213551828.507202</v>
      </c>
      <c r="O318" s="1">
        <v>385671276.34765798</v>
      </c>
      <c r="P318">
        <f t="shared" si="59"/>
        <v>127156860.44499516</v>
      </c>
      <c r="Q318">
        <f t="shared" si="60"/>
        <v>194431006.37084353</v>
      </c>
      <c r="R318">
        <f t="shared" si="61"/>
        <v>355428348.46363604</v>
      </c>
      <c r="S318">
        <f t="shared" si="62"/>
        <v>553842749.83731914</v>
      </c>
      <c r="T318">
        <f t="shared" si="63"/>
        <v>593623932.88345873</v>
      </c>
      <c r="U318">
        <f t="shared" si="64"/>
        <v>607621623.23039496</v>
      </c>
      <c r="V318">
        <f t="shared" si="65"/>
        <v>669440351.45543003</v>
      </c>
      <c r="W318">
        <f t="shared" si="66"/>
        <v>7.2479410453647253E-2</v>
      </c>
      <c r="X318">
        <f t="shared" si="67"/>
        <v>0.11082567363138079</v>
      </c>
      <c r="Y318">
        <f t="shared" si="68"/>
        <v>0.20259415862427255</v>
      </c>
      <c r="Z318">
        <f t="shared" si="69"/>
        <v>0.31569036740727191</v>
      </c>
      <c r="AA318">
        <f t="shared" si="70"/>
        <v>0.33836564174357148</v>
      </c>
      <c r="AB318">
        <f t="shared" si="71"/>
        <v>0.34634432524132513</v>
      </c>
      <c r="AC318">
        <f t="shared" si="72"/>
        <v>0.38158100032959508</v>
      </c>
    </row>
    <row r="319" spans="1:29" x14ac:dyDescent="0.25">
      <c r="A319">
        <v>3150</v>
      </c>
      <c r="B319" s="1">
        <v>-15994089.3827083</v>
      </c>
      <c r="C319" s="1">
        <v>129705023.52488799</v>
      </c>
      <c r="D319" s="1">
        <v>291943232.42896301</v>
      </c>
      <c r="E319" s="1">
        <v>551887440.934793</v>
      </c>
      <c r="F319" s="1">
        <v>556425729.63036597</v>
      </c>
      <c r="G319" s="1">
        <v>567161891.058061</v>
      </c>
      <c r="H319" s="1">
        <v>546306359.27726603</v>
      </c>
      <c r="I319" s="1">
        <v>-126774973.96759699</v>
      </c>
      <c r="J319" s="1">
        <v>-146642160.74693099</v>
      </c>
      <c r="K319" s="1">
        <v>205724737.70314401</v>
      </c>
      <c r="L319" s="1">
        <v>-21638276.3210264</v>
      </c>
      <c r="M319" s="1">
        <v>203079000.14817199</v>
      </c>
      <c r="N319" s="1">
        <v>-213440220.36919999</v>
      </c>
      <c r="O319" s="1">
        <v>385254661.472965</v>
      </c>
      <c r="P319">
        <f t="shared" si="59"/>
        <v>127779908.12200077</v>
      </c>
      <c r="Q319">
        <f t="shared" si="60"/>
        <v>195773635.70236033</v>
      </c>
      <c r="R319">
        <f t="shared" si="61"/>
        <v>357146354.68404114</v>
      </c>
      <c r="S319">
        <f t="shared" si="62"/>
        <v>552311472.32671142</v>
      </c>
      <c r="T319">
        <f t="shared" si="63"/>
        <v>592326491.80655968</v>
      </c>
      <c r="U319">
        <f t="shared" si="64"/>
        <v>605994503.55577362</v>
      </c>
      <c r="V319">
        <f t="shared" si="65"/>
        <v>668484698.68309641</v>
      </c>
      <c r="W319">
        <f t="shared" si="66"/>
        <v>7.2834547629540447E-2</v>
      </c>
      <c r="X319">
        <f t="shared" si="67"/>
        <v>0.11159097235034537</v>
      </c>
      <c r="Y319">
        <f t="shared" si="68"/>
        <v>0.20357342216990346</v>
      </c>
      <c r="Z319">
        <f t="shared" si="69"/>
        <v>0.31481753922622546</v>
      </c>
      <c r="AA319">
        <f t="shared" si="70"/>
        <v>0.33762610032973905</v>
      </c>
      <c r="AB319">
        <f t="shared" si="71"/>
        <v>0.34541686702679092</v>
      </c>
      <c r="AC319">
        <f t="shared" si="72"/>
        <v>0.38103627824936498</v>
      </c>
    </row>
    <row r="320" spans="1:29" x14ac:dyDescent="0.25">
      <c r="A320">
        <v>3160</v>
      </c>
      <c r="B320" s="1">
        <v>-16087225.043580299</v>
      </c>
      <c r="C320" s="1">
        <v>130118304.932466</v>
      </c>
      <c r="D320" s="1">
        <v>293037986.81214201</v>
      </c>
      <c r="E320" s="1">
        <v>550347942.494946</v>
      </c>
      <c r="F320" s="1">
        <v>555000997.99960196</v>
      </c>
      <c r="G320" s="1">
        <v>565470507.286358</v>
      </c>
      <c r="H320" s="1">
        <v>545410997.23938</v>
      </c>
      <c r="I320" s="1">
        <v>-127391437.53707901</v>
      </c>
      <c r="J320" s="1">
        <v>-148047978.66382799</v>
      </c>
      <c r="K320" s="1">
        <v>207066680.54690501</v>
      </c>
      <c r="L320" s="1">
        <v>-21675243.8774161</v>
      </c>
      <c r="M320" s="1">
        <v>203234562.85416201</v>
      </c>
      <c r="N320" s="1">
        <v>-213306936.60925999</v>
      </c>
      <c r="O320" s="1">
        <v>384813329.53085202</v>
      </c>
      <c r="P320">
        <f t="shared" si="59"/>
        <v>128403182.07648243</v>
      </c>
      <c r="Q320">
        <f t="shared" si="60"/>
        <v>197101439.02301544</v>
      </c>
      <c r="R320">
        <f t="shared" si="61"/>
        <v>358814536.92350191</v>
      </c>
      <c r="S320">
        <f t="shared" si="62"/>
        <v>550774612.70974159</v>
      </c>
      <c r="T320">
        <f t="shared" si="63"/>
        <v>591041788.13268054</v>
      </c>
      <c r="U320">
        <f t="shared" si="64"/>
        <v>604364744.0216198</v>
      </c>
      <c r="V320">
        <f t="shared" si="65"/>
        <v>667498655.05053651</v>
      </c>
      <c r="W320">
        <f t="shared" si="66"/>
        <v>7.3189813783594987E-2</v>
      </c>
      <c r="X320">
        <f t="shared" si="67"/>
        <v>0.11234782024311879</v>
      </c>
      <c r="Y320">
        <f t="shared" si="68"/>
        <v>0.20452428604639608</v>
      </c>
      <c r="Z320">
        <f t="shared" si="69"/>
        <v>0.31394152924455271</v>
      </c>
      <c r="AA320">
        <f t="shared" si="70"/>
        <v>0.33689381923562789</v>
      </c>
      <c r="AB320">
        <f t="shared" si="71"/>
        <v>0.34448790409232327</v>
      </c>
      <c r="AC320">
        <f t="shared" si="72"/>
        <v>0.38047423337880582</v>
      </c>
    </row>
    <row r="321" spans="1:29" x14ac:dyDescent="0.25">
      <c r="A321">
        <v>3170</v>
      </c>
      <c r="B321" s="1">
        <v>-16167262.2979683</v>
      </c>
      <c r="C321" s="1">
        <v>130541740.149653</v>
      </c>
      <c r="D321" s="1">
        <v>294145828.01376998</v>
      </c>
      <c r="E321" s="1">
        <v>548833637.47304702</v>
      </c>
      <c r="F321" s="1">
        <v>553527760.15269494</v>
      </c>
      <c r="G321" s="1">
        <v>563800626.44574404</v>
      </c>
      <c r="H321" s="1">
        <v>544454412.20286405</v>
      </c>
      <c r="I321" s="1">
        <v>-127999996.085044</v>
      </c>
      <c r="J321" s="1">
        <v>-149407088.79425499</v>
      </c>
      <c r="K321" s="1">
        <v>208437696.937112</v>
      </c>
      <c r="L321" s="1">
        <v>-21749565.566749301</v>
      </c>
      <c r="M321" s="1">
        <v>203320991.168971</v>
      </c>
      <c r="N321" s="1">
        <v>-213169026.83758801</v>
      </c>
      <c r="O321" s="1">
        <v>384348538.18288201</v>
      </c>
      <c r="P321">
        <f t="shared" si="59"/>
        <v>129016973.17788301</v>
      </c>
      <c r="Q321">
        <f t="shared" si="60"/>
        <v>198402681.69375613</v>
      </c>
      <c r="R321">
        <f t="shared" si="61"/>
        <v>360510806.55419153</v>
      </c>
      <c r="S321">
        <f t="shared" si="62"/>
        <v>549264421.95379663</v>
      </c>
      <c r="T321">
        <f t="shared" si="63"/>
        <v>589688397.97777283</v>
      </c>
      <c r="U321">
        <f t="shared" si="64"/>
        <v>602753830.66679692</v>
      </c>
      <c r="V321">
        <f t="shared" si="65"/>
        <v>666449102.16046095</v>
      </c>
      <c r="W321">
        <f t="shared" si="66"/>
        <v>7.3539674711393305E-2</v>
      </c>
      <c r="X321">
        <f t="shared" si="67"/>
        <v>0.11308952856544099</v>
      </c>
      <c r="Y321">
        <f t="shared" si="68"/>
        <v>0.20549115973588916</v>
      </c>
      <c r="Z321">
        <f t="shared" si="69"/>
        <v>0.31308072051366409</v>
      </c>
      <c r="AA321">
        <f t="shared" si="70"/>
        <v>0.33612238684733053</v>
      </c>
      <c r="AB321">
        <f t="shared" si="71"/>
        <v>0.34356968348007422</v>
      </c>
      <c r="AC321">
        <f t="shared" si="72"/>
        <v>0.37987598823146274</v>
      </c>
    </row>
    <row r="322" spans="1:29" x14ac:dyDescent="0.25">
      <c r="A322">
        <v>3180</v>
      </c>
      <c r="B322" s="1">
        <v>-16252498.960431701</v>
      </c>
      <c r="C322" s="1">
        <v>130983808.883702</v>
      </c>
      <c r="D322" s="1">
        <v>295234645.77868903</v>
      </c>
      <c r="E322" s="1">
        <v>547331977.38912797</v>
      </c>
      <c r="F322" s="1">
        <v>551982194.07063198</v>
      </c>
      <c r="G322" s="1">
        <v>562138546.978441</v>
      </c>
      <c r="H322" s="1">
        <v>543428978.46351695</v>
      </c>
      <c r="I322" s="1">
        <v>-128618733.261701</v>
      </c>
      <c r="J322" s="1">
        <v>-150733765.506883</v>
      </c>
      <c r="K322" s="1">
        <v>209882009.720157</v>
      </c>
      <c r="L322" s="1">
        <v>-21837222.840762101</v>
      </c>
      <c r="M322" s="1">
        <v>203344159.783476</v>
      </c>
      <c r="N322" s="1">
        <v>-213041117.51878601</v>
      </c>
      <c r="O322" s="1">
        <v>383859753.77747297</v>
      </c>
      <c r="P322">
        <f t="shared" si="59"/>
        <v>129641514.44773941</v>
      </c>
      <c r="Q322">
        <f t="shared" si="60"/>
        <v>199693330.51848817</v>
      </c>
      <c r="R322">
        <f t="shared" si="61"/>
        <v>362234667.13201272</v>
      </c>
      <c r="S322">
        <f t="shared" si="62"/>
        <v>547767430.36994267</v>
      </c>
      <c r="T322">
        <f t="shared" si="63"/>
        <v>588245858.36967576</v>
      </c>
      <c r="U322">
        <f t="shared" si="64"/>
        <v>601154109.81934249</v>
      </c>
      <c r="V322">
        <f t="shared" si="65"/>
        <v>665329516.25792444</v>
      </c>
      <c r="W322">
        <f t="shared" si="66"/>
        <v>7.3895663235211462E-2</v>
      </c>
      <c r="X322">
        <f t="shared" si="67"/>
        <v>0.11382519839553826</v>
      </c>
      <c r="Y322">
        <f t="shared" si="68"/>
        <v>0.20647376026524725</v>
      </c>
      <c r="Z322">
        <f t="shared" si="69"/>
        <v>0.31222743531086733</v>
      </c>
      <c r="AA322">
        <f t="shared" si="70"/>
        <v>0.33530013927071523</v>
      </c>
      <c r="AB322">
        <f t="shared" si="71"/>
        <v>0.3426578425970252</v>
      </c>
      <c r="AC322">
        <f t="shared" si="72"/>
        <v>0.37923782426701691</v>
      </c>
    </row>
    <row r="323" spans="1:29" x14ac:dyDescent="0.25">
      <c r="A323">
        <v>3190</v>
      </c>
      <c r="B323" s="1">
        <v>-16333142.939863199</v>
      </c>
      <c r="C323" s="1">
        <v>131416822.78424001</v>
      </c>
      <c r="D323" s="1">
        <v>296295540.48491102</v>
      </c>
      <c r="E323" s="1">
        <v>545785320.24666905</v>
      </c>
      <c r="F323" s="1">
        <v>550401140.584795</v>
      </c>
      <c r="G323" s="1">
        <v>560421133.17028499</v>
      </c>
      <c r="H323" s="1">
        <v>542366766.91436303</v>
      </c>
      <c r="I323" s="1">
        <v>-129221815.238197</v>
      </c>
      <c r="J323" s="1">
        <v>-152115415.847038</v>
      </c>
      <c r="K323" s="1">
        <v>211336055.56611601</v>
      </c>
      <c r="L323" s="1">
        <v>-21896346.465948701</v>
      </c>
      <c r="M323" s="1">
        <v>203356126.92952099</v>
      </c>
      <c r="N323" s="1">
        <v>-212909197.46334401</v>
      </c>
      <c r="O323" s="1">
        <v>383364066.76024199</v>
      </c>
      <c r="P323">
        <f t="shared" si="59"/>
        <v>130249948.52877572</v>
      </c>
      <c r="Q323">
        <f t="shared" si="60"/>
        <v>201021096.02979895</v>
      </c>
      <c r="R323">
        <f t="shared" si="61"/>
        <v>363942269.72624385</v>
      </c>
      <c r="S323">
        <f t="shared" si="62"/>
        <v>546224373.11540389</v>
      </c>
      <c r="T323">
        <f t="shared" si="63"/>
        <v>586766674.17025197</v>
      </c>
      <c r="U323">
        <f t="shared" si="64"/>
        <v>599501603.72458684</v>
      </c>
      <c r="V323">
        <f t="shared" si="65"/>
        <v>664175968.80351686</v>
      </c>
      <c r="W323">
        <f t="shared" si="66"/>
        <v>7.4242470661402174E-2</v>
      </c>
      <c r="X323">
        <f t="shared" si="67"/>
        <v>0.11458202473698541</v>
      </c>
      <c r="Y323">
        <f t="shared" si="68"/>
        <v>0.20744709374395898</v>
      </c>
      <c r="Z323">
        <f t="shared" si="69"/>
        <v>0.31134789267578022</v>
      </c>
      <c r="AA323">
        <f t="shared" si="70"/>
        <v>0.33445700427704367</v>
      </c>
      <c r="AB323">
        <f t="shared" si="71"/>
        <v>0.34171591412301444</v>
      </c>
      <c r="AC323">
        <f t="shared" si="72"/>
        <v>0.37858030221800465</v>
      </c>
    </row>
    <row r="324" spans="1:29" x14ac:dyDescent="0.25">
      <c r="A324">
        <v>3200</v>
      </c>
      <c r="B324" s="1">
        <v>-16410540.952335401</v>
      </c>
      <c r="C324" s="1">
        <v>131832514.33865</v>
      </c>
      <c r="D324" s="1">
        <v>297321440.30554801</v>
      </c>
      <c r="E324" s="1">
        <v>544203034.52026796</v>
      </c>
      <c r="F324" s="1">
        <v>548814228.90554595</v>
      </c>
      <c r="G324" s="1">
        <v>558648859.79837894</v>
      </c>
      <c r="H324" s="1">
        <v>541291267.96608198</v>
      </c>
      <c r="I324" s="1">
        <v>-129781919.70479999</v>
      </c>
      <c r="J324" s="1">
        <v>-153525022.434946</v>
      </c>
      <c r="K324" s="1">
        <v>212761312.598046</v>
      </c>
      <c r="L324" s="1">
        <v>-21916964.217567299</v>
      </c>
      <c r="M324" s="1">
        <v>203366817.70865801</v>
      </c>
      <c r="N324" s="1">
        <v>-212767312.70302099</v>
      </c>
      <c r="O324" s="1">
        <v>382857743.04756403</v>
      </c>
      <c r="P324">
        <f t="shared" si="59"/>
        <v>130815337.54346786</v>
      </c>
      <c r="Q324">
        <f t="shared" si="60"/>
        <v>202360431.78077337</v>
      </c>
      <c r="R324">
        <f t="shared" si="61"/>
        <v>365605545.64148641</v>
      </c>
      <c r="S324">
        <f t="shared" si="62"/>
        <v>544644192.20403159</v>
      </c>
      <c r="T324">
        <f t="shared" si="63"/>
        <v>585282086.17224526</v>
      </c>
      <c r="U324">
        <f t="shared" si="64"/>
        <v>597794678.72246397</v>
      </c>
      <c r="V324">
        <f t="shared" si="65"/>
        <v>663005496.34810972</v>
      </c>
      <c r="W324">
        <f t="shared" si="66"/>
        <v>7.4564742399776673E-2</v>
      </c>
      <c r="X324">
        <f t="shared" si="67"/>
        <v>0.1153454461150408</v>
      </c>
      <c r="Y324">
        <f t="shared" si="68"/>
        <v>0.20839516101564726</v>
      </c>
      <c r="Z324">
        <f t="shared" si="69"/>
        <v>0.31044718955629802</v>
      </c>
      <c r="AA324">
        <f t="shared" si="70"/>
        <v>0.33361078911817982</v>
      </c>
      <c r="AB324">
        <f t="shared" si="71"/>
        <v>0.34074296687180444</v>
      </c>
      <c r="AC324">
        <f t="shared" si="72"/>
        <v>0.37791313291842255</v>
      </c>
    </row>
    <row r="325" spans="1:29" x14ac:dyDescent="0.25">
      <c r="A325">
        <v>3210</v>
      </c>
      <c r="B325" s="1">
        <v>-16484966.417258101</v>
      </c>
      <c r="C325" s="1">
        <v>132240016.66366699</v>
      </c>
      <c r="D325" s="1">
        <v>298311734.96420997</v>
      </c>
      <c r="E325" s="1">
        <v>542607480.15835094</v>
      </c>
      <c r="F325" s="1">
        <v>547253908.44380903</v>
      </c>
      <c r="G325" s="1">
        <v>556850348.61215198</v>
      </c>
      <c r="H325" s="1">
        <v>540216969.63610899</v>
      </c>
      <c r="I325" s="1">
        <v>-130300671.09241</v>
      </c>
      <c r="J325" s="1">
        <v>-154930493.02421701</v>
      </c>
      <c r="K325" s="1">
        <v>214131131.211768</v>
      </c>
      <c r="L325" s="1">
        <v>-21905847.531678099</v>
      </c>
      <c r="M325" s="1">
        <v>203384124.11594</v>
      </c>
      <c r="N325" s="1">
        <v>-212606497.652125</v>
      </c>
      <c r="O325" s="1">
        <v>382337701.48385298</v>
      </c>
      <c r="P325">
        <f t="shared" ref="P325:P388" si="73">SQRT(B325^2+I325^2)</f>
        <v>131339327.71607497</v>
      </c>
      <c r="Q325">
        <f t="shared" ref="Q325:Q388" si="74">SQRT(C325^2+J325^2)</f>
        <v>203693101.68961018</v>
      </c>
      <c r="R325">
        <f t="shared" ref="R325:R388" si="75">SQRT(D325^2+K325^2)</f>
        <v>367208432.05377036</v>
      </c>
      <c r="S325">
        <f t="shared" ref="S325:S388" si="76">SQRT(E325^2+L325^2)</f>
        <v>543049485.47980082</v>
      </c>
      <c r="T325">
        <f t="shared" ref="T325:T388" si="77">SQRT(F325^2+M325^2)</f>
        <v>583825266.88165271</v>
      </c>
      <c r="U325">
        <f t="shared" ref="U325:U388" si="78">SQRT(G325^2+N325^2)</f>
        <v>596056904.66043448</v>
      </c>
      <c r="V325">
        <f t="shared" ref="V325:V388" si="79">SQRT(H325^2+O325^2)</f>
        <v>661828144.0515933</v>
      </c>
      <c r="W325">
        <f t="shared" ref="W325:W388" si="80">P325*3*1.9*10^(-10)</f>
        <v>7.4863416798162732E-2</v>
      </c>
      <c r="X325">
        <f t="shared" ref="X325:X388" si="81">Q325*3*1.9*10^(-10)</f>
        <v>0.11610506796307779</v>
      </c>
      <c r="Y325">
        <f t="shared" ref="Y325:Y388" si="82">R325*3*1.9*10^(-10)</f>
        <v>0.2093088062706491</v>
      </c>
      <c r="Z325">
        <f t="shared" ref="Z325:Z388" si="83">S325*3*1.9*10^(-10)</f>
        <v>0.30953820672348648</v>
      </c>
      <c r="AA325">
        <f t="shared" ref="AA325:AA388" si="84">T325*3*1.9*10^(-10)</f>
        <v>0.33278040212254201</v>
      </c>
      <c r="AB325">
        <f t="shared" ref="AB325:AB388" si="85">U325*3*1.9*10^(-10)</f>
        <v>0.33975243565644764</v>
      </c>
      <c r="AC325">
        <f t="shared" ref="AC325:AC388" si="86">V325*3*1.9*10^(-10)</f>
        <v>0.3772420421094082</v>
      </c>
    </row>
    <row r="326" spans="1:29" x14ac:dyDescent="0.25">
      <c r="A326">
        <v>3220</v>
      </c>
      <c r="B326" s="1">
        <v>-16557772.9724754</v>
      </c>
      <c r="C326" s="1">
        <v>132645146.293285</v>
      </c>
      <c r="D326" s="1">
        <v>299246418.50967699</v>
      </c>
      <c r="E326" s="1">
        <v>540995916.49861801</v>
      </c>
      <c r="F326" s="1">
        <v>545695818.38990998</v>
      </c>
      <c r="G326" s="1">
        <v>555039095.47892106</v>
      </c>
      <c r="H326" s="1">
        <v>539130271.60140002</v>
      </c>
      <c r="I326" s="1">
        <v>-130802888.595654</v>
      </c>
      <c r="J326" s="1">
        <v>-156318715.34377101</v>
      </c>
      <c r="K326" s="1">
        <v>215476814.85482401</v>
      </c>
      <c r="L326" s="1">
        <v>-21888305.930319201</v>
      </c>
      <c r="M326" s="1">
        <v>203402578.017831</v>
      </c>
      <c r="N326" s="1">
        <v>-212430380.802093</v>
      </c>
      <c r="O326" s="1">
        <v>381799987.99787802</v>
      </c>
      <c r="P326">
        <f t="shared" si="73"/>
        <v>131846712.17279218</v>
      </c>
      <c r="Q326">
        <f t="shared" si="74"/>
        <v>205012866.91789344</v>
      </c>
      <c r="R326">
        <f t="shared" si="75"/>
        <v>368752866.74255002</v>
      </c>
      <c r="S326">
        <f t="shared" si="76"/>
        <v>541438528.00172889</v>
      </c>
      <c r="T326">
        <f t="shared" si="77"/>
        <v>582371475.05053294</v>
      </c>
      <c r="U326">
        <f t="shared" si="78"/>
        <v>594302165.73539507</v>
      </c>
      <c r="V326">
        <f t="shared" si="79"/>
        <v>660630517.45448399</v>
      </c>
      <c r="W326">
        <f t="shared" si="80"/>
        <v>7.5152625938491535E-2</v>
      </c>
      <c r="X326">
        <f t="shared" si="81"/>
        <v>0.11685733414319925</v>
      </c>
      <c r="Y326">
        <f t="shared" si="82"/>
        <v>0.21018913404325351</v>
      </c>
      <c r="Z326">
        <f t="shared" si="83"/>
        <v>0.30861996096098543</v>
      </c>
      <c r="AA326">
        <f t="shared" si="84"/>
        <v>0.33195174077880379</v>
      </c>
      <c r="AB326">
        <f t="shared" si="85"/>
        <v>0.33875223446917518</v>
      </c>
      <c r="AC326">
        <f t="shared" si="86"/>
        <v>0.37655939494905588</v>
      </c>
    </row>
    <row r="327" spans="1:29" x14ac:dyDescent="0.25">
      <c r="A327">
        <v>3230</v>
      </c>
      <c r="B327" s="1">
        <v>-16626301.126997201</v>
      </c>
      <c r="C327" s="1">
        <v>133052796.44629399</v>
      </c>
      <c r="D327" s="1">
        <v>300161221.28960598</v>
      </c>
      <c r="E327" s="1">
        <v>539376736.29210198</v>
      </c>
      <c r="F327" s="1">
        <v>544116477.95082796</v>
      </c>
      <c r="G327" s="1">
        <v>553223829.57087696</v>
      </c>
      <c r="H327" s="1">
        <v>538017624.71332395</v>
      </c>
      <c r="I327" s="1">
        <v>-131296124.009276</v>
      </c>
      <c r="J327" s="1">
        <v>-157694649.18754801</v>
      </c>
      <c r="K327" s="1">
        <v>216828260.80647701</v>
      </c>
      <c r="L327" s="1">
        <v>-21876710.693883099</v>
      </c>
      <c r="M327" s="1">
        <v>203407197.40364501</v>
      </c>
      <c r="N327" s="1">
        <v>-212244599.08878601</v>
      </c>
      <c r="O327" s="1">
        <v>381254310.541448</v>
      </c>
      <c r="P327">
        <f t="shared" si="73"/>
        <v>132344648.81144522</v>
      </c>
      <c r="Q327">
        <f t="shared" si="74"/>
        <v>206326559.1836465</v>
      </c>
      <c r="R327">
        <f t="shared" si="75"/>
        <v>370285367.58887655</v>
      </c>
      <c r="S327">
        <f t="shared" si="76"/>
        <v>539820205.36832786</v>
      </c>
      <c r="T327">
        <f t="shared" si="77"/>
        <v>580893475.20282853</v>
      </c>
      <c r="U327">
        <f t="shared" si="78"/>
        <v>592540610.80015957</v>
      </c>
      <c r="V327">
        <f t="shared" si="79"/>
        <v>659407168.45406067</v>
      </c>
      <c r="W327">
        <f t="shared" si="80"/>
        <v>7.5436449822523774E-2</v>
      </c>
      <c r="X327">
        <f t="shared" si="81"/>
        <v>0.11760613873467851</v>
      </c>
      <c r="Y327">
        <f t="shared" si="82"/>
        <v>0.21106265952565964</v>
      </c>
      <c r="Z327">
        <f t="shared" si="83"/>
        <v>0.30769751705994686</v>
      </c>
      <c r="AA327">
        <f t="shared" si="84"/>
        <v>0.33110928086561225</v>
      </c>
      <c r="AB327">
        <f t="shared" si="85"/>
        <v>0.337748148156091</v>
      </c>
      <c r="AC327">
        <f t="shared" si="86"/>
        <v>0.3758620860188146</v>
      </c>
    </row>
    <row r="328" spans="1:29" x14ac:dyDescent="0.25">
      <c r="A328">
        <v>3240</v>
      </c>
      <c r="B328" s="1">
        <v>-16691635.6387685</v>
      </c>
      <c r="C328" s="1">
        <v>133463028.967411</v>
      </c>
      <c r="D328" s="1">
        <v>301095654.66023499</v>
      </c>
      <c r="E328" s="1">
        <v>537748865.07502604</v>
      </c>
      <c r="F328" s="1">
        <v>542498762.74888599</v>
      </c>
      <c r="G328" s="1">
        <v>551401495.02346396</v>
      </c>
      <c r="H328" s="1">
        <v>536864636.57442701</v>
      </c>
      <c r="I328" s="1">
        <v>-131784239.485972</v>
      </c>
      <c r="J328" s="1">
        <v>-159071930.60998201</v>
      </c>
      <c r="K328" s="1">
        <v>218226263.05311099</v>
      </c>
      <c r="L328" s="1">
        <v>-21872679.675038699</v>
      </c>
      <c r="M328" s="1">
        <v>203388804.25797001</v>
      </c>
      <c r="N328" s="1">
        <v>-212054406.44027299</v>
      </c>
      <c r="O328" s="1">
        <v>380713505.37880599</v>
      </c>
      <c r="P328">
        <f t="shared" si="73"/>
        <v>132837105.04672039</v>
      </c>
      <c r="Q328">
        <f t="shared" si="74"/>
        <v>207644550.15517002</v>
      </c>
      <c r="R328">
        <f t="shared" si="75"/>
        <v>371861930.21254689</v>
      </c>
      <c r="S328">
        <f t="shared" si="76"/>
        <v>538193511.67181993</v>
      </c>
      <c r="T328">
        <f t="shared" si="77"/>
        <v>579371999.04858959</v>
      </c>
      <c r="U328">
        <f t="shared" si="78"/>
        <v>590771258.61440456</v>
      </c>
      <c r="V328">
        <f t="shared" si="79"/>
        <v>658153789.9169234</v>
      </c>
      <c r="W328">
        <f t="shared" si="80"/>
        <v>7.5717149876630613E-2</v>
      </c>
      <c r="X328">
        <f t="shared" si="81"/>
        <v>0.11835739358844694</v>
      </c>
      <c r="Y328">
        <f t="shared" si="82"/>
        <v>0.21196130022115175</v>
      </c>
      <c r="Z328">
        <f t="shared" si="83"/>
        <v>0.30677030165293739</v>
      </c>
      <c r="AA328">
        <f t="shared" si="84"/>
        <v>0.33024203945769603</v>
      </c>
      <c r="AB328">
        <f t="shared" si="85"/>
        <v>0.33673961741021058</v>
      </c>
      <c r="AC328">
        <f t="shared" si="86"/>
        <v>0.37514766025264634</v>
      </c>
    </row>
    <row r="329" spans="1:29" x14ac:dyDescent="0.25">
      <c r="A329">
        <v>3250</v>
      </c>
      <c r="B329" s="1">
        <v>-16760029.561625499</v>
      </c>
      <c r="C329" s="1">
        <v>133872574.22627801</v>
      </c>
      <c r="D329" s="1">
        <v>301999332.745426</v>
      </c>
      <c r="E329" s="1">
        <v>536092623.87660599</v>
      </c>
      <c r="F329" s="1">
        <v>540807489.91155303</v>
      </c>
      <c r="G329" s="1">
        <v>549568964.53706801</v>
      </c>
      <c r="H329" s="1">
        <v>535681192.14940399</v>
      </c>
      <c r="I329" s="1">
        <v>-132291086.56542701</v>
      </c>
      <c r="J329" s="1">
        <v>-160452110.89756599</v>
      </c>
      <c r="K329" s="1">
        <v>219722030.84241</v>
      </c>
      <c r="L329" s="1">
        <v>-21891202.412709098</v>
      </c>
      <c r="M329" s="1">
        <v>203359164.20170701</v>
      </c>
      <c r="N329" s="1">
        <v>-211869399.35674399</v>
      </c>
      <c r="O329" s="1">
        <v>380196932.02513802</v>
      </c>
      <c r="P329">
        <f t="shared" si="73"/>
        <v>133348528.95914474</v>
      </c>
      <c r="Q329">
        <f t="shared" si="74"/>
        <v>208965896.79049337</v>
      </c>
      <c r="R329">
        <f t="shared" si="75"/>
        <v>373472044.2231192</v>
      </c>
      <c r="S329">
        <f t="shared" si="76"/>
        <v>536539398.47692299</v>
      </c>
      <c r="T329">
        <f t="shared" si="77"/>
        <v>577778236.70440495</v>
      </c>
      <c r="U329">
        <f t="shared" si="78"/>
        <v>588994642.73126674</v>
      </c>
      <c r="V329">
        <f t="shared" si="79"/>
        <v>656889676.23485613</v>
      </c>
      <c r="W329">
        <f t="shared" si="80"/>
        <v>7.600866150671251E-2</v>
      </c>
      <c r="X329">
        <f t="shared" si="81"/>
        <v>0.11911056117058122</v>
      </c>
      <c r="Y329">
        <f t="shared" si="82"/>
        <v>0.21287906520717792</v>
      </c>
      <c r="Z329">
        <f t="shared" si="83"/>
        <v>0.30582745713184611</v>
      </c>
      <c r="AA329">
        <f t="shared" si="84"/>
        <v>0.32933359492151087</v>
      </c>
      <c r="AB329">
        <f t="shared" si="85"/>
        <v>0.33572694635682204</v>
      </c>
      <c r="AC329">
        <f t="shared" si="86"/>
        <v>0.37442711545386798</v>
      </c>
    </row>
    <row r="330" spans="1:29" x14ac:dyDescent="0.25">
      <c r="A330">
        <v>3260</v>
      </c>
      <c r="B330" s="1">
        <v>-16833933.812901199</v>
      </c>
      <c r="C330" s="1">
        <v>134278325.41292399</v>
      </c>
      <c r="D330" s="1">
        <v>302832657.58231002</v>
      </c>
      <c r="E330" s="1">
        <v>534389376.91854501</v>
      </c>
      <c r="F330" s="1">
        <v>539037418.98525298</v>
      </c>
      <c r="G330" s="1">
        <v>547715410.45441604</v>
      </c>
      <c r="H330" s="1">
        <v>534463449.81546497</v>
      </c>
      <c r="I330" s="1">
        <v>-132828221.231902</v>
      </c>
      <c r="J330" s="1">
        <v>-161851390.13445199</v>
      </c>
      <c r="K330" s="1">
        <v>221300282.05089301</v>
      </c>
      <c r="L330" s="1">
        <v>-21925806.447663601</v>
      </c>
      <c r="M330" s="1">
        <v>203317041.63794699</v>
      </c>
      <c r="N330" s="1">
        <v>-211704389.95594499</v>
      </c>
      <c r="O330" s="1">
        <v>379700276.40516001</v>
      </c>
      <c r="P330">
        <f t="shared" si="73"/>
        <v>133890693.04192969</v>
      </c>
      <c r="Q330">
        <f t="shared" si="74"/>
        <v>210301072.66524744</v>
      </c>
      <c r="R330">
        <f t="shared" si="75"/>
        <v>375075236.89810479</v>
      </c>
      <c r="S330">
        <f t="shared" si="76"/>
        <v>534838991.80199188</v>
      </c>
      <c r="T330">
        <f t="shared" si="77"/>
        <v>576106898.48906493</v>
      </c>
      <c r="U330">
        <f t="shared" si="78"/>
        <v>587206028.21826363</v>
      </c>
      <c r="V330">
        <f t="shared" si="79"/>
        <v>655609242.68256235</v>
      </c>
      <c r="W330">
        <f t="shared" si="80"/>
        <v>7.6317695033899915E-2</v>
      </c>
      <c r="X330">
        <f t="shared" si="81"/>
        <v>0.11987161141919103</v>
      </c>
      <c r="Y330">
        <f t="shared" si="82"/>
        <v>0.21379288503191976</v>
      </c>
      <c r="Z330">
        <f t="shared" si="83"/>
        <v>0.30485822532713536</v>
      </c>
      <c r="AA330">
        <f t="shared" si="84"/>
        <v>0.32838093213876701</v>
      </c>
      <c r="AB330">
        <f t="shared" si="85"/>
        <v>0.33470743608441023</v>
      </c>
      <c r="AC330">
        <f t="shared" si="86"/>
        <v>0.37369726832906053</v>
      </c>
    </row>
    <row r="331" spans="1:29" x14ac:dyDescent="0.25">
      <c r="A331">
        <v>3270</v>
      </c>
      <c r="B331" s="1">
        <v>-16911513.764853399</v>
      </c>
      <c r="C331" s="1">
        <v>134677615.296534</v>
      </c>
      <c r="D331" s="1">
        <v>303589720.99168402</v>
      </c>
      <c r="E331" s="1">
        <v>532610929.16648799</v>
      </c>
      <c r="F331" s="1">
        <v>537188324.22757196</v>
      </c>
      <c r="G331" s="1">
        <v>545817514.91046</v>
      </c>
      <c r="H331" s="1">
        <v>533208465.94365698</v>
      </c>
      <c r="I331" s="1">
        <v>-133399345.31680299</v>
      </c>
      <c r="J331" s="1">
        <v>-163316348.899629</v>
      </c>
      <c r="K331" s="1">
        <v>222946982.11138701</v>
      </c>
      <c r="L331" s="1">
        <v>-21958435.4688306</v>
      </c>
      <c r="M331" s="1">
        <v>203269023.37428901</v>
      </c>
      <c r="N331" s="1">
        <v>-211571330.328062</v>
      </c>
      <c r="O331" s="1">
        <v>379219014.19048297</v>
      </c>
      <c r="P331">
        <f t="shared" si="73"/>
        <v>134467039.19091278</v>
      </c>
      <c r="Q331">
        <f t="shared" si="74"/>
        <v>211684411.04594019</v>
      </c>
      <c r="R331">
        <f t="shared" si="75"/>
        <v>376659097.22769696</v>
      </c>
      <c r="S331">
        <f t="shared" si="76"/>
        <v>533063387.18376493</v>
      </c>
      <c r="T331">
        <f t="shared" si="77"/>
        <v>574360158.39363742</v>
      </c>
      <c r="U331">
        <f t="shared" si="78"/>
        <v>585388065.64518905</v>
      </c>
      <c r="V331">
        <f t="shared" si="79"/>
        <v>654307518.58555758</v>
      </c>
      <c r="W331">
        <f t="shared" si="80"/>
        <v>7.6646212338820283E-2</v>
      </c>
      <c r="X331">
        <f t="shared" si="81"/>
        <v>0.12066011429618591</v>
      </c>
      <c r="Y331">
        <f t="shared" si="82"/>
        <v>0.21469568541978729</v>
      </c>
      <c r="Z331">
        <f t="shared" si="83"/>
        <v>0.30384613069474603</v>
      </c>
      <c r="AA331">
        <f t="shared" si="84"/>
        <v>0.32738529028437335</v>
      </c>
      <c r="AB331">
        <f t="shared" si="85"/>
        <v>0.33367119741775775</v>
      </c>
      <c r="AC331">
        <f t="shared" si="86"/>
        <v>0.37295528559376784</v>
      </c>
    </row>
    <row r="332" spans="1:29" x14ac:dyDescent="0.25">
      <c r="A332">
        <v>3280</v>
      </c>
      <c r="B332" s="1">
        <v>-16972739.235419001</v>
      </c>
      <c r="C332" s="1">
        <v>135076333.45798901</v>
      </c>
      <c r="D332" s="1">
        <v>304274961.830872</v>
      </c>
      <c r="E332" s="1">
        <v>530811693.178361</v>
      </c>
      <c r="F332" s="1">
        <v>535318497.538441</v>
      </c>
      <c r="G332" s="1">
        <v>543897453.68394494</v>
      </c>
      <c r="H332" s="1">
        <v>531917266.37940001</v>
      </c>
      <c r="I332" s="1">
        <v>-133953136.636869</v>
      </c>
      <c r="J332" s="1">
        <v>-164821934.48791501</v>
      </c>
      <c r="K332" s="1">
        <v>224574285.776173</v>
      </c>
      <c r="L332" s="1">
        <v>-21980232.774312299</v>
      </c>
      <c r="M332" s="1">
        <v>203195486.259417</v>
      </c>
      <c r="N332" s="1">
        <v>-211444609.11448601</v>
      </c>
      <c r="O332" s="1">
        <v>378725783.66878098</v>
      </c>
      <c r="P332">
        <f t="shared" si="73"/>
        <v>135024133.73915505</v>
      </c>
      <c r="Q332">
        <f t="shared" si="74"/>
        <v>213100647.46216136</v>
      </c>
      <c r="R332">
        <f t="shared" si="75"/>
        <v>378175702.85392058</v>
      </c>
      <c r="S332">
        <f t="shared" si="76"/>
        <v>531266584.91541839</v>
      </c>
      <c r="T332">
        <f t="shared" si="77"/>
        <v>572585626.29794919</v>
      </c>
      <c r="U332">
        <f t="shared" si="78"/>
        <v>583552279.44671488</v>
      </c>
      <c r="V332">
        <f t="shared" si="79"/>
        <v>652969522.63338137</v>
      </c>
      <c r="W332">
        <f t="shared" si="80"/>
        <v>7.6963756231318375E-2</v>
      </c>
      <c r="X332">
        <f t="shared" si="81"/>
        <v>0.12146736905343199</v>
      </c>
      <c r="Y332">
        <f t="shared" si="82"/>
        <v>0.21556015062673475</v>
      </c>
      <c r="Z332">
        <f t="shared" si="83"/>
        <v>0.30282195340178847</v>
      </c>
      <c r="AA332">
        <f t="shared" si="84"/>
        <v>0.32637380698983104</v>
      </c>
      <c r="AB332">
        <f t="shared" si="85"/>
        <v>0.33262479928462751</v>
      </c>
      <c r="AC332">
        <f t="shared" si="86"/>
        <v>0.37219262790102736</v>
      </c>
    </row>
    <row r="333" spans="1:29" x14ac:dyDescent="0.25">
      <c r="A333">
        <v>3290</v>
      </c>
      <c r="B333" s="1">
        <v>-17035922.854141299</v>
      </c>
      <c r="C333" s="1">
        <v>135451906.275444</v>
      </c>
      <c r="D333" s="1">
        <v>304964210.11941898</v>
      </c>
      <c r="E333" s="1">
        <v>529035897.413647</v>
      </c>
      <c r="F333" s="1">
        <v>533503877.08856702</v>
      </c>
      <c r="G333" s="1">
        <v>541989547.98806</v>
      </c>
      <c r="H333" s="1">
        <v>530619442.39678699</v>
      </c>
      <c r="I333" s="1">
        <v>-134466372.53642699</v>
      </c>
      <c r="J333" s="1">
        <v>-166307060.289799</v>
      </c>
      <c r="K333" s="1">
        <v>226090909.740282</v>
      </c>
      <c r="L333" s="1">
        <v>-21981183.939887799</v>
      </c>
      <c r="M333" s="1">
        <v>203102932.67326</v>
      </c>
      <c r="N333" s="1">
        <v>-211311331.81386</v>
      </c>
      <c r="O333" s="1">
        <v>378193735.93604702</v>
      </c>
      <c r="P333">
        <f t="shared" si="73"/>
        <v>135541240.99548972</v>
      </c>
      <c r="Q333">
        <f t="shared" si="74"/>
        <v>214488361.49284768</v>
      </c>
      <c r="R333">
        <f t="shared" si="75"/>
        <v>379631754.36329013</v>
      </c>
      <c r="S333">
        <f t="shared" si="76"/>
        <v>529492354.24098617</v>
      </c>
      <c r="T333">
        <f t="shared" si="77"/>
        <v>570856539.00871766</v>
      </c>
      <c r="U333">
        <f t="shared" si="78"/>
        <v>581726008.5996232</v>
      </c>
      <c r="V333">
        <f t="shared" si="79"/>
        <v>651603786.47667611</v>
      </c>
      <c r="W333">
        <f t="shared" si="80"/>
        <v>7.7258507367429147E-2</v>
      </c>
      <c r="X333">
        <f t="shared" si="81"/>
        <v>0.12225836605092319</v>
      </c>
      <c r="Y333">
        <f t="shared" si="82"/>
        <v>0.2163900999870754</v>
      </c>
      <c r="Z333">
        <f t="shared" si="83"/>
        <v>0.30181064191736212</v>
      </c>
      <c r="AA333">
        <f t="shared" si="84"/>
        <v>0.32538822723496913</v>
      </c>
      <c r="AB333">
        <f t="shared" si="85"/>
        <v>0.33158382490178523</v>
      </c>
      <c r="AC333">
        <f t="shared" si="86"/>
        <v>0.37141415829170538</v>
      </c>
    </row>
    <row r="334" spans="1:29" x14ac:dyDescent="0.25">
      <c r="A334">
        <v>3300</v>
      </c>
      <c r="B334" s="1">
        <v>-17102900.425931402</v>
      </c>
      <c r="C334" s="1">
        <v>135806704.69945699</v>
      </c>
      <c r="D334" s="1">
        <v>305699767.00178802</v>
      </c>
      <c r="E334" s="1">
        <v>527283908.00353497</v>
      </c>
      <c r="F334" s="1">
        <v>531753704.69537503</v>
      </c>
      <c r="G334" s="1">
        <v>540102824.59572101</v>
      </c>
      <c r="H334" s="1">
        <v>529329618.21234202</v>
      </c>
      <c r="I334" s="1">
        <v>-134946886.125339</v>
      </c>
      <c r="J334" s="1">
        <v>-167747998.010129</v>
      </c>
      <c r="K334" s="1">
        <v>227498432.277576</v>
      </c>
      <c r="L334" s="1">
        <v>-21964705.680458002</v>
      </c>
      <c r="M334" s="1">
        <v>203008840.95484999</v>
      </c>
      <c r="N334" s="1">
        <v>-211158209.527834</v>
      </c>
      <c r="O334" s="1">
        <v>377625390.61803299</v>
      </c>
      <c r="P334">
        <f t="shared" si="73"/>
        <v>136026362.43722954</v>
      </c>
      <c r="Q334">
        <f t="shared" si="74"/>
        <v>215830609.22337165</v>
      </c>
      <c r="R334">
        <f t="shared" si="75"/>
        <v>381061522.89847153</v>
      </c>
      <c r="S334">
        <f t="shared" si="76"/>
        <v>527741194.08580327</v>
      </c>
      <c r="T334">
        <f t="shared" si="77"/>
        <v>569187659.70731282</v>
      </c>
      <c r="U334">
        <f t="shared" si="78"/>
        <v>579912795.67472625</v>
      </c>
      <c r="V334">
        <f t="shared" si="79"/>
        <v>650223638.72458971</v>
      </c>
      <c r="W334">
        <f t="shared" si="80"/>
        <v>7.7535026589220846E-2</v>
      </c>
      <c r="X334">
        <f t="shared" si="81"/>
        <v>0.12302344725732184</v>
      </c>
      <c r="Y334">
        <f t="shared" si="82"/>
        <v>0.21720506805212875</v>
      </c>
      <c r="Z334">
        <f t="shared" si="83"/>
        <v>0.30081248062890786</v>
      </c>
      <c r="AA334">
        <f t="shared" si="84"/>
        <v>0.32443696603316835</v>
      </c>
      <c r="AB334">
        <f t="shared" si="85"/>
        <v>0.33055029353459398</v>
      </c>
      <c r="AC334">
        <f t="shared" si="86"/>
        <v>0.37062747407301611</v>
      </c>
    </row>
    <row r="335" spans="1:29" x14ac:dyDescent="0.25">
      <c r="A335">
        <v>3310</v>
      </c>
      <c r="B335" s="1">
        <v>-17163767.840814602</v>
      </c>
      <c r="C335" s="1">
        <v>136178677.15545499</v>
      </c>
      <c r="D335" s="1">
        <v>306478147.80738401</v>
      </c>
      <c r="E335" s="1">
        <v>525554799.57121497</v>
      </c>
      <c r="F335" s="1">
        <v>530042551.07021302</v>
      </c>
      <c r="G335" s="1">
        <v>538245105.68670905</v>
      </c>
      <c r="H335" s="1">
        <v>528051453.63514</v>
      </c>
      <c r="I335" s="1">
        <v>-135418001.610989</v>
      </c>
      <c r="J335" s="1">
        <v>-169141837.69384599</v>
      </c>
      <c r="K335" s="1">
        <v>228839106.09138599</v>
      </c>
      <c r="L335" s="1">
        <v>-21951387.278518401</v>
      </c>
      <c r="M335" s="1">
        <v>202922663.06470099</v>
      </c>
      <c r="N335" s="1">
        <v>-210979553.817734</v>
      </c>
      <c r="O335" s="1">
        <v>377030906.42732799</v>
      </c>
      <c r="P335">
        <f t="shared" si="73"/>
        <v>136501392.25226679</v>
      </c>
      <c r="Q335">
        <f t="shared" si="74"/>
        <v>217148781.64581302</v>
      </c>
      <c r="R335">
        <f t="shared" si="75"/>
        <v>382486851.48662215</v>
      </c>
      <c r="S335">
        <f t="shared" si="76"/>
        <v>526013032.87636459</v>
      </c>
      <c r="T335">
        <f t="shared" si="77"/>
        <v>567558554.80319345</v>
      </c>
      <c r="U335">
        <f t="shared" si="78"/>
        <v>578117778.5925864</v>
      </c>
      <c r="V335">
        <f t="shared" si="79"/>
        <v>648837916.65376413</v>
      </c>
      <c r="W335">
        <f t="shared" si="80"/>
        <v>7.7805793583792082E-2</v>
      </c>
      <c r="X335">
        <f t="shared" si="81"/>
        <v>0.12377480553811343</v>
      </c>
      <c r="Y335">
        <f t="shared" si="82"/>
        <v>0.21801750534737463</v>
      </c>
      <c r="Z335">
        <f t="shared" si="83"/>
        <v>0.29982742873952783</v>
      </c>
      <c r="AA335">
        <f t="shared" si="84"/>
        <v>0.32350837623782025</v>
      </c>
      <c r="AB335">
        <f t="shared" si="85"/>
        <v>0.32952713379777421</v>
      </c>
      <c r="AC335">
        <f t="shared" si="86"/>
        <v>0.36983761249264552</v>
      </c>
    </row>
    <row r="336" spans="1:29" x14ac:dyDescent="0.25">
      <c r="A336">
        <v>3320</v>
      </c>
      <c r="B336" s="1">
        <v>-17220032.4614251</v>
      </c>
      <c r="C336" s="1">
        <v>136567150.59312901</v>
      </c>
      <c r="D336" s="1">
        <v>307277101.26871699</v>
      </c>
      <c r="E336" s="1">
        <v>523841618.63194299</v>
      </c>
      <c r="F336" s="1">
        <v>528341925.04388601</v>
      </c>
      <c r="G336" s="1">
        <v>536407961.06899601</v>
      </c>
      <c r="H336" s="1">
        <v>526784866.21979803</v>
      </c>
      <c r="I336" s="1">
        <v>-135884233.94104901</v>
      </c>
      <c r="J336" s="1">
        <v>-170502998.09391001</v>
      </c>
      <c r="K336" s="1">
        <v>230168058.34945601</v>
      </c>
      <c r="L336" s="1">
        <v>-21945500.829048298</v>
      </c>
      <c r="M336" s="1">
        <v>202837700.20232901</v>
      </c>
      <c r="N336" s="1">
        <v>-210788558.011994</v>
      </c>
      <c r="O336" s="1">
        <v>376425460.16281098</v>
      </c>
      <c r="P336">
        <f t="shared" si="73"/>
        <v>136970998.94400373</v>
      </c>
      <c r="Q336">
        <f t="shared" si="74"/>
        <v>218453333.64391181</v>
      </c>
      <c r="R336">
        <f t="shared" si="75"/>
        <v>383922586.00981516</v>
      </c>
      <c r="S336">
        <f t="shared" si="76"/>
        <v>524301102.81933582</v>
      </c>
      <c r="T336">
        <f t="shared" si="77"/>
        <v>565940210.96088338</v>
      </c>
      <c r="U336">
        <f t="shared" si="78"/>
        <v>576337849.60470307</v>
      </c>
      <c r="V336">
        <f t="shared" si="79"/>
        <v>647455343.89407468</v>
      </c>
      <c r="W336">
        <f t="shared" si="80"/>
        <v>7.8073469398082129E-2</v>
      </c>
      <c r="X336">
        <f t="shared" si="81"/>
        <v>0.12451840017702974</v>
      </c>
      <c r="Y336">
        <f t="shared" si="82"/>
        <v>0.21883587402559462</v>
      </c>
      <c r="Z336">
        <f t="shared" si="83"/>
        <v>0.29885162860702141</v>
      </c>
      <c r="AA336">
        <f t="shared" si="84"/>
        <v>0.32258592024770349</v>
      </c>
      <c r="AB336">
        <f t="shared" si="85"/>
        <v>0.32851257427468078</v>
      </c>
      <c r="AC336">
        <f t="shared" si="86"/>
        <v>0.36904954601962259</v>
      </c>
    </row>
    <row r="337" spans="1:29" x14ac:dyDescent="0.25">
      <c r="A337">
        <v>3330</v>
      </c>
      <c r="B337" s="1">
        <v>-17271132.127218701</v>
      </c>
      <c r="C337" s="1">
        <v>136960698.27631599</v>
      </c>
      <c r="D337" s="1">
        <v>308079649.061037</v>
      </c>
      <c r="E337" s="1">
        <v>522150579.94692898</v>
      </c>
      <c r="F337" s="1">
        <v>526654052.08453602</v>
      </c>
      <c r="G337" s="1">
        <v>534585122.487082</v>
      </c>
      <c r="H337" s="1">
        <v>525533830.06618601</v>
      </c>
      <c r="I337" s="1">
        <v>-136330385.92876399</v>
      </c>
      <c r="J337" s="1">
        <v>-171838581.46555299</v>
      </c>
      <c r="K337" s="1">
        <v>231492945.19853899</v>
      </c>
      <c r="L337" s="1">
        <v>-21934596.4131888</v>
      </c>
      <c r="M337" s="1">
        <v>202754841.87562901</v>
      </c>
      <c r="N337" s="1">
        <v>-210591104.12920499</v>
      </c>
      <c r="O337" s="1">
        <v>375820016.52691197</v>
      </c>
      <c r="P337">
        <f t="shared" si="73"/>
        <v>137420035.41129503</v>
      </c>
      <c r="Q337">
        <f t="shared" si="74"/>
        <v>219742419.55623761</v>
      </c>
      <c r="R337">
        <f t="shared" si="75"/>
        <v>385359642.20746505</v>
      </c>
      <c r="S337">
        <f t="shared" si="76"/>
        <v>522611093.12635505</v>
      </c>
      <c r="T337">
        <f t="shared" si="77"/>
        <v>564335021.49084496</v>
      </c>
      <c r="U337">
        <f t="shared" si="78"/>
        <v>574569287.66066682</v>
      </c>
      <c r="V337">
        <f t="shared" si="79"/>
        <v>646085513.97343934</v>
      </c>
      <c r="W337">
        <f t="shared" si="80"/>
        <v>7.8329420184438156E-2</v>
      </c>
      <c r="X337">
        <f t="shared" si="81"/>
        <v>0.12525317914705544</v>
      </c>
      <c r="Y337">
        <f t="shared" si="82"/>
        <v>0.21965499605825506</v>
      </c>
      <c r="Z337">
        <f t="shared" si="83"/>
        <v>0.29788832308202234</v>
      </c>
      <c r="AA337">
        <f t="shared" si="84"/>
        <v>0.32167096224978164</v>
      </c>
      <c r="AB337">
        <f t="shared" si="85"/>
        <v>0.32750449396658005</v>
      </c>
      <c r="AC337">
        <f t="shared" si="86"/>
        <v>0.36826874296486045</v>
      </c>
    </row>
    <row r="338" spans="1:29" x14ac:dyDescent="0.25">
      <c r="A338">
        <v>3340</v>
      </c>
      <c r="B338" s="1">
        <v>-17317841.252575699</v>
      </c>
      <c r="C338" s="1">
        <v>137360604.62939</v>
      </c>
      <c r="D338" s="1">
        <v>308875128.81865698</v>
      </c>
      <c r="E338" s="1">
        <v>520442884.46226799</v>
      </c>
      <c r="F338" s="1">
        <v>524966766.96878201</v>
      </c>
      <c r="G338" s="1">
        <v>532758033.46344298</v>
      </c>
      <c r="H338" s="1">
        <v>524287488.78975201</v>
      </c>
      <c r="I338" s="1">
        <v>-136786096.126279</v>
      </c>
      <c r="J338" s="1">
        <v>-173187136.99359599</v>
      </c>
      <c r="K338" s="1">
        <v>232812251.55163401</v>
      </c>
      <c r="L338" s="1">
        <v>-21909705.329255801</v>
      </c>
      <c r="M338" s="1">
        <v>202676558.81279701</v>
      </c>
      <c r="N338" s="1">
        <v>-210405096.82757601</v>
      </c>
      <c r="O338" s="1">
        <v>375215244.07745999</v>
      </c>
      <c r="P338">
        <f t="shared" si="73"/>
        <v>137878003.02846372</v>
      </c>
      <c r="Q338">
        <f t="shared" si="74"/>
        <v>221046873.13823324</v>
      </c>
      <c r="R338">
        <f t="shared" si="75"/>
        <v>386788559.3903771</v>
      </c>
      <c r="S338">
        <f t="shared" si="76"/>
        <v>520903859.81966043</v>
      </c>
      <c r="T338">
        <f t="shared" si="77"/>
        <v>562732524.30782127</v>
      </c>
      <c r="U338">
        <f t="shared" si="78"/>
        <v>572801385.29062295</v>
      </c>
      <c r="V338">
        <f t="shared" si="79"/>
        <v>644719978.19950652</v>
      </c>
      <c r="W338">
        <f t="shared" si="80"/>
        <v>7.8590461726224317E-2</v>
      </c>
      <c r="X338">
        <f t="shared" si="81"/>
        <v>0.12599671768879295</v>
      </c>
      <c r="Y338">
        <f t="shared" si="82"/>
        <v>0.22046947885251494</v>
      </c>
      <c r="Z338">
        <f t="shared" si="83"/>
        <v>0.29691520009720646</v>
      </c>
      <c r="AA338">
        <f t="shared" si="84"/>
        <v>0.3207575388554581</v>
      </c>
      <c r="AB338">
        <f t="shared" si="85"/>
        <v>0.32649678961565509</v>
      </c>
      <c r="AC338">
        <f t="shared" si="86"/>
        <v>0.36749038757371871</v>
      </c>
    </row>
    <row r="339" spans="1:29" x14ac:dyDescent="0.25">
      <c r="A339">
        <v>3350</v>
      </c>
      <c r="B339" s="1">
        <v>-17373541.570560001</v>
      </c>
      <c r="C339" s="1">
        <v>137723822.54896599</v>
      </c>
      <c r="D339" s="1">
        <v>309655142.89132202</v>
      </c>
      <c r="E339" s="1">
        <v>518684697.99466097</v>
      </c>
      <c r="F339" s="1">
        <v>523248510.04806101</v>
      </c>
      <c r="G339" s="1">
        <v>530889923.47984302</v>
      </c>
      <c r="H339" s="1">
        <v>523016936.49423599</v>
      </c>
      <c r="I339" s="1">
        <v>-137234952.64083999</v>
      </c>
      <c r="J339" s="1">
        <v>-174576215.737221</v>
      </c>
      <c r="K339" s="1">
        <v>234159745.215933</v>
      </c>
      <c r="L339" s="1">
        <v>-21869485.213461399</v>
      </c>
      <c r="M339" s="1">
        <v>202594169.33293</v>
      </c>
      <c r="N339" s="1">
        <v>-210239269.98808399</v>
      </c>
      <c r="O339" s="1">
        <v>374619218.92597097</v>
      </c>
      <c r="P339">
        <f t="shared" si="73"/>
        <v>138330300.99380818</v>
      </c>
      <c r="Q339">
        <f t="shared" si="74"/>
        <v>222361656.76354322</v>
      </c>
      <c r="R339">
        <f t="shared" si="75"/>
        <v>388222994.93800688</v>
      </c>
      <c r="S339">
        <f t="shared" si="76"/>
        <v>519145538.66648459</v>
      </c>
      <c r="T339">
        <f t="shared" si="77"/>
        <v>561100169.94759119</v>
      </c>
      <c r="U339">
        <f t="shared" si="78"/>
        <v>571003206.20602131</v>
      </c>
      <c r="V339">
        <f t="shared" si="79"/>
        <v>643339937.39586866</v>
      </c>
      <c r="W339">
        <f t="shared" si="80"/>
        <v>7.884827156647066E-2</v>
      </c>
      <c r="X339">
        <f t="shared" si="81"/>
        <v>0.12674614435521964</v>
      </c>
      <c r="Y339">
        <f t="shared" si="82"/>
        <v>0.2212871071146639</v>
      </c>
      <c r="Z339">
        <f t="shared" si="83"/>
        <v>0.29591295703989623</v>
      </c>
      <c r="AA339">
        <f t="shared" si="84"/>
        <v>0.31982709687012695</v>
      </c>
      <c r="AB339">
        <f t="shared" si="85"/>
        <v>0.32547182753743215</v>
      </c>
      <c r="AC339">
        <f t="shared" si="86"/>
        <v>0.36670376431564511</v>
      </c>
    </row>
    <row r="340" spans="1:29" x14ac:dyDescent="0.25">
      <c r="A340">
        <v>3360</v>
      </c>
      <c r="B340" s="1">
        <v>-17432677.042319302</v>
      </c>
      <c r="C340" s="1">
        <v>138059552.123667</v>
      </c>
      <c r="D340" s="1">
        <v>310393201.14903301</v>
      </c>
      <c r="E340" s="1">
        <v>516941370.523009</v>
      </c>
      <c r="F340" s="1">
        <v>521525611.26595098</v>
      </c>
      <c r="G340" s="1">
        <v>529007196.21000397</v>
      </c>
      <c r="H340" s="1">
        <v>521734338.09290701</v>
      </c>
      <c r="I340" s="1">
        <v>-137620084.44872299</v>
      </c>
      <c r="J340" s="1">
        <v>-175936224.54176399</v>
      </c>
      <c r="K340" s="1">
        <v>235524480.271485</v>
      </c>
      <c r="L340" s="1">
        <v>-21820597.441937499</v>
      </c>
      <c r="M340" s="1">
        <v>202503397.23949099</v>
      </c>
      <c r="N340" s="1">
        <v>-210047285.835466</v>
      </c>
      <c r="O340" s="1">
        <v>374034512.74300498</v>
      </c>
      <c r="P340">
        <f t="shared" si="73"/>
        <v>138719810.67077425</v>
      </c>
      <c r="Q340">
        <f t="shared" si="74"/>
        <v>223638089.41814345</v>
      </c>
      <c r="R340">
        <f t="shared" si="75"/>
        <v>389635368.16708153</v>
      </c>
      <c r="S340">
        <f t="shared" si="76"/>
        <v>517401699.87247819</v>
      </c>
      <c r="T340">
        <f t="shared" si="77"/>
        <v>559460980.85555434</v>
      </c>
      <c r="U340">
        <f t="shared" si="78"/>
        <v>569182287.08280766</v>
      </c>
      <c r="V340">
        <f t="shared" si="79"/>
        <v>641956802.49386013</v>
      </c>
      <c r="W340">
        <f t="shared" si="80"/>
        <v>7.9070292082341329E-2</v>
      </c>
      <c r="X340">
        <f t="shared" si="81"/>
        <v>0.12747371096834176</v>
      </c>
      <c r="Y340">
        <f t="shared" si="82"/>
        <v>0.22209215985523645</v>
      </c>
      <c r="Z340">
        <f t="shared" si="83"/>
        <v>0.29491896892731256</v>
      </c>
      <c r="AA340">
        <f t="shared" si="84"/>
        <v>0.31889275908766596</v>
      </c>
      <c r="AB340">
        <f t="shared" si="85"/>
        <v>0.32443390363720037</v>
      </c>
      <c r="AC340">
        <f t="shared" si="86"/>
        <v>0.36591537742150027</v>
      </c>
    </row>
    <row r="341" spans="1:29" x14ac:dyDescent="0.25">
      <c r="A341">
        <v>3370</v>
      </c>
      <c r="B341" s="1">
        <v>-17483451.709479801</v>
      </c>
      <c r="C341" s="1">
        <v>138413131.67254499</v>
      </c>
      <c r="D341" s="1">
        <v>311111937.29743201</v>
      </c>
      <c r="E341" s="1">
        <v>515202106.84106201</v>
      </c>
      <c r="F341" s="1">
        <v>519790413.98663199</v>
      </c>
      <c r="G341" s="1">
        <v>527137338.17646199</v>
      </c>
      <c r="H341" s="1">
        <v>520444368.14970499</v>
      </c>
      <c r="I341" s="1">
        <v>-138013823.13276801</v>
      </c>
      <c r="J341" s="1">
        <v>-177263122.83070001</v>
      </c>
      <c r="K341" s="1">
        <v>236887552.031306</v>
      </c>
      <c r="L341" s="1">
        <v>-21782125.094294701</v>
      </c>
      <c r="M341" s="1">
        <v>202406631.856215</v>
      </c>
      <c r="N341" s="1">
        <v>-209848823.72720799</v>
      </c>
      <c r="O341" s="1">
        <v>373448344.438115</v>
      </c>
      <c r="P341">
        <f t="shared" si="73"/>
        <v>139116808.68752229</v>
      </c>
      <c r="Q341">
        <f t="shared" si="74"/>
        <v>224900888.69342673</v>
      </c>
      <c r="R341">
        <f t="shared" si="75"/>
        <v>391032415.32684469</v>
      </c>
      <c r="S341">
        <f t="shared" si="76"/>
        <v>515662362.27505744</v>
      </c>
      <c r="T341">
        <f t="shared" si="77"/>
        <v>557808676.06355107</v>
      </c>
      <c r="U341">
        <f t="shared" si="78"/>
        <v>567371396.98742175</v>
      </c>
      <c r="V341">
        <f t="shared" si="79"/>
        <v>640566941.31239295</v>
      </c>
      <c r="W341">
        <f t="shared" si="80"/>
        <v>7.9296580951887699E-2</v>
      </c>
      <c r="X341">
        <f t="shared" si="81"/>
        <v>0.12819350655525322</v>
      </c>
      <c r="Y341">
        <f t="shared" si="82"/>
        <v>0.22288847673630147</v>
      </c>
      <c r="Z341">
        <f t="shared" si="83"/>
        <v>0.29392754649678277</v>
      </c>
      <c r="AA341">
        <f t="shared" si="84"/>
        <v>0.31795094535622415</v>
      </c>
      <c r="AB341">
        <f t="shared" si="85"/>
        <v>0.32340169628283039</v>
      </c>
      <c r="AC341">
        <f t="shared" si="86"/>
        <v>0.36512315654806393</v>
      </c>
    </row>
    <row r="342" spans="1:29" x14ac:dyDescent="0.25">
      <c r="A342">
        <v>3380</v>
      </c>
      <c r="B342" s="1">
        <v>-17527007.829436801</v>
      </c>
      <c r="C342" s="1">
        <v>138782839.33379599</v>
      </c>
      <c r="D342" s="1">
        <v>311808144.08696002</v>
      </c>
      <c r="E342" s="1">
        <v>513454115.30664802</v>
      </c>
      <c r="F342" s="1">
        <v>518038144.86958402</v>
      </c>
      <c r="G342" s="1">
        <v>525273296.55136001</v>
      </c>
      <c r="H342" s="1">
        <v>519143964.79814398</v>
      </c>
      <c r="I342" s="1">
        <v>-138422394.74616501</v>
      </c>
      <c r="J342" s="1">
        <v>-178621073.064082</v>
      </c>
      <c r="K342" s="1">
        <v>238254138.846533</v>
      </c>
      <c r="L342" s="1">
        <v>-21747729.552411102</v>
      </c>
      <c r="M342" s="1">
        <v>202302015.82565701</v>
      </c>
      <c r="N342" s="1">
        <v>-209664358.00406</v>
      </c>
      <c r="O342" s="1">
        <v>372860881.544074</v>
      </c>
      <c r="P342">
        <f t="shared" si="73"/>
        <v>139527615.08287981</v>
      </c>
      <c r="Q342">
        <f t="shared" si="74"/>
        <v>226199390.4415181</v>
      </c>
      <c r="R342">
        <f t="shared" si="75"/>
        <v>392414772.14352858</v>
      </c>
      <c r="S342">
        <f t="shared" si="76"/>
        <v>513914479.52555043</v>
      </c>
      <c r="T342">
        <f t="shared" si="77"/>
        <v>556138134.95124078</v>
      </c>
      <c r="U342">
        <f t="shared" si="78"/>
        <v>565571550.81137848</v>
      </c>
      <c r="V342">
        <f t="shared" si="79"/>
        <v>639167969.45103598</v>
      </c>
      <c r="W342">
        <f t="shared" si="80"/>
        <v>7.9530740597241495E-2</v>
      </c>
      <c r="X342">
        <f t="shared" si="81"/>
        <v>0.12893365255166531</v>
      </c>
      <c r="Y342">
        <f t="shared" si="82"/>
        <v>0.2236764201218113</v>
      </c>
      <c r="Z342">
        <f t="shared" si="83"/>
        <v>0.29293125332956377</v>
      </c>
      <c r="AA342">
        <f t="shared" si="84"/>
        <v>0.3169987369222072</v>
      </c>
      <c r="AB342">
        <f t="shared" si="85"/>
        <v>0.32237578396248573</v>
      </c>
      <c r="AC342">
        <f t="shared" si="86"/>
        <v>0.3643257425870905</v>
      </c>
    </row>
    <row r="343" spans="1:29" x14ac:dyDescent="0.25">
      <c r="A343">
        <v>3390</v>
      </c>
      <c r="B343" s="1">
        <v>-17559494.487121001</v>
      </c>
      <c r="C343" s="1">
        <v>139161331.35666201</v>
      </c>
      <c r="D343" s="1">
        <v>312486537.57187301</v>
      </c>
      <c r="E343" s="1">
        <v>511707096.779212</v>
      </c>
      <c r="F343" s="1">
        <v>516286288.811409</v>
      </c>
      <c r="G343" s="1">
        <v>523405528.80422401</v>
      </c>
      <c r="H343" s="1">
        <v>517833234.16323102</v>
      </c>
      <c r="I343" s="1">
        <v>-138822827.459876</v>
      </c>
      <c r="J343" s="1">
        <v>-180012036.701473</v>
      </c>
      <c r="K343" s="1">
        <v>239613034.25846899</v>
      </c>
      <c r="L343" s="1">
        <v>-21694347.5327936</v>
      </c>
      <c r="M343" s="1">
        <v>202188812.19234601</v>
      </c>
      <c r="N343" s="1">
        <v>-209488285.562356</v>
      </c>
      <c r="O343" s="1">
        <v>372270917.77568799</v>
      </c>
      <c r="P343">
        <f t="shared" si="73"/>
        <v>139928957.94151309</v>
      </c>
      <c r="Q343">
        <f t="shared" si="74"/>
        <v>227530678.15653154</v>
      </c>
      <c r="R343">
        <f t="shared" si="75"/>
        <v>393779433.63031018</v>
      </c>
      <c r="S343">
        <f t="shared" si="76"/>
        <v>512166767.38059008</v>
      </c>
      <c r="T343">
        <f t="shared" si="77"/>
        <v>554465371.13728702</v>
      </c>
      <c r="U343">
        <f t="shared" si="78"/>
        <v>563771841.59080219</v>
      </c>
      <c r="V343">
        <f t="shared" si="79"/>
        <v>637759276.39314246</v>
      </c>
      <c r="W343">
        <f t="shared" si="80"/>
        <v>7.9759506026662472E-2</v>
      </c>
      <c r="X343">
        <f t="shared" si="81"/>
        <v>0.12969248654922297</v>
      </c>
      <c r="Y343">
        <f t="shared" si="82"/>
        <v>0.22445427716927682</v>
      </c>
      <c r="Z343">
        <f t="shared" si="83"/>
        <v>0.29193505740693637</v>
      </c>
      <c r="AA343">
        <f t="shared" si="84"/>
        <v>0.31604526154825358</v>
      </c>
      <c r="AB343">
        <f t="shared" si="85"/>
        <v>0.32134994970675723</v>
      </c>
      <c r="AC343">
        <f t="shared" si="86"/>
        <v>0.36352278754409117</v>
      </c>
    </row>
    <row r="344" spans="1:29" x14ac:dyDescent="0.25">
      <c r="A344">
        <v>3400</v>
      </c>
      <c r="B344" s="1">
        <v>-17577929.948173001</v>
      </c>
      <c r="C344" s="1">
        <v>139550615.668075</v>
      </c>
      <c r="D344" s="1">
        <v>313164310.418419</v>
      </c>
      <c r="E344" s="1">
        <v>509942303.045582</v>
      </c>
      <c r="F344" s="1">
        <v>514542239.74600297</v>
      </c>
      <c r="G344" s="1">
        <v>521517230.43952698</v>
      </c>
      <c r="H344" s="1">
        <v>516523849.93413699</v>
      </c>
      <c r="I344" s="1">
        <v>-139219326.90879101</v>
      </c>
      <c r="J344" s="1">
        <v>-181436001.510425</v>
      </c>
      <c r="K344" s="1">
        <v>240949334.21367401</v>
      </c>
      <c r="L344" s="1">
        <v>-21603980.015650202</v>
      </c>
      <c r="M344" s="1">
        <v>202078280.98195601</v>
      </c>
      <c r="N344" s="1">
        <v>-209326963.58636001</v>
      </c>
      <c r="O344" s="1">
        <v>371676146.93132597</v>
      </c>
      <c r="P344">
        <f t="shared" si="73"/>
        <v>140324640.05369726</v>
      </c>
      <c r="Q344">
        <f t="shared" si="74"/>
        <v>228896039.67179015</v>
      </c>
      <c r="R344">
        <f t="shared" si="75"/>
        <v>395130949.15212178</v>
      </c>
      <c r="S344">
        <f t="shared" si="76"/>
        <v>510399730.00379694</v>
      </c>
      <c r="T344">
        <f t="shared" si="77"/>
        <v>552801364.07886648</v>
      </c>
      <c r="U344">
        <f t="shared" si="78"/>
        <v>561959072.64639831</v>
      </c>
      <c r="V344">
        <f t="shared" si="79"/>
        <v>636348996.81581914</v>
      </c>
      <c r="W344">
        <f t="shared" si="80"/>
        <v>7.9985044830607435E-2</v>
      </c>
      <c r="X344">
        <f t="shared" si="81"/>
        <v>0.13047074261292038</v>
      </c>
      <c r="Y344">
        <f t="shared" si="82"/>
        <v>0.22522464101670944</v>
      </c>
      <c r="Z344">
        <f t="shared" si="83"/>
        <v>0.29092784610216421</v>
      </c>
      <c r="AA344">
        <f t="shared" si="84"/>
        <v>0.31509677752495391</v>
      </c>
      <c r="AB344">
        <f t="shared" si="85"/>
        <v>0.32031667140844705</v>
      </c>
      <c r="AC344">
        <f t="shared" si="86"/>
        <v>0.36271892818501689</v>
      </c>
    </row>
    <row r="345" spans="1:29" x14ac:dyDescent="0.25">
      <c r="A345">
        <v>3410</v>
      </c>
      <c r="B345" s="1">
        <v>-17593132.249000501</v>
      </c>
      <c r="C345" s="1">
        <v>139936685.78156</v>
      </c>
      <c r="D345" s="1">
        <v>313849528.143525</v>
      </c>
      <c r="E345" s="1">
        <v>508174991.49781197</v>
      </c>
      <c r="F345" s="1">
        <v>512811188.76084399</v>
      </c>
      <c r="G345" s="1">
        <v>519620360.87699699</v>
      </c>
      <c r="H345" s="1">
        <v>515224188.47024602</v>
      </c>
      <c r="I345" s="1">
        <v>-139582460.96516001</v>
      </c>
      <c r="J345" s="1">
        <v>-182891098.80552</v>
      </c>
      <c r="K345" s="1">
        <v>242261149.04343599</v>
      </c>
      <c r="L345" s="1">
        <v>-21481525.026118301</v>
      </c>
      <c r="M345" s="1">
        <v>201969427.60942599</v>
      </c>
      <c r="N345" s="1">
        <v>-209160526.62546</v>
      </c>
      <c r="O345" s="1">
        <v>371074536.29988998</v>
      </c>
      <c r="P345">
        <f t="shared" si="73"/>
        <v>140686821.38502255</v>
      </c>
      <c r="Q345">
        <f t="shared" si="74"/>
        <v>230285540.2534374</v>
      </c>
      <c r="R345">
        <f t="shared" si="75"/>
        <v>396474451.44896686</v>
      </c>
      <c r="S345">
        <f t="shared" si="76"/>
        <v>508628821.34347147</v>
      </c>
      <c r="T345">
        <f t="shared" si="77"/>
        <v>551150582.87839007</v>
      </c>
      <c r="U345">
        <f t="shared" si="78"/>
        <v>560136988.00934434</v>
      </c>
      <c r="V345">
        <f t="shared" si="79"/>
        <v>634942734.32727933</v>
      </c>
      <c r="W345">
        <f t="shared" si="80"/>
        <v>8.0191488189462853E-2</v>
      </c>
      <c r="X345">
        <f t="shared" si="81"/>
        <v>0.13126275794445932</v>
      </c>
      <c r="Y345">
        <f t="shared" si="82"/>
        <v>0.22599043732591109</v>
      </c>
      <c r="Z345">
        <f t="shared" si="83"/>
        <v>0.28991842816577873</v>
      </c>
      <c r="AA345">
        <f t="shared" si="84"/>
        <v>0.31415583224068233</v>
      </c>
      <c r="AB345">
        <f t="shared" si="85"/>
        <v>0.3192780831653263</v>
      </c>
      <c r="AC345">
        <f t="shared" si="86"/>
        <v>0.36191735856654922</v>
      </c>
    </row>
    <row r="346" spans="1:29" x14ac:dyDescent="0.25">
      <c r="A346">
        <v>3420</v>
      </c>
      <c r="B346" s="1">
        <v>-17611783.499906</v>
      </c>
      <c r="C346" s="1">
        <v>140318139.02359101</v>
      </c>
      <c r="D346" s="1">
        <v>314539503.12298501</v>
      </c>
      <c r="E346" s="1">
        <v>506403148.69345999</v>
      </c>
      <c r="F346" s="1">
        <v>511097118.31781501</v>
      </c>
      <c r="G346" s="1">
        <v>517714882.14429599</v>
      </c>
      <c r="H346" s="1">
        <v>513933468.96181899</v>
      </c>
      <c r="I346" s="1">
        <v>-139910295.82610101</v>
      </c>
      <c r="J346" s="1">
        <v>-184339056.24643901</v>
      </c>
      <c r="K346" s="1">
        <v>243551171.09725699</v>
      </c>
      <c r="L346" s="1">
        <v>-21337237.523093998</v>
      </c>
      <c r="M346" s="1">
        <v>201858672.95203999</v>
      </c>
      <c r="N346" s="1">
        <v>-208970339.27125201</v>
      </c>
      <c r="O346" s="1">
        <v>370469237.97884399</v>
      </c>
      <c r="P346">
        <f t="shared" si="73"/>
        <v>141014416.97994804</v>
      </c>
      <c r="Q346">
        <f t="shared" si="74"/>
        <v>231668012.02771094</v>
      </c>
      <c r="R346">
        <f t="shared" si="75"/>
        <v>397809341.22730154</v>
      </c>
      <c r="S346">
        <f t="shared" si="76"/>
        <v>506852470.36170936</v>
      </c>
      <c r="T346">
        <f t="shared" si="77"/>
        <v>549515412.15759659</v>
      </c>
      <c r="U346">
        <f t="shared" si="78"/>
        <v>558298577.72416401</v>
      </c>
      <c r="V346">
        <f t="shared" si="79"/>
        <v>633541685.13820326</v>
      </c>
      <c r="W346">
        <f t="shared" si="80"/>
        <v>8.0378217678570382E-2</v>
      </c>
      <c r="X346">
        <f t="shared" si="81"/>
        <v>0.13205076685579525</v>
      </c>
      <c r="Y346">
        <f t="shared" si="82"/>
        <v>0.22675132449956184</v>
      </c>
      <c r="Z346">
        <f t="shared" si="83"/>
        <v>0.28890590810617434</v>
      </c>
      <c r="AA346">
        <f t="shared" si="84"/>
        <v>0.31322378492983005</v>
      </c>
      <c r="AB346">
        <f t="shared" si="85"/>
        <v>0.31823018930277347</v>
      </c>
      <c r="AC346">
        <f t="shared" si="86"/>
        <v>0.3611187605287759</v>
      </c>
    </row>
    <row r="347" spans="1:29" x14ac:dyDescent="0.25">
      <c r="A347">
        <v>3430</v>
      </c>
      <c r="B347" s="1">
        <v>-17642633.0596481</v>
      </c>
      <c r="C347" s="1">
        <v>140704538.482366</v>
      </c>
      <c r="D347" s="1">
        <v>315236420.92012399</v>
      </c>
      <c r="E347" s="1">
        <v>504645385.89672297</v>
      </c>
      <c r="F347" s="1">
        <v>509405834.73062098</v>
      </c>
      <c r="G347" s="1">
        <v>515823156.083951</v>
      </c>
      <c r="H347" s="1">
        <v>512652248.24647701</v>
      </c>
      <c r="I347" s="1">
        <v>-140201653.495033</v>
      </c>
      <c r="J347" s="1">
        <v>-185736434.38994601</v>
      </c>
      <c r="K347" s="1">
        <v>244819239.880288</v>
      </c>
      <c r="L347" s="1">
        <v>-21188631.425960701</v>
      </c>
      <c r="M347" s="1">
        <v>201745811.73496199</v>
      </c>
      <c r="N347" s="1">
        <v>-208737429.704027</v>
      </c>
      <c r="O347" s="1">
        <v>369862497.76448202</v>
      </c>
      <c r="P347">
        <f t="shared" si="73"/>
        <v>141307346.39083236</v>
      </c>
      <c r="Q347">
        <f t="shared" si="74"/>
        <v>233014570.80926579</v>
      </c>
      <c r="R347">
        <f t="shared" si="75"/>
        <v>399137145.96626008</v>
      </c>
      <c r="S347">
        <f t="shared" si="76"/>
        <v>505090015.35227132</v>
      </c>
      <c r="T347">
        <f t="shared" si="77"/>
        <v>547901156.24097705</v>
      </c>
      <c r="U347">
        <f t="shared" si="78"/>
        <v>556457404.40023947</v>
      </c>
      <c r="V347">
        <f t="shared" si="79"/>
        <v>632147605.29859555</v>
      </c>
      <c r="W347">
        <f t="shared" si="80"/>
        <v>8.0545187442774446E-2</v>
      </c>
      <c r="X347">
        <f t="shared" si="81"/>
        <v>0.1328183053612815</v>
      </c>
      <c r="Y347">
        <f t="shared" si="82"/>
        <v>0.22750817320076824</v>
      </c>
      <c r="Z347">
        <f t="shared" si="83"/>
        <v>0.28790130875079467</v>
      </c>
      <c r="AA347">
        <f t="shared" si="84"/>
        <v>0.31230365905735691</v>
      </c>
      <c r="AB347">
        <f t="shared" si="85"/>
        <v>0.31718072050813645</v>
      </c>
      <c r="AC347">
        <f t="shared" si="86"/>
        <v>0.3603241350201995</v>
      </c>
    </row>
    <row r="348" spans="1:29" x14ac:dyDescent="0.25">
      <c r="A348">
        <v>3440</v>
      </c>
      <c r="B348" s="1">
        <v>-17669031.603358101</v>
      </c>
      <c r="C348" s="1">
        <v>141092475.847646</v>
      </c>
      <c r="D348" s="1">
        <v>315929666.18015701</v>
      </c>
      <c r="E348" s="1">
        <v>502894989.868016</v>
      </c>
      <c r="F348" s="1">
        <v>507711554.90350699</v>
      </c>
      <c r="G348" s="1">
        <v>513947143.43788099</v>
      </c>
      <c r="H348" s="1">
        <v>511374938.731426</v>
      </c>
      <c r="I348" s="1">
        <v>-140497790.35569099</v>
      </c>
      <c r="J348" s="1">
        <v>-187102263.212625</v>
      </c>
      <c r="K348" s="1">
        <v>246088473.546527</v>
      </c>
      <c r="L348" s="1">
        <v>-21051346.118125699</v>
      </c>
      <c r="M348" s="1">
        <v>201639652.21695</v>
      </c>
      <c r="N348" s="1">
        <v>-208501848.24232799</v>
      </c>
      <c r="O348" s="1">
        <v>369260961.88668001</v>
      </c>
      <c r="P348">
        <f t="shared" si="73"/>
        <v>141604462.40366921</v>
      </c>
      <c r="Q348">
        <f t="shared" si="74"/>
        <v>234338096.86029494</v>
      </c>
      <c r="R348">
        <f t="shared" si="75"/>
        <v>400463594.83124697</v>
      </c>
      <c r="S348">
        <f t="shared" si="76"/>
        <v>503335405.08068478</v>
      </c>
      <c r="T348">
        <f t="shared" si="77"/>
        <v>546287078.67632139</v>
      </c>
      <c r="U348">
        <f t="shared" si="78"/>
        <v>554630225.4371146</v>
      </c>
      <c r="V348">
        <f t="shared" si="79"/>
        <v>630759848.06901419</v>
      </c>
      <c r="W348">
        <f t="shared" si="80"/>
        <v>8.0714543570091446E-2</v>
      </c>
      <c r="X348">
        <f t="shared" si="81"/>
        <v>0.13357271521036812</v>
      </c>
      <c r="Y348">
        <f t="shared" si="82"/>
        <v>0.22826424905381079</v>
      </c>
      <c r="Z348">
        <f t="shared" si="83"/>
        <v>0.28690118089599032</v>
      </c>
      <c r="AA348">
        <f t="shared" si="84"/>
        <v>0.31138363484550313</v>
      </c>
      <c r="AB348">
        <f t="shared" si="85"/>
        <v>0.31613922849915527</v>
      </c>
      <c r="AC348">
        <f t="shared" si="86"/>
        <v>0.35953311339933813</v>
      </c>
    </row>
    <row r="349" spans="1:29" x14ac:dyDescent="0.25">
      <c r="A349">
        <v>3450</v>
      </c>
      <c r="B349" s="1">
        <v>-17687583.941681199</v>
      </c>
      <c r="C349" s="1">
        <v>141488525.38419101</v>
      </c>
      <c r="D349" s="1">
        <v>316610509.54702997</v>
      </c>
      <c r="E349" s="1">
        <v>501136924.09991801</v>
      </c>
      <c r="F349" s="1">
        <v>505997694.73403502</v>
      </c>
      <c r="G349" s="1">
        <v>512066644.55413198</v>
      </c>
      <c r="H349" s="1">
        <v>510091028.64407402</v>
      </c>
      <c r="I349" s="1">
        <v>-140784203.71156701</v>
      </c>
      <c r="J349" s="1">
        <v>-188475385.02966699</v>
      </c>
      <c r="K349" s="1">
        <v>247369831.02712801</v>
      </c>
      <c r="L349" s="1">
        <v>-20927677.565111201</v>
      </c>
      <c r="M349" s="1">
        <v>201534076.346845</v>
      </c>
      <c r="N349" s="1">
        <v>-208244236.79464301</v>
      </c>
      <c r="O349" s="1">
        <v>368664242.64144701</v>
      </c>
      <c r="P349">
        <f t="shared" si="73"/>
        <v>141890953.3423256</v>
      </c>
      <c r="Q349">
        <f t="shared" si="74"/>
        <v>235673446.90794948</v>
      </c>
      <c r="R349">
        <f t="shared" si="75"/>
        <v>401788561.38274992</v>
      </c>
      <c r="S349">
        <f t="shared" si="76"/>
        <v>501573707.82826746</v>
      </c>
      <c r="T349">
        <f t="shared" si="77"/>
        <v>544655534.26467049</v>
      </c>
      <c r="U349">
        <f t="shared" si="78"/>
        <v>552791018.94215965</v>
      </c>
      <c r="V349">
        <f t="shared" si="79"/>
        <v>629369669.83289015</v>
      </c>
      <c r="W349">
        <f t="shared" si="80"/>
        <v>8.0877843405125591E-2</v>
      </c>
      <c r="X349">
        <f t="shared" si="81"/>
        <v>0.1343338647375312</v>
      </c>
      <c r="Y349">
        <f t="shared" si="82"/>
        <v>0.22901947998816743</v>
      </c>
      <c r="Z349">
        <f t="shared" si="83"/>
        <v>0.28589701346211244</v>
      </c>
      <c r="AA349">
        <f t="shared" si="84"/>
        <v>0.31045365453086221</v>
      </c>
      <c r="AB349">
        <f t="shared" si="85"/>
        <v>0.31509088079703096</v>
      </c>
      <c r="AC349">
        <f t="shared" si="86"/>
        <v>0.35874071180474743</v>
      </c>
    </row>
    <row r="350" spans="1:29" x14ac:dyDescent="0.25">
      <c r="A350">
        <v>3460</v>
      </c>
      <c r="B350" s="1">
        <v>-17701586.933274701</v>
      </c>
      <c r="C350" s="1">
        <v>141890617.71171799</v>
      </c>
      <c r="D350" s="1">
        <v>317262931.21518999</v>
      </c>
      <c r="E350" s="1">
        <v>499370749.12966698</v>
      </c>
      <c r="F350" s="1">
        <v>504254291.95538598</v>
      </c>
      <c r="G350" s="1">
        <v>510190533.72441602</v>
      </c>
      <c r="H350" s="1">
        <v>508789058.93631202</v>
      </c>
      <c r="I350" s="1">
        <v>-141079215.11208099</v>
      </c>
      <c r="J350" s="1">
        <v>-189840231.121663</v>
      </c>
      <c r="K350" s="1">
        <v>248671285.416417</v>
      </c>
      <c r="L350" s="1">
        <v>-20821703.8031624</v>
      </c>
      <c r="M350" s="1">
        <v>201423218.80452999</v>
      </c>
      <c r="N350" s="1">
        <v>-207980925.09220499</v>
      </c>
      <c r="O350" s="1">
        <v>368073580.79486197</v>
      </c>
      <c r="P350">
        <f t="shared" si="73"/>
        <v>142185411.05400759</v>
      </c>
      <c r="Q350">
        <f t="shared" si="74"/>
        <v>237006879.11311632</v>
      </c>
      <c r="R350">
        <f t="shared" si="75"/>
        <v>403104422.84091538</v>
      </c>
      <c r="S350">
        <f t="shared" si="76"/>
        <v>499804650.27407598</v>
      </c>
      <c r="T350">
        <f t="shared" si="77"/>
        <v>542995123.39339221</v>
      </c>
      <c r="U350">
        <f t="shared" si="78"/>
        <v>550954123.2300688</v>
      </c>
      <c r="V350">
        <f t="shared" si="79"/>
        <v>627968524.18927002</v>
      </c>
      <c r="W350">
        <f t="shared" si="80"/>
        <v>8.1045684300784335E-2</v>
      </c>
      <c r="X350">
        <f t="shared" si="81"/>
        <v>0.13509392109447632</v>
      </c>
      <c r="Y350">
        <f t="shared" si="82"/>
        <v>0.22976952101932174</v>
      </c>
      <c r="Z350">
        <f t="shared" si="83"/>
        <v>0.28488865065622332</v>
      </c>
      <c r="AA350">
        <f t="shared" si="84"/>
        <v>0.30950722033423356</v>
      </c>
      <c r="AB350">
        <f t="shared" si="85"/>
        <v>0.31404385024113923</v>
      </c>
      <c r="AC350">
        <f t="shared" si="86"/>
        <v>0.35794205878788393</v>
      </c>
    </row>
    <row r="351" spans="1:29" x14ac:dyDescent="0.25">
      <c r="A351">
        <v>3470</v>
      </c>
      <c r="B351" s="1">
        <v>-17732362.395974599</v>
      </c>
      <c r="C351" s="1">
        <v>142300007.28461999</v>
      </c>
      <c r="D351" s="1">
        <v>317891734.81854498</v>
      </c>
      <c r="E351" s="1">
        <v>497601232.36511803</v>
      </c>
      <c r="F351" s="1">
        <v>502493679.70636898</v>
      </c>
      <c r="G351" s="1">
        <v>508336349.63144302</v>
      </c>
      <c r="H351" s="1">
        <v>507474553.71535701</v>
      </c>
      <c r="I351" s="1">
        <v>-141386268.21681601</v>
      </c>
      <c r="J351" s="1">
        <v>-191163034.498135</v>
      </c>
      <c r="K351" s="1">
        <v>249974588.42357099</v>
      </c>
      <c r="L351" s="1">
        <v>-20756345.244102702</v>
      </c>
      <c r="M351" s="1">
        <v>201301262.44973099</v>
      </c>
      <c r="N351" s="1">
        <v>-207701873.41246</v>
      </c>
      <c r="O351" s="1">
        <v>367481893.80675</v>
      </c>
      <c r="P351">
        <f t="shared" si="73"/>
        <v>142493906.94489223</v>
      </c>
      <c r="Q351">
        <f t="shared" si="74"/>
        <v>238311975.84623826</v>
      </c>
      <c r="R351">
        <f t="shared" si="75"/>
        <v>404403820.36211997</v>
      </c>
      <c r="S351">
        <f t="shared" si="76"/>
        <v>498033946.95459926</v>
      </c>
      <c r="T351">
        <f t="shared" si="77"/>
        <v>541315154.42365217</v>
      </c>
      <c r="U351">
        <f t="shared" si="78"/>
        <v>549131962.80645168</v>
      </c>
      <c r="V351">
        <f t="shared" si="79"/>
        <v>626556753.17116833</v>
      </c>
      <c r="W351">
        <f t="shared" si="80"/>
        <v>8.1221526958588572E-2</v>
      </c>
      <c r="X351">
        <f t="shared" si="81"/>
        <v>0.13583782623235582</v>
      </c>
      <c r="Y351">
        <f t="shared" si="82"/>
        <v>0.23051017760640841</v>
      </c>
      <c r="Z351">
        <f t="shared" si="83"/>
        <v>0.28387934976412155</v>
      </c>
      <c r="AA351">
        <f t="shared" si="84"/>
        <v>0.30854963802148172</v>
      </c>
      <c r="AB351">
        <f t="shared" si="85"/>
        <v>0.31300521879967741</v>
      </c>
      <c r="AC351">
        <f t="shared" si="86"/>
        <v>0.35713734930756597</v>
      </c>
    </row>
    <row r="352" spans="1:29" x14ac:dyDescent="0.25">
      <c r="A352">
        <v>3480</v>
      </c>
      <c r="B352" s="1">
        <v>-17771885.441012401</v>
      </c>
      <c r="C352" s="1">
        <v>142713100.83888</v>
      </c>
      <c r="D352" s="1">
        <v>318496828.21997702</v>
      </c>
      <c r="E352" s="1">
        <v>495838318.25232399</v>
      </c>
      <c r="F352" s="1">
        <v>500716842.103908</v>
      </c>
      <c r="G352" s="1">
        <v>506515716.89415598</v>
      </c>
      <c r="H352" s="1">
        <v>506140718.78828502</v>
      </c>
      <c r="I352" s="1">
        <v>-141724201.656048</v>
      </c>
      <c r="J352" s="1">
        <v>-192458915.27121001</v>
      </c>
      <c r="K352" s="1">
        <v>251273455.33124</v>
      </c>
      <c r="L352" s="1">
        <v>-20730352.234714299</v>
      </c>
      <c r="M352" s="1">
        <v>201160386.67155501</v>
      </c>
      <c r="N352" s="1">
        <v>-207433733.422483</v>
      </c>
      <c r="O352" s="1">
        <v>366885731.652201</v>
      </c>
      <c r="P352">
        <f t="shared" si="73"/>
        <v>142834131.94041762</v>
      </c>
      <c r="Q352">
        <f t="shared" si="74"/>
        <v>239598545.94387487</v>
      </c>
      <c r="R352">
        <f t="shared" si="75"/>
        <v>405682855.12242961</v>
      </c>
      <c r="S352">
        <f t="shared" si="76"/>
        <v>496271483.51589602</v>
      </c>
      <c r="T352">
        <f t="shared" si="77"/>
        <v>539613618.37184894</v>
      </c>
      <c r="U352">
        <f t="shared" si="78"/>
        <v>547345343.65644372</v>
      </c>
      <c r="V352">
        <f t="shared" si="79"/>
        <v>625126840.97348809</v>
      </c>
      <c r="W352">
        <f t="shared" si="80"/>
        <v>8.1415455206038032E-2</v>
      </c>
      <c r="X352">
        <f t="shared" si="81"/>
        <v>0.13657117118800868</v>
      </c>
      <c r="Y352">
        <f t="shared" si="82"/>
        <v>0.23123922741978489</v>
      </c>
      <c r="Z352">
        <f t="shared" si="83"/>
        <v>0.28287474560406073</v>
      </c>
      <c r="AA352">
        <f t="shared" si="84"/>
        <v>0.3075797624719539</v>
      </c>
      <c r="AB352">
        <f t="shared" si="85"/>
        <v>0.31198684588417291</v>
      </c>
      <c r="AC352">
        <f t="shared" si="86"/>
        <v>0.35632229935488824</v>
      </c>
    </row>
    <row r="353" spans="1:29" x14ac:dyDescent="0.25">
      <c r="A353">
        <v>3490</v>
      </c>
      <c r="B353" s="1">
        <v>-17811775.225065101</v>
      </c>
      <c r="C353" s="1">
        <v>143130666.98289099</v>
      </c>
      <c r="D353" s="1">
        <v>319080642.665438</v>
      </c>
      <c r="E353" s="1">
        <v>494075163.00319898</v>
      </c>
      <c r="F353" s="1">
        <v>498927500.26914901</v>
      </c>
      <c r="G353" s="1">
        <v>504711034.03488898</v>
      </c>
      <c r="H353" s="1">
        <v>504789639.66000599</v>
      </c>
      <c r="I353" s="1">
        <v>-142081470.29276299</v>
      </c>
      <c r="J353" s="1">
        <v>-193759805.50604001</v>
      </c>
      <c r="K353" s="1">
        <v>252562633.139189</v>
      </c>
      <c r="L353" s="1">
        <v>-20716697.867133599</v>
      </c>
      <c r="M353" s="1">
        <v>201001194.676045</v>
      </c>
      <c r="N353" s="1">
        <v>-207180890.566392</v>
      </c>
      <c r="O353" s="1">
        <v>366283294.18624997</v>
      </c>
      <c r="P353">
        <f t="shared" si="73"/>
        <v>143193587.62605795</v>
      </c>
      <c r="Q353">
        <f t="shared" si="74"/>
        <v>240892611.05460602</v>
      </c>
      <c r="R353">
        <f t="shared" si="75"/>
        <v>406940216.96311796</v>
      </c>
      <c r="S353">
        <f t="shared" si="76"/>
        <v>494509300.48600274</v>
      </c>
      <c r="T353">
        <f t="shared" si="77"/>
        <v>537894163.18270183</v>
      </c>
      <c r="U353">
        <f t="shared" si="78"/>
        <v>545579645.23289371</v>
      </c>
      <c r="V353">
        <f t="shared" si="79"/>
        <v>623679430.40315962</v>
      </c>
      <c r="W353">
        <f t="shared" si="80"/>
        <v>8.1620344946853024E-2</v>
      </c>
      <c r="X353">
        <f t="shared" si="81"/>
        <v>0.13730878830112545</v>
      </c>
      <c r="Y353">
        <f t="shared" si="82"/>
        <v>0.23195592366897722</v>
      </c>
      <c r="Z353">
        <f t="shared" si="83"/>
        <v>0.28187030127702156</v>
      </c>
      <c r="AA353">
        <f t="shared" si="84"/>
        <v>0.30659967301414004</v>
      </c>
      <c r="AB353">
        <f t="shared" si="85"/>
        <v>0.31098039778274944</v>
      </c>
      <c r="AC353">
        <f t="shared" si="86"/>
        <v>0.35549727532980102</v>
      </c>
    </row>
    <row r="354" spans="1:29" x14ac:dyDescent="0.25">
      <c r="A354">
        <v>3500</v>
      </c>
      <c r="B354" s="1">
        <v>-17852065.940896001</v>
      </c>
      <c r="C354" s="1">
        <v>143550031.18173701</v>
      </c>
      <c r="D354" s="1">
        <v>319648000.28925002</v>
      </c>
      <c r="E354" s="1">
        <v>492312263.39638501</v>
      </c>
      <c r="F354" s="1">
        <v>497131001.50314897</v>
      </c>
      <c r="G354" s="1">
        <v>502914394.46307403</v>
      </c>
      <c r="H354" s="1">
        <v>503427888.731287</v>
      </c>
      <c r="I354" s="1">
        <v>-142443075.32852101</v>
      </c>
      <c r="J354" s="1">
        <v>-195077591.14045799</v>
      </c>
      <c r="K354" s="1">
        <v>253841299.824451</v>
      </c>
      <c r="L354" s="1">
        <v>-20708319.508781299</v>
      </c>
      <c r="M354" s="1">
        <v>200828637.98143801</v>
      </c>
      <c r="N354" s="1">
        <v>-206936845.90580499</v>
      </c>
      <c r="O354" s="1">
        <v>365676101.42134202</v>
      </c>
      <c r="P354">
        <f t="shared" si="73"/>
        <v>143557396.07350367</v>
      </c>
      <c r="Q354">
        <f t="shared" si="74"/>
        <v>242202142.88366929</v>
      </c>
      <c r="R354">
        <f t="shared" si="75"/>
        <v>408179188.0846979</v>
      </c>
      <c r="S354">
        <f t="shared" si="76"/>
        <v>492747601.9092831</v>
      </c>
      <c r="T354">
        <f t="shared" si="77"/>
        <v>536163570.64705861</v>
      </c>
      <c r="U354">
        <f t="shared" si="78"/>
        <v>543825106.40058112</v>
      </c>
      <c r="V354">
        <f t="shared" si="79"/>
        <v>622220740.81723821</v>
      </c>
      <c r="W354">
        <f t="shared" si="80"/>
        <v>8.1827715761897096E-2</v>
      </c>
      <c r="X354">
        <f t="shared" si="81"/>
        <v>0.13805522144369151</v>
      </c>
      <c r="Y354">
        <f t="shared" si="82"/>
        <v>0.2326621372082778</v>
      </c>
      <c r="Z354">
        <f t="shared" si="83"/>
        <v>0.28086613308829139</v>
      </c>
      <c r="AA354">
        <f t="shared" si="84"/>
        <v>0.30561323526882345</v>
      </c>
      <c r="AB354">
        <f t="shared" si="85"/>
        <v>0.3099803106483312</v>
      </c>
      <c r="AC354">
        <f t="shared" si="86"/>
        <v>0.35466582226582577</v>
      </c>
    </row>
    <row r="355" spans="1:29" x14ac:dyDescent="0.25">
      <c r="A355">
        <v>3510</v>
      </c>
      <c r="B355" s="1">
        <v>-17894041.3143479</v>
      </c>
      <c r="C355" s="1">
        <v>143963369.613893</v>
      </c>
      <c r="D355" s="1">
        <v>320197164.90392298</v>
      </c>
      <c r="E355" s="1">
        <v>490542606.95977902</v>
      </c>
      <c r="F355" s="1">
        <v>495320785.530563</v>
      </c>
      <c r="G355" s="1">
        <v>501122241.86908197</v>
      </c>
      <c r="H355" s="1">
        <v>502055190.88672501</v>
      </c>
      <c r="I355" s="1">
        <v>-142818175.91739899</v>
      </c>
      <c r="J355" s="1">
        <v>-196402535.360811</v>
      </c>
      <c r="K355" s="1">
        <v>255119595.979844</v>
      </c>
      <c r="L355" s="1">
        <v>-20714858.4760659</v>
      </c>
      <c r="M355" s="1">
        <v>200649514.73741901</v>
      </c>
      <c r="N355" s="1">
        <v>-206705711.430231</v>
      </c>
      <c r="O355" s="1">
        <v>365067472.98528302</v>
      </c>
      <c r="P355">
        <f t="shared" si="73"/>
        <v>143934804.98799697</v>
      </c>
      <c r="Q355">
        <f t="shared" si="74"/>
        <v>243514697.06516892</v>
      </c>
      <c r="R355">
        <f t="shared" si="75"/>
        <v>409404729.65688717</v>
      </c>
      <c r="S355">
        <f t="shared" si="76"/>
        <v>490979790.42378074</v>
      </c>
      <c r="T355">
        <f t="shared" si="77"/>
        <v>534418289.67857724</v>
      </c>
      <c r="U355">
        <f t="shared" si="78"/>
        <v>542080024.01285052</v>
      </c>
      <c r="V355">
        <f t="shared" si="79"/>
        <v>620752506.66281343</v>
      </c>
      <c r="W355">
        <f t="shared" si="80"/>
        <v>8.2042838843158272E-2</v>
      </c>
      <c r="X355">
        <f t="shared" si="81"/>
        <v>0.13880337732714629</v>
      </c>
      <c r="Y355">
        <f t="shared" si="82"/>
        <v>0.23336069590442574</v>
      </c>
      <c r="Z355">
        <f t="shared" si="83"/>
        <v>0.27985848054155504</v>
      </c>
      <c r="AA355">
        <f t="shared" si="84"/>
        <v>0.30461842511678899</v>
      </c>
      <c r="AB355">
        <f t="shared" si="85"/>
        <v>0.3089856136873248</v>
      </c>
      <c r="AC355">
        <f t="shared" si="86"/>
        <v>0.35382892879780364</v>
      </c>
    </row>
    <row r="356" spans="1:29" x14ac:dyDescent="0.25">
      <c r="A356">
        <v>3520</v>
      </c>
      <c r="B356" s="1">
        <v>-17940214.700132001</v>
      </c>
      <c r="C356" s="1">
        <v>144371184.014902</v>
      </c>
      <c r="D356" s="1">
        <v>320723097.86450702</v>
      </c>
      <c r="E356" s="1">
        <v>488764869.05118901</v>
      </c>
      <c r="F356" s="1">
        <v>493497913.24360698</v>
      </c>
      <c r="G356" s="1">
        <v>499335135.27685702</v>
      </c>
      <c r="H356" s="1">
        <v>500672856.99017102</v>
      </c>
      <c r="I356" s="1">
        <v>-143204083.35538599</v>
      </c>
      <c r="J356" s="1">
        <v>-197731927.44338199</v>
      </c>
      <c r="K356" s="1">
        <v>256398462.132842</v>
      </c>
      <c r="L356" s="1">
        <v>-20732399.089707602</v>
      </c>
      <c r="M356" s="1">
        <v>200461511.20124</v>
      </c>
      <c r="N356" s="1">
        <v>-206484378.682612</v>
      </c>
      <c r="O356" s="1">
        <v>364459213.08073503</v>
      </c>
      <c r="P356">
        <f t="shared" si="73"/>
        <v>144323458.91483882</v>
      </c>
      <c r="Q356">
        <f t="shared" si="74"/>
        <v>244828417.27287209</v>
      </c>
      <c r="R356">
        <f t="shared" si="75"/>
        <v>410613537.14641768</v>
      </c>
      <c r="S356">
        <f t="shared" si="76"/>
        <v>489204384.27168745</v>
      </c>
      <c r="T356">
        <f t="shared" si="77"/>
        <v>532658434.50458896</v>
      </c>
      <c r="U356">
        <f t="shared" si="78"/>
        <v>540343757.21562791</v>
      </c>
      <c r="V356">
        <f t="shared" si="79"/>
        <v>619276858.7038666</v>
      </c>
      <c r="W356">
        <f t="shared" si="80"/>
        <v>8.2264371581458134E-2</v>
      </c>
      <c r="X356">
        <f t="shared" si="81"/>
        <v>0.1395521978455371</v>
      </c>
      <c r="Y356">
        <f t="shared" si="82"/>
        <v>0.2340497161734581</v>
      </c>
      <c r="Z356">
        <f t="shared" si="83"/>
        <v>0.27884649903486181</v>
      </c>
      <c r="AA356">
        <f t="shared" si="84"/>
        <v>0.30361530766761569</v>
      </c>
      <c r="AB356">
        <f t="shared" si="85"/>
        <v>0.30799594161290789</v>
      </c>
      <c r="AC356">
        <f t="shared" si="86"/>
        <v>0.35298780946120395</v>
      </c>
    </row>
    <row r="357" spans="1:29" x14ac:dyDescent="0.25">
      <c r="A357">
        <v>3530</v>
      </c>
      <c r="B357" s="1">
        <v>-18001166.8945827</v>
      </c>
      <c r="C357" s="1">
        <v>144780359.22319201</v>
      </c>
      <c r="D357" s="1">
        <v>321277803.51800197</v>
      </c>
      <c r="E357" s="1">
        <v>486994381.93149102</v>
      </c>
      <c r="F357" s="1">
        <v>491683589.99065298</v>
      </c>
      <c r="G357" s="1">
        <v>497570025.19603997</v>
      </c>
      <c r="H357" s="1">
        <v>499273915.23502898</v>
      </c>
      <c r="I357" s="1">
        <v>-143594183.929766</v>
      </c>
      <c r="J357" s="1">
        <v>-199025170.113902</v>
      </c>
      <c r="K357" s="1">
        <v>257662135.265917</v>
      </c>
      <c r="L357" s="1">
        <v>-20781501.246505398</v>
      </c>
      <c r="M357" s="1">
        <v>200259498.51915401</v>
      </c>
      <c r="N357" s="1">
        <v>-206252180.31014201</v>
      </c>
      <c r="O357" s="1">
        <v>363810974.40173</v>
      </c>
      <c r="P357">
        <f t="shared" si="73"/>
        <v>144718111.05740044</v>
      </c>
      <c r="Q357">
        <f t="shared" si="74"/>
        <v>246114548.03742129</v>
      </c>
      <c r="R357">
        <f t="shared" si="75"/>
        <v>411836378.89718246</v>
      </c>
      <c r="S357">
        <f t="shared" si="76"/>
        <v>487437584.54482502</v>
      </c>
      <c r="T357">
        <f t="shared" si="77"/>
        <v>530901704.0971328</v>
      </c>
      <c r="U357">
        <f t="shared" si="78"/>
        <v>538624072.85255563</v>
      </c>
      <c r="V357">
        <f t="shared" si="79"/>
        <v>617764411.02515054</v>
      </c>
      <c r="W357">
        <f t="shared" si="80"/>
        <v>8.2489323302718243E-2</v>
      </c>
      <c r="X357">
        <f t="shared" si="81"/>
        <v>0.14028529238133014</v>
      </c>
      <c r="Y357">
        <f t="shared" si="82"/>
        <v>0.23474673597139403</v>
      </c>
      <c r="Z357">
        <f t="shared" si="83"/>
        <v>0.27783942319055022</v>
      </c>
      <c r="AA357">
        <f t="shared" si="84"/>
        <v>0.30261397133536572</v>
      </c>
      <c r="AB357">
        <f t="shared" si="85"/>
        <v>0.30701572152595669</v>
      </c>
      <c r="AC357">
        <f t="shared" si="86"/>
        <v>0.35212571428433581</v>
      </c>
    </row>
    <row r="358" spans="1:29" x14ac:dyDescent="0.25">
      <c r="A358">
        <v>3540</v>
      </c>
      <c r="B358" s="1">
        <v>-18064582.597426102</v>
      </c>
      <c r="C358" s="1">
        <v>145190223.55241299</v>
      </c>
      <c r="D358" s="1">
        <v>321839816.50909001</v>
      </c>
      <c r="E358" s="1">
        <v>485231803.13060999</v>
      </c>
      <c r="F358" s="1">
        <v>489867077.79835701</v>
      </c>
      <c r="G358" s="1">
        <v>495825115.09616297</v>
      </c>
      <c r="H358" s="1">
        <v>497857719.513336</v>
      </c>
      <c r="I358" s="1">
        <v>-143998609.528851</v>
      </c>
      <c r="J358" s="1">
        <v>-200299927.684347</v>
      </c>
      <c r="K358" s="1">
        <v>258920845.715857</v>
      </c>
      <c r="L358" s="1">
        <v>-20849648.244236</v>
      </c>
      <c r="M358" s="1">
        <v>200044571.552789</v>
      </c>
      <c r="N358" s="1">
        <v>-206027578.55315199</v>
      </c>
      <c r="O358" s="1">
        <v>363150531.86494601</v>
      </c>
      <c r="P358">
        <f t="shared" si="73"/>
        <v>145127284.44597083</v>
      </c>
      <c r="Q358">
        <f t="shared" si="74"/>
        <v>247386867.16467854</v>
      </c>
      <c r="R358">
        <f t="shared" si="75"/>
        <v>413062794.06020015</v>
      </c>
      <c r="S358">
        <f t="shared" si="76"/>
        <v>485679534.88003939</v>
      </c>
      <c r="T358">
        <f t="shared" si="77"/>
        <v>529138530.55550629</v>
      </c>
      <c r="U358">
        <f t="shared" si="78"/>
        <v>536926352.38419664</v>
      </c>
      <c r="V358">
        <f t="shared" si="79"/>
        <v>616230977.53424633</v>
      </c>
      <c r="W358">
        <f t="shared" si="80"/>
        <v>8.2722552134203375E-2</v>
      </c>
      <c r="X358">
        <f t="shared" si="81"/>
        <v>0.14101051428386677</v>
      </c>
      <c r="Y358">
        <f t="shared" si="82"/>
        <v>0.23544579261431409</v>
      </c>
      <c r="Z358">
        <f t="shared" si="83"/>
        <v>0.27683733488162243</v>
      </c>
      <c r="AA358">
        <f t="shared" si="84"/>
        <v>0.30160896241663859</v>
      </c>
      <c r="AB358">
        <f t="shared" si="85"/>
        <v>0.30604802085899208</v>
      </c>
      <c r="AC358">
        <f t="shared" si="86"/>
        <v>0.35125165719452039</v>
      </c>
    </row>
    <row r="359" spans="1:29" x14ac:dyDescent="0.25">
      <c r="A359">
        <v>3550</v>
      </c>
      <c r="B359" s="1">
        <v>-18133728.308802601</v>
      </c>
      <c r="C359" s="1">
        <v>145601401.73991799</v>
      </c>
      <c r="D359" s="1">
        <v>322393952.92051798</v>
      </c>
      <c r="E359" s="1">
        <v>483471667.56463999</v>
      </c>
      <c r="F359" s="1">
        <v>488054586.62765402</v>
      </c>
      <c r="G359" s="1">
        <v>494094604.46857703</v>
      </c>
      <c r="H359" s="1">
        <v>496434032.81028402</v>
      </c>
      <c r="I359" s="1">
        <v>-144409267.257312</v>
      </c>
      <c r="J359" s="1">
        <v>-201561799.35106301</v>
      </c>
      <c r="K359" s="1">
        <v>260159155.58838299</v>
      </c>
      <c r="L359" s="1">
        <v>-20930663.0991343</v>
      </c>
      <c r="M359" s="1">
        <v>199821893.42741999</v>
      </c>
      <c r="N359" s="1">
        <v>-205801511.77035201</v>
      </c>
      <c r="O359" s="1">
        <v>362486393.32296902</v>
      </c>
      <c r="P359">
        <f t="shared" si="73"/>
        <v>145543356.33127069</v>
      </c>
      <c r="Q359">
        <f t="shared" si="74"/>
        <v>248650210.42876112</v>
      </c>
      <c r="R359">
        <f t="shared" si="75"/>
        <v>414271224.09863037</v>
      </c>
      <c r="S359">
        <f t="shared" si="76"/>
        <v>483924525.10231721</v>
      </c>
      <c r="T359">
        <f t="shared" si="77"/>
        <v>527376590.89232379</v>
      </c>
      <c r="U359">
        <f t="shared" si="78"/>
        <v>535241758.84540427</v>
      </c>
      <c r="V359">
        <f t="shared" si="79"/>
        <v>614689461.66058218</v>
      </c>
      <c r="W359">
        <f t="shared" si="80"/>
        <v>8.2959713108824287E-2</v>
      </c>
      <c r="X359">
        <f t="shared" si="81"/>
        <v>0.14173061994439384</v>
      </c>
      <c r="Y359">
        <f t="shared" si="82"/>
        <v>0.23613459773621931</v>
      </c>
      <c r="Z359">
        <f t="shared" si="83"/>
        <v>0.2758369793083208</v>
      </c>
      <c r="AA359">
        <f t="shared" si="84"/>
        <v>0.30060465680862458</v>
      </c>
      <c r="AB359">
        <f t="shared" si="85"/>
        <v>0.30508780254188045</v>
      </c>
      <c r="AC359">
        <f t="shared" si="86"/>
        <v>0.35037299314653186</v>
      </c>
    </row>
    <row r="360" spans="1:29" x14ac:dyDescent="0.25">
      <c r="A360">
        <v>3560</v>
      </c>
      <c r="B360" s="1">
        <v>-18209187.793254498</v>
      </c>
      <c r="C360" s="1">
        <v>146011067.669965</v>
      </c>
      <c r="D360" s="1">
        <v>322935861.346008</v>
      </c>
      <c r="E360" s="1">
        <v>481716930.84794599</v>
      </c>
      <c r="F360" s="1">
        <v>486238494.58154702</v>
      </c>
      <c r="G360" s="1">
        <v>492382670.98887098</v>
      </c>
      <c r="H360" s="1">
        <v>495008763.27770799</v>
      </c>
      <c r="I360" s="1">
        <v>-144830585.30691099</v>
      </c>
      <c r="J360" s="1">
        <v>-202797798.25194201</v>
      </c>
      <c r="K360" s="1">
        <v>261391824.28891701</v>
      </c>
      <c r="L360" s="1">
        <v>-21034546.978045199</v>
      </c>
      <c r="M360" s="1">
        <v>199594242.968923</v>
      </c>
      <c r="N360" s="1">
        <v>-205577530.30263701</v>
      </c>
      <c r="O360" s="1">
        <v>361823083.67896801</v>
      </c>
      <c r="P360">
        <f t="shared" si="73"/>
        <v>145970794.88867775</v>
      </c>
      <c r="Q360">
        <f t="shared" si="74"/>
        <v>249892334.53221107</v>
      </c>
      <c r="R360">
        <f t="shared" si="75"/>
        <v>415467515.39485753</v>
      </c>
      <c r="S360">
        <f t="shared" si="76"/>
        <v>482175957.12782729</v>
      </c>
      <c r="T360">
        <f t="shared" si="77"/>
        <v>525609869.99795449</v>
      </c>
      <c r="U360">
        <f t="shared" si="78"/>
        <v>533575501.36364621</v>
      </c>
      <c r="V360">
        <f t="shared" si="79"/>
        <v>613147306.61129344</v>
      </c>
      <c r="W360">
        <f t="shared" si="80"/>
        <v>8.3203353086546319E-2</v>
      </c>
      <c r="X360">
        <f t="shared" si="81"/>
        <v>0.1424386306833603</v>
      </c>
      <c r="Y360">
        <f t="shared" si="82"/>
        <v>0.23681648377506881</v>
      </c>
      <c r="Z360">
        <f t="shared" si="83"/>
        <v>0.2748402955628616</v>
      </c>
      <c r="AA360">
        <f t="shared" si="84"/>
        <v>0.2995976258988341</v>
      </c>
      <c r="AB360">
        <f t="shared" si="85"/>
        <v>0.30413803577727833</v>
      </c>
      <c r="AC360">
        <f t="shared" si="86"/>
        <v>0.34949396476843725</v>
      </c>
    </row>
    <row r="361" spans="1:29" x14ac:dyDescent="0.25">
      <c r="A361">
        <v>3570</v>
      </c>
      <c r="B361" s="1">
        <v>-18283406.815023098</v>
      </c>
      <c r="C361" s="1">
        <v>146420160.86908501</v>
      </c>
      <c r="D361" s="1">
        <v>323460504.773709</v>
      </c>
      <c r="E361" s="1">
        <v>479964487.16480798</v>
      </c>
      <c r="F361" s="1">
        <v>484413523.82462198</v>
      </c>
      <c r="G361" s="1">
        <v>490681645.24170899</v>
      </c>
      <c r="H361" s="1">
        <v>493579297.57722002</v>
      </c>
      <c r="I361" s="1">
        <v>-145261595.75962999</v>
      </c>
      <c r="J361" s="1">
        <v>-204029244.111669</v>
      </c>
      <c r="K361" s="1">
        <v>262626033.13831899</v>
      </c>
      <c r="L361" s="1">
        <v>-21145754.848109402</v>
      </c>
      <c r="M361" s="1">
        <v>199358088.39355701</v>
      </c>
      <c r="N361" s="1">
        <v>-205361646.34979001</v>
      </c>
      <c r="O361" s="1">
        <v>361161661.30894297</v>
      </c>
      <c r="P361">
        <f t="shared" si="73"/>
        <v>146407698.45673344</v>
      </c>
      <c r="Q361">
        <f t="shared" si="74"/>
        <v>251131033.4500851</v>
      </c>
      <c r="R361">
        <f t="shared" si="75"/>
        <v>416652290.80185324</v>
      </c>
      <c r="S361">
        <f t="shared" si="76"/>
        <v>480430069.71615911</v>
      </c>
      <c r="T361">
        <f t="shared" si="77"/>
        <v>523832138.63996631</v>
      </c>
      <c r="U361">
        <f t="shared" si="78"/>
        <v>531922816.55199432</v>
      </c>
      <c r="V361">
        <f t="shared" si="79"/>
        <v>611603031.87300956</v>
      </c>
      <c r="W361">
        <f t="shared" si="80"/>
        <v>8.3452388120338047E-2</v>
      </c>
      <c r="X361">
        <f t="shared" si="81"/>
        <v>0.14314468906654851</v>
      </c>
      <c r="Y361">
        <f t="shared" si="82"/>
        <v>0.23749180575705633</v>
      </c>
      <c r="Z361">
        <f t="shared" si="83"/>
        <v>0.27384513973821067</v>
      </c>
      <c r="AA361">
        <f t="shared" si="84"/>
        <v>0.29858431902478083</v>
      </c>
      <c r="AB361">
        <f t="shared" si="85"/>
        <v>0.30319600543463676</v>
      </c>
      <c r="AC361">
        <f t="shared" si="86"/>
        <v>0.34861372816761543</v>
      </c>
    </row>
    <row r="362" spans="1:29" x14ac:dyDescent="0.25">
      <c r="A362">
        <v>3580</v>
      </c>
      <c r="B362" s="1">
        <v>-18354582.8851212</v>
      </c>
      <c r="C362" s="1">
        <v>146827736.60315701</v>
      </c>
      <c r="D362" s="1">
        <v>323968695.10565603</v>
      </c>
      <c r="E362" s="1">
        <v>478220214.78889</v>
      </c>
      <c r="F362" s="1">
        <v>482594346.40271503</v>
      </c>
      <c r="G362" s="1">
        <v>488988381.57597703</v>
      </c>
      <c r="H362" s="1">
        <v>492140300.76484901</v>
      </c>
      <c r="I362" s="1">
        <v>-145688568.17761499</v>
      </c>
      <c r="J362" s="1">
        <v>-205261409.14921099</v>
      </c>
      <c r="K362" s="1">
        <v>263835163.73759201</v>
      </c>
      <c r="L362" s="1">
        <v>-21253047.316047501</v>
      </c>
      <c r="M362" s="1">
        <v>199106970.56469399</v>
      </c>
      <c r="N362" s="1">
        <v>-205150838.460547</v>
      </c>
      <c r="O362" s="1">
        <v>360494209.180592</v>
      </c>
      <c r="P362">
        <f t="shared" si="73"/>
        <v>146840217.95996612</v>
      </c>
      <c r="Q362">
        <f t="shared" si="74"/>
        <v>252370026.5917604</v>
      </c>
      <c r="R362">
        <f t="shared" si="75"/>
        <v>417809417.11850333</v>
      </c>
      <c r="S362">
        <f t="shared" si="76"/>
        <v>478692245.44894212</v>
      </c>
      <c r="T362">
        <f t="shared" si="77"/>
        <v>522054488.44666934</v>
      </c>
      <c r="U362">
        <f t="shared" si="78"/>
        <v>530279646.82548279</v>
      </c>
      <c r="V362">
        <f t="shared" si="79"/>
        <v>610047662.47372544</v>
      </c>
      <c r="W362">
        <f t="shared" si="80"/>
        <v>8.3698924237180686E-2</v>
      </c>
      <c r="X362">
        <f t="shared" si="81"/>
        <v>0.14385091515730344</v>
      </c>
      <c r="Y362">
        <f t="shared" si="82"/>
        <v>0.23815136775754692</v>
      </c>
      <c r="Z362">
        <f t="shared" si="83"/>
        <v>0.27285457990589701</v>
      </c>
      <c r="AA362">
        <f t="shared" si="84"/>
        <v>0.29757105841460152</v>
      </c>
      <c r="AB362">
        <f t="shared" si="85"/>
        <v>0.30225939869052515</v>
      </c>
      <c r="AC362">
        <f t="shared" si="86"/>
        <v>0.34772716761002354</v>
      </c>
    </row>
    <row r="363" spans="1:29" x14ac:dyDescent="0.25">
      <c r="A363">
        <v>3590</v>
      </c>
      <c r="B363" s="1">
        <v>-18432434.418623</v>
      </c>
      <c r="C363" s="1">
        <v>147233644.472642</v>
      </c>
      <c r="D363" s="1">
        <v>324475940.81890398</v>
      </c>
      <c r="E363" s="1">
        <v>476479987.73676097</v>
      </c>
      <c r="F363" s="1">
        <v>480792235.029158</v>
      </c>
      <c r="G363" s="1">
        <v>487303043.36909902</v>
      </c>
      <c r="H363" s="1">
        <v>490705973.84849</v>
      </c>
      <c r="I363" s="1">
        <v>-146107989.44181001</v>
      </c>
      <c r="J363" s="1">
        <v>-206478560.20714399</v>
      </c>
      <c r="K363" s="1">
        <v>265007693.87892899</v>
      </c>
      <c r="L363" s="1">
        <v>-21364272.8938278</v>
      </c>
      <c r="M363" s="1">
        <v>198854000.88770899</v>
      </c>
      <c r="N363" s="1">
        <v>-204932297.807271</v>
      </c>
      <c r="O363" s="1">
        <v>359818948.33825803</v>
      </c>
      <c r="P363">
        <f t="shared" si="73"/>
        <v>147266083.0514783</v>
      </c>
      <c r="Q363">
        <f t="shared" si="74"/>
        <v>253596415.37275627</v>
      </c>
      <c r="R363">
        <f t="shared" si="75"/>
        <v>418943568.97479761</v>
      </c>
      <c r="S363">
        <f t="shared" si="76"/>
        <v>476958709.81658971</v>
      </c>
      <c r="T363">
        <f t="shared" si="77"/>
        <v>520292309.12380594</v>
      </c>
      <c r="U363">
        <f t="shared" si="78"/>
        <v>528641185.26780903</v>
      </c>
      <c r="V363">
        <f t="shared" si="79"/>
        <v>608491600.89013958</v>
      </c>
      <c r="W363">
        <f t="shared" si="80"/>
        <v>8.3941667339342635E-2</v>
      </c>
      <c r="X363">
        <f t="shared" si="81"/>
        <v>0.14454995676247109</v>
      </c>
      <c r="Y363">
        <f t="shared" si="82"/>
        <v>0.23879783431563459</v>
      </c>
      <c r="Z363">
        <f t="shared" si="83"/>
        <v>0.27186646459545616</v>
      </c>
      <c r="AA363">
        <f t="shared" si="84"/>
        <v>0.29656661620056934</v>
      </c>
      <c r="AB363">
        <f t="shared" si="85"/>
        <v>0.30132547560265116</v>
      </c>
      <c r="AC363">
        <f t="shared" si="86"/>
        <v>0.34684021250737956</v>
      </c>
    </row>
    <row r="364" spans="1:29" x14ac:dyDescent="0.25">
      <c r="A364">
        <v>3600</v>
      </c>
      <c r="B364" s="1">
        <v>-18520774.258742999</v>
      </c>
      <c r="C364" s="1">
        <v>147638878.24797899</v>
      </c>
      <c r="D364" s="1">
        <v>324982462.20125902</v>
      </c>
      <c r="E364" s="1">
        <v>474746667.11440498</v>
      </c>
      <c r="F364" s="1">
        <v>478993033.83386898</v>
      </c>
      <c r="G364" s="1">
        <v>485640324.64576602</v>
      </c>
      <c r="H364" s="1">
        <v>489282416.94980699</v>
      </c>
      <c r="I364" s="1">
        <v>-146540357.60131299</v>
      </c>
      <c r="J364" s="1">
        <v>-207647626.500173</v>
      </c>
      <c r="K364" s="1">
        <v>266173702.780545</v>
      </c>
      <c r="L364" s="1">
        <v>-21506453.129606798</v>
      </c>
      <c r="M364" s="1">
        <v>198603628.50758901</v>
      </c>
      <c r="N364" s="1">
        <v>-204711324.62115401</v>
      </c>
      <c r="O364" s="1">
        <v>359146363.85332</v>
      </c>
      <c r="P364">
        <f t="shared" si="73"/>
        <v>147706111.87443805</v>
      </c>
      <c r="Q364">
        <f t="shared" si="74"/>
        <v>254783781.19785589</v>
      </c>
      <c r="R364">
        <f t="shared" si="75"/>
        <v>420073851.59076333</v>
      </c>
      <c r="S364">
        <f t="shared" si="76"/>
        <v>475233548.33434439</v>
      </c>
      <c r="T364">
        <f t="shared" si="77"/>
        <v>518534210.74964219</v>
      </c>
      <c r="U364">
        <f t="shared" si="78"/>
        <v>527023008.36888754</v>
      </c>
      <c r="V364">
        <f t="shared" si="79"/>
        <v>606945956.57711244</v>
      </c>
      <c r="W364">
        <f t="shared" si="80"/>
        <v>8.4192483768429693E-2</v>
      </c>
      <c r="X364">
        <f t="shared" si="81"/>
        <v>0.14522675528277784</v>
      </c>
      <c r="Y364">
        <f t="shared" si="82"/>
        <v>0.23944209540673508</v>
      </c>
      <c r="Z364">
        <f t="shared" si="83"/>
        <v>0.27088312255057634</v>
      </c>
      <c r="AA364">
        <f t="shared" si="84"/>
        <v>0.29556450012729607</v>
      </c>
      <c r="AB364">
        <f t="shared" si="85"/>
        <v>0.30040311477026593</v>
      </c>
      <c r="AC364">
        <f t="shared" si="86"/>
        <v>0.34595919524895408</v>
      </c>
    </row>
    <row r="365" spans="1:29" x14ac:dyDescent="0.25">
      <c r="A365">
        <v>3610</v>
      </c>
      <c r="B365" s="1">
        <v>-18606293.869908601</v>
      </c>
      <c r="C365" s="1">
        <v>148053435.43388399</v>
      </c>
      <c r="D365" s="1">
        <v>325476664.48850203</v>
      </c>
      <c r="E365" s="1">
        <v>473010902.357916</v>
      </c>
      <c r="F365" s="1">
        <v>477182917.12398899</v>
      </c>
      <c r="G365" s="1">
        <v>483989778.68943602</v>
      </c>
      <c r="H365" s="1">
        <v>487862976.60543901</v>
      </c>
      <c r="I365" s="1">
        <v>-146992517.04064101</v>
      </c>
      <c r="J365" s="1">
        <v>-208810614.99200901</v>
      </c>
      <c r="K365" s="1">
        <v>267349249.423307</v>
      </c>
      <c r="L365" s="1">
        <v>-21655012.399424098</v>
      </c>
      <c r="M365" s="1">
        <v>198351428.647634</v>
      </c>
      <c r="N365" s="1">
        <v>-204498804.83990601</v>
      </c>
      <c r="O365" s="1">
        <v>358477358.37130398</v>
      </c>
      <c r="P365">
        <f t="shared" si="73"/>
        <v>148165428.61786801</v>
      </c>
      <c r="Q365">
        <f t="shared" si="74"/>
        <v>255972054.48469618</v>
      </c>
      <c r="R365">
        <f t="shared" si="75"/>
        <v>421201472.33095771</v>
      </c>
      <c r="S365">
        <f t="shared" si="76"/>
        <v>473506339.25161886</v>
      </c>
      <c r="T365">
        <f t="shared" si="77"/>
        <v>516765735.7463991</v>
      </c>
      <c r="U365">
        <f t="shared" si="78"/>
        <v>525419705.62284702</v>
      </c>
      <c r="V365">
        <f t="shared" si="79"/>
        <v>605405897.23522472</v>
      </c>
      <c r="W365">
        <f t="shared" si="80"/>
        <v>8.4454294312184763E-2</v>
      </c>
      <c r="X365">
        <f t="shared" si="81"/>
        <v>0.14590407105627684</v>
      </c>
      <c r="Y365">
        <f t="shared" si="82"/>
        <v>0.2400848392286459</v>
      </c>
      <c r="Z365">
        <f t="shared" si="83"/>
        <v>0.26989861337342275</v>
      </c>
      <c r="AA365">
        <f t="shared" si="84"/>
        <v>0.29455646937544749</v>
      </c>
      <c r="AB365">
        <f t="shared" si="85"/>
        <v>0.29948923220502277</v>
      </c>
      <c r="AC365">
        <f t="shared" si="86"/>
        <v>0.34508136142407808</v>
      </c>
    </row>
    <row r="366" spans="1:29" x14ac:dyDescent="0.25">
      <c r="A366">
        <v>3620</v>
      </c>
      <c r="B366" s="1">
        <v>-18688160.099405602</v>
      </c>
      <c r="C366" s="1">
        <v>148465964.81472</v>
      </c>
      <c r="D366" s="1">
        <v>325939739.27573901</v>
      </c>
      <c r="E366" s="1">
        <v>471288879.67926002</v>
      </c>
      <c r="F366" s="1">
        <v>475353437.49158901</v>
      </c>
      <c r="G366" s="1">
        <v>482338419.91937</v>
      </c>
      <c r="H366" s="1">
        <v>486441226.31206799</v>
      </c>
      <c r="I366" s="1">
        <v>-147430764.915793</v>
      </c>
      <c r="J366" s="1">
        <v>-209989126.24466801</v>
      </c>
      <c r="K366" s="1">
        <v>268562205.565229</v>
      </c>
      <c r="L366" s="1">
        <v>-21798416.565781601</v>
      </c>
      <c r="M366" s="1">
        <v>198083188.11964601</v>
      </c>
      <c r="N366" s="1">
        <v>-204291933.494403</v>
      </c>
      <c r="O366" s="1">
        <v>357821056.83642602</v>
      </c>
      <c r="P366">
        <f t="shared" si="73"/>
        <v>148610490.11276707</v>
      </c>
      <c r="Q366">
        <f t="shared" si="74"/>
        <v>257172268.81871381</v>
      </c>
      <c r="R366">
        <f t="shared" si="75"/>
        <v>422329695.73213422</v>
      </c>
      <c r="S366">
        <f t="shared" si="76"/>
        <v>471792728.93306375</v>
      </c>
      <c r="T366">
        <f t="shared" si="77"/>
        <v>514973630.34500426</v>
      </c>
      <c r="U366">
        <f t="shared" si="78"/>
        <v>523818237.00707108</v>
      </c>
      <c r="V366">
        <f t="shared" si="79"/>
        <v>603871654.71772671</v>
      </c>
      <c r="W366">
        <f t="shared" si="80"/>
        <v>8.4707979364277222E-2</v>
      </c>
      <c r="X366">
        <f t="shared" si="81"/>
        <v>0.14658819322666689</v>
      </c>
      <c r="Y366">
        <f t="shared" si="82"/>
        <v>0.24072792656731648</v>
      </c>
      <c r="Z366">
        <f t="shared" si="83"/>
        <v>0.26892185549184633</v>
      </c>
      <c r="AA366">
        <f t="shared" si="84"/>
        <v>0.2935349692966524</v>
      </c>
      <c r="AB366">
        <f t="shared" si="85"/>
        <v>0.29857639509403056</v>
      </c>
      <c r="AC366">
        <f t="shared" si="86"/>
        <v>0.34420684318910422</v>
      </c>
    </row>
    <row r="367" spans="1:29" x14ac:dyDescent="0.25">
      <c r="A367">
        <v>3630</v>
      </c>
      <c r="B367" s="1">
        <v>-18752264.960010398</v>
      </c>
      <c r="C367" s="1">
        <v>148880855.96112201</v>
      </c>
      <c r="D367" s="1">
        <v>326372180.87180299</v>
      </c>
      <c r="E367" s="1">
        <v>469599407.698385</v>
      </c>
      <c r="F367" s="1">
        <v>473510699.71167803</v>
      </c>
      <c r="G367" s="1">
        <v>480665481.33600599</v>
      </c>
      <c r="H367" s="1">
        <v>484994552.86723</v>
      </c>
      <c r="I367" s="1">
        <v>-147824844.377325</v>
      </c>
      <c r="J367" s="1">
        <v>-211199674.26161101</v>
      </c>
      <c r="K367" s="1">
        <v>269807935.21867299</v>
      </c>
      <c r="L367" s="1">
        <v>-21924695.6554133</v>
      </c>
      <c r="M367" s="1">
        <v>197781889.11411899</v>
      </c>
      <c r="N367" s="1">
        <v>-204082214.250682</v>
      </c>
      <c r="O367" s="1">
        <v>357175159.25452203</v>
      </c>
      <c r="P367">
        <f t="shared" si="73"/>
        <v>149009503.24160802</v>
      </c>
      <c r="Q367">
        <f t="shared" si="74"/>
        <v>258400486.9963038</v>
      </c>
      <c r="R367">
        <f t="shared" si="75"/>
        <v>423456163.43841374</v>
      </c>
      <c r="S367">
        <f t="shared" si="76"/>
        <v>470110940.08782279</v>
      </c>
      <c r="T367">
        <f t="shared" si="77"/>
        <v>513156952.99098557</v>
      </c>
      <c r="U367">
        <f t="shared" si="78"/>
        <v>522196184.51443666</v>
      </c>
      <c r="V367">
        <f t="shared" si="79"/>
        <v>602323676.02425981</v>
      </c>
      <c r="W367">
        <f t="shared" si="80"/>
        <v>8.4935416847716577E-2</v>
      </c>
      <c r="X367">
        <f t="shared" si="81"/>
        <v>0.14728827758789315</v>
      </c>
      <c r="Y367">
        <f t="shared" si="82"/>
        <v>0.24137001315989587</v>
      </c>
      <c r="Z367">
        <f t="shared" si="83"/>
        <v>0.26796323585005893</v>
      </c>
      <c r="AA367">
        <f t="shared" si="84"/>
        <v>0.29249946320486175</v>
      </c>
      <c r="AB367">
        <f t="shared" si="85"/>
        <v>0.29765182517322891</v>
      </c>
      <c r="AC367">
        <f t="shared" si="86"/>
        <v>0.34332449533382808</v>
      </c>
    </row>
    <row r="368" spans="1:29" x14ac:dyDescent="0.25">
      <c r="A368">
        <v>3640</v>
      </c>
      <c r="B368" s="1">
        <v>-18792750.613657799</v>
      </c>
      <c r="C368" s="1">
        <v>149305025.598611</v>
      </c>
      <c r="D368" s="1">
        <v>326751437.58619702</v>
      </c>
      <c r="E368" s="1">
        <v>467884989.048006</v>
      </c>
      <c r="F368" s="1">
        <v>471594579.72487801</v>
      </c>
      <c r="G368" s="1">
        <v>478936049.60307401</v>
      </c>
      <c r="H368" s="1">
        <v>483551944.74497902</v>
      </c>
      <c r="I368" s="1">
        <v>-148198925.95843899</v>
      </c>
      <c r="J368" s="1">
        <v>-212470205.95602101</v>
      </c>
      <c r="K368" s="1">
        <v>271145260.20462</v>
      </c>
      <c r="L368" s="1">
        <v>-22022856.422616001</v>
      </c>
      <c r="M368" s="1">
        <v>197494444.36030599</v>
      </c>
      <c r="N368" s="1">
        <v>-203881045.87871799</v>
      </c>
      <c r="O368" s="1">
        <v>356545496.00603002</v>
      </c>
      <c r="P368">
        <f t="shared" si="73"/>
        <v>149385705.9121187</v>
      </c>
      <c r="Q368">
        <f t="shared" si="74"/>
        <v>259683613.43757498</v>
      </c>
      <c r="R368">
        <f t="shared" si="75"/>
        <v>424601288.38249832</v>
      </c>
      <c r="S368">
        <f t="shared" si="76"/>
        <v>468402998.68965811</v>
      </c>
      <c r="T368">
        <f t="shared" si="77"/>
        <v>511278303.05917573</v>
      </c>
      <c r="U368">
        <f t="shared" si="78"/>
        <v>520525907.59538382</v>
      </c>
      <c r="V368">
        <f t="shared" si="79"/>
        <v>600788793.16182089</v>
      </c>
      <c r="W368">
        <f t="shared" si="80"/>
        <v>8.5149852369907672E-2</v>
      </c>
      <c r="X368">
        <f t="shared" si="81"/>
        <v>0.14801965965941774</v>
      </c>
      <c r="Y368">
        <f t="shared" si="82"/>
        <v>0.24202273437802407</v>
      </c>
      <c r="Z368">
        <f t="shared" si="83"/>
        <v>0.26698970925310511</v>
      </c>
      <c r="AA368">
        <f t="shared" si="84"/>
        <v>0.29142863274373015</v>
      </c>
      <c r="AB368">
        <f t="shared" si="85"/>
        <v>0.29669976732936876</v>
      </c>
      <c r="AC368">
        <f t="shared" si="86"/>
        <v>0.3424496121022379</v>
      </c>
    </row>
    <row r="369" spans="1:29" x14ac:dyDescent="0.25">
      <c r="A369">
        <v>3650</v>
      </c>
      <c r="B369" s="1">
        <v>-18825642.288376499</v>
      </c>
      <c r="C369" s="1">
        <v>149720060.12751001</v>
      </c>
      <c r="D369" s="1">
        <v>327151698.54789001</v>
      </c>
      <c r="E369" s="1">
        <v>466137152.82991099</v>
      </c>
      <c r="F369" s="1">
        <v>469707625.32697302</v>
      </c>
      <c r="G369" s="1">
        <v>477178785.07997298</v>
      </c>
      <c r="H369" s="1">
        <v>482100497.86039102</v>
      </c>
      <c r="I369" s="1">
        <v>-148558201.46475199</v>
      </c>
      <c r="J369" s="1">
        <v>-213766738.09277001</v>
      </c>
      <c r="K369" s="1">
        <v>272414695.137514</v>
      </c>
      <c r="L369" s="1">
        <v>-22097348.7065446</v>
      </c>
      <c r="M369" s="1">
        <v>197220930.17291701</v>
      </c>
      <c r="N369" s="1">
        <v>-203675516.51809299</v>
      </c>
      <c r="O369" s="1">
        <v>355906137.20386398</v>
      </c>
      <c r="P369">
        <f t="shared" si="73"/>
        <v>149746265.49604416</v>
      </c>
      <c r="Q369">
        <f t="shared" si="74"/>
        <v>260983361.00105721</v>
      </c>
      <c r="R369">
        <f t="shared" si="75"/>
        <v>425720565.61744136</v>
      </c>
      <c r="S369">
        <f t="shared" si="76"/>
        <v>466660624.08160645</v>
      </c>
      <c r="T369">
        <f t="shared" si="77"/>
        <v>509432378.81840086</v>
      </c>
      <c r="U369">
        <f t="shared" si="78"/>
        <v>518828785.78516728</v>
      </c>
      <c r="V369">
        <f t="shared" si="79"/>
        <v>599241244.02164817</v>
      </c>
      <c r="W369">
        <f t="shared" si="80"/>
        <v>8.5355371332745178E-2</v>
      </c>
      <c r="X369">
        <f t="shared" si="81"/>
        <v>0.14876051577060262</v>
      </c>
      <c r="Y369">
        <f t="shared" si="82"/>
        <v>0.24266072240194156</v>
      </c>
      <c r="Z369">
        <f t="shared" si="83"/>
        <v>0.2659965557265157</v>
      </c>
      <c r="AA369">
        <f t="shared" si="84"/>
        <v>0.29037645592648853</v>
      </c>
      <c r="AB369">
        <f t="shared" si="85"/>
        <v>0.29573240789754535</v>
      </c>
      <c r="AC369">
        <f t="shared" si="86"/>
        <v>0.34156750909233941</v>
      </c>
    </row>
    <row r="370" spans="1:29" x14ac:dyDescent="0.25">
      <c r="A370">
        <v>3660</v>
      </c>
      <c r="B370" s="1">
        <v>-18851864.653734501</v>
      </c>
      <c r="C370" s="1">
        <v>150127604.38798401</v>
      </c>
      <c r="D370" s="1">
        <v>327582231.011334</v>
      </c>
      <c r="E370" s="1">
        <v>464398172.88171601</v>
      </c>
      <c r="F370" s="1">
        <v>467891932.480425</v>
      </c>
      <c r="G370" s="1">
        <v>475405197.13493198</v>
      </c>
      <c r="H370" s="1">
        <v>480647190.26608801</v>
      </c>
      <c r="I370" s="1">
        <v>-148851666.11910099</v>
      </c>
      <c r="J370" s="1">
        <v>-215067137.07979199</v>
      </c>
      <c r="K370" s="1">
        <v>273548594.35737598</v>
      </c>
      <c r="L370" s="1">
        <v>-22104675.300112899</v>
      </c>
      <c r="M370" s="1">
        <v>196936203.69906101</v>
      </c>
      <c r="N370" s="1">
        <v>-203445265.68915901</v>
      </c>
      <c r="O370" s="1">
        <v>355222821.144548</v>
      </c>
      <c r="P370">
        <f t="shared" si="73"/>
        <v>150040698.83653247</v>
      </c>
      <c r="Q370">
        <f t="shared" si="74"/>
        <v>262282616.75332788</v>
      </c>
      <c r="R370">
        <f t="shared" si="75"/>
        <v>426777402.81001198</v>
      </c>
      <c r="S370">
        <f t="shared" si="76"/>
        <v>464923950.38973808</v>
      </c>
      <c r="T370">
        <f t="shared" si="77"/>
        <v>507648233.33452529</v>
      </c>
      <c r="U370">
        <f t="shared" si="78"/>
        <v>517107413.9811148</v>
      </c>
      <c r="V370">
        <f t="shared" si="79"/>
        <v>597666273.24333477</v>
      </c>
      <c r="W370">
        <f t="shared" si="80"/>
        <v>8.5523198336823508E-2</v>
      </c>
      <c r="X370">
        <f t="shared" si="81"/>
        <v>0.14950109154939689</v>
      </c>
      <c r="Y370">
        <f t="shared" si="82"/>
        <v>0.24326311960170685</v>
      </c>
      <c r="Z370">
        <f t="shared" si="83"/>
        <v>0.26500665172215071</v>
      </c>
      <c r="AA370">
        <f t="shared" si="84"/>
        <v>0.28935949300067942</v>
      </c>
      <c r="AB370">
        <f t="shared" si="85"/>
        <v>0.29475122596923542</v>
      </c>
      <c r="AC370">
        <f t="shared" si="86"/>
        <v>0.34066977574870083</v>
      </c>
    </row>
    <row r="371" spans="1:29" x14ac:dyDescent="0.25">
      <c r="A371">
        <v>3670</v>
      </c>
      <c r="B371" s="1">
        <v>-18874984.6041441</v>
      </c>
      <c r="C371" s="1">
        <v>150527304.992973</v>
      </c>
      <c r="D371" s="1">
        <v>328060219.52803701</v>
      </c>
      <c r="E371" s="1">
        <v>462662490.19641101</v>
      </c>
      <c r="F371" s="1">
        <v>466150922.06563699</v>
      </c>
      <c r="G371" s="1">
        <v>473617739.479231</v>
      </c>
      <c r="H371" s="1">
        <v>479240028.80536598</v>
      </c>
      <c r="I371" s="1">
        <v>-149091872.80331701</v>
      </c>
      <c r="J371" s="1">
        <v>-216351206.44894001</v>
      </c>
      <c r="K371" s="1">
        <v>274610083.08392203</v>
      </c>
      <c r="L371" s="1">
        <v>-22083309.444358401</v>
      </c>
      <c r="M371" s="1">
        <v>196688643.03895599</v>
      </c>
      <c r="N371" s="1">
        <v>-203182260.809421</v>
      </c>
      <c r="O371" s="1">
        <v>354549078.72951502</v>
      </c>
      <c r="P371">
        <f t="shared" si="73"/>
        <v>150281907.02745003</v>
      </c>
      <c r="Q371">
        <f t="shared" si="74"/>
        <v>263564629.79762548</v>
      </c>
      <c r="R371">
        <f t="shared" si="75"/>
        <v>427824970.48225504</v>
      </c>
      <c r="S371">
        <f t="shared" si="76"/>
        <v>463189218.77647305</v>
      </c>
      <c r="T371">
        <f t="shared" si="77"/>
        <v>505947728.96332824</v>
      </c>
      <c r="U371">
        <f t="shared" si="78"/>
        <v>515360838.88576972</v>
      </c>
      <c r="V371">
        <f t="shared" si="79"/>
        <v>596134258.73482215</v>
      </c>
      <c r="W371">
        <f t="shared" si="80"/>
        <v>8.5660687005646524E-2</v>
      </c>
      <c r="X371">
        <f t="shared" si="81"/>
        <v>0.15023183898464651</v>
      </c>
      <c r="Y371">
        <f t="shared" si="82"/>
        <v>0.24386023317488537</v>
      </c>
      <c r="Z371">
        <f t="shared" si="83"/>
        <v>0.26401785470258959</v>
      </c>
      <c r="AA371">
        <f t="shared" si="84"/>
        <v>0.28839020550909705</v>
      </c>
      <c r="AB371">
        <f t="shared" si="85"/>
        <v>0.29375567816488873</v>
      </c>
      <c r="AC371">
        <f t="shared" si="86"/>
        <v>0.33979652747884859</v>
      </c>
    </row>
    <row r="372" spans="1:29" x14ac:dyDescent="0.25">
      <c r="A372">
        <v>3680</v>
      </c>
      <c r="B372" s="1">
        <v>-18895643.386719901</v>
      </c>
      <c r="C372" s="1">
        <v>150925906.54852599</v>
      </c>
      <c r="D372" s="1">
        <v>328523774.76138997</v>
      </c>
      <c r="E372" s="1">
        <v>460918997.176301</v>
      </c>
      <c r="F372" s="1">
        <v>464410958.56783903</v>
      </c>
      <c r="G372" s="1">
        <v>471834028.61908698</v>
      </c>
      <c r="H372" s="1">
        <v>477856953.81480598</v>
      </c>
      <c r="I372" s="1">
        <v>-149322436.82997501</v>
      </c>
      <c r="J372" s="1">
        <v>-217602849.67969799</v>
      </c>
      <c r="K372" s="1">
        <v>275707245.64241302</v>
      </c>
      <c r="L372" s="1">
        <v>-22069616.675303899</v>
      </c>
      <c r="M372" s="1">
        <v>196462185.938099</v>
      </c>
      <c r="N372" s="1">
        <v>-202902101.633674</v>
      </c>
      <c r="O372" s="1">
        <v>353906933.44667602</v>
      </c>
      <c r="P372">
        <f t="shared" si="73"/>
        <v>150513240.21440762</v>
      </c>
      <c r="Q372">
        <f t="shared" si="74"/>
        <v>264819994.44192207</v>
      </c>
      <c r="R372">
        <f t="shared" si="75"/>
        <v>428885014.75710058</v>
      </c>
      <c r="S372">
        <f t="shared" si="76"/>
        <v>461447060.81868356</v>
      </c>
      <c r="T372">
        <f t="shared" si="77"/>
        <v>504256808.52267659</v>
      </c>
      <c r="U372">
        <f t="shared" si="78"/>
        <v>513611344.70558494</v>
      </c>
      <c r="V372">
        <f t="shared" si="79"/>
        <v>594640551.80486608</v>
      </c>
      <c r="W372">
        <f t="shared" si="80"/>
        <v>8.5792546922212345E-2</v>
      </c>
      <c r="X372">
        <f t="shared" si="81"/>
        <v>0.15094739683189556</v>
      </c>
      <c r="Y372">
        <f t="shared" si="82"/>
        <v>0.24446445841154735</v>
      </c>
      <c r="Z372">
        <f t="shared" si="83"/>
        <v>0.26302482466664961</v>
      </c>
      <c r="AA372">
        <f t="shared" si="84"/>
        <v>0.28742638085792566</v>
      </c>
      <c r="AB372">
        <f t="shared" si="85"/>
        <v>0.2927584664821834</v>
      </c>
      <c r="AC372">
        <f t="shared" si="86"/>
        <v>0.33894511452877363</v>
      </c>
    </row>
    <row r="373" spans="1:29" x14ac:dyDescent="0.25">
      <c r="A373">
        <v>3690</v>
      </c>
      <c r="B373" s="1">
        <v>-18913510.624502201</v>
      </c>
      <c r="C373" s="1">
        <v>151326932.756136</v>
      </c>
      <c r="D373" s="1">
        <v>328964954.687011</v>
      </c>
      <c r="E373" s="1">
        <v>459182123.593602</v>
      </c>
      <c r="F373" s="1">
        <v>462670154.15099001</v>
      </c>
      <c r="G373" s="1">
        <v>470059285.104249</v>
      </c>
      <c r="H373" s="1">
        <v>476470489.56616998</v>
      </c>
      <c r="I373" s="1">
        <v>-149547319.844769</v>
      </c>
      <c r="J373" s="1">
        <v>-218833086.796902</v>
      </c>
      <c r="K373" s="1">
        <v>276814845.30392599</v>
      </c>
      <c r="L373" s="1">
        <v>-22055407.439308699</v>
      </c>
      <c r="M373" s="1">
        <v>196234199.02687201</v>
      </c>
      <c r="N373" s="1">
        <v>-202617011.49284899</v>
      </c>
      <c r="O373" s="1">
        <v>353277102.911551</v>
      </c>
      <c r="P373">
        <f t="shared" si="73"/>
        <v>150738587.48474723</v>
      </c>
      <c r="Q373">
        <f t="shared" si="74"/>
        <v>266059693.40439481</v>
      </c>
      <c r="R373">
        <f t="shared" si="75"/>
        <v>429935343.96797812</v>
      </c>
      <c r="S373">
        <f t="shared" si="76"/>
        <v>459711500.42743534</v>
      </c>
      <c r="T373">
        <f t="shared" si="77"/>
        <v>502564953.42375284</v>
      </c>
      <c r="U373">
        <f t="shared" si="78"/>
        <v>511868523.02032691</v>
      </c>
      <c r="V373">
        <f t="shared" si="79"/>
        <v>593151615.41464615</v>
      </c>
      <c r="W373">
        <f t="shared" si="80"/>
        <v>8.592099486630593E-2</v>
      </c>
      <c r="X373">
        <f t="shared" si="81"/>
        <v>0.15165402524050503</v>
      </c>
      <c r="Y373">
        <f t="shared" si="82"/>
        <v>0.24506314606174756</v>
      </c>
      <c r="Z373">
        <f t="shared" si="83"/>
        <v>0.26203555524363814</v>
      </c>
      <c r="AA373">
        <f t="shared" si="84"/>
        <v>0.28646202345153915</v>
      </c>
      <c r="AB373">
        <f t="shared" si="85"/>
        <v>0.29176505812158632</v>
      </c>
      <c r="AC373">
        <f t="shared" si="86"/>
        <v>0.33809642078634833</v>
      </c>
    </row>
    <row r="374" spans="1:29" x14ac:dyDescent="0.25">
      <c r="A374">
        <v>3700</v>
      </c>
      <c r="B374" s="1">
        <v>-18930255.350441601</v>
      </c>
      <c r="C374" s="1">
        <v>151724545.28400701</v>
      </c>
      <c r="D374" s="1">
        <v>329402801.56313902</v>
      </c>
      <c r="E374" s="1">
        <v>457451629.31714499</v>
      </c>
      <c r="F374" s="1">
        <v>460953813.45346099</v>
      </c>
      <c r="G374" s="1">
        <v>468290670.30255002</v>
      </c>
      <c r="H374" s="1">
        <v>475095067.15472698</v>
      </c>
      <c r="I374" s="1">
        <v>-149760868.564248</v>
      </c>
      <c r="J374" s="1">
        <v>-220052780.49732199</v>
      </c>
      <c r="K374" s="1">
        <v>277886629.86108798</v>
      </c>
      <c r="L374" s="1">
        <v>-22033627.377782799</v>
      </c>
      <c r="M374" s="1">
        <v>196012137.60148799</v>
      </c>
      <c r="N374" s="1">
        <v>-202330773.34035501</v>
      </c>
      <c r="O374" s="1">
        <v>352648662.739694</v>
      </c>
      <c r="P374">
        <f t="shared" si="73"/>
        <v>150952549.89814147</v>
      </c>
      <c r="Q374">
        <f t="shared" si="74"/>
        <v>267289288.68595028</v>
      </c>
      <c r="R374">
        <f t="shared" si="75"/>
        <v>430960769.36676967</v>
      </c>
      <c r="S374">
        <f t="shared" si="76"/>
        <v>457981958.05111539</v>
      </c>
      <c r="T374">
        <f t="shared" si="77"/>
        <v>500898369.15725011</v>
      </c>
      <c r="U374">
        <f t="shared" si="78"/>
        <v>510131251.47643888</v>
      </c>
      <c r="V374">
        <f t="shared" si="79"/>
        <v>591672546.40286374</v>
      </c>
      <c r="W374">
        <f t="shared" si="80"/>
        <v>8.6042953441940628E-2</v>
      </c>
      <c r="X374">
        <f t="shared" si="81"/>
        <v>0.15235489455099166</v>
      </c>
      <c r="Y374">
        <f t="shared" si="82"/>
        <v>0.24564763853905869</v>
      </c>
      <c r="Z374">
        <f t="shared" si="83"/>
        <v>0.26104971608913574</v>
      </c>
      <c r="AA374">
        <f t="shared" si="84"/>
        <v>0.28551207041963256</v>
      </c>
      <c r="AB374">
        <f t="shared" si="85"/>
        <v>0.29077481334157013</v>
      </c>
      <c r="AC374">
        <f t="shared" si="86"/>
        <v>0.33725335144963231</v>
      </c>
    </row>
    <row r="375" spans="1:29" x14ac:dyDescent="0.25">
      <c r="A375">
        <v>3710</v>
      </c>
      <c r="B375" s="1">
        <v>-18945526.058422498</v>
      </c>
      <c r="C375" s="1">
        <v>152121085.41355199</v>
      </c>
      <c r="D375" s="1">
        <v>329844879.87903798</v>
      </c>
      <c r="E375" s="1">
        <v>455722267.20127398</v>
      </c>
      <c r="F375" s="1">
        <v>459249724.46623498</v>
      </c>
      <c r="G375" s="1">
        <v>466530062.70312601</v>
      </c>
      <c r="H375" s="1">
        <v>473732387.51233</v>
      </c>
      <c r="I375" s="1">
        <v>-149969936.84023201</v>
      </c>
      <c r="J375" s="1">
        <v>-221261919.525372</v>
      </c>
      <c r="K375" s="1">
        <v>278939171.42631203</v>
      </c>
      <c r="L375" s="1">
        <v>-22013234.511705</v>
      </c>
      <c r="M375" s="1">
        <v>195798559.08792499</v>
      </c>
      <c r="N375" s="1">
        <v>-202039669.035647</v>
      </c>
      <c r="O375" s="1">
        <v>352024645.898956</v>
      </c>
      <c r="P375">
        <f t="shared" si="73"/>
        <v>151161883.13689911</v>
      </c>
      <c r="Q375">
        <f t="shared" si="74"/>
        <v>268510077.38900483</v>
      </c>
      <c r="R375">
        <f t="shared" si="75"/>
        <v>431977668.5644924</v>
      </c>
      <c r="S375">
        <f t="shared" si="76"/>
        <v>456253621.7025972</v>
      </c>
      <c r="T375">
        <f t="shared" si="77"/>
        <v>499246817.87991434</v>
      </c>
      <c r="U375">
        <f t="shared" si="78"/>
        <v>508399771.11503154</v>
      </c>
      <c r="V375">
        <f t="shared" si="79"/>
        <v>590206511.56897426</v>
      </c>
      <c r="W375">
        <f t="shared" si="80"/>
        <v>8.6162273388032493E-2</v>
      </c>
      <c r="X375">
        <f t="shared" si="81"/>
        <v>0.15305074411173275</v>
      </c>
      <c r="Y375">
        <f t="shared" si="82"/>
        <v>0.24622727108176065</v>
      </c>
      <c r="Z375">
        <f t="shared" si="83"/>
        <v>0.26006456437048042</v>
      </c>
      <c r="AA375">
        <f t="shared" si="84"/>
        <v>0.28457068619155118</v>
      </c>
      <c r="AB375">
        <f t="shared" si="85"/>
        <v>0.28978786953556801</v>
      </c>
      <c r="AC375">
        <f t="shared" si="86"/>
        <v>0.33641771159431533</v>
      </c>
    </row>
    <row r="376" spans="1:29" x14ac:dyDescent="0.25">
      <c r="A376">
        <v>3720</v>
      </c>
      <c r="B376" s="1">
        <v>-18959520.4181659</v>
      </c>
      <c r="C376" s="1">
        <v>152517778.70087099</v>
      </c>
      <c r="D376" s="1">
        <v>330281590.457587</v>
      </c>
      <c r="E376" s="1">
        <v>453994788.32106501</v>
      </c>
      <c r="F376" s="1">
        <v>457546739.54356903</v>
      </c>
      <c r="G376" s="1">
        <v>464778355.83173102</v>
      </c>
      <c r="H376" s="1">
        <v>472374577.64591098</v>
      </c>
      <c r="I376" s="1">
        <v>-150178690.683911</v>
      </c>
      <c r="J376" s="1">
        <v>-222462511.46424901</v>
      </c>
      <c r="K376" s="1">
        <v>279985944.83075601</v>
      </c>
      <c r="L376" s="1">
        <v>-21995575.375787001</v>
      </c>
      <c r="M376" s="1">
        <v>195586231.819644</v>
      </c>
      <c r="N376" s="1">
        <v>-201747318.90192401</v>
      </c>
      <c r="O376" s="1">
        <v>351404929.64734501</v>
      </c>
      <c r="P376">
        <f t="shared" si="73"/>
        <v>151370745.35728714</v>
      </c>
      <c r="Q376">
        <f t="shared" si="74"/>
        <v>269724381.22429532</v>
      </c>
      <c r="R376">
        <f t="shared" si="75"/>
        <v>432987365.05579972</v>
      </c>
      <c r="S376">
        <f t="shared" si="76"/>
        <v>454527307.38515651</v>
      </c>
      <c r="T376">
        <f t="shared" si="77"/>
        <v>497597219.5906626</v>
      </c>
      <c r="U376">
        <f t="shared" si="78"/>
        <v>506676327.38639152</v>
      </c>
      <c r="V376">
        <f t="shared" si="79"/>
        <v>588747115.65035141</v>
      </c>
      <c r="W376">
        <f t="shared" si="80"/>
        <v>8.6281324853653654E-2</v>
      </c>
      <c r="X376">
        <f t="shared" si="81"/>
        <v>0.15374289729784832</v>
      </c>
      <c r="Y376">
        <f t="shared" si="82"/>
        <v>0.24680279808180586</v>
      </c>
      <c r="Z376">
        <f t="shared" si="83"/>
        <v>0.2590805652095392</v>
      </c>
      <c r="AA376">
        <f t="shared" si="84"/>
        <v>0.2836304151666777</v>
      </c>
      <c r="AB376">
        <f t="shared" si="85"/>
        <v>0.28880550661024312</v>
      </c>
      <c r="AC376">
        <f t="shared" si="86"/>
        <v>0.33558585592070028</v>
      </c>
    </row>
    <row r="377" spans="1:29" x14ac:dyDescent="0.25">
      <c r="A377">
        <v>3730</v>
      </c>
      <c r="B377" s="1">
        <v>-18972626.106166601</v>
      </c>
      <c r="C377" s="1">
        <v>152913364.15473601</v>
      </c>
      <c r="D377" s="1">
        <v>330711809.94610697</v>
      </c>
      <c r="E377" s="1">
        <v>452269199.07747298</v>
      </c>
      <c r="F377" s="1">
        <v>455848835.39253098</v>
      </c>
      <c r="G377" s="1">
        <v>463035321.63644397</v>
      </c>
      <c r="H377" s="1">
        <v>471023796.45429599</v>
      </c>
      <c r="I377" s="1">
        <v>-150386764.10625401</v>
      </c>
      <c r="J377" s="1">
        <v>-223655205.58563599</v>
      </c>
      <c r="K377" s="1">
        <v>281016155.92785299</v>
      </c>
      <c r="L377" s="1">
        <v>-21980275.123567101</v>
      </c>
      <c r="M377" s="1">
        <v>195374177.15359101</v>
      </c>
      <c r="N377" s="1">
        <v>-201456165.06438401</v>
      </c>
      <c r="O377" s="1">
        <v>350786533.32634002</v>
      </c>
      <c r="P377">
        <f t="shared" si="73"/>
        <v>151578822.26655042</v>
      </c>
      <c r="Q377">
        <f t="shared" si="74"/>
        <v>270931998.70571214</v>
      </c>
      <c r="R377">
        <f t="shared" si="75"/>
        <v>433982005.53743857</v>
      </c>
      <c r="S377">
        <f t="shared" si="76"/>
        <v>452803004.54909372</v>
      </c>
      <c r="T377">
        <f t="shared" si="77"/>
        <v>495952850.40734422</v>
      </c>
      <c r="U377">
        <f t="shared" si="78"/>
        <v>504961677.28394341</v>
      </c>
      <c r="V377">
        <f t="shared" si="79"/>
        <v>587294311.89934874</v>
      </c>
      <c r="W377">
        <f t="shared" si="80"/>
        <v>8.6399928691933747E-2</v>
      </c>
      <c r="X377">
        <f t="shared" si="81"/>
        <v>0.15443123926225594</v>
      </c>
      <c r="Y377">
        <f t="shared" si="82"/>
        <v>0.24736974315634</v>
      </c>
      <c r="Z377">
        <f t="shared" si="83"/>
        <v>0.25809771259298342</v>
      </c>
      <c r="AA377">
        <f t="shared" si="84"/>
        <v>0.28269312473218616</v>
      </c>
      <c r="AB377">
        <f t="shared" si="85"/>
        <v>0.28782815605184775</v>
      </c>
      <c r="AC377">
        <f t="shared" si="86"/>
        <v>0.33475775778262878</v>
      </c>
    </row>
    <row r="378" spans="1:29" x14ac:dyDescent="0.25">
      <c r="A378">
        <v>3740</v>
      </c>
      <c r="B378" s="1">
        <v>-18983757.2611458</v>
      </c>
      <c r="C378" s="1">
        <v>153311309.19341999</v>
      </c>
      <c r="D378" s="1">
        <v>331119717.16074902</v>
      </c>
      <c r="E378" s="1">
        <v>450544064.22682101</v>
      </c>
      <c r="F378" s="1">
        <v>454148137.03876299</v>
      </c>
      <c r="G378" s="1">
        <v>461299733.86143702</v>
      </c>
      <c r="H378" s="1">
        <v>469673385.005669</v>
      </c>
      <c r="I378" s="1">
        <v>-150597175.46875101</v>
      </c>
      <c r="J378" s="1">
        <v>-224842111.76195899</v>
      </c>
      <c r="K378" s="1">
        <v>282044646.513354</v>
      </c>
      <c r="L378" s="1">
        <v>-21969021.581334502</v>
      </c>
      <c r="M378" s="1">
        <v>195160281.68830299</v>
      </c>
      <c r="N378" s="1">
        <v>-201164825.23967901</v>
      </c>
      <c r="O378" s="1">
        <v>350174359.69459701</v>
      </c>
      <c r="P378">
        <f t="shared" si="73"/>
        <v>151788972.91607147</v>
      </c>
      <c r="Q378">
        <f t="shared" si="74"/>
        <v>272136606.7771436</v>
      </c>
      <c r="R378">
        <f t="shared" si="75"/>
        <v>434959135.68915558</v>
      </c>
      <c r="S378">
        <f t="shared" si="76"/>
        <v>451079362.99421078</v>
      </c>
      <c r="T378">
        <f t="shared" si="77"/>
        <v>494305640.19080019</v>
      </c>
      <c r="U378">
        <f t="shared" si="78"/>
        <v>503254141.93461263</v>
      </c>
      <c r="V378">
        <f t="shared" si="79"/>
        <v>585845688.53086591</v>
      </c>
      <c r="W378">
        <f t="shared" si="80"/>
        <v>8.6519714562160746E-2</v>
      </c>
      <c r="X378">
        <f t="shared" si="81"/>
        <v>0.15511786586297185</v>
      </c>
      <c r="Y378">
        <f t="shared" si="82"/>
        <v>0.24792670734281869</v>
      </c>
      <c r="Z378">
        <f t="shared" si="83"/>
        <v>0.25711523690670013</v>
      </c>
      <c r="AA378">
        <f t="shared" si="84"/>
        <v>0.28175421490875613</v>
      </c>
      <c r="AB378">
        <f t="shared" si="85"/>
        <v>0.28685486090272921</v>
      </c>
      <c r="AC378">
        <f t="shared" si="86"/>
        <v>0.33393204246259356</v>
      </c>
    </row>
    <row r="379" spans="1:29" x14ac:dyDescent="0.25">
      <c r="A379">
        <v>3750</v>
      </c>
      <c r="B379" s="1">
        <v>-18994236.888217501</v>
      </c>
      <c r="C379" s="1">
        <v>153708870.97586599</v>
      </c>
      <c r="D379" s="1">
        <v>331470184.344751</v>
      </c>
      <c r="E379" s="1">
        <v>448818579.28449899</v>
      </c>
      <c r="F379" s="1">
        <v>452439266.45929003</v>
      </c>
      <c r="G379" s="1">
        <v>459567622.23811501</v>
      </c>
      <c r="H379" s="1">
        <v>468309835.73547798</v>
      </c>
      <c r="I379" s="1">
        <v>-150806077.05462199</v>
      </c>
      <c r="J379" s="1">
        <v>-226026544.75859901</v>
      </c>
      <c r="K379" s="1">
        <v>283077617.42984498</v>
      </c>
      <c r="L379" s="1">
        <v>-21960876.393964399</v>
      </c>
      <c r="M379" s="1">
        <v>194934521.16543099</v>
      </c>
      <c r="N379" s="1">
        <v>-200875748.53167701</v>
      </c>
      <c r="O379" s="1">
        <v>349573928.534091</v>
      </c>
      <c r="P379">
        <f t="shared" si="73"/>
        <v>151997545.74193069</v>
      </c>
      <c r="Q379">
        <f t="shared" si="74"/>
        <v>273339378.70747125</v>
      </c>
      <c r="R379">
        <f t="shared" si="75"/>
        <v>435896112.16355312</v>
      </c>
      <c r="S379">
        <f t="shared" si="76"/>
        <v>449355535.40926486</v>
      </c>
      <c r="T379">
        <f t="shared" si="77"/>
        <v>492646686.1516642</v>
      </c>
      <c r="U379">
        <f t="shared" si="78"/>
        <v>501551059.97072351</v>
      </c>
      <c r="V379">
        <f t="shared" si="79"/>
        <v>584393731.79163039</v>
      </c>
      <c r="W379">
        <f t="shared" si="80"/>
        <v>8.6638601072900487E-2</v>
      </c>
      <c r="X379">
        <f t="shared" si="81"/>
        <v>0.15580344586325862</v>
      </c>
      <c r="Y379">
        <f t="shared" si="82"/>
        <v>0.24846078393322527</v>
      </c>
      <c r="Z379">
        <f t="shared" si="83"/>
        <v>0.25613265518328099</v>
      </c>
      <c r="AA379">
        <f t="shared" si="84"/>
        <v>0.28080861110644856</v>
      </c>
      <c r="AB379">
        <f t="shared" si="85"/>
        <v>0.28588410418331239</v>
      </c>
      <c r="AC379">
        <f t="shared" si="86"/>
        <v>0.33310442712122934</v>
      </c>
    </row>
    <row r="380" spans="1:29" x14ac:dyDescent="0.25">
      <c r="A380">
        <v>3760</v>
      </c>
      <c r="B380" s="1">
        <v>-19002359.0322101</v>
      </c>
      <c r="C380" s="1">
        <v>154112826.30386499</v>
      </c>
      <c r="D380" s="1">
        <v>331810834.62538803</v>
      </c>
      <c r="E380" s="1">
        <v>447097789.918935</v>
      </c>
      <c r="F380" s="1">
        <v>450743068.062383</v>
      </c>
      <c r="G380" s="1">
        <v>457835279.003106</v>
      </c>
      <c r="H380" s="1">
        <v>466943705.81995398</v>
      </c>
      <c r="I380" s="1">
        <v>-150999721.85963699</v>
      </c>
      <c r="J380" s="1">
        <v>-227193334.17286</v>
      </c>
      <c r="K380" s="1">
        <v>284082320.26010102</v>
      </c>
      <c r="L380" s="1">
        <v>-21943132.4736154</v>
      </c>
      <c r="M380" s="1">
        <v>194704585.185624</v>
      </c>
      <c r="N380" s="1">
        <v>-200581188.73624</v>
      </c>
      <c r="O380" s="1">
        <v>348972867.467475</v>
      </c>
      <c r="P380">
        <f t="shared" si="73"/>
        <v>152190688.44865888</v>
      </c>
      <c r="Q380">
        <f t="shared" si="74"/>
        <v>274531554.33200407</v>
      </c>
      <c r="R380">
        <f t="shared" si="75"/>
        <v>436807960.8468225</v>
      </c>
      <c r="S380">
        <f t="shared" si="76"/>
        <v>447635940.03738213</v>
      </c>
      <c r="T380">
        <f t="shared" si="77"/>
        <v>490998155.69775409</v>
      </c>
      <c r="U380">
        <f t="shared" si="78"/>
        <v>499845932.23781967</v>
      </c>
      <c r="V380">
        <f t="shared" si="79"/>
        <v>582939522.27769184</v>
      </c>
      <c r="W380">
        <f t="shared" si="80"/>
        <v>8.6748692415735559E-2</v>
      </c>
      <c r="X380">
        <f t="shared" si="81"/>
        <v>0.15648298596924232</v>
      </c>
      <c r="Y380">
        <f t="shared" si="82"/>
        <v>0.24898053768268882</v>
      </c>
      <c r="Z380">
        <f t="shared" si="83"/>
        <v>0.25515248582130778</v>
      </c>
      <c r="AA380">
        <f t="shared" si="84"/>
        <v>0.27986894874771984</v>
      </c>
      <c r="AB380">
        <f t="shared" si="85"/>
        <v>0.28491218137555718</v>
      </c>
      <c r="AC380">
        <f t="shared" si="86"/>
        <v>0.33227552769828433</v>
      </c>
    </row>
    <row r="381" spans="1:29" x14ac:dyDescent="0.25">
      <c r="A381">
        <v>3770</v>
      </c>
      <c r="B381" s="1">
        <v>-19009268.795407001</v>
      </c>
      <c r="C381" s="1">
        <v>154512819.216849</v>
      </c>
      <c r="D381" s="1">
        <v>332155296.27370602</v>
      </c>
      <c r="E381" s="1">
        <v>445379107.24264097</v>
      </c>
      <c r="F381" s="1">
        <v>449056060.40847403</v>
      </c>
      <c r="G381" s="1">
        <v>456104381.61049199</v>
      </c>
      <c r="H381" s="1">
        <v>465586454.108513</v>
      </c>
      <c r="I381" s="1">
        <v>-151184386.59314099</v>
      </c>
      <c r="J381" s="1">
        <v>-228348785.29387799</v>
      </c>
      <c r="K381" s="1">
        <v>285071465.38134301</v>
      </c>
      <c r="L381" s="1">
        <v>-21919860.192575399</v>
      </c>
      <c r="M381" s="1">
        <v>194479414.14979699</v>
      </c>
      <c r="N381" s="1">
        <v>-200286355.24779701</v>
      </c>
      <c r="O381" s="1">
        <v>348373904.77868903</v>
      </c>
      <c r="P381">
        <f t="shared" si="73"/>
        <v>152374771.69689327</v>
      </c>
      <c r="Q381">
        <f t="shared" si="74"/>
        <v>275712493.45564348</v>
      </c>
      <c r="R381">
        <f t="shared" si="75"/>
        <v>437713240.85220408</v>
      </c>
      <c r="S381">
        <f t="shared" si="76"/>
        <v>445918186.93468195</v>
      </c>
      <c r="T381">
        <f t="shared" si="77"/>
        <v>489360386.54311544</v>
      </c>
      <c r="U381">
        <f t="shared" si="78"/>
        <v>498142380.27168101</v>
      </c>
      <c r="V381">
        <f t="shared" si="79"/>
        <v>581493872.52153361</v>
      </c>
      <c r="W381">
        <f t="shared" si="80"/>
        <v>8.685361986722917E-2</v>
      </c>
      <c r="X381">
        <f t="shared" si="81"/>
        <v>0.15715612126971679</v>
      </c>
      <c r="Y381">
        <f t="shared" si="82"/>
        <v>0.24949654728575632</v>
      </c>
      <c r="Z381">
        <f t="shared" si="83"/>
        <v>0.25417336655276873</v>
      </c>
      <c r="AA381">
        <f t="shared" si="84"/>
        <v>0.2789354203295758</v>
      </c>
      <c r="AB381">
        <f t="shared" si="85"/>
        <v>0.28394115675485815</v>
      </c>
      <c r="AC381">
        <f t="shared" si="86"/>
        <v>0.33145150733727419</v>
      </c>
    </row>
    <row r="382" spans="1:29" x14ac:dyDescent="0.25">
      <c r="A382">
        <v>3780</v>
      </c>
      <c r="B382" s="1">
        <v>-19013859.3396293</v>
      </c>
      <c r="C382" s="1">
        <v>154908784.268455</v>
      </c>
      <c r="D382" s="1">
        <v>332498860.599338</v>
      </c>
      <c r="E382" s="1">
        <v>443659525.20982099</v>
      </c>
      <c r="F382" s="1">
        <v>447370405.103414</v>
      </c>
      <c r="G382" s="1">
        <v>454376718.12792599</v>
      </c>
      <c r="H382" s="1">
        <v>464233701.78251702</v>
      </c>
      <c r="I382" s="1">
        <v>-151368457.110551</v>
      </c>
      <c r="J382" s="1">
        <v>-229500831.722343</v>
      </c>
      <c r="K382" s="1">
        <v>286054333.63247401</v>
      </c>
      <c r="L382" s="1">
        <v>-21896385.0441337</v>
      </c>
      <c r="M382" s="1">
        <v>194258987.68362001</v>
      </c>
      <c r="N382" s="1">
        <v>-199994529.39328399</v>
      </c>
      <c r="O382" s="1">
        <v>347778747.56674099</v>
      </c>
      <c r="P382">
        <f t="shared" si="73"/>
        <v>152557978.01169208</v>
      </c>
      <c r="Q382">
        <f t="shared" si="74"/>
        <v>276888719.89443326</v>
      </c>
      <c r="R382">
        <f t="shared" si="75"/>
        <v>438614379.71158308</v>
      </c>
      <c r="S382">
        <f t="shared" si="76"/>
        <v>444199533.97927463</v>
      </c>
      <c r="T382">
        <f t="shared" si="77"/>
        <v>487726187.17704463</v>
      </c>
      <c r="U382">
        <f t="shared" si="78"/>
        <v>496443364.10505664</v>
      </c>
      <c r="V382">
        <f t="shared" si="79"/>
        <v>580054296.70832527</v>
      </c>
      <c r="W382">
        <f t="shared" si="80"/>
        <v>8.6958047466664481E-2</v>
      </c>
      <c r="X382">
        <f t="shared" si="81"/>
        <v>0.15782657033982694</v>
      </c>
      <c r="Y382">
        <f t="shared" si="82"/>
        <v>0.25001019643560235</v>
      </c>
      <c r="Z382">
        <f t="shared" si="83"/>
        <v>0.25319373436818654</v>
      </c>
      <c r="AA382">
        <f t="shared" si="84"/>
        <v>0.27800392669091545</v>
      </c>
      <c r="AB382">
        <f t="shared" si="85"/>
        <v>0.28297271753988223</v>
      </c>
      <c r="AC382">
        <f t="shared" si="86"/>
        <v>0.33063094912374535</v>
      </c>
    </row>
    <row r="383" spans="1:29" x14ac:dyDescent="0.25">
      <c r="A383">
        <v>3790</v>
      </c>
      <c r="B383" s="1">
        <v>-19017225.695439499</v>
      </c>
      <c r="C383" s="1">
        <v>155301969.410299</v>
      </c>
      <c r="D383" s="1">
        <v>332837119.55063403</v>
      </c>
      <c r="E383" s="1">
        <v>441940207.99353403</v>
      </c>
      <c r="F383" s="1">
        <v>445685669.10388201</v>
      </c>
      <c r="G383" s="1">
        <v>452652547.06229103</v>
      </c>
      <c r="H383" s="1">
        <v>462883714.035447</v>
      </c>
      <c r="I383" s="1">
        <v>-151548142.88657799</v>
      </c>
      <c r="J383" s="1">
        <v>-230650264.51959699</v>
      </c>
      <c r="K383" s="1">
        <v>287028923.85387802</v>
      </c>
      <c r="L383" s="1">
        <v>-21871109.493212599</v>
      </c>
      <c r="M383" s="1">
        <v>194038057.595669</v>
      </c>
      <c r="N383" s="1">
        <v>-199702414.26368499</v>
      </c>
      <c r="O383" s="1">
        <v>347185519.772008</v>
      </c>
      <c r="P383">
        <f t="shared" si="73"/>
        <v>152736683.49653906</v>
      </c>
      <c r="Q383">
        <f t="shared" si="74"/>
        <v>278061587.10918254</v>
      </c>
      <c r="R383">
        <f t="shared" si="75"/>
        <v>439506713.57725394</v>
      </c>
      <c r="S383">
        <f t="shared" si="76"/>
        <v>442481064.98677683</v>
      </c>
      <c r="T383">
        <f t="shared" si="77"/>
        <v>486093081.0452615</v>
      </c>
      <c r="U383">
        <f t="shared" si="78"/>
        <v>494747796.98824739</v>
      </c>
      <c r="V383">
        <f t="shared" si="79"/>
        <v>578618283.37739968</v>
      </c>
      <c r="W383">
        <f t="shared" si="80"/>
        <v>8.7059909593027257E-2</v>
      </c>
      <c r="X383">
        <f t="shared" si="81"/>
        <v>0.15849510465223404</v>
      </c>
      <c r="Y383">
        <f t="shared" si="82"/>
        <v>0.25051882673903475</v>
      </c>
      <c r="Z383">
        <f t="shared" si="83"/>
        <v>0.25221420704246278</v>
      </c>
      <c r="AA383">
        <f t="shared" si="84"/>
        <v>0.27707305619579908</v>
      </c>
      <c r="AB383">
        <f t="shared" si="85"/>
        <v>0.28200624428330101</v>
      </c>
      <c r="AC383">
        <f t="shared" si="86"/>
        <v>0.32981242152511786</v>
      </c>
    </row>
    <row r="384" spans="1:29" x14ac:dyDescent="0.25">
      <c r="A384">
        <v>3800</v>
      </c>
      <c r="B384" s="1">
        <v>-19018957.082970601</v>
      </c>
      <c r="C384" s="1">
        <v>155696768.47966</v>
      </c>
      <c r="D384" s="1">
        <v>333168464.980905</v>
      </c>
      <c r="E384" s="1">
        <v>440223778.71959502</v>
      </c>
      <c r="F384" s="1">
        <v>444003619.87958598</v>
      </c>
      <c r="G384" s="1">
        <v>450933251.54233599</v>
      </c>
      <c r="H384" s="1">
        <v>461534155.50683498</v>
      </c>
      <c r="I384" s="1">
        <v>-151723610.50052801</v>
      </c>
      <c r="J384" s="1">
        <v>-231792536.85017499</v>
      </c>
      <c r="K384" s="1">
        <v>287995304.5988</v>
      </c>
      <c r="L384" s="1">
        <v>-21845343.585057199</v>
      </c>
      <c r="M384" s="1">
        <v>193817400.075066</v>
      </c>
      <c r="N384" s="1">
        <v>-199407503.13270101</v>
      </c>
      <c r="O384" s="1">
        <v>346595900.80334097</v>
      </c>
      <c r="P384">
        <f t="shared" si="73"/>
        <v>152911002.58594805</v>
      </c>
      <c r="Q384">
        <f t="shared" si="74"/>
        <v>279229768.92596638</v>
      </c>
      <c r="R384">
        <f t="shared" si="75"/>
        <v>440389057.00379086</v>
      </c>
      <c r="S384">
        <f t="shared" si="76"/>
        <v>440765464.14902806</v>
      </c>
      <c r="T384">
        <f t="shared" si="77"/>
        <v>484463000.69049037</v>
      </c>
      <c r="U384">
        <f t="shared" si="78"/>
        <v>493055929.53757465</v>
      </c>
      <c r="V384">
        <f t="shared" si="79"/>
        <v>577184974.81577492</v>
      </c>
      <c r="W384">
        <f t="shared" si="80"/>
        <v>8.7159271473990385E-2</v>
      </c>
      <c r="X384">
        <f t="shared" si="81"/>
        <v>0.15916096828780085</v>
      </c>
      <c r="Y384">
        <f t="shared" si="82"/>
        <v>0.25102176249216079</v>
      </c>
      <c r="Z384">
        <f t="shared" si="83"/>
        <v>0.251236314564946</v>
      </c>
      <c r="AA384">
        <f t="shared" si="84"/>
        <v>0.27614391039357955</v>
      </c>
      <c r="AB384">
        <f t="shared" si="85"/>
        <v>0.28104187983641754</v>
      </c>
      <c r="AC384">
        <f t="shared" si="86"/>
        <v>0.32899543564499167</v>
      </c>
    </row>
    <row r="385" spans="1:29" x14ac:dyDescent="0.25">
      <c r="A385">
        <v>3810</v>
      </c>
      <c r="B385" s="1">
        <v>-19019767.095518202</v>
      </c>
      <c r="C385" s="1">
        <v>156087790.42058301</v>
      </c>
      <c r="D385" s="1">
        <v>333494593.59144998</v>
      </c>
      <c r="E385" s="1">
        <v>438508873.91050398</v>
      </c>
      <c r="F385" s="1">
        <v>442323153.60628802</v>
      </c>
      <c r="G385" s="1">
        <v>449219054.16901898</v>
      </c>
      <c r="H385" s="1">
        <v>460190366.11888897</v>
      </c>
      <c r="I385" s="1">
        <v>-151897200.17455399</v>
      </c>
      <c r="J385" s="1">
        <v>-232926774.051597</v>
      </c>
      <c r="K385" s="1">
        <v>288950759.91434699</v>
      </c>
      <c r="L385" s="1">
        <v>-21820096.410582699</v>
      </c>
      <c r="M385" s="1">
        <v>193596676.01180699</v>
      </c>
      <c r="N385" s="1">
        <v>-199116934.85748601</v>
      </c>
      <c r="O385" s="1">
        <v>346007753.11808997</v>
      </c>
      <c r="P385">
        <f t="shared" si="73"/>
        <v>153083346.45295772</v>
      </c>
      <c r="Q385">
        <f t="shared" si="74"/>
        <v>280389515.47528231</v>
      </c>
      <c r="R385">
        <f t="shared" si="75"/>
        <v>441260904.23898309</v>
      </c>
      <c r="S385">
        <f t="shared" si="76"/>
        <v>439051419.66018671</v>
      </c>
      <c r="T385">
        <f t="shared" si="77"/>
        <v>482834801.12667155</v>
      </c>
      <c r="U385">
        <f t="shared" si="78"/>
        <v>491370850.14838672</v>
      </c>
      <c r="V385">
        <f t="shared" si="79"/>
        <v>575757360.60120511</v>
      </c>
      <c r="W385">
        <f t="shared" si="80"/>
        <v>8.7257507478185892E-2</v>
      </c>
      <c r="X385">
        <f t="shared" si="81"/>
        <v>0.1598220238209109</v>
      </c>
      <c r="Y385">
        <f t="shared" si="82"/>
        <v>0.25151871541622034</v>
      </c>
      <c r="Z385">
        <f t="shared" si="83"/>
        <v>0.2502593092063064</v>
      </c>
      <c r="AA385">
        <f t="shared" si="84"/>
        <v>0.27521583664220278</v>
      </c>
      <c r="AB385">
        <f t="shared" si="85"/>
        <v>0.28008138458458043</v>
      </c>
      <c r="AC385">
        <f t="shared" si="86"/>
        <v>0.32818169554268689</v>
      </c>
    </row>
    <row r="386" spans="1:29" x14ac:dyDescent="0.25">
      <c r="A386">
        <v>3820</v>
      </c>
      <c r="B386" s="1">
        <v>-19019206.816988699</v>
      </c>
      <c r="C386" s="1">
        <v>156476207.96059999</v>
      </c>
      <c r="D386" s="1">
        <v>333815565.39514297</v>
      </c>
      <c r="E386" s="1">
        <v>436796938.59849101</v>
      </c>
      <c r="F386" s="1">
        <v>440646395.516065</v>
      </c>
      <c r="G386" s="1">
        <v>447510562.14911401</v>
      </c>
      <c r="H386" s="1">
        <v>458850556.50649703</v>
      </c>
      <c r="I386" s="1">
        <v>-152066555.37584901</v>
      </c>
      <c r="J386" s="1">
        <v>-234057326.353486</v>
      </c>
      <c r="K386" s="1">
        <v>289892394.90076399</v>
      </c>
      <c r="L386" s="1">
        <v>-21793604.8574486</v>
      </c>
      <c r="M386" s="1">
        <v>193374317.84714401</v>
      </c>
      <c r="N386" s="1">
        <v>-198826107.19370699</v>
      </c>
      <c r="O386" s="1">
        <v>345419411.68163198</v>
      </c>
      <c r="P386">
        <f t="shared" si="73"/>
        <v>153251321.33793673</v>
      </c>
      <c r="Q386">
        <f t="shared" si="74"/>
        <v>281545086.40264207</v>
      </c>
      <c r="R386">
        <f t="shared" si="75"/>
        <v>442120382.16008484</v>
      </c>
      <c r="S386">
        <f t="shared" si="76"/>
        <v>437340287.16972381</v>
      </c>
      <c r="T386">
        <f t="shared" si="77"/>
        <v>481209801.10981601</v>
      </c>
      <c r="U386">
        <f t="shared" si="78"/>
        <v>489691253.89046872</v>
      </c>
      <c r="V386">
        <f t="shared" si="79"/>
        <v>574333007.21167576</v>
      </c>
      <c r="W386">
        <f t="shared" si="80"/>
        <v>8.7353253162623934E-2</v>
      </c>
      <c r="X386">
        <f t="shared" si="81"/>
        <v>0.16048069924950598</v>
      </c>
      <c r="Y386">
        <f t="shared" si="82"/>
        <v>0.25200861783124839</v>
      </c>
      <c r="Z386">
        <f t="shared" si="83"/>
        <v>0.2492839636867426</v>
      </c>
      <c r="AA386">
        <f t="shared" si="84"/>
        <v>0.27428958663259512</v>
      </c>
      <c r="AB386">
        <f t="shared" si="85"/>
        <v>0.27912401471756715</v>
      </c>
      <c r="AC386">
        <f t="shared" si="86"/>
        <v>0.32736981411065524</v>
      </c>
    </row>
    <row r="387" spans="1:29" x14ac:dyDescent="0.25">
      <c r="A387">
        <v>3830</v>
      </c>
      <c r="B387" s="1">
        <v>-19017753.671280399</v>
      </c>
      <c r="C387" s="1">
        <v>156862281.12185299</v>
      </c>
      <c r="D387" s="1">
        <v>334131090.03111398</v>
      </c>
      <c r="E387" s="1">
        <v>435089580.16335303</v>
      </c>
      <c r="F387" s="1">
        <v>438974688.88653499</v>
      </c>
      <c r="G387" s="1">
        <v>445807885.99447501</v>
      </c>
      <c r="H387" s="1">
        <v>457515133.63248003</v>
      </c>
      <c r="I387" s="1">
        <v>-152230292.875815</v>
      </c>
      <c r="J387" s="1">
        <v>-235184209.48822001</v>
      </c>
      <c r="K387" s="1">
        <v>290821843.84258199</v>
      </c>
      <c r="L387" s="1">
        <v>-21765841.829271</v>
      </c>
      <c r="M387" s="1">
        <v>193149821.11971599</v>
      </c>
      <c r="N387" s="1">
        <v>-198534898.726601</v>
      </c>
      <c r="O387" s="1">
        <v>344833310.085581</v>
      </c>
      <c r="P387">
        <f t="shared" si="73"/>
        <v>153413614.20603424</v>
      </c>
      <c r="Q387">
        <f t="shared" si="74"/>
        <v>282696635.33786565</v>
      </c>
      <c r="R387">
        <f t="shared" si="75"/>
        <v>442968317.35619593</v>
      </c>
      <c r="S387">
        <f t="shared" si="76"/>
        <v>435633670.22908092</v>
      </c>
      <c r="T387">
        <f t="shared" si="77"/>
        <v>479589022.89523733</v>
      </c>
      <c r="U387">
        <f t="shared" si="78"/>
        <v>488017189.47926879</v>
      </c>
      <c r="V387">
        <f t="shared" si="79"/>
        <v>572913701.39605188</v>
      </c>
      <c r="W387">
        <f t="shared" si="80"/>
        <v>8.7445760097439512E-2</v>
      </c>
      <c r="X387">
        <f t="shared" si="81"/>
        <v>0.16113708214258343</v>
      </c>
      <c r="Y387">
        <f t="shared" si="82"/>
        <v>0.25249194089303167</v>
      </c>
      <c r="Z387">
        <f t="shared" si="83"/>
        <v>0.24831119203057614</v>
      </c>
      <c r="AA387">
        <f t="shared" si="84"/>
        <v>0.27336574305028527</v>
      </c>
      <c r="AB387">
        <f t="shared" si="85"/>
        <v>0.2781697980031832</v>
      </c>
      <c r="AC387">
        <f t="shared" si="86"/>
        <v>0.32656080979574958</v>
      </c>
    </row>
    <row r="388" spans="1:29" x14ac:dyDescent="0.25">
      <c r="A388">
        <v>3840</v>
      </c>
      <c r="B388" s="1">
        <v>-19014779.188439101</v>
      </c>
      <c r="C388" s="1">
        <v>157244471.57996401</v>
      </c>
      <c r="D388" s="1">
        <v>334441814.60440099</v>
      </c>
      <c r="E388" s="1">
        <v>433386589.957699</v>
      </c>
      <c r="F388" s="1">
        <v>437307471.81042397</v>
      </c>
      <c r="G388" s="1">
        <v>444111657.71165901</v>
      </c>
      <c r="H388" s="1">
        <v>456185571.15223098</v>
      </c>
      <c r="I388" s="1">
        <v>-152391705.75981301</v>
      </c>
      <c r="J388" s="1">
        <v>-236306479.756118</v>
      </c>
      <c r="K388" s="1">
        <v>291738800.426691</v>
      </c>
      <c r="L388" s="1">
        <v>-21738522.1411837</v>
      </c>
      <c r="M388" s="1">
        <v>192925779.98856801</v>
      </c>
      <c r="N388" s="1">
        <v>-198246646.189082</v>
      </c>
      <c r="O388" s="1">
        <v>344248830.40738201</v>
      </c>
      <c r="P388">
        <f t="shared" si="73"/>
        <v>153573415.05602628</v>
      </c>
      <c r="Q388">
        <f t="shared" si="74"/>
        <v>283842520.10083115</v>
      </c>
      <c r="R388">
        <f t="shared" si="75"/>
        <v>443804974.09367681</v>
      </c>
      <c r="S388">
        <f t="shared" si="76"/>
        <v>433931445.85296583</v>
      </c>
      <c r="T388">
        <f t="shared" si="77"/>
        <v>477972992.4226076</v>
      </c>
      <c r="U388">
        <f t="shared" si="78"/>
        <v>486350590.87104732</v>
      </c>
      <c r="V388">
        <f t="shared" si="79"/>
        <v>571500247.21284032</v>
      </c>
      <c r="W388">
        <f t="shared" si="80"/>
        <v>8.7536846581934974E-2</v>
      </c>
      <c r="X388">
        <f t="shared" si="81"/>
        <v>0.16179023645747376</v>
      </c>
      <c r="Y388">
        <f t="shared" si="82"/>
        <v>0.25296883523339575</v>
      </c>
      <c r="Z388">
        <f t="shared" si="83"/>
        <v>0.24734092413619052</v>
      </c>
      <c r="AA388">
        <f t="shared" si="84"/>
        <v>0.27244460568088635</v>
      </c>
      <c r="AB388">
        <f t="shared" si="85"/>
        <v>0.27721983679649698</v>
      </c>
      <c r="AC388">
        <f t="shared" si="86"/>
        <v>0.32575514091131896</v>
      </c>
    </row>
    <row r="389" spans="1:29" x14ac:dyDescent="0.25">
      <c r="A389">
        <v>3850</v>
      </c>
      <c r="B389" s="1">
        <v>-19010430.104787201</v>
      </c>
      <c r="C389" s="1">
        <v>157624555.02335399</v>
      </c>
      <c r="D389" s="1">
        <v>334746364.76266402</v>
      </c>
      <c r="E389" s="1">
        <v>431686381.832443</v>
      </c>
      <c r="F389" s="1">
        <v>435643264.744506</v>
      </c>
      <c r="G389" s="1">
        <v>442421715.99875897</v>
      </c>
      <c r="H389" s="1">
        <v>454860643.76915699</v>
      </c>
      <c r="I389" s="1">
        <v>-152550824.88541299</v>
      </c>
      <c r="J389" s="1">
        <v>-237425795.76000801</v>
      </c>
      <c r="K389" s="1">
        <v>292645699.56908202</v>
      </c>
      <c r="L389" s="1">
        <v>-21711034.2293364</v>
      </c>
      <c r="M389" s="1">
        <v>192701433.11982599</v>
      </c>
      <c r="N389" s="1">
        <v>-197958664.37195101</v>
      </c>
      <c r="O389" s="1">
        <v>343666833.05736798</v>
      </c>
      <c r="P389">
        <f t="shared" ref="P389:P452" si="87">SQRT(B389^2+I389^2)</f>
        <v>153730773.19128054</v>
      </c>
      <c r="Q389">
        <f t="shared" ref="Q389:Q452" si="88">SQRT(C389^2+J389^2)</f>
        <v>284985102.83624196</v>
      </c>
      <c r="R389">
        <f t="shared" ref="R389:R452" si="89">SQRT(D389^2+K389^2)</f>
        <v>444630896.58512926</v>
      </c>
      <c r="S389">
        <f t="shared" ref="S389:S452" si="90">SQRT(E389^2+L389^2)</f>
        <v>432231999.35554653</v>
      </c>
      <c r="T389">
        <f t="shared" ref="T389:T452" si="91">SQRT(F389^2+M389^2)</f>
        <v>476360049.16836441</v>
      </c>
      <c r="U389">
        <f t="shared" ref="U389:U452" si="92">SQRT(G389^2+N389^2)</f>
        <v>484690218.16745311</v>
      </c>
      <c r="V389">
        <f t="shared" ref="V389:V452" si="93">SQRT(H389^2+O389^2)</f>
        <v>570092183.24212515</v>
      </c>
      <c r="W389">
        <f t="shared" ref="W389:W452" si="94">P389*3*1.9*10^(-10)</f>
        <v>8.7626540719029908E-2</v>
      </c>
      <c r="X389">
        <f t="shared" ref="X389:X452" si="95">Q389*3*1.9*10^(-10)</f>
        <v>0.1624415086166579</v>
      </c>
      <c r="Y389">
        <f t="shared" ref="Y389:Y452" si="96">R389*3*1.9*10^(-10)</f>
        <v>0.25343961105352369</v>
      </c>
      <c r="Z389">
        <f t="shared" ref="Z389:Z452" si="97">S389*3*1.9*10^(-10)</f>
        <v>0.24637223963266155</v>
      </c>
      <c r="AA389">
        <f t="shared" ref="AA389:AA452" si="98">T389*3*1.9*10^(-10)</f>
        <v>0.27152522802596768</v>
      </c>
      <c r="AB389">
        <f t="shared" ref="AB389:AB452" si="99">U389*3*1.9*10^(-10)</f>
        <v>0.27627342435544833</v>
      </c>
      <c r="AC389">
        <f t="shared" ref="AC389:AC452" si="100">V389*3*1.9*10^(-10)</f>
        <v>0.32495254444801136</v>
      </c>
    </row>
    <row r="390" spans="1:29" x14ac:dyDescent="0.25">
      <c r="A390">
        <v>3860</v>
      </c>
      <c r="B390" s="1">
        <v>-19004777.344498102</v>
      </c>
      <c r="C390" s="1">
        <v>158002330.56676701</v>
      </c>
      <c r="D390" s="1">
        <v>335044628.096726</v>
      </c>
      <c r="E390" s="1">
        <v>429990266.96995002</v>
      </c>
      <c r="F390" s="1">
        <v>433983700.03744698</v>
      </c>
      <c r="G390" s="1">
        <v>440736954.97512501</v>
      </c>
      <c r="H390" s="1">
        <v>453540611.01576197</v>
      </c>
      <c r="I390" s="1">
        <v>-152704768.099094</v>
      </c>
      <c r="J390" s="1">
        <v>-238541835.343209</v>
      </c>
      <c r="K390" s="1">
        <v>293542328.59878302</v>
      </c>
      <c r="L390" s="1">
        <v>-21681209.903323401</v>
      </c>
      <c r="M390" s="1">
        <v>192476580.852346</v>
      </c>
      <c r="N390" s="1">
        <v>-197670450.345651</v>
      </c>
      <c r="O390" s="1">
        <v>343087741.03858</v>
      </c>
      <c r="P390">
        <f t="shared" si="87"/>
        <v>153882837.77638111</v>
      </c>
      <c r="Q390">
        <f t="shared" si="88"/>
        <v>286124000.5197686</v>
      </c>
      <c r="R390">
        <f t="shared" si="89"/>
        <v>445445845.7497043</v>
      </c>
      <c r="S390">
        <f t="shared" si="90"/>
        <v>430536531.03048164</v>
      </c>
      <c r="T390">
        <f t="shared" si="91"/>
        <v>474751604.60476851</v>
      </c>
      <c r="U390">
        <f t="shared" si="92"/>
        <v>483034854.2502889</v>
      </c>
      <c r="V390">
        <f t="shared" si="93"/>
        <v>568689971.6818527</v>
      </c>
      <c r="W390">
        <f t="shared" si="94"/>
        <v>8.7713217532537219E-2</v>
      </c>
      <c r="X390">
        <f t="shared" si="95"/>
        <v>0.16309068029626808</v>
      </c>
      <c r="Y390">
        <f t="shared" si="96"/>
        <v>0.25390413207733148</v>
      </c>
      <c r="Z390">
        <f t="shared" si="97"/>
        <v>0.24540582268737454</v>
      </c>
      <c r="AA390">
        <f t="shared" si="98"/>
        <v>0.27060841462471807</v>
      </c>
      <c r="AB390">
        <f t="shared" si="99"/>
        <v>0.27532986692266465</v>
      </c>
      <c r="AC390">
        <f t="shared" si="100"/>
        <v>0.32415328385865599</v>
      </c>
    </row>
    <row r="391" spans="1:29" x14ac:dyDescent="0.25">
      <c r="A391">
        <v>3870</v>
      </c>
      <c r="B391" s="1">
        <v>-18997862.0445286</v>
      </c>
      <c r="C391" s="1">
        <v>158377225.90165901</v>
      </c>
      <c r="D391" s="1">
        <v>335338149.72461802</v>
      </c>
      <c r="E391" s="1">
        <v>428299008.49398899</v>
      </c>
      <c r="F391" s="1">
        <v>432330519.467363</v>
      </c>
      <c r="G391" s="1">
        <v>439057293.61301702</v>
      </c>
      <c r="H391" s="1">
        <v>452226901.73412102</v>
      </c>
      <c r="I391" s="1">
        <v>-152852109.87846401</v>
      </c>
      <c r="J391" s="1">
        <v>-239655143.24502799</v>
      </c>
      <c r="K391" s="1">
        <v>294427319.292274</v>
      </c>
      <c r="L391" s="1">
        <v>-21647838.1525319</v>
      </c>
      <c r="M391" s="1">
        <v>192251602.859449</v>
      </c>
      <c r="N391" s="1">
        <v>-197382204.36908001</v>
      </c>
      <c r="O391" s="1">
        <v>342511214.27881598</v>
      </c>
      <c r="P391">
        <f t="shared" si="87"/>
        <v>154028199.54982588</v>
      </c>
      <c r="Q391">
        <f t="shared" si="88"/>
        <v>287259348.61741233</v>
      </c>
      <c r="R391">
        <f t="shared" si="89"/>
        <v>446250065.55334532</v>
      </c>
      <c r="S391">
        <f t="shared" si="90"/>
        <v>428845740.99973553</v>
      </c>
      <c r="T391">
        <f t="shared" si="91"/>
        <v>473149402.26628971</v>
      </c>
      <c r="U391">
        <f t="shared" si="92"/>
        <v>481384505.02315122</v>
      </c>
      <c r="V391">
        <f t="shared" si="93"/>
        <v>567294546.56182921</v>
      </c>
      <c r="W391">
        <f t="shared" si="94"/>
        <v>8.7796073743400746E-2</v>
      </c>
      <c r="X391">
        <f t="shared" si="95"/>
        <v>0.16373782871192505</v>
      </c>
      <c r="Y391">
        <f t="shared" si="96"/>
        <v>0.25436253736540687</v>
      </c>
      <c r="Z391">
        <f t="shared" si="97"/>
        <v>0.24444207236984927</v>
      </c>
      <c r="AA391">
        <f t="shared" si="98"/>
        <v>0.26969515929178517</v>
      </c>
      <c r="AB391">
        <f t="shared" si="99"/>
        <v>0.27438916786319617</v>
      </c>
      <c r="AC391">
        <f t="shared" si="100"/>
        <v>0.32335789154024269</v>
      </c>
    </row>
    <row r="392" spans="1:29" x14ac:dyDescent="0.25">
      <c r="A392">
        <v>3880</v>
      </c>
      <c r="B392" s="1">
        <v>-18990461.164267201</v>
      </c>
      <c r="C392" s="1">
        <v>158750181.29914001</v>
      </c>
      <c r="D392" s="1">
        <v>335626596.95165497</v>
      </c>
      <c r="E392" s="1">
        <v>426612952.787377</v>
      </c>
      <c r="F392" s="1">
        <v>430683974.493384</v>
      </c>
      <c r="G392" s="1">
        <v>437383660.74124902</v>
      </c>
      <c r="H392" s="1">
        <v>450916426.38161498</v>
      </c>
      <c r="I392" s="1">
        <v>-152992317.484018</v>
      </c>
      <c r="J392" s="1">
        <v>-240764658.11252901</v>
      </c>
      <c r="K392" s="1">
        <v>295302039.91643602</v>
      </c>
      <c r="L392" s="1">
        <v>-21612767.286825601</v>
      </c>
      <c r="M392" s="1">
        <v>192025005.177385</v>
      </c>
      <c r="N392" s="1">
        <v>-197090665.27310899</v>
      </c>
      <c r="O392" s="1">
        <v>341939136.85208398</v>
      </c>
      <c r="P392">
        <f t="shared" si="87"/>
        <v>154166425.73648161</v>
      </c>
      <c r="Q392">
        <f t="shared" si="88"/>
        <v>288390777.69331115</v>
      </c>
      <c r="R392">
        <f t="shared" si="89"/>
        <v>447044189.49378711</v>
      </c>
      <c r="S392">
        <f t="shared" si="90"/>
        <v>427160067.41707402</v>
      </c>
      <c r="T392">
        <f t="shared" si="91"/>
        <v>471553060.10966843</v>
      </c>
      <c r="U392">
        <f t="shared" si="92"/>
        <v>479738675.7613073</v>
      </c>
      <c r="V392">
        <f t="shared" si="93"/>
        <v>565904582.85113275</v>
      </c>
      <c r="W392">
        <f t="shared" si="94"/>
        <v>8.787486266979451E-2</v>
      </c>
      <c r="X392">
        <f t="shared" si="95"/>
        <v>0.16438274328518734</v>
      </c>
      <c r="Y392">
        <f t="shared" si="96"/>
        <v>0.25481518801145864</v>
      </c>
      <c r="Z392">
        <f t="shared" si="97"/>
        <v>0.2434812384277322</v>
      </c>
      <c r="AA392">
        <f t="shared" si="98"/>
        <v>0.26878524426251099</v>
      </c>
      <c r="AB392">
        <f t="shared" si="99"/>
        <v>0.2734510451839452</v>
      </c>
      <c r="AC392">
        <f t="shared" si="100"/>
        <v>0.32256561222514563</v>
      </c>
    </row>
    <row r="393" spans="1:29" x14ac:dyDescent="0.25">
      <c r="A393">
        <v>3890</v>
      </c>
      <c r="B393" s="1">
        <v>-18983525.1429144</v>
      </c>
      <c r="C393" s="1">
        <v>159119055.798859</v>
      </c>
      <c r="D393" s="1">
        <v>335909924.70148998</v>
      </c>
      <c r="E393" s="1">
        <v>424934331.76250398</v>
      </c>
      <c r="F393" s="1">
        <v>429044270.58724999</v>
      </c>
      <c r="G393" s="1">
        <v>435717374.540802</v>
      </c>
      <c r="H393" s="1">
        <v>449613372.59782702</v>
      </c>
      <c r="I393" s="1">
        <v>-153124878.18091699</v>
      </c>
      <c r="J393" s="1">
        <v>-241868978.116779</v>
      </c>
      <c r="K393" s="1">
        <v>296165135.04938</v>
      </c>
      <c r="L393" s="1">
        <v>-21575753.0875213</v>
      </c>
      <c r="M393" s="1">
        <v>191795311.99296701</v>
      </c>
      <c r="N393" s="1">
        <v>-196799295.15794101</v>
      </c>
      <c r="O393" s="1">
        <v>341369795.30805999</v>
      </c>
      <c r="P393">
        <f t="shared" si="87"/>
        <v>154297124.22716221</v>
      </c>
      <c r="Q393">
        <f t="shared" si="88"/>
        <v>289515934.78351986</v>
      </c>
      <c r="R393">
        <f t="shared" si="89"/>
        <v>447827271.08984572</v>
      </c>
      <c r="S393">
        <f t="shared" si="90"/>
        <v>425481726.31940317</v>
      </c>
      <c r="T393">
        <f t="shared" si="91"/>
        <v>469962155.73833698</v>
      </c>
      <c r="U393">
        <f t="shared" si="92"/>
        <v>478099982.2750383</v>
      </c>
      <c r="V393">
        <f t="shared" si="93"/>
        <v>564522383.93836892</v>
      </c>
      <c r="W393">
        <f t="shared" si="94"/>
        <v>8.7949360809482457E-2</v>
      </c>
      <c r="X393">
        <f t="shared" si="95"/>
        <v>0.16502408282660633</v>
      </c>
      <c r="Y393">
        <f t="shared" si="96"/>
        <v>0.25526154452121208</v>
      </c>
      <c r="Z393">
        <f t="shared" si="97"/>
        <v>0.24252458400205981</v>
      </c>
      <c r="AA393">
        <f t="shared" si="98"/>
        <v>0.26787842877085205</v>
      </c>
      <c r="AB393">
        <f t="shared" si="99"/>
        <v>0.27251698989677181</v>
      </c>
      <c r="AC393">
        <f t="shared" si="100"/>
        <v>0.32177775884487031</v>
      </c>
    </row>
    <row r="394" spans="1:29" x14ac:dyDescent="0.25">
      <c r="A394">
        <v>3900</v>
      </c>
      <c r="B394" s="1">
        <v>-18975831.365821101</v>
      </c>
      <c r="C394" s="1">
        <v>159485873.393002</v>
      </c>
      <c r="D394" s="1">
        <v>336189346.25251502</v>
      </c>
      <c r="E394" s="1">
        <v>423260982.54685402</v>
      </c>
      <c r="F394" s="1">
        <v>427412106.310664</v>
      </c>
      <c r="G394" s="1">
        <v>434057942.10141599</v>
      </c>
      <c r="H394" s="1">
        <v>448316988.63565201</v>
      </c>
      <c r="I394" s="1">
        <v>-153251850.77823901</v>
      </c>
      <c r="J394" s="1">
        <v>-242968867.08576399</v>
      </c>
      <c r="K394" s="1">
        <v>297016353.95520598</v>
      </c>
      <c r="L394" s="1">
        <v>-21536808.3588067</v>
      </c>
      <c r="M394" s="1">
        <v>191566771.68091601</v>
      </c>
      <c r="N394" s="1">
        <v>-196505482.70392001</v>
      </c>
      <c r="O394" s="1">
        <v>340804098.76194</v>
      </c>
      <c r="P394">
        <f t="shared" si="87"/>
        <v>154422187.34035507</v>
      </c>
      <c r="Q394">
        <f t="shared" si="88"/>
        <v>290636567.18463409</v>
      </c>
      <c r="R394">
        <f t="shared" si="89"/>
        <v>448600034.60826623</v>
      </c>
      <c r="S394">
        <f t="shared" si="90"/>
        <v>423808557.55967486</v>
      </c>
      <c r="T394">
        <f t="shared" si="91"/>
        <v>468379052.29970151</v>
      </c>
      <c r="U394">
        <f t="shared" si="92"/>
        <v>476466894.7933495</v>
      </c>
      <c r="V394">
        <f t="shared" si="93"/>
        <v>563147898.89715254</v>
      </c>
      <c r="W394">
        <f t="shared" si="94"/>
        <v>8.8020646784002385E-2</v>
      </c>
      <c r="X394">
        <f t="shared" si="95"/>
        <v>0.16566284329524145</v>
      </c>
      <c r="Y394">
        <f t="shared" si="96"/>
        <v>0.25570201972671169</v>
      </c>
      <c r="Z394">
        <f t="shared" si="97"/>
        <v>0.24157087780901471</v>
      </c>
      <c r="AA394">
        <f t="shared" si="98"/>
        <v>0.26697605981082989</v>
      </c>
      <c r="AB394">
        <f t="shared" si="99"/>
        <v>0.27158613003220922</v>
      </c>
      <c r="AC394">
        <f t="shared" si="100"/>
        <v>0.32099430237137694</v>
      </c>
    </row>
    <row r="395" spans="1:29" x14ac:dyDescent="0.25">
      <c r="A395">
        <v>3910</v>
      </c>
      <c r="B395" s="1">
        <v>-18967186.755734701</v>
      </c>
      <c r="C395" s="1">
        <v>159849610.75520599</v>
      </c>
      <c r="D395" s="1">
        <v>336464197.23962402</v>
      </c>
      <c r="E395" s="1">
        <v>421589971.15073299</v>
      </c>
      <c r="F395" s="1">
        <v>425782752.93779498</v>
      </c>
      <c r="G395" s="1">
        <v>432403220.32525098</v>
      </c>
      <c r="H395" s="1">
        <v>447028588.82526702</v>
      </c>
      <c r="I395" s="1">
        <v>-153373846.77963901</v>
      </c>
      <c r="J395" s="1">
        <v>-244064174.480097</v>
      </c>
      <c r="K395" s="1">
        <v>297861169.89993298</v>
      </c>
      <c r="L395" s="1">
        <v>-21498563.678265799</v>
      </c>
      <c r="M395" s="1">
        <v>191339826.24217099</v>
      </c>
      <c r="N395" s="1">
        <v>-196209581.16062301</v>
      </c>
      <c r="O395" s="1">
        <v>340243135.39832598</v>
      </c>
      <c r="P395">
        <f t="shared" si="87"/>
        <v>154542198.280635</v>
      </c>
      <c r="Q395">
        <f t="shared" si="88"/>
        <v>291751982.55237633</v>
      </c>
      <c r="R395">
        <f t="shared" si="89"/>
        <v>449365588.97879726</v>
      </c>
      <c r="S395">
        <f t="shared" si="90"/>
        <v>422137764.26079714</v>
      </c>
      <c r="T395">
        <f t="shared" si="91"/>
        <v>466799616.32982469</v>
      </c>
      <c r="U395">
        <f t="shared" si="92"/>
        <v>474837598.22372389</v>
      </c>
      <c r="V395">
        <f t="shared" si="93"/>
        <v>561782832.07374108</v>
      </c>
      <c r="W395">
        <f t="shared" si="94"/>
        <v>8.8089053019961949E-2</v>
      </c>
      <c r="X395">
        <f t="shared" si="95"/>
        <v>0.16629863005485451</v>
      </c>
      <c r="Y395">
        <f t="shared" si="96"/>
        <v>0.25613838571791447</v>
      </c>
      <c r="Z395">
        <f t="shared" si="97"/>
        <v>0.24061852562865441</v>
      </c>
      <c r="AA395">
        <f t="shared" si="98"/>
        <v>0.26607578130800003</v>
      </c>
      <c r="AB395">
        <f t="shared" si="99"/>
        <v>0.2706574309875226</v>
      </c>
      <c r="AC395">
        <f t="shared" si="100"/>
        <v>0.32021621428203245</v>
      </c>
    </row>
    <row r="396" spans="1:29" x14ac:dyDescent="0.25">
      <c r="A396">
        <v>3920</v>
      </c>
      <c r="B396" s="1">
        <v>-18952482.306485798</v>
      </c>
      <c r="C396" s="1">
        <v>160214533.31402701</v>
      </c>
      <c r="D396" s="1">
        <v>336728262.10421598</v>
      </c>
      <c r="E396" s="1">
        <v>419922671.66786301</v>
      </c>
      <c r="F396" s="1">
        <v>424154576.37365699</v>
      </c>
      <c r="G396" s="1">
        <v>430744207.608989</v>
      </c>
      <c r="H396" s="1">
        <v>445740037.63310498</v>
      </c>
      <c r="I396" s="1">
        <v>-153482848.86411399</v>
      </c>
      <c r="J396" s="1">
        <v>-245162330.59719801</v>
      </c>
      <c r="K396" s="1">
        <v>298705449.57457697</v>
      </c>
      <c r="L396" s="1">
        <v>-21457491.268117402</v>
      </c>
      <c r="M396" s="1">
        <v>191114449.63445801</v>
      </c>
      <c r="N396" s="1">
        <v>-195903618.760409</v>
      </c>
      <c r="O396" s="1">
        <v>339690162.98219103</v>
      </c>
      <c r="P396">
        <f t="shared" si="87"/>
        <v>154648574.13187525</v>
      </c>
      <c r="Q396">
        <f t="shared" si="88"/>
        <v>292870730.91874731</v>
      </c>
      <c r="R396">
        <f t="shared" si="89"/>
        <v>450123169.92716086</v>
      </c>
      <c r="S396">
        <f t="shared" si="90"/>
        <v>420470538.93489045</v>
      </c>
      <c r="T396">
        <f t="shared" si="91"/>
        <v>465222352.77101445</v>
      </c>
      <c r="U396">
        <f t="shared" si="92"/>
        <v>473200591.96087182</v>
      </c>
      <c r="V396">
        <f t="shared" si="93"/>
        <v>560422686.88555908</v>
      </c>
      <c r="W396">
        <f t="shared" si="94"/>
        <v>8.8149687255168876E-2</v>
      </c>
      <c r="X396">
        <f t="shared" si="95"/>
        <v>0.16693631662368597</v>
      </c>
      <c r="Y396">
        <f t="shared" si="96"/>
        <v>0.2565702068584817</v>
      </c>
      <c r="Z396">
        <f t="shared" si="97"/>
        <v>0.23966820719288756</v>
      </c>
      <c r="AA396">
        <f t="shared" si="98"/>
        <v>0.26517674107947825</v>
      </c>
      <c r="AB396">
        <f t="shared" si="99"/>
        <v>0.26972433741769697</v>
      </c>
      <c r="AC396">
        <f t="shared" si="100"/>
        <v>0.31944093152476866</v>
      </c>
    </row>
    <row r="397" spans="1:29" x14ac:dyDescent="0.25">
      <c r="A397">
        <v>3930</v>
      </c>
      <c r="B397" s="1">
        <v>-18936840.010380901</v>
      </c>
      <c r="C397" s="1">
        <v>160577037.991566</v>
      </c>
      <c r="D397" s="1">
        <v>336983541.01130801</v>
      </c>
      <c r="E397" s="1">
        <v>418259374.73000097</v>
      </c>
      <c r="F397" s="1">
        <v>422529371.98523903</v>
      </c>
      <c r="G397" s="1">
        <v>429086117.19027001</v>
      </c>
      <c r="H397" s="1">
        <v>444457169.829485</v>
      </c>
      <c r="I397" s="1">
        <v>-153581556.33685401</v>
      </c>
      <c r="J397" s="1">
        <v>-246254311.82475299</v>
      </c>
      <c r="K397" s="1">
        <v>299545010.28473598</v>
      </c>
      <c r="L397" s="1">
        <v>-21413444.408074599</v>
      </c>
      <c r="M397" s="1">
        <v>190888060.59695601</v>
      </c>
      <c r="N397" s="1">
        <v>-195595760.32165599</v>
      </c>
      <c r="O397" s="1">
        <v>339143620.42816699</v>
      </c>
      <c r="P397">
        <f t="shared" si="87"/>
        <v>154744623.02913478</v>
      </c>
      <c r="Q397">
        <f t="shared" si="88"/>
        <v>293983283.91666681</v>
      </c>
      <c r="R397">
        <f t="shared" si="89"/>
        <v>450871511.7403211</v>
      </c>
      <c r="S397">
        <f t="shared" si="90"/>
        <v>418807163.44273424</v>
      </c>
      <c r="T397">
        <f t="shared" si="91"/>
        <v>463647842.51488507</v>
      </c>
      <c r="U397">
        <f t="shared" si="92"/>
        <v>471563990.8021273</v>
      </c>
      <c r="V397">
        <f t="shared" si="93"/>
        <v>559071168.17983055</v>
      </c>
      <c r="W397">
        <f t="shared" si="94"/>
        <v>8.820443512660682E-2</v>
      </c>
      <c r="X397">
        <f t="shared" si="95"/>
        <v>0.1675704718325001</v>
      </c>
      <c r="Y397">
        <f t="shared" si="96"/>
        <v>0.25699676169198299</v>
      </c>
      <c r="Z397">
        <f t="shared" si="97"/>
        <v>0.23872008316235854</v>
      </c>
      <c r="AA397">
        <f t="shared" si="98"/>
        <v>0.26427927023348452</v>
      </c>
      <c r="AB397">
        <f t="shared" si="99"/>
        <v>0.26879147475721255</v>
      </c>
      <c r="AC397">
        <f t="shared" si="100"/>
        <v>0.31867056586250342</v>
      </c>
    </row>
    <row r="398" spans="1:29" x14ac:dyDescent="0.25">
      <c r="A398">
        <v>3940</v>
      </c>
      <c r="B398" s="1">
        <v>-18919422.046198901</v>
      </c>
      <c r="C398" s="1">
        <v>160939000.86151701</v>
      </c>
      <c r="D398" s="1">
        <v>337230297.86515701</v>
      </c>
      <c r="E398" s="1">
        <v>416600631.89058203</v>
      </c>
      <c r="F398" s="1">
        <v>420908779.89634103</v>
      </c>
      <c r="G398" s="1">
        <v>427429616.69169301</v>
      </c>
      <c r="H398" s="1">
        <v>443176022.62771398</v>
      </c>
      <c r="I398" s="1">
        <v>-153668748.34613901</v>
      </c>
      <c r="J398" s="1">
        <v>-247342950.04564801</v>
      </c>
      <c r="K398" s="1">
        <v>300374734.196576</v>
      </c>
      <c r="L398" s="1">
        <v>-21366901.671353798</v>
      </c>
      <c r="M398" s="1">
        <v>190660988.249136</v>
      </c>
      <c r="N398" s="1">
        <v>-195281282.55906999</v>
      </c>
      <c r="O398" s="1">
        <v>338600857.583332</v>
      </c>
      <c r="P398">
        <f t="shared" si="87"/>
        <v>154829030.70429394</v>
      </c>
      <c r="Q398">
        <f t="shared" si="88"/>
        <v>295093030.98444617</v>
      </c>
      <c r="R398">
        <f t="shared" si="89"/>
        <v>451607412.18660951</v>
      </c>
      <c r="S398">
        <f t="shared" si="90"/>
        <v>417148212.24435991</v>
      </c>
      <c r="T398">
        <f t="shared" si="91"/>
        <v>462077713.63047111</v>
      </c>
      <c r="U398">
        <f t="shared" si="92"/>
        <v>469926437.37410957</v>
      </c>
      <c r="V398">
        <f t="shared" si="93"/>
        <v>557723522.71379757</v>
      </c>
      <c r="W398">
        <f t="shared" si="94"/>
        <v>8.8252547501447537E-2</v>
      </c>
      <c r="X398">
        <f t="shared" si="95"/>
        <v>0.16820302766113432</v>
      </c>
      <c r="Y398">
        <f t="shared" si="96"/>
        <v>0.2574162249463674</v>
      </c>
      <c r="Z398">
        <f t="shared" si="97"/>
        <v>0.23777448097928516</v>
      </c>
      <c r="AA398">
        <f t="shared" si="98"/>
        <v>0.26338429676936853</v>
      </c>
      <c r="AB398">
        <f t="shared" si="99"/>
        <v>0.26785806930324246</v>
      </c>
      <c r="AC398">
        <f t="shared" si="100"/>
        <v>0.31790240794686464</v>
      </c>
    </row>
    <row r="399" spans="1:29" x14ac:dyDescent="0.25">
      <c r="A399">
        <v>3950</v>
      </c>
      <c r="B399" s="1">
        <v>-18899558.998063199</v>
      </c>
      <c r="C399" s="1">
        <v>161300475.18444601</v>
      </c>
      <c r="D399" s="1">
        <v>337464989.25189298</v>
      </c>
      <c r="E399" s="1">
        <v>414946410.78109002</v>
      </c>
      <c r="F399" s="1">
        <v>419290996.47423601</v>
      </c>
      <c r="G399" s="1">
        <v>425772332.72988802</v>
      </c>
      <c r="H399" s="1">
        <v>441897464.91859603</v>
      </c>
      <c r="I399" s="1">
        <v>-153741806.12161899</v>
      </c>
      <c r="J399" s="1">
        <v>-248424596.99198201</v>
      </c>
      <c r="K399" s="1">
        <v>301200083.78489798</v>
      </c>
      <c r="L399" s="1">
        <v>-21318218.605661299</v>
      </c>
      <c r="M399" s="1">
        <v>190433005.46740699</v>
      </c>
      <c r="N399" s="1">
        <v>-194959582.550042</v>
      </c>
      <c r="O399" s="1">
        <v>338064590.08349597</v>
      </c>
      <c r="P399">
        <f t="shared" si="87"/>
        <v>154899116.45925793</v>
      </c>
      <c r="Q399">
        <f t="shared" si="88"/>
        <v>296196933.95671195</v>
      </c>
      <c r="R399">
        <f t="shared" si="89"/>
        <v>452331857.64746857</v>
      </c>
      <c r="S399">
        <f t="shared" si="90"/>
        <v>415493670.54701066</v>
      </c>
      <c r="T399">
        <f t="shared" si="91"/>
        <v>460510227.13475895</v>
      </c>
      <c r="U399">
        <f t="shared" si="92"/>
        <v>468285509.22096348</v>
      </c>
      <c r="V399">
        <f t="shared" si="93"/>
        <v>556382095.8386457</v>
      </c>
      <c r="W399">
        <f t="shared" si="94"/>
        <v>8.8292496381777011E-2</v>
      </c>
      <c r="X399">
        <f t="shared" si="95"/>
        <v>0.16883225235532581</v>
      </c>
      <c r="Y399">
        <f t="shared" si="96"/>
        <v>0.25782915885905711</v>
      </c>
      <c r="Z399">
        <f t="shared" si="97"/>
        <v>0.23683139221179605</v>
      </c>
      <c r="AA399">
        <f t="shared" si="98"/>
        <v>0.26249082946681263</v>
      </c>
      <c r="AB399">
        <f t="shared" si="99"/>
        <v>0.2669227402559492</v>
      </c>
      <c r="AC399">
        <f t="shared" si="100"/>
        <v>0.31713779462802805</v>
      </c>
    </row>
    <row r="400" spans="1:29" x14ac:dyDescent="0.25">
      <c r="A400">
        <v>3960</v>
      </c>
      <c r="B400" s="1">
        <v>-18879245.296312399</v>
      </c>
      <c r="C400" s="1">
        <v>161658537.20884001</v>
      </c>
      <c r="D400" s="1">
        <v>337688623.83055598</v>
      </c>
      <c r="E400" s="1">
        <v>413297531.29135698</v>
      </c>
      <c r="F400" s="1">
        <v>417678256.00271702</v>
      </c>
      <c r="G400" s="1">
        <v>424121660.01641703</v>
      </c>
      <c r="H400" s="1">
        <v>440621169.81426197</v>
      </c>
      <c r="I400" s="1">
        <v>-153808508.14188501</v>
      </c>
      <c r="J400" s="1">
        <v>-249494498.485089</v>
      </c>
      <c r="K400" s="1">
        <v>302015080.49965203</v>
      </c>
      <c r="L400" s="1">
        <v>-21268815.686867598</v>
      </c>
      <c r="M400" s="1">
        <v>190202931.52522099</v>
      </c>
      <c r="N400" s="1">
        <v>-194635558.56645</v>
      </c>
      <c r="O400" s="1">
        <v>337531888.13532603</v>
      </c>
      <c r="P400">
        <f t="shared" si="87"/>
        <v>154962844.19108549</v>
      </c>
      <c r="Q400">
        <f t="shared" si="88"/>
        <v>297289400.12524498</v>
      </c>
      <c r="R400">
        <f t="shared" si="89"/>
        <v>453041626.68985069</v>
      </c>
      <c r="S400">
        <f t="shared" si="90"/>
        <v>413844429.57741034</v>
      </c>
      <c r="T400">
        <f t="shared" si="91"/>
        <v>458946925.79671901</v>
      </c>
      <c r="U400">
        <f t="shared" si="92"/>
        <v>466649957.84158731</v>
      </c>
      <c r="V400">
        <f t="shared" si="93"/>
        <v>555044854.76102459</v>
      </c>
      <c r="W400">
        <f t="shared" si="94"/>
        <v>8.8328821188918744E-2</v>
      </c>
      <c r="X400">
        <f t="shared" si="95"/>
        <v>0.16945495807138963</v>
      </c>
      <c r="Y400">
        <f t="shared" si="96"/>
        <v>0.25823372721321486</v>
      </c>
      <c r="Z400">
        <f t="shared" si="97"/>
        <v>0.2358913248591239</v>
      </c>
      <c r="AA400">
        <f t="shared" si="98"/>
        <v>0.2615997477041298</v>
      </c>
      <c r="AB400">
        <f t="shared" si="99"/>
        <v>0.26599047596970476</v>
      </c>
      <c r="AC400">
        <f t="shared" si="100"/>
        <v>0.31637556721378401</v>
      </c>
    </row>
    <row r="401" spans="1:29" x14ac:dyDescent="0.25">
      <c r="A401">
        <v>3970</v>
      </c>
      <c r="B401" s="1">
        <v>-18858856.064970899</v>
      </c>
      <c r="C401" s="1">
        <v>162012615.471019</v>
      </c>
      <c r="D401" s="1">
        <v>337906734.066589</v>
      </c>
      <c r="E401" s="1">
        <v>411652966.31141299</v>
      </c>
      <c r="F401" s="1">
        <v>416071156.99993902</v>
      </c>
      <c r="G401" s="1">
        <v>422478453.61927199</v>
      </c>
      <c r="H401" s="1">
        <v>439350649.30251199</v>
      </c>
      <c r="I401" s="1">
        <v>-153871006.87163401</v>
      </c>
      <c r="J401" s="1">
        <v>-250554322.32885</v>
      </c>
      <c r="K401" s="1">
        <v>302817174.75734001</v>
      </c>
      <c r="L401" s="1">
        <v>-21219245.369974699</v>
      </c>
      <c r="M401" s="1">
        <v>189972138.41911301</v>
      </c>
      <c r="N401" s="1">
        <v>-194311308.45876199</v>
      </c>
      <c r="O401" s="1">
        <v>337000974.042916</v>
      </c>
      <c r="P401">
        <f t="shared" si="87"/>
        <v>155022395.82644093</v>
      </c>
      <c r="Q401">
        <f t="shared" si="88"/>
        <v>298371506.69832659</v>
      </c>
      <c r="R401">
        <f t="shared" si="89"/>
        <v>453739134.58678645</v>
      </c>
      <c r="S401">
        <f t="shared" si="90"/>
        <v>412199491.80834335</v>
      </c>
      <c r="T401">
        <f t="shared" si="91"/>
        <v>457388916.63747007</v>
      </c>
      <c r="U401">
        <f t="shared" si="92"/>
        <v>465021427.85842407</v>
      </c>
      <c r="V401">
        <f t="shared" si="93"/>
        <v>553713508.54788888</v>
      </c>
      <c r="W401">
        <f t="shared" si="94"/>
        <v>8.8362765621071329E-2</v>
      </c>
      <c r="X401">
        <f t="shared" si="95"/>
        <v>0.17007175881804615</v>
      </c>
      <c r="Y401">
        <f t="shared" si="96"/>
        <v>0.25863130671446827</v>
      </c>
      <c r="Z401">
        <f t="shared" si="97"/>
        <v>0.23495371033075571</v>
      </c>
      <c r="AA401">
        <f t="shared" si="98"/>
        <v>0.26071168248335796</v>
      </c>
      <c r="AB401">
        <f t="shared" si="99"/>
        <v>0.26506221387930168</v>
      </c>
      <c r="AC401">
        <f t="shared" si="100"/>
        <v>0.31561669987229668</v>
      </c>
    </row>
    <row r="402" spans="1:29" x14ac:dyDescent="0.25">
      <c r="A402">
        <v>3980</v>
      </c>
      <c r="B402" s="1">
        <v>-18838381.495840199</v>
      </c>
      <c r="C402" s="1">
        <v>162364628.39757001</v>
      </c>
      <c r="D402" s="1">
        <v>338117763.178231</v>
      </c>
      <c r="E402" s="1">
        <v>410008392.45098799</v>
      </c>
      <c r="F402" s="1">
        <v>414464271.01757401</v>
      </c>
      <c r="G402" s="1">
        <v>420844738.94255602</v>
      </c>
      <c r="H402" s="1">
        <v>438084156.69495302</v>
      </c>
      <c r="I402" s="1">
        <v>-153936426.81701899</v>
      </c>
      <c r="J402" s="1">
        <v>-251604892.82931301</v>
      </c>
      <c r="K402" s="1">
        <v>303612157.740771</v>
      </c>
      <c r="L402" s="1">
        <v>-21175392.6291003</v>
      </c>
      <c r="M402" s="1">
        <v>189742675.323888</v>
      </c>
      <c r="N402" s="1">
        <v>-193986400.86111599</v>
      </c>
      <c r="O402" s="1">
        <v>336474205.71312797</v>
      </c>
      <c r="P402">
        <f t="shared" si="87"/>
        <v>155084841.67891541</v>
      </c>
      <c r="Q402">
        <f t="shared" si="88"/>
        <v>299444977.66756934</v>
      </c>
      <c r="R402">
        <f t="shared" si="89"/>
        <v>454427072.37207723</v>
      </c>
      <c r="S402">
        <f t="shared" si="90"/>
        <v>410554843.02738404</v>
      </c>
      <c r="T402">
        <f t="shared" si="91"/>
        <v>455832112.50327176</v>
      </c>
      <c r="U402">
        <f t="shared" si="92"/>
        <v>463401573.16810834</v>
      </c>
      <c r="V402">
        <f t="shared" si="93"/>
        <v>552388105.82543182</v>
      </c>
      <c r="W402">
        <f t="shared" si="94"/>
        <v>8.8398359756981792E-2</v>
      </c>
      <c r="X402">
        <f t="shared" si="95"/>
        <v>0.17068363727051453</v>
      </c>
      <c r="Y402">
        <f t="shared" si="96"/>
        <v>0.25902343125208405</v>
      </c>
      <c r="Z402">
        <f t="shared" si="97"/>
        <v>0.23401626052560889</v>
      </c>
      <c r="AA402">
        <f t="shared" si="98"/>
        <v>0.25982430412686486</v>
      </c>
      <c r="AB402">
        <f t="shared" si="99"/>
        <v>0.26413889670582169</v>
      </c>
      <c r="AC402">
        <f t="shared" si="100"/>
        <v>0.31486122032049613</v>
      </c>
    </row>
    <row r="403" spans="1:29" x14ac:dyDescent="0.25">
      <c r="A403">
        <v>3990</v>
      </c>
      <c r="B403" s="1">
        <v>-18817907.304292299</v>
      </c>
      <c r="C403" s="1">
        <v>162714679.754078</v>
      </c>
      <c r="D403" s="1">
        <v>338316802.93524802</v>
      </c>
      <c r="E403" s="1">
        <v>408366920.68327898</v>
      </c>
      <c r="F403" s="1">
        <v>412856699.10945702</v>
      </c>
      <c r="G403" s="1">
        <v>419220136.177158</v>
      </c>
      <c r="H403" s="1">
        <v>436818497.54019499</v>
      </c>
      <c r="I403" s="1">
        <v>-154003482.542041</v>
      </c>
      <c r="J403" s="1">
        <v>-252648946.64204699</v>
      </c>
      <c r="K403" s="1">
        <v>304402316.74632901</v>
      </c>
      <c r="L403" s="1">
        <v>-21135407.1942458</v>
      </c>
      <c r="M403" s="1">
        <v>189510565.648799</v>
      </c>
      <c r="N403" s="1">
        <v>-193663285.07933801</v>
      </c>
      <c r="O403" s="1">
        <v>335951927.59932202</v>
      </c>
      <c r="P403">
        <f t="shared" si="87"/>
        <v>155148916.43317932</v>
      </c>
      <c r="Q403">
        <f t="shared" si="88"/>
        <v>300512158.23458469</v>
      </c>
      <c r="R403">
        <f t="shared" si="89"/>
        <v>455103317.48830378</v>
      </c>
      <c r="S403">
        <f t="shared" si="90"/>
        <v>408913496.1646657</v>
      </c>
      <c r="T403">
        <f t="shared" si="91"/>
        <v>454274045.58491397</v>
      </c>
      <c r="U403">
        <f t="shared" si="92"/>
        <v>461791068.08611602</v>
      </c>
      <c r="V403">
        <f t="shared" si="93"/>
        <v>551066327.6330477</v>
      </c>
      <c r="W403">
        <f t="shared" si="94"/>
        <v>8.8434882366912215E-2</v>
      </c>
      <c r="X403">
        <f t="shared" si="95"/>
        <v>0.17129193019371328</v>
      </c>
      <c r="Y403">
        <f t="shared" si="96"/>
        <v>0.25940889096833314</v>
      </c>
      <c r="Z403">
        <f t="shared" si="97"/>
        <v>0.23308069281385943</v>
      </c>
      <c r="AA403">
        <f t="shared" si="98"/>
        <v>0.25893620598340095</v>
      </c>
      <c r="AB403">
        <f t="shared" si="99"/>
        <v>0.26322090880908611</v>
      </c>
      <c r="AC403">
        <f t="shared" si="100"/>
        <v>0.31410780675083722</v>
      </c>
    </row>
    <row r="404" spans="1:29" x14ac:dyDescent="0.25">
      <c r="A404">
        <v>4000</v>
      </c>
      <c r="B404" s="1">
        <v>-18797679.8964963</v>
      </c>
      <c r="C404" s="1">
        <v>163060586.02502799</v>
      </c>
      <c r="D404" s="1">
        <v>338505847.433164</v>
      </c>
      <c r="E404" s="1">
        <v>406729793.362593</v>
      </c>
      <c r="F404" s="1">
        <v>411251816.16483498</v>
      </c>
      <c r="G404" s="1">
        <v>417603414.62723303</v>
      </c>
      <c r="H404" s="1">
        <v>435556484.488325</v>
      </c>
      <c r="I404" s="1">
        <v>-154068493.42522699</v>
      </c>
      <c r="J404" s="1">
        <v>-253687422.825645</v>
      </c>
      <c r="K404" s="1">
        <v>305180948.56631899</v>
      </c>
      <c r="L404" s="1">
        <v>-21096395.724799599</v>
      </c>
      <c r="M404" s="1">
        <v>189274982.237391</v>
      </c>
      <c r="N404" s="1">
        <v>-193342955.62759101</v>
      </c>
      <c r="O404" s="1">
        <v>335431170.67902899</v>
      </c>
      <c r="P404">
        <f t="shared" si="87"/>
        <v>155210996.50414705</v>
      </c>
      <c r="Q404">
        <f t="shared" si="88"/>
        <v>301572649.97798312</v>
      </c>
      <c r="R404">
        <f t="shared" si="89"/>
        <v>455764873.71701074</v>
      </c>
      <c r="S404">
        <f t="shared" si="90"/>
        <v>407276543.29872096</v>
      </c>
      <c r="T404">
        <f t="shared" si="91"/>
        <v>452717434.16820157</v>
      </c>
      <c r="U404">
        <f t="shared" si="92"/>
        <v>460189211.51971537</v>
      </c>
      <c r="V404">
        <f t="shared" si="93"/>
        <v>549748598.40015268</v>
      </c>
      <c r="W404">
        <f t="shared" si="94"/>
        <v>8.8470268007363823E-2</v>
      </c>
      <c r="X404">
        <f t="shared" si="95"/>
        <v>0.17189641048745036</v>
      </c>
      <c r="Y404">
        <f t="shared" si="96"/>
        <v>0.25978597801869613</v>
      </c>
      <c r="Z404">
        <f t="shared" si="97"/>
        <v>0.23214762968027097</v>
      </c>
      <c r="AA404">
        <f t="shared" si="98"/>
        <v>0.25804893747587493</v>
      </c>
      <c r="AB404">
        <f t="shared" si="99"/>
        <v>0.26230785056623773</v>
      </c>
      <c r="AC404">
        <f t="shared" si="100"/>
        <v>0.31335670108808705</v>
      </c>
    </row>
    <row r="405" spans="1:29" x14ac:dyDescent="0.25">
      <c r="A405">
        <v>4010</v>
      </c>
      <c r="B405" s="1">
        <v>-18777356.213111799</v>
      </c>
      <c r="C405" s="1">
        <v>163402684.45038399</v>
      </c>
      <c r="D405" s="1">
        <v>338686412.77319199</v>
      </c>
      <c r="E405" s="1">
        <v>405098008.75465399</v>
      </c>
      <c r="F405" s="1">
        <v>409651737.85304201</v>
      </c>
      <c r="G405" s="1">
        <v>415994644.19047803</v>
      </c>
      <c r="H405" s="1">
        <v>434298852.04353702</v>
      </c>
      <c r="I405" s="1">
        <v>-154130201.45788199</v>
      </c>
      <c r="J405" s="1">
        <v>-254720127.50117299</v>
      </c>
      <c r="K405" s="1">
        <v>305946372.59221202</v>
      </c>
      <c r="L405" s="1">
        <v>-21057409.687748801</v>
      </c>
      <c r="M405" s="1">
        <v>189037044.625691</v>
      </c>
      <c r="N405" s="1">
        <v>-193023874.65472001</v>
      </c>
      <c r="O405" s="1">
        <v>334911624.35232103</v>
      </c>
      <c r="P405">
        <f t="shared" si="87"/>
        <v>155269791.35621125</v>
      </c>
      <c r="Q405">
        <f t="shared" si="88"/>
        <v>302626470.48763859</v>
      </c>
      <c r="R405">
        <f t="shared" si="89"/>
        <v>456411731.99152714</v>
      </c>
      <c r="S405">
        <f t="shared" si="90"/>
        <v>405644932.42211646</v>
      </c>
      <c r="T405">
        <f t="shared" si="91"/>
        <v>451164660.14841294</v>
      </c>
      <c r="U405">
        <f t="shared" si="92"/>
        <v>458595421.0214963</v>
      </c>
      <c r="V405">
        <f t="shared" si="93"/>
        <v>548435309.77923393</v>
      </c>
      <c r="W405">
        <f t="shared" si="94"/>
        <v>8.8503781073040411E-2</v>
      </c>
      <c r="X405">
        <f t="shared" si="95"/>
        <v>0.17249708817795398</v>
      </c>
      <c r="Y405">
        <f t="shared" si="96"/>
        <v>0.26015468723517049</v>
      </c>
      <c r="Z405">
        <f t="shared" si="97"/>
        <v>0.23121761148060638</v>
      </c>
      <c r="AA405">
        <f t="shared" si="98"/>
        <v>0.25716385628459537</v>
      </c>
      <c r="AB405">
        <f t="shared" si="99"/>
        <v>0.26139938998225287</v>
      </c>
      <c r="AC405">
        <f t="shared" si="100"/>
        <v>0.31260812657416337</v>
      </c>
    </row>
    <row r="406" spans="1:29" x14ac:dyDescent="0.25">
      <c r="A406">
        <v>4020</v>
      </c>
      <c r="B406" s="1">
        <v>-18756877.062658001</v>
      </c>
      <c r="C406" s="1">
        <v>163741535.28710601</v>
      </c>
      <c r="D406" s="1">
        <v>338858676.790452</v>
      </c>
      <c r="E406" s="1">
        <v>403471482.397632</v>
      </c>
      <c r="F406" s="1">
        <v>408056584.794613</v>
      </c>
      <c r="G406" s="1">
        <v>414393785.72970098</v>
      </c>
      <c r="H406" s="1">
        <v>433045549.03399497</v>
      </c>
      <c r="I406" s="1">
        <v>-154188618.68145201</v>
      </c>
      <c r="J406" s="1">
        <v>-255746050.798253</v>
      </c>
      <c r="K406" s="1">
        <v>306700289.21262997</v>
      </c>
      <c r="L406" s="1">
        <v>-21018402.834571399</v>
      </c>
      <c r="M406" s="1">
        <v>188797606.17067599</v>
      </c>
      <c r="N406" s="1">
        <v>-192705071.207039</v>
      </c>
      <c r="O406" s="1">
        <v>334394320.42766303</v>
      </c>
      <c r="P406">
        <f t="shared" si="87"/>
        <v>155325305.62673256</v>
      </c>
      <c r="Q406">
        <f t="shared" si="88"/>
        <v>303673069.0678401</v>
      </c>
      <c r="R406">
        <f t="shared" si="89"/>
        <v>457045151.20421845</v>
      </c>
      <c r="S406">
        <f t="shared" si="90"/>
        <v>404018576.7583701</v>
      </c>
      <c r="T406">
        <f t="shared" si="91"/>
        <v>449616183.52770716</v>
      </c>
      <c r="U406">
        <f t="shared" si="92"/>
        <v>457009249.49097395</v>
      </c>
      <c r="V406">
        <f t="shared" si="93"/>
        <v>547127050.2108562</v>
      </c>
      <c r="W406">
        <f t="shared" si="94"/>
        <v>8.8535424207237562E-2</v>
      </c>
      <c r="X406">
        <f t="shared" si="95"/>
        <v>0.17309364936866886</v>
      </c>
      <c r="Y406">
        <f t="shared" si="96"/>
        <v>0.2605157361864045</v>
      </c>
      <c r="Z406">
        <f t="shared" si="97"/>
        <v>0.23029058875227096</v>
      </c>
      <c r="AA406">
        <f t="shared" si="98"/>
        <v>0.25628122461079306</v>
      </c>
      <c r="AB406">
        <f t="shared" si="99"/>
        <v>0.26049527220985513</v>
      </c>
      <c r="AC406">
        <f t="shared" si="100"/>
        <v>0.31186241862018799</v>
      </c>
    </row>
    <row r="407" spans="1:29" x14ac:dyDescent="0.25">
      <c r="A407">
        <v>4030</v>
      </c>
      <c r="B407" s="1">
        <v>-18736320.402146999</v>
      </c>
      <c r="C407" s="1">
        <v>164077184.00229701</v>
      </c>
      <c r="D407" s="1">
        <v>339021943.26751202</v>
      </c>
      <c r="E407" s="1">
        <v>401850512.44090199</v>
      </c>
      <c r="F407" s="1">
        <v>406468173.753178</v>
      </c>
      <c r="G407" s="1">
        <v>412800753.93267798</v>
      </c>
      <c r="H407" s="1">
        <v>431797566.02519202</v>
      </c>
      <c r="I407" s="1">
        <v>-154243469.746492</v>
      </c>
      <c r="J407" s="1">
        <v>-256764923.64889601</v>
      </c>
      <c r="K407" s="1">
        <v>307441523.684991</v>
      </c>
      <c r="L407" s="1">
        <v>-20979173.3517427</v>
      </c>
      <c r="M407" s="1">
        <v>188557743.46851799</v>
      </c>
      <c r="N407" s="1">
        <v>-192386512.46860099</v>
      </c>
      <c r="O407" s="1">
        <v>333879870.416807</v>
      </c>
      <c r="P407">
        <f t="shared" si="87"/>
        <v>155377275.24206653</v>
      </c>
      <c r="Q407">
        <f t="shared" si="88"/>
        <v>304712238.55721164</v>
      </c>
      <c r="R407">
        <f t="shared" si="89"/>
        <v>457663816.02943993</v>
      </c>
      <c r="S407">
        <f t="shared" si="90"/>
        <v>402397763.49221671</v>
      </c>
      <c r="T407">
        <f t="shared" si="91"/>
        <v>448074099.7828185</v>
      </c>
      <c r="U407">
        <f t="shared" si="92"/>
        <v>455430601.32935572</v>
      </c>
      <c r="V407">
        <f t="shared" si="93"/>
        <v>545824977.34605718</v>
      </c>
      <c r="W407">
        <f t="shared" si="94"/>
        <v>8.8565046887977922E-2</v>
      </c>
      <c r="X407">
        <f t="shared" si="95"/>
        <v>0.17368597597761065</v>
      </c>
      <c r="Y407">
        <f t="shared" si="96"/>
        <v>0.26086837513678074</v>
      </c>
      <c r="Z407">
        <f t="shared" si="97"/>
        <v>0.22936672519056353</v>
      </c>
      <c r="AA407">
        <f t="shared" si="98"/>
        <v>0.25540223687620656</v>
      </c>
      <c r="AB407">
        <f t="shared" si="99"/>
        <v>0.25959544275773272</v>
      </c>
      <c r="AC407">
        <f t="shared" si="100"/>
        <v>0.31112023708725256</v>
      </c>
    </row>
    <row r="408" spans="1:29" x14ac:dyDescent="0.25">
      <c r="A408">
        <v>4040</v>
      </c>
      <c r="B408" s="1">
        <v>-18715591.869229101</v>
      </c>
      <c r="C408" s="1">
        <v>164409710.195963</v>
      </c>
      <c r="D408" s="1">
        <v>339179136.480591</v>
      </c>
      <c r="E408" s="1">
        <v>400237174.27126998</v>
      </c>
      <c r="F408" s="1">
        <v>404897347.29912901</v>
      </c>
      <c r="G408" s="1">
        <v>411216533.60925502</v>
      </c>
      <c r="H408" s="1">
        <v>430560602.10887903</v>
      </c>
      <c r="I408" s="1">
        <v>-154293276.596212</v>
      </c>
      <c r="J408" s="1">
        <v>-257775821.492522</v>
      </c>
      <c r="K408" s="1">
        <v>308157875.58097601</v>
      </c>
      <c r="L408" s="1">
        <v>-20939500.2125251</v>
      </c>
      <c r="M408" s="1">
        <v>188322210.006924</v>
      </c>
      <c r="N408" s="1">
        <v>-192066883.124145</v>
      </c>
      <c r="O408" s="1">
        <v>333367795.91576499</v>
      </c>
      <c r="P408">
        <f t="shared" si="87"/>
        <v>155424221.34857467</v>
      </c>
      <c r="Q408">
        <f t="shared" si="88"/>
        <v>305743236.96995342</v>
      </c>
      <c r="R408">
        <f t="shared" si="89"/>
        <v>458261675.14456153</v>
      </c>
      <c r="S408">
        <f t="shared" si="90"/>
        <v>400784553.51697534</v>
      </c>
      <c r="T408">
        <f t="shared" si="91"/>
        <v>446550239.76229537</v>
      </c>
      <c r="U408">
        <f t="shared" si="92"/>
        <v>453859807.76737159</v>
      </c>
      <c r="V408">
        <f t="shared" si="93"/>
        <v>544533304.25429046</v>
      </c>
      <c r="W408">
        <f t="shared" si="94"/>
        <v>8.8591806168687559E-2</v>
      </c>
      <c r="X408">
        <f t="shared" si="95"/>
        <v>0.17427364507287346</v>
      </c>
      <c r="Y408">
        <f t="shared" si="96"/>
        <v>0.26120915483240004</v>
      </c>
      <c r="Z408">
        <f t="shared" si="97"/>
        <v>0.22844719550467593</v>
      </c>
      <c r="AA408">
        <f t="shared" si="98"/>
        <v>0.2545336366645084</v>
      </c>
      <c r="AB408">
        <f t="shared" si="99"/>
        <v>0.25870009042740177</v>
      </c>
      <c r="AC408">
        <f t="shared" si="100"/>
        <v>0.31038398342494555</v>
      </c>
    </row>
    <row r="409" spans="1:29" x14ac:dyDescent="0.25">
      <c r="A409">
        <v>4050</v>
      </c>
      <c r="B409" s="1">
        <v>-18694739.305027701</v>
      </c>
      <c r="C409" s="1">
        <v>164738645.46366799</v>
      </c>
      <c r="D409" s="1">
        <v>339333173.02403802</v>
      </c>
      <c r="E409" s="1">
        <v>398628933.83207101</v>
      </c>
      <c r="F409" s="1">
        <v>403335019.45176297</v>
      </c>
      <c r="G409" s="1">
        <v>409640384.37322003</v>
      </c>
      <c r="H409" s="1">
        <v>429332497.69900101</v>
      </c>
      <c r="I409" s="1">
        <v>-154340171.164318</v>
      </c>
      <c r="J409" s="1">
        <v>-258778941.08748999</v>
      </c>
      <c r="K409" s="1">
        <v>308862233.33017498</v>
      </c>
      <c r="L409" s="1">
        <v>-20900789.509631701</v>
      </c>
      <c r="M409" s="1">
        <v>188088578.667294</v>
      </c>
      <c r="N409" s="1">
        <v>-191747377.93625399</v>
      </c>
      <c r="O409" s="1">
        <v>332859504.46853501</v>
      </c>
      <c r="P409">
        <f t="shared" si="87"/>
        <v>155468265.93460777</v>
      </c>
      <c r="Q409">
        <f t="shared" si="88"/>
        <v>306765972.13440531</v>
      </c>
      <c r="R409">
        <f t="shared" si="89"/>
        <v>458849519.44212079</v>
      </c>
      <c r="S409">
        <f t="shared" si="90"/>
        <v>399176489.65115613</v>
      </c>
      <c r="T409">
        <f t="shared" si="91"/>
        <v>445035337.18260717</v>
      </c>
      <c r="U409">
        <f t="shared" si="92"/>
        <v>452296696.26791227</v>
      </c>
      <c r="V409">
        <f t="shared" si="93"/>
        <v>543251178.82568955</v>
      </c>
      <c r="W409">
        <f t="shared" si="94"/>
        <v>8.8616911582726429E-2</v>
      </c>
      <c r="X409">
        <f t="shared" si="95"/>
        <v>0.174856604116611</v>
      </c>
      <c r="Y409">
        <f t="shared" si="96"/>
        <v>0.26154422608200883</v>
      </c>
      <c r="Z409">
        <f t="shared" si="97"/>
        <v>0.22753059910115897</v>
      </c>
      <c r="AA409">
        <f t="shared" si="98"/>
        <v>0.25367014219408607</v>
      </c>
      <c r="AB409">
        <f t="shared" si="99"/>
        <v>0.25780911687270996</v>
      </c>
      <c r="AC409">
        <f t="shared" si="100"/>
        <v>0.30965317193064307</v>
      </c>
    </row>
    <row r="410" spans="1:29" x14ac:dyDescent="0.25">
      <c r="A410">
        <v>4060</v>
      </c>
      <c r="B410" s="1">
        <v>-18673775.564402301</v>
      </c>
      <c r="C410" s="1">
        <v>165064343.635506</v>
      </c>
      <c r="D410" s="1">
        <v>339479920.22714698</v>
      </c>
      <c r="E410" s="1">
        <v>397025630.21339899</v>
      </c>
      <c r="F410" s="1">
        <v>401777308.29254502</v>
      </c>
      <c r="G410" s="1">
        <v>408072174.585118</v>
      </c>
      <c r="H410" s="1">
        <v>428110232.10168397</v>
      </c>
      <c r="I410" s="1">
        <v>-154385076.542777</v>
      </c>
      <c r="J410" s="1">
        <v>-259775213.40375301</v>
      </c>
      <c r="K410" s="1">
        <v>309557906.62091398</v>
      </c>
      <c r="L410" s="1">
        <v>-20862975.712501299</v>
      </c>
      <c r="M410" s="1">
        <v>187854442.76233599</v>
      </c>
      <c r="N410" s="1">
        <v>-191428613.202391</v>
      </c>
      <c r="O410" s="1">
        <v>332354711.04922801</v>
      </c>
      <c r="P410">
        <f t="shared" si="87"/>
        <v>155510326.83699426</v>
      </c>
      <c r="Q410">
        <f t="shared" si="88"/>
        <v>307781414.38167739</v>
      </c>
      <c r="R410">
        <f t="shared" si="89"/>
        <v>459426505.31826371</v>
      </c>
      <c r="S410">
        <f t="shared" si="90"/>
        <v>397573408.06689656</v>
      </c>
      <c r="T410">
        <f t="shared" si="91"/>
        <v>443524855.13706052</v>
      </c>
      <c r="U410">
        <f t="shared" si="92"/>
        <v>450741404.38084632</v>
      </c>
      <c r="V410">
        <f t="shared" si="93"/>
        <v>541976037.09645092</v>
      </c>
      <c r="W410">
        <f t="shared" si="94"/>
        <v>8.8640886297086718E-2</v>
      </c>
      <c r="X410">
        <f t="shared" si="95"/>
        <v>0.17543540619755613</v>
      </c>
      <c r="Y410">
        <f t="shared" si="96"/>
        <v>0.26187310803141034</v>
      </c>
      <c r="Z410">
        <f t="shared" si="97"/>
        <v>0.22661684259813106</v>
      </c>
      <c r="AA410">
        <f t="shared" si="98"/>
        <v>0.25280916742812448</v>
      </c>
      <c r="AB410">
        <f t="shared" si="99"/>
        <v>0.25692260049708243</v>
      </c>
      <c r="AC410">
        <f t="shared" si="100"/>
        <v>0.30892634114497708</v>
      </c>
    </row>
    <row r="411" spans="1:29" x14ac:dyDescent="0.25">
      <c r="A411">
        <v>4070</v>
      </c>
      <c r="B411" s="1">
        <v>-18651926.8954437</v>
      </c>
      <c r="C411" s="1">
        <v>165391626.94367999</v>
      </c>
      <c r="D411" s="1">
        <v>339618017.34375203</v>
      </c>
      <c r="E411" s="1">
        <v>395427307.80789101</v>
      </c>
      <c r="F411" s="1">
        <v>400224283.53758901</v>
      </c>
      <c r="G411" s="1">
        <v>406510705.41416699</v>
      </c>
      <c r="H411" s="1">
        <v>426892866.83923799</v>
      </c>
      <c r="I411" s="1">
        <v>-154427119.62731701</v>
      </c>
      <c r="J411" s="1">
        <v>-260760482.81220299</v>
      </c>
      <c r="K411" s="1">
        <v>310244061.20547599</v>
      </c>
      <c r="L411" s="1">
        <v>-20824498.738458801</v>
      </c>
      <c r="M411" s="1">
        <v>187619849.438218</v>
      </c>
      <c r="N411" s="1">
        <v>-191109531.99904099</v>
      </c>
      <c r="O411" s="1">
        <v>331853289.14756203</v>
      </c>
      <c r="P411">
        <f t="shared" si="87"/>
        <v>155549444.4004949</v>
      </c>
      <c r="Q411">
        <f t="shared" si="88"/>
        <v>308788632.6591875</v>
      </c>
      <c r="R411">
        <f t="shared" si="89"/>
        <v>459991059.93243843</v>
      </c>
      <c r="S411">
        <f t="shared" si="90"/>
        <v>395975271.33383548</v>
      </c>
      <c r="T411">
        <f t="shared" si="91"/>
        <v>442018874.07258528</v>
      </c>
      <c r="U411">
        <f t="shared" si="92"/>
        <v>449192394.01086938</v>
      </c>
      <c r="V411">
        <f t="shared" si="93"/>
        <v>540707060.501598</v>
      </c>
      <c r="W411">
        <f t="shared" si="94"/>
        <v>8.8663183308282087E-2</v>
      </c>
      <c r="X411">
        <f t="shared" si="95"/>
        <v>0.17600952061573685</v>
      </c>
      <c r="Y411">
        <f t="shared" si="96"/>
        <v>0.26219490416148994</v>
      </c>
      <c r="Z411">
        <f t="shared" si="97"/>
        <v>0.2257059046602862</v>
      </c>
      <c r="AA411">
        <f t="shared" si="98"/>
        <v>0.25195075822137364</v>
      </c>
      <c r="AB411">
        <f t="shared" si="99"/>
        <v>0.25603966458619554</v>
      </c>
      <c r="AC411">
        <f t="shared" si="100"/>
        <v>0.30820302448591086</v>
      </c>
    </row>
    <row r="412" spans="1:29" x14ac:dyDescent="0.25">
      <c r="A412">
        <v>4080</v>
      </c>
      <c r="B412" s="1">
        <v>-18628837.0770358</v>
      </c>
      <c r="C412" s="1">
        <v>165718765.22610301</v>
      </c>
      <c r="D412" s="1">
        <v>339747840.58728302</v>
      </c>
      <c r="E412" s="1">
        <v>393833646.16507298</v>
      </c>
      <c r="F412" s="1">
        <v>398676633.63593501</v>
      </c>
      <c r="G412" s="1">
        <v>404954712.19432998</v>
      </c>
      <c r="H412" s="1">
        <v>425680783.74785</v>
      </c>
      <c r="I412" s="1">
        <v>-154464521.236112</v>
      </c>
      <c r="J412" s="1">
        <v>-261733964.93891299</v>
      </c>
      <c r="K412" s="1">
        <v>310920693.97541499</v>
      </c>
      <c r="L412" s="1">
        <v>-20784627.346908201</v>
      </c>
      <c r="M412" s="1">
        <v>187385777.02426401</v>
      </c>
      <c r="N412" s="1">
        <v>-190790051.720092</v>
      </c>
      <c r="O412" s="1">
        <v>331355903.86102098</v>
      </c>
      <c r="P412">
        <f t="shared" si="87"/>
        <v>155583809.86318609</v>
      </c>
      <c r="Q412">
        <f t="shared" si="88"/>
        <v>309786018.97230351</v>
      </c>
      <c r="R412">
        <f t="shared" si="89"/>
        <v>460543454.11250341</v>
      </c>
      <c r="S412">
        <f t="shared" si="90"/>
        <v>394381720.65351325</v>
      </c>
      <c r="T412">
        <f t="shared" si="91"/>
        <v>440518430.5318777</v>
      </c>
      <c r="U412">
        <f t="shared" si="92"/>
        <v>447648481.24811947</v>
      </c>
      <c r="V412">
        <f t="shared" si="93"/>
        <v>539444959.82049739</v>
      </c>
      <c r="W412">
        <f t="shared" si="94"/>
        <v>8.8682771622016057E-2</v>
      </c>
      <c r="X412">
        <f t="shared" si="95"/>
        <v>0.176578030814213</v>
      </c>
      <c r="Y412">
        <f t="shared" si="96"/>
        <v>0.26250976884412691</v>
      </c>
      <c r="Z412">
        <f t="shared" si="97"/>
        <v>0.22479758077250259</v>
      </c>
      <c r="AA412">
        <f t="shared" si="98"/>
        <v>0.25109550540317027</v>
      </c>
      <c r="AB412">
        <f t="shared" si="99"/>
        <v>0.25515963431142813</v>
      </c>
      <c r="AC412">
        <f t="shared" si="100"/>
        <v>0.30748362709768351</v>
      </c>
    </row>
    <row r="413" spans="1:29" x14ac:dyDescent="0.25">
      <c r="A413">
        <v>4090</v>
      </c>
      <c r="B413" s="1">
        <v>-18605256.670124501</v>
      </c>
      <c r="C413" s="1">
        <v>166041885.32540199</v>
      </c>
      <c r="D413" s="1">
        <v>339869992.63766801</v>
      </c>
      <c r="E413" s="1">
        <v>392244778.62318301</v>
      </c>
      <c r="F413" s="1">
        <v>397134829.12859797</v>
      </c>
      <c r="G413" s="1">
        <v>403405242.90615797</v>
      </c>
      <c r="H413" s="1">
        <v>424474223.43817502</v>
      </c>
      <c r="I413" s="1">
        <v>-154497664.26906401</v>
      </c>
      <c r="J413" s="1">
        <v>-262700709.74767399</v>
      </c>
      <c r="K413" s="1">
        <v>311587545.04396403</v>
      </c>
      <c r="L413" s="1">
        <v>-20744335.294527799</v>
      </c>
      <c r="M413" s="1">
        <v>187152181.09112599</v>
      </c>
      <c r="N413" s="1">
        <v>-190470519.87439999</v>
      </c>
      <c r="O413" s="1">
        <v>330862346.28631002</v>
      </c>
      <c r="P413">
        <f t="shared" si="87"/>
        <v>155613893.46828139</v>
      </c>
      <c r="Q413">
        <f t="shared" si="88"/>
        <v>310775756.10775304</v>
      </c>
      <c r="R413">
        <f t="shared" si="89"/>
        <v>461083951.27357537</v>
      </c>
      <c r="S413">
        <f t="shared" si="90"/>
        <v>392792940.11471444</v>
      </c>
      <c r="T413">
        <f t="shared" si="91"/>
        <v>439023930.32062197</v>
      </c>
      <c r="U413">
        <f t="shared" si="92"/>
        <v>446110758.60754639</v>
      </c>
      <c r="V413">
        <f t="shared" si="93"/>
        <v>538189797.89059901</v>
      </c>
      <c r="W413">
        <f t="shared" si="94"/>
        <v>8.8699919276920391E-2</v>
      </c>
      <c r="X413">
        <f t="shared" si="95"/>
        <v>0.17714218098141923</v>
      </c>
      <c r="Y413">
        <f t="shared" si="96"/>
        <v>0.26281785222593795</v>
      </c>
      <c r="Z413">
        <f t="shared" si="97"/>
        <v>0.22389197586538725</v>
      </c>
      <c r="AA413">
        <f t="shared" si="98"/>
        <v>0.25024364028275453</v>
      </c>
      <c r="AB413">
        <f t="shared" si="99"/>
        <v>0.25428313240630146</v>
      </c>
      <c r="AC413">
        <f t="shared" si="100"/>
        <v>0.30676818479764145</v>
      </c>
    </row>
    <row r="414" spans="1:29" x14ac:dyDescent="0.25">
      <c r="A414">
        <v>4100</v>
      </c>
      <c r="B414" s="1">
        <v>-18581727.987264</v>
      </c>
      <c r="C414" s="1">
        <v>166360399.673594</v>
      </c>
      <c r="D414" s="1">
        <v>339984436.32811397</v>
      </c>
      <c r="E414" s="1">
        <v>390661084.79625398</v>
      </c>
      <c r="F414" s="1">
        <v>395598725.17772299</v>
      </c>
      <c r="G414" s="1">
        <v>401863195.38316</v>
      </c>
      <c r="H414" s="1">
        <v>423274547.45517498</v>
      </c>
      <c r="I414" s="1">
        <v>-154527307.63568899</v>
      </c>
      <c r="J414" s="1">
        <v>-263661068.342464</v>
      </c>
      <c r="K414" s="1">
        <v>312245509.45550197</v>
      </c>
      <c r="L414" s="1">
        <v>-20703921.749508701</v>
      </c>
      <c r="M414" s="1">
        <v>186918592.512716</v>
      </c>
      <c r="N414" s="1">
        <v>-190152118.649526</v>
      </c>
      <c r="O414" s="1">
        <v>330372862.98989898</v>
      </c>
      <c r="P414">
        <f t="shared" si="87"/>
        <v>155640513.42798743</v>
      </c>
      <c r="Q414">
        <f t="shared" si="88"/>
        <v>311757825.14485085</v>
      </c>
      <c r="R414">
        <f t="shared" si="89"/>
        <v>461613122.77758241</v>
      </c>
      <c r="S414">
        <f t="shared" si="90"/>
        <v>391209324.46708852</v>
      </c>
      <c r="T414">
        <f t="shared" si="91"/>
        <v>437535040.4129644</v>
      </c>
      <c r="U414">
        <f t="shared" si="92"/>
        <v>444580539.41942543</v>
      </c>
      <c r="V414">
        <f t="shared" si="93"/>
        <v>536942800.60684836</v>
      </c>
      <c r="W414">
        <f t="shared" si="94"/>
        <v>8.8715092653952832E-2</v>
      </c>
      <c r="X414">
        <f t="shared" si="95"/>
        <v>0.17770196033256497</v>
      </c>
      <c r="Y414">
        <f t="shared" si="96"/>
        <v>0.26311947998322199</v>
      </c>
      <c r="Z414">
        <f t="shared" si="97"/>
        <v>0.22298931494624047</v>
      </c>
      <c r="AA414">
        <f t="shared" si="98"/>
        <v>0.24939497303538971</v>
      </c>
      <c r="AB414">
        <f t="shared" si="99"/>
        <v>0.25341090746907252</v>
      </c>
      <c r="AC414">
        <f t="shared" si="100"/>
        <v>0.30605739634590362</v>
      </c>
    </row>
    <row r="415" spans="1:29" x14ac:dyDescent="0.25">
      <c r="A415">
        <v>4110</v>
      </c>
      <c r="B415" s="1">
        <v>-18558590.452564001</v>
      </c>
      <c r="C415" s="1">
        <v>166673989.115242</v>
      </c>
      <c r="D415" s="1">
        <v>340085088.33297902</v>
      </c>
      <c r="E415" s="1">
        <v>389081930.178644</v>
      </c>
      <c r="F415" s="1">
        <v>394067134.587053</v>
      </c>
      <c r="G415" s="1">
        <v>400328534.41502398</v>
      </c>
      <c r="H415" s="1">
        <v>422080445.17044401</v>
      </c>
      <c r="I415" s="1">
        <v>-154554218.725196</v>
      </c>
      <c r="J415" s="1">
        <v>-264616500.53883001</v>
      </c>
      <c r="K415" s="1">
        <v>312896581.87434202</v>
      </c>
      <c r="L415" s="1">
        <v>-20663814.3543927</v>
      </c>
      <c r="M415" s="1">
        <v>186684657.265928</v>
      </c>
      <c r="N415" s="1">
        <v>-189834907.91611299</v>
      </c>
      <c r="O415" s="1">
        <v>329887943.09388399</v>
      </c>
      <c r="P415">
        <f t="shared" si="87"/>
        <v>155664471.87891567</v>
      </c>
      <c r="Q415">
        <f t="shared" si="88"/>
        <v>312733290.52885371</v>
      </c>
      <c r="R415">
        <f t="shared" si="89"/>
        <v>462127837.56780654</v>
      </c>
      <c r="S415">
        <f t="shared" si="90"/>
        <v>389630262.70454401</v>
      </c>
      <c r="T415">
        <f t="shared" si="91"/>
        <v>436050533.56250757</v>
      </c>
      <c r="U415">
        <f t="shared" si="92"/>
        <v>443057815.33610278</v>
      </c>
      <c r="V415">
        <f t="shared" si="93"/>
        <v>535703236.12424994</v>
      </c>
      <c r="W415">
        <f t="shared" si="94"/>
        <v>8.872874897098193E-2</v>
      </c>
      <c r="X415">
        <f t="shared" si="95"/>
        <v>0.17825797560144663</v>
      </c>
      <c r="Y415">
        <f t="shared" si="96"/>
        <v>0.26341286741364978</v>
      </c>
      <c r="Z415">
        <f t="shared" si="97"/>
        <v>0.22208924974159008</v>
      </c>
      <c r="AA415">
        <f t="shared" si="98"/>
        <v>0.2485488041306293</v>
      </c>
      <c r="AB415">
        <f t="shared" si="99"/>
        <v>0.25254295474157856</v>
      </c>
      <c r="AC415">
        <f t="shared" si="100"/>
        <v>0.30535084459082246</v>
      </c>
    </row>
    <row r="416" spans="1:29" x14ac:dyDescent="0.25">
      <c r="A416">
        <v>4120</v>
      </c>
      <c r="B416" s="1">
        <v>-18535391.7148549</v>
      </c>
      <c r="C416" s="1">
        <v>166983006.16032299</v>
      </c>
      <c r="D416" s="1">
        <v>340169865.624915</v>
      </c>
      <c r="E416" s="1">
        <v>387506986.46548098</v>
      </c>
      <c r="F416" s="1">
        <v>392539783.87967002</v>
      </c>
      <c r="G416" s="1">
        <v>398800560.68325102</v>
      </c>
      <c r="H416" s="1">
        <v>420888719.98176599</v>
      </c>
      <c r="I416" s="1">
        <v>-154578258.57348999</v>
      </c>
      <c r="J416" s="1">
        <v>-265567572.03732899</v>
      </c>
      <c r="K416" s="1">
        <v>313539545.21819401</v>
      </c>
      <c r="L416" s="1">
        <v>-20624394.408782199</v>
      </c>
      <c r="M416" s="1">
        <v>186449334.90164101</v>
      </c>
      <c r="N416" s="1">
        <v>-189518788.66727701</v>
      </c>
      <c r="O416" s="1">
        <v>329408123.75900197</v>
      </c>
      <c r="P416">
        <f t="shared" si="87"/>
        <v>155685576.62685341</v>
      </c>
      <c r="Q416">
        <f t="shared" si="88"/>
        <v>313702820.61871928</v>
      </c>
      <c r="R416">
        <f t="shared" si="89"/>
        <v>462625749.2778635</v>
      </c>
      <c r="S416">
        <f t="shared" si="90"/>
        <v>388055447.33232063</v>
      </c>
      <c r="T416">
        <f t="shared" si="91"/>
        <v>434569714.10069793</v>
      </c>
      <c r="U416">
        <f t="shared" si="92"/>
        <v>441541910.19560915</v>
      </c>
      <c r="V416">
        <f t="shared" si="93"/>
        <v>534468920.15000772</v>
      </c>
      <c r="W416">
        <f t="shared" si="94"/>
        <v>8.8740778677306439E-2</v>
      </c>
      <c r="X416">
        <f t="shared" si="95"/>
        <v>0.17881060775266999</v>
      </c>
      <c r="Y416">
        <f t="shared" si="96"/>
        <v>0.26369667708838218</v>
      </c>
      <c r="Z416">
        <f t="shared" si="97"/>
        <v>0.22119160497942278</v>
      </c>
      <c r="AA416">
        <f t="shared" si="98"/>
        <v>0.24770473703739782</v>
      </c>
      <c r="AB416">
        <f t="shared" si="99"/>
        <v>0.25167888881149725</v>
      </c>
      <c r="AC416">
        <f t="shared" si="100"/>
        <v>0.30464728448550438</v>
      </c>
    </row>
    <row r="417" spans="1:29" x14ac:dyDescent="0.25">
      <c r="A417">
        <v>4130</v>
      </c>
      <c r="B417" s="1">
        <v>-18512018.512530901</v>
      </c>
      <c r="C417" s="1">
        <v>167286947.20881301</v>
      </c>
      <c r="D417" s="1">
        <v>340245464.09731698</v>
      </c>
      <c r="E417" s="1">
        <v>385937328.03035003</v>
      </c>
      <c r="F417" s="1">
        <v>391018620.28448802</v>
      </c>
      <c r="G417" s="1">
        <v>397279730.07723898</v>
      </c>
      <c r="H417" s="1">
        <v>419701666.11328202</v>
      </c>
      <c r="I417" s="1">
        <v>-154598875.14305499</v>
      </c>
      <c r="J417" s="1">
        <v>-266513685.05042499</v>
      </c>
      <c r="K417" s="1">
        <v>314171774.07223898</v>
      </c>
      <c r="L417" s="1">
        <v>-20585316.6687252</v>
      </c>
      <c r="M417" s="1">
        <v>186213785.67893499</v>
      </c>
      <c r="N417" s="1">
        <v>-189203965.492614</v>
      </c>
      <c r="O417" s="1">
        <v>328931928.14309901</v>
      </c>
      <c r="P417">
        <f t="shared" si="87"/>
        <v>155703265.94168216</v>
      </c>
      <c r="Q417">
        <f t="shared" si="88"/>
        <v>314665643.22404397</v>
      </c>
      <c r="R417">
        <f t="shared" si="89"/>
        <v>463110007.94897163</v>
      </c>
      <c r="S417">
        <f t="shared" si="90"/>
        <v>386485933.0293377</v>
      </c>
      <c r="T417">
        <f t="shared" si="91"/>
        <v>433094834.17152989</v>
      </c>
      <c r="U417">
        <f t="shared" si="92"/>
        <v>440033322.02047396</v>
      </c>
      <c r="V417">
        <f t="shared" si="93"/>
        <v>533240754.15350777</v>
      </c>
      <c r="W417">
        <f t="shared" si="94"/>
        <v>8.8750861586758836E-2</v>
      </c>
      <c r="X417">
        <f t="shared" si="95"/>
        <v>0.17935941663770505</v>
      </c>
      <c r="Y417">
        <f t="shared" si="96"/>
        <v>0.26397270453091382</v>
      </c>
      <c r="Z417">
        <f t="shared" si="97"/>
        <v>0.2202969818267225</v>
      </c>
      <c r="AA417">
        <f t="shared" si="98"/>
        <v>0.24686405547777204</v>
      </c>
      <c r="AB417">
        <f t="shared" si="99"/>
        <v>0.25081899355167014</v>
      </c>
      <c r="AC417">
        <f t="shared" si="100"/>
        <v>0.30394722986749945</v>
      </c>
    </row>
    <row r="418" spans="1:29" x14ac:dyDescent="0.25">
      <c r="A418">
        <v>4140</v>
      </c>
      <c r="B418" s="1">
        <v>-18488194.2583149</v>
      </c>
      <c r="C418" s="1">
        <v>167587052.55618101</v>
      </c>
      <c r="D418" s="1">
        <v>340311446.026474</v>
      </c>
      <c r="E418" s="1">
        <v>384372913.00410998</v>
      </c>
      <c r="F418" s="1">
        <v>389503175.43751299</v>
      </c>
      <c r="G418" s="1">
        <v>395766584.84261501</v>
      </c>
      <c r="H418" s="1">
        <v>418517986.16325498</v>
      </c>
      <c r="I418" s="1">
        <v>-154616861.982678</v>
      </c>
      <c r="J418" s="1">
        <v>-267455056.056889</v>
      </c>
      <c r="K418" s="1">
        <v>314796154.77361298</v>
      </c>
      <c r="L418" s="1">
        <v>-20546795.9475911</v>
      </c>
      <c r="M418" s="1">
        <v>185978687.89071801</v>
      </c>
      <c r="N418" s="1">
        <v>-188889080.62088299</v>
      </c>
      <c r="O418" s="1">
        <v>328460891.78968501</v>
      </c>
      <c r="P418">
        <f t="shared" si="87"/>
        <v>155718294.80283839</v>
      </c>
      <c r="Q418">
        <f t="shared" si="88"/>
        <v>315622602.47780389</v>
      </c>
      <c r="R418">
        <f t="shared" si="89"/>
        <v>463582246.59372175</v>
      </c>
      <c r="S418">
        <f t="shared" si="90"/>
        <v>384921689.53564703</v>
      </c>
      <c r="T418">
        <f t="shared" si="91"/>
        <v>431625759.22372746</v>
      </c>
      <c r="U418">
        <f t="shared" si="92"/>
        <v>438531953.74543601</v>
      </c>
      <c r="V418">
        <f t="shared" si="93"/>
        <v>532018667.13248104</v>
      </c>
      <c r="W418">
        <f t="shared" si="94"/>
        <v>8.8759428037617882E-2</v>
      </c>
      <c r="X418">
        <f t="shared" si="95"/>
        <v>0.1799048834123482</v>
      </c>
      <c r="Y418">
        <f t="shared" si="96"/>
        <v>0.2642418805584214</v>
      </c>
      <c r="Z418">
        <f t="shared" si="97"/>
        <v>0.21940536303531882</v>
      </c>
      <c r="AA418">
        <f t="shared" si="98"/>
        <v>0.24602668275752465</v>
      </c>
      <c r="AB418">
        <f t="shared" si="99"/>
        <v>0.24996321363489854</v>
      </c>
      <c r="AC418">
        <f t="shared" si="100"/>
        <v>0.30325064026551418</v>
      </c>
    </row>
    <row r="419" spans="1:29" x14ac:dyDescent="0.25">
      <c r="A419">
        <v>4150</v>
      </c>
      <c r="B419" s="1">
        <v>-18464588.082224101</v>
      </c>
      <c r="C419" s="1">
        <v>167882091.156039</v>
      </c>
      <c r="D419" s="1">
        <v>340369441.25721902</v>
      </c>
      <c r="E419" s="1">
        <v>382813494.74163502</v>
      </c>
      <c r="F419" s="1">
        <v>387993418.55852801</v>
      </c>
      <c r="G419" s="1">
        <v>394260558.11841798</v>
      </c>
      <c r="H419" s="1">
        <v>417340620.02971703</v>
      </c>
      <c r="I419" s="1">
        <v>-154631461.95236</v>
      </c>
      <c r="J419" s="1">
        <v>-268391241.23158601</v>
      </c>
      <c r="K419" s="1">
        <v>315412436.843844</v>
      </c>
      <c r="L419" s="1">
        <v>-20508218.491391499</v>
      </c>
      <c r="M419" s="1">
        <v>185743403.36017501</v>
      </c>
      <c r="N419" s="1">
        <v>-188575674.541529</v>
      </c>
      <c r="O419" s="1">
        <v>327994261.09979802</v>
      </c>
      <c r="P419">
        <f t="shared" si="87"/>
        <v>155729990.81285009</v>
      </c>
      <c r="Q419">
        <f t="shared" si="88"/>
        <v>316572669.22581297</v>
      </c>
      <c r="R419">
        <f t="shared" si="89"/>
        <v>464043491.3427009</v>
      </c>
      <c r="S419">
        <f t="shared" si="90"/>
        <v>383362437.88612688</v>
      </c>
      <c r="T419">
        <f t="shared" si="91"/>
        <v>430162184.2242223</v>
      </c>
      <c r="U419">
        <f t="shared" si="92"/>
        <v>437037953.40523815</v>
      </c>
      <c r="V419">
        <f t="shared" si="93"/>
        <v>530804510.5697493</v>
      </c>
      <c r="W419">
        <f t="shared" si="94"/>
        <v>8.8766094763324532E-2</v>
      </c>
      <c r="X419">
        <f t="shared" si="95"/>
        <v>0.1804464214587134</v>
      </c>
      <c r="Y419">
        <f t="shared" si="96"/>
        <v>0.2645047900653395</v>
      </c>
      <c r="Z419">
        <f t="shared" si="97"/>
        <v>0.21851658959509229</v>
      </c>
      <c r="AA419">
        <f t="shared" si="98"/>
        <v>0.24519244500780674</v>
      </c>
      <c r="AB419">
        <f t="shared" si="99"/>
        <v>0.24911163344098575</v>
      </c>
      <c r="AC419">
        <f t="shared" si="100"/>
        <v>0.30255857102475708</v>
      </c>
    </row>
    <row r="420" spans="1:29" x14ac:dyDescent="0.25">
      <c r="A420">
        <v>4160</v>
      </c>
      <c r="B420" s="1">
        <v>-18440877.347750399</v>
      </c>
      <c r="C420" s="1">
        <v>168172321.088909</v>
      </c>
      <c r="D420" s="1">
        <v>340418838.26284999</v>
      </c>
      <c r="E420" s="1">
        <v>381259363.48966402</v>
      </c>
      <c r="F420" s="1">
        <v>386489415.65215802</v>
      </c>
      <c r="G420" s="1">
        <v>392761880.53303802</v>
      </c>
      <c r="H420" s="1">
        <v>416168438.57555401</v>
      </c>
      <c r="I420" s="1">
        <v>-154642612.641431</v>
      </c>
      <c r="J420" s="1">
        <v>-269321914.74882901</v>
      </c>
      <c r="K420" s="1">
        <v>316019259.38804799</v>
      </c>
      <c r="L420" s="1">
        <v>-20469649.350921098</v>
      </c>
      <c r="M420" s="1">
        <v>185507724.54669899</v>
      </c>
      <c r="N420" s="1">
        <v>-188262871.96978101</v>
      </c>
      <c r="O420" s="1">
        <v>327531121.146617</v>
      </c>
      <c r="P420">
        <f t="shared" si="87"/>
        <v>155738253.49580124</v>
      </c>
      <c r="Q420">
        <f t="shared" si="88"/>
        <v>317515705.66573024</v>
      </c>
      <c r="R420">
        <f t="shared" si="89"/>
        <v>464492365.65136224</v>
      </c>
      <c r="S420">
        <f t="shared" si="90"/>
        <v>381808471.34799588</v>
      </c>
      <c r="T420">
        <f t="shared" si="91"/>
        <v>428704075.41524553</v>
      </c>
      <c r="U420">
        <f t="shared" si="92"/>
        <v>435551149.42123455</v>
      </c>
      <c r="V420">
        <f t="shared" si="93"/>
        <v>529596832.11474615</v>
      </c>
      <c r="W420">
        <f t="shared" si="94"/>
        <v>8.8770804492606714E-2</v>
      </c>
      <c r="X420">
        <f t="shared" si="95"/>
        <v>0.18098395222946623</v>
      </c>
      <c r="Y420">
        <f t="shared" si="96"/>
        <v>0.2647606484212765</v>
      </c>
      <c r="Z420">
        <f t="shared" si="97"/>
        <v>0.21763082866835767</v>
      </c>
      <c r="AA420">
        <f t="shared" si="98"/>
        <v>0.24436132298668997</v>
      </c>
      <c r="AB420">
        <f t="shared" si="99"/>
        <v>0.2482641551701037</v>
      </c>
      <c r="AC420">
        <f t="shared" si="100"/>
        <v>0.30187019430540529</v>
      </c>
    </row>
    <row r="421" spans="1:29" x14ac:dyDescent="0.25">
      <c r="A421">
        <v>4170</v>
      </c>
      <c r="B421" s="1">
        <v>-18417163.808577001</v>
      </c>
      <c r="C421" s="1">
        <v>168457469.008773</v>
      </c>
      <c r="D421" s="1">
        <v>340459936.51063299</v>
      </c>
      <c r="E421" s="1">
        <v>379710737.249098</v>
      </c>
      <c r="F421" s="1">
        <v>384991198.01869398</v>
      </c>
      <c r="G421" s="1">
        <v>391270850.19011098</v>
      </c>
      <c r="H421" s="1">
        <v>415002031.14497602</v>
      </c>
      <c r="I421" s="1">
        <v>-154650607.51292801</v>
      </c>
      <c r="J421" s="1">
        <v>-270247316.36538202</v>
      </c>
      <c r="K421" s="1">
        <v>316616576.25677502</v>
      </c>
      <c r="L421" s="1">
        <v>-20431281.652686499</v>
      </c>
      <c r="M421" s="1">
        <v>185271475.27039301</v>
      </c>
      <c r="N421" s="1">
        <v>-187951348.435583</v>
      </c>
      <c r="O421" s="1">
        <v>327071378.28840399</v>
      </c>
      <c r="P421">
        <f t="shared" si="87"/>
        <v>155743386.14165825</v>
      </c>
      <c r="Q421">
        <f t="shared" si="88"/>
        <v>318451771.65079892</v>
      </c>
      <c r="R421">
        <f t="shared" si="89"/>
        <v>464929053.43652862</v>
      </c>
      <c r="S421">
        <f t="shared" si="90"/>
        <v>380260017.95117104</v>
      </c>
      <c r="T421">
        <f t="shared" si="91"/>
        <v>427251380.45503968</v>
      </c>
      <c r="U421">
        <f t="shared" si="92"/>
        <v>434072099.52638763</v>
      </c>
      <c r="V421">
        <f t="shared" si="93"/>
        <v>528396037.40937716</v>
      </c>
      <c r="W421">
        <f t="shared" si="94"/>
        <v>8.8773730100745199E-2</v>
      </c>
      <c r="X421">
        <f t="shared" si="95"/>
        <v>0.18151750984095538</v>
      </c>
      <c r="Y421">
        <f t="shared" si="96"/>
        <v>0.26500956045882129</v>
      </c>
      <c r="Z421">
        <f t="shared" si="97"/>
        <v>0.2167482102321675</v>
      </c>
      <c r="AA421">
        <f t="shared" si="98"/>
        <v>0.24353328685937262</v>
      </c>
      <c r="AB421">
        <f t="shared" si="99"/>
        <v>0.24742109673004095</v>
      </c>
      <c r="AC421">
        <f t="shared" si="100"/>
        <v>0.30118574132334502</v>
      </c>
    </row>
    <row r="422" spans="1:29" x14ac:dyDescent="0.25">
      <c r="A422">
        <v>4180</v>
      </c>
      <c r="B422" s="1">
        <v>-18393262.343113501</v>
      </c>
      <c r="C422" s="1">
        <v>168738168.85273901</v>
      </c>
      <c r="D422" s="1">
        <v>340492305.93670899</v>
      </c>
      <c r="E422" s="1">
        <v>378167687.30227202</v>
      </c>
      <c r="F422" s="1">
        <v>383498731.70123398</v>
      </c>
      <c r="G422" s="1">
        <v>389787591.95617902</v>
      </c>
      <c r="H422" s="1">
        <v>413840655.19689798</v>
      </c>
      <c r="I422" s="1">
        <v>-154655865.28569499</v>
      </c>
      <c r="J422" s="1">
        <v>-271168020.67476398</v>
      </c>
      <c r="K422" s="1">
        <v>317204619.39905399</v>
      </c>
      <c r="L422" s="1">
        <v>-20393347.948117599</v>
      </c>
      <c r="M422" s="1">
        <v>185034673.931054</v>
      </c>
      <c r="N422" s="1">
        <v>-187640748.21182099</v>
      </c>
      <c r="O422" s="1">
        <v>326615259.00544298</v>
      </c>
      <c r="P422">
        <f t="shared" si="87"/>
        <v>155745782.50113109</v>
      </c>
      <c r="Q422">
        <f t="shared" si="88"/>
        <v>319381691.81160754</v>
      </c>
      <c r="R422">
        <f t="shared" si="89"/>
        <v>465353393.63777733</v>
      </c>
      <c r="S422">
        <f t="shared" si="90"/>
        <v>378717161.42800021</v>
      </c>
      <c r="T422">
        <f t="shared" si="91"/>
        <v>425804072.04866713</v>
      </c>
      <c r="U422">
        <f t="shared" si="92"/>
        <v>432600759.63004124</v>
      </c>
      <c r="V422">
        <f t="shared" si="93"/>
        <v>527201683.71221125</v>
      </c>
      <c r="W422">
        <f t="shared" si="94"/>
        <v>8.877509602564472E-2</v>
      </c>
      <c r="X422">
        <f t="shared" si="95"/>
        <v>0.18204756433261629</v>
      </c>
      <c r="Y422">
        <f t="shared" si="96"/>
        <v>0.26525143437353305</v>
      </c>
      <c r="Z422">
        <f t="shared" si="97"/>
        <v>0.21586878201396012</v>
      </c>
      <c r="AA422">
        <f t="shared" si="98"/>
        <v>0.24270832106774026</v>
      </c>
      <c r="AB422">
        <f t="shared" si="99"/>
        <v>0.24658243298912355</v>
      </c>
      <c r="AC422">
        <f t="shared" si="100"/>
        <v>0.30050495971596042</v>
      </c>
    </row>
    <row r="423" spans="1:29" x14ac:dyDescent="0.25">
      <c r="A423">
        <v>4190</v>
      </c>
      <c r="B423" s="1">
        <v>-18369262.222734202</v>
      </c>
      <c r="C423" s="1">
        <v>169014175.34989101</v>
      </c>
      <c r="D423" s="1">
        <v>340516392.88776398</v>
      </c>
      <c r="E423" s="1">
        <v>376630180.09457898</v>
      </c>
      <c r="F423" s="1">
        <v>382011989.91299701</v>
      </c>
      <c r="G423" s="1">
        <v>388312042.04116398</v>
      </c>
      <c r="H423" s="1">
        <v>412684813.03292602</v>
      </c>
      <c r="I423" s="1">
        <v>-154658321.947043</v>
      </c>
      <c r="J423" s="1">
        <v>-272084034.91497999</v>
      </c>
      <c r="K423" s="1">
        <v>317783154.413791</v>
      </c>
      <c r="L423" s="1">
        <v>-20355753.777050301</v>
      </c>
      <c r="M423" s="1">
        <v>184797231.21836799</v>
      </c>
      <c r="N423" s="1">
        <v>-187331327.716297</v>
      </c>
      <c r="O423" s="1">
        <v>326162404.58354598</v>
      </c>
      <c r="P423">
        <f t="shared" si="87"/>
        <v>155745389.47295606</v>
      </c>
      <c r="Q423">
        <f t="shared" si="88"/>
        <v>320305344.20271504</v>
      </c>
      <c r="R423">
        <f t="shared" si="89"/>
        <v>465765549.45001388</v>
      </c>
      <c r="S423">
        <f t="shared" si="90"/>
        <v>377179863.28793705</v>
      </c>
      <c r="T423">
        <f t="shared" si="91"/>
        <v>424362082.54657096</v>
      </c>
      <c r="U423">
        <f t="shared" si="92"/>
        <v>431137180.41724187</v>
      </c>
      <c r="V423">
        <f t="shared" si="93"/>
        <v>526013943.79972655</v>
      </c>
      <c r="W423">
        <f t="shared" si="94"/>
        <v>8.8774871999584948E-2</v>
      </c>
      <c r="X423">
        <f t="shared" si="95"/>
        <v>0.18257404619554757</v>
      </c>
      <c r="Y423">
        <f t="shared" si="96"/>
        <v>0.26548636318650792</v>
      </c>
      <c r="Z423">
        <f t="shared" si="97"/>
        <v>0.21499252207412411</v>
      </c>
      <c r="AA423">
        <f t="shared" si="98"/>
        <v>0.24188638705154544</v>
      </c>
      <c r="AB423">
        <f t="shared" si="99"/>
        <v>0.24574819283782789</v>
      </c>
      <c r="AC423">
        <f t="shared" si="100"/>
        <v>0.29982794796584411</v>
      </c>
    </row>
    <row r="424" spans="1:29" x14ac:dyDescent="0.25">
      <c r="A424">
        <v>4200</v>
      </c>
      <c r="B424" s="1">
        <v>-18345977.3917863</v>
      </c>
      <c r="C424" s="1">
        <v>169280266.63466701</v>
      </c>
      <c r="D424" s="1">
        <v>340532535.44883299</v>
      </c>
      <c r="E424" s="1">
        <v>375097785.21533799</v>
      </c>
      <c r="F424" s="1">
        <v>380530872.61391503</v>
      </c>
      <c r="G424" s="1">
        <v>386843561.79017901</v>
      </c>
      <c r="H424" s="1">
        <v>411535129.68904698</v>
      </c>
      <c r="I424" s="1">
        <v>-154656936.09791401</v>
      </c>
      <c r="J424" s="1">
        <v>-272991380.76479298</v>
      </c>
      <c r="K424" s="1">
        <v>318352432.19313997</v>
      </c>
      <c r="L424" s="1">
        <v>-20317777.0324223</v>
      </c>
      <c r="M424" s="1">
        <v>184559428.10583201</v>
      </c>
      <c r="N424" s="1">
        <v>-187023352.30684999</v>
      </c>
      <c r="O424" s="1">
        <v>325713103.90844399</v>
      </c>
      <c r="P424">
        <f t="shared" si="87"/>
        <v>155741268.67871019</v>
      </c>
      <c r="Q424">
        <f t="shared" si="88"/>
        <v>321216597.70904136</v>
      </c>
      <c r="R424">
        <f t="shared" si="89"/>
        <v>466165934.81559598</v>
      </c>
      <c r="S424">
        <f t="shared" si="90"/>
        <v>375647654.77371353</v>
      </c>
      <c r="T424">
        <f t="shared" si="91"/>
        <v>422925439.66408473</v>
      </c>
      <c r="U424">
        <f t="shared" si="92"/>
        <v>429680899.74608392</v>
      </c>
      <c r="V424">
        <f t="shared" si="93"/>
        <v>524833486.95167452</v>
      </c>
      <c r="W424">
        <f t="shared" si="94"/>
        <v>8.8772523146864804E-2</v>
      </c>
      <c r="X424">
        <f t="shared" si="95"/>
        <v>0.18309346069415358</v>
      </c>
      <c r="Y424">
        <f t="shared" si="96"/>
        <v>0.26571458284488969</v>
      </c>
      <c r="Z424">
        <f t="shared" si="97"/>
        <v>0.21411916322101671</v>
      </c>
      <c r="AA424">
        <f t="shared" si="98"/>
        <v>0.2410675006085283</v>
      </c>
      <c r="AB424">
        <f t="shared" si="99"/>
        <v>0.24491811285526782</v>
      </c>
      <c r="AC424">
        <f t="shared" si="100"/>
        <v>0.29915508756245446</v>
      </c>
    </row>
    <row r="425" spans="1:29" x14ac:dyDescent="0.25">
      <c r="A425">
        <v>4210</v>
      </c>
      <c r="B425" s="1">
        <v>-18323817.805886999</v>
      </c>
      <c r="C425" s="1">
        <v>169533776.31029701</v>
      </c>
      <c r="D425" s="1">
        <v>340540592.706141</v>
      </c>
      <c r="E425" s="1">
        <v>373569827.41191202</v>
      </c>
      <c r="F425" s="1">
        <v>379055241.34140599</v>
      </c>
      <c r="G425" s="1">
        <v>385380091.62186497</v>
      </c>
      <c r="H425" s="1">
        <v>410390812.463534</v>
      </c>
      <c r="I425" s="1">
        <v>-154648716.341822</v>
      </c>
      <c r="J425" s="1">
        <v>-273884466.572644</v>
      </c>
      <c r="K425" s="1">
        <v>318912791.47258598</v>
      </c>
      <c r="L425" s="1">
        <v>-20277914.820202701</v>
      </c>
      <c r="M425" s="1">
        <v>184321999.300336</v>
      </c>
      <c r="N425" s="1">
        <v>-186714804.32349801</v>
      </c>
      <c r="O425" s="1">
        <v>325267666.22740698</v>
      </c>
      <c r="P425">
        <f t="shared" si="87"/>
        <v>155730497.22246656</v>
      </c>
      <c r="Q425">
        <f t="shared" si="88"/>
        <v>322109301.852355</v>
      </c>
      <c r="R425">
        <f t="shared" si="89"/>
        <v>466554674.01526147</v>
      </c>
      <c r="S425">
        <f t="shared" si="90"/>
        <v>374119779.99301392</v>
      </c>
      <c r="T425">
        <f t="shared" si="91"/>
        <v>421494336.1594134</v>
      </c>
      <c r="U425">
        <f t="shared" si="92"/>
        <v>428229182.99905622</v>
      </c>
      <c r="V425">
        <f t="shared" si="93"/>
        <v>523659883.55754668</v>
      </c>
      <c r="W425">
        <f t="shared" si="94"/>
        <v>8.8766383416805927E-2</v>
      </c>
      <c r="X425">
        <f t="shared" si="95"/>
        <v>0.18360230205584235</v>
      </c>
      <c r="Y425">
        <f t="shared" si="96"/>
        <v>0.26593616418869909</v>
      </c>
      <c r="Z425">
        <f t="shared" si="97"/>
        <v>0.21324827459601794</v>
      </c>
      <c r="AA425">
        <f t="shared" si="98"/>
        <v>0.24025177161086564</v>
      </c>
      <c r="AB425">
        <f t="shared" si="99"/>
        <v>0.24409063430946204</v>
      </c>
      <c r="AC425">
        <f t="shared" si="100"/>
        <v>0.29848613362780163</v>
      </c>
    </row>
    <row r="426" spans="1:29" x14ac:dyDescent="0.25">
      <c r="A426">
        <v>4220</v>
      </c>
      <c r="B426" s="1">
        <v>-18301523.4594655</v>
      </c>
      <c r="C426" s="1">
        <v>169780798.33553499</v>
      </c>
      <c r="D426" s="1">
        <v>340539813.60895902</v>
      </c>
      <c r="E426" s="1">
        <v>372047818.24752599</v>
      </c>
      <c r="F426" s="1">
        <v>377585994.05357999</v>
      </c>
      <c r="G426" s="1">
        <v>383923312.14760798</v>
      </c>
      <c r="H426" s="1">
        <v>409251782.62992501</v>
      </c>
      <c r="I426" s="1">
        <v>-154634909.881639</v>
      </c>
      <c r="J426" s="1">
        <v>-274768648.21515</v>
      </c>
      <c r="K426" s="1">
        <v>319465199.23901701</v>
      </c>
      <c r="L426" s="1">
        <v>-20237033.6355942</v>
      </c>
      <c r="M426" s="1">
        <v>184084971.22449499</v>
      </c>
      <c r="N426" s="1">
        <v>-186405437.513809</v>
      </c>
      <c r="O426" s="1">
        <v>324826868.074781</v>
      </c>
      <c r="P426">
        <f t="shared" si="87"/>
        <v>155714164.78612337</v>
      </c>
      <c r="Q426">
        <f t="shared" si="88"/>
        <v>322991222.05631602</v>
      </c>
      <c r="R426">
        <f t="shared" si="89"/>
        <v>466931877.44857317</v>
      </c>
      <c r="S426">
        <f t="shared" si="90"/>
        <v>372597794.67022121</v>
      </c>
      <c r="T426">
        <f t="shared" si="91"/>
        <v>420069588.92087543</v>
      </c>
      <c r="U426">
        <f t="shared" si="92"/>
        <v>426783430.72933865</v>
      </c>
      <c r="V426">
        <f t="shared" si="93"/>
        <v>522493555.75838691</v>
      </c>
      <c r="W426">
        <f t="shared" si="94"/>
        <v>8.8757073928090319E-2</v>
      </c>
      <c r="X426">
        <f t="shared" si="95"/>
        <v>0.18410499657210011</v>
      </c>
      <c r="Y426">
        <f t="shared" si="96"/>
        <v>0.26615117014568673</v>
      </c>
      <c r="Z426">
        <f t="shared" si="97"/>
        <v>0.21238074296202605</v>
      </c>
      <c r="AA426">
        <f t="shared" si="98"/>
        <v>0.23943966568489897</v>
      </c>
      <c r="AB426">
        <f t="shared" si="99"/>
        <v>0.24326655551572304</v>
      </c>
      <c r="AC426">
        <f t="shared" si="100"/>
        <v>0.29782132678228057</v>
      </c>
    </row>
    <row r="427" spans="1:29" x14ac:dyDescent="0.25">
      <c r="A427">
        <v>4230</v>
      </c>
      <c r="B427" s="1">
        <v>-18280182.762333199</v>
      </c>
      <c r="C427" s="1">
        <v>170022851.80121899</v>
      </c>
      <c r="D427" s="1">
        <v>340507160.53096199</v>
      </c>
      <c r="E427" s="1">
        <v>370528736.29332697</v>
      </c>
      <c r="F427" s="1">
        <v>376119527.62788099</v>
      </c>
      <c r="G427" s="1">
        <v>382473164.97887099</v>
      </c>
      <c r="H427" s="1">
        <v>408117791.09798801</v>
      </c>
      <c r="I427" s="1">
        <v>-154619411.42293</v>
      </c>
      <c r="J427" s="1">
        <v>-275646862.36533898</v>
      </c>
      <c r="K427" s="1">
        <v>320030490.027569</v>
      </c>
      <c r="L427" s="1">
        <v>-20197739.332814299</v>
      </c>
      <c r="M427" s="1">
        <v>183847666.18269101</v>
      </c>
      <c r="N427" s="1">
        <v>-186096124.619048</v>
      </c>
      <c r="O427" s="1">
        <v>324400818.02748698</v>
      </c>
      <c r="P427">
        <f t="shared" si="87"/>
        <v>155696266.7201677</v>
      </c>
      <c r="Q427">
        <f t="shared" si="88"/>
        <v>323865655.58341533</v>
      </c>
      <c r="R427">
        <f t="shared" si="89"/>
        <v>467295025.56751472</v>
      </c>
      <c r="S427">
        <f t="shared" si="90"/>
        <v>371078823.28864598</v>
      </c>
      <c r="T427">
        <f t="shared" si="91"/>
        <v>418647660.23930258</v>
      </c>
      <c r="U427">
        <f t="shared" si="92"/>
        <v>425343966.13468367</v>
      </c>
      <c r="V427">
        <f t="shared" si="93"/>
        <v>521340600.90079665</v>
      </c>
      <c r="W427">
        <f t="shared" si="94"/>
        <v>8.8746872030495583E-2</v>
      </c>
      <c r="X427">
        <f t="shared" si="95"/>
        <v>0.18460342368254673</v>
      </c>
      <c r="Y427">
        <f t="shared" si="96"/>
        <v>0.26635816457348338</v>
      </c>
      <c r="Z427">
        <f t="shared" si="97"/>
        <v>0.2115149292745282</v>
      </c>
      <c r="AA427">
        <f t="shared" si="98"/>
        <v>0.23862916633640247</v>
      </c>
      <c r="AB427">
        <f t="shared" si="99"/>
        <v>0.24244606069676972</v>
      </c>
      <c r="AC427">
        <f t="shared" si="100"/>
        <v>0.29716414251345408</v>
      </c>
    </row>
    <row r="428" spans="1:29" x14ac:dyDescent="0.25">
      <c r="A428">
        <v>4240</v>
      </c>
      <c r="B428" s="1">
        <v>-18259926.963582799</v>
      </c>
      <c r="C428" s="1">
        <v>170259333.24667501</v>
      </c>
      <c r="D428" s="1">
        <v>340456667.51888198</v>
      </c>
      <c r="E428" s="1">
        <v>369014516.06050301</v>
      </c>
      <c r="F428" s="1">
        <v>374660716.277421</v>
      </c>
      <c r="G428" s="1">
        <v>381029740.63964403</v>
      </c>
      <c r="H428" s="1">
        <v>406984619.08868802</v>
      </c>
      <c r="I428" s="1">
        <v>-154599791.28687799</v>
      </c>
      <c r="J428" s="1">
        <v>-276520619.19747001</v>
      </c>
      <c r="K428" s="1">
        <v>320587719.807863</v>
      </c>
      <c r="L428" s="1">
        <v>-20159173.815501101</v>
      </c>
      <c r="M428" s="1">
        <v>183607170.73943099</v>
      </c>
      <c r="N428" s="1">
        <v>-185786787.67813</v>
      </c>
      <c r="O428" s="1">
        <v>323981322.96401602</v>
      </c>
      <c r="P428">
        <f t="shared" si="87"/>
        <v>155674405.08529851</v>
      </c>
      <c r="Q428">
        <f t="shared" si="88"/>
        <v>324733572.94704616</v>
      </c>
      <c r="R428">
        <f t="shared" si="89"/>
        <v>467640063.02889341</v>
      </c>
      <c r="S428">
        <f t="shared" si="90"/>
        <v>369564751.23081046</v>
      </c>
      <c r="T428">
        <f t="shared" si="91"/>
        <v>417231644.85504782</v>
      </c>
      <c r="U428">
        <f t="shared" si="92"/>
        <v>423910832.28395212</v>
      </c>
      <c r="V428">
        <f t="shared" si="93"/>
        <v>520192635.28454393</v>
      </c>
      <c r="W428">
        <f t="shared" si="94"/>
        <v>8.873441089862015E-2</v>
      </c>
      <c r="X428">
        <f t="shared" si="95"/>
        <v>0.1850981365798163</v>
      </c>
      <c r="Y428">
        <f t="shared" si="96"/>
        <v>0.26655483592646922</v>
      </c>
      <c r="Z428">
        <f t="shared" si="97"/>
        <v>0.21065190820156199</v>
      </c>
      <c r="AA428">
        <f t="shared" si="98"/>
        <v>0.2378220375673773</v>
      </c>
      <c r="AB428">
        <f t="shared" si="99"/>
        <v>0.24162917440185266</v>
      </c>
      <c r="AC428">
        <f t="shared" si="100"/>
        <v>0.29650980211219002</v>
      </c>
    </row>
    <row r="429" spans="1:29" x14ac:dyDescent="0.25">
      <c r="A429">
        <v>4250</v>
      </c>
      <c r="B429" s="1">
        <v>-18239528.130948398</v>
      </c>
      <c r="C429" s="1">
        <v>170491307.45742199</v>
      </c>
      <c r="D429" s="1">
        <v>340400324.98007703</v>
      </c>
      <c r="E429" s="1">
        <v>367506439.56320697</v>
      </c>
      <c r="F429" s="1">
        <v>373210498.914285</v>
      </c>
      <c r="G429" s="1">
        <v>379592968.76140898</v>
      </c>
      <c r="H429" s="1">
        <v>405858821.13634402</v>
      </c>
      <c r="I429" s="1">
        <v>-154575307.06428301</v>
      </c>
      <c r="J429" s="1">
        <v>-277387449.22667497</v>
      </c>
      <c r="K429" s="1">
        <v>321132165.29141599</v>
      </c>
      <c r="L429" s="1">
        <v>-20119914.151266899</v>
      </c>
      <c r="M429" s="1">
        <v>183366967.57682401</v>
      </c>
      <c r="N429" s="1">
        <v>-185478047.174968</v>
      </c>
      <c r="O429" s="1">
        <v>323565249.280285</v>
      </c>
      <c r="P429">
        <f t="shared" si="87"/>
        <v>155647698.15341645</v>
      </c>
      <c r="Q429">
        <f t="shared" si="88"/>
        <v>325593431.9162817</v>
      </c>
      <c r="R429">
        <f t="shared" si="89"/>
        <v>467972487.25891501</v>
      </c>
      <c r="S429">
        <f t="shared" si="90"/>
        <v>368056781.03504556</v>
      </c>
      <c r="T429">
        <f t="shared" si="91"/>
        <v>415823906.59769619</v>
      </c>
      <c r="U429">
        <f t="shared" si="92"/>
        <v>422484233.92706585</v>
      </c>
      <c r="V429">
        <f t="shared" si="93"/>
        <v>519052842.43128449</v>
      </c>
      <c r="W429">
        <f t="shared" si="94"/>
        <v>8.8719187947447375E-2</v>
      </c>
      <c r="X429">
        <f t="shared" si="95"/>
        <v>0.18558825619228056</v>
      </c>
      <c r="Y429">
        <f t="shared" si="96"/>
        <v>0.26674431773758156</v>
      </c>
      <c r="Z429">
        <f t="shared" si="97"/>
        <v>0.20979236518997596</v>
      </c>
      <c r="AA429">
        <f t="shared" si="98"/>
        <v>0.23701962676068677</v>
      </c>
      <c r="AB429">
        <f t="shared" si="99"/>
        <v>0.24081601333842756</v>
      </c>
      <c r="AC429">
        <f t="shared" si="100"/>
        <v>0.29586012018583219</v>
      </c>
    </row>
    <row r="430" spans="1:29" x14ac:dyDescent="0.25">
      <c r="A430">
        <v>4260</v>
      </c>
      <c r="B430" s="1">
        <v>-18217902.757575698</v>
      </c>
      <c r="C430" s="1">
        <v>170725991.11688</v>
      </c>
      <c r="D430" s="1">
        <v>340337585.22016001</v>
      </c>
      <c r="E430" s="1">
        <v>366003721.18799102</v>
      </c>
      <c r="F430" s="1">
        <v>371767366.53994501</v>
      </c>
      <c r="G430" s="1">
        <v>378162508.052463</v>
      </c>
      <c r="H430" s="1">
        <v>404739717.24009299</v>
      </c>
      <c r="I430" s="1">
        <v>-154546208.21136299</v>
      </c>
      <c r="J430" s="1">
        <v>-278238508.44807202</v>
      </c>
      <c r="K430" s="1">
        <v>321665824.592565</v>
      </c>
      <c r="L430" s="1">
        <v>-20078780.338963501</v>
      </c>
      <c r="M430" s="1">
        <v>183126062.75897601</v>
      </c>
      <c r="N430" s="1">
        <v>-185166955.147407</v>
      </c>
      <c r="O430" s="1">
        <v>323152166.00423598</v>
      </c>
      <c r="P430">
        <f t="shared" si="87"/>
        <v>155616266.673489</v>
      </c>
      <c r="Q430">
        <f t="shared" si="88"/>
        <v>326441467.38159484</v>
      </c>
      <c r="R430">
        <f t="shared" si="89"/>
        <v>468293257.0775544</v>
      </c>
      <c r="S430">
        <f t="shared" si="90"/>
        <v>366554063.32948625</v>
      </c>
      <c r="T430">
        <f t="shared" si="91"/>
        <v>414422646.2027024</v>
      </c>
      <c r="U430">
        <f t="shared" si="92"/>
        <v>421062565.15521652</v>
      </c>
      <c r="V430">
        <f t="shared" si="93"/>
        <v>517920419.66388977</v>
      </c>
      <c r="W430">
        <f t="shared" si="94"/>
        <v>8.8701272003888748E-2</v>
      </c>
      <c r="X430">
        <f t="shared" si="95"/>
        <v>0.18607163640750904</v>
      </c>
      <c r="Y430">
        <f t="shared" si="96"/>
        <v>0.26692715653420601</v>
      </c>
      <c r="Z430">
        <f t="shared" si="97"/>
        <v>0.20893581609780712</v>
      </c>
      <c r="AA430">
        <f t="shared" si="98"/>
        <v>0.23622090833554035</v>
      </c>
      <c r="AB430">
        <f t="shared" si="99"/>
        <v>0.24000566213847344</v>
      </c>
      <c r="AC430">
        <f t="shared" si="100"/>
        <v>0.29521463920841712</v>
      </c>
    </row>
    <row r="431" spans="1:29" x14ac:dyDescent="0.25">
      <c r="A431">
        <v>4270</v>
      </c>
      <c r="B431" s="1">
        <v>-18196501.930408102</v>
      </c>
      <c r="C431" s="1">
        <v>170957137.89277801</v>
      </c>
      <c r="D431" s="1">
        <v>340265513.28449798</v>
      </c>
      <c r="E431" s="1">
        <v>364507176.47913897</v>
      </c>
      <c r="F431" s="1">
        <v>370331507.91692102</v>
      </c>
      <c r="G431" s="1">
        <v>376739416.39433199</v>
      </c>
      <c r="H431" s="1">
        <v>403627655.70886701</v>
      </c>
      <c r="I431" s="1">
        <v>-154513049.44025499</v>
      </c>
      <c r="J431" s="1">
        <v>-279079007.28632998</v>
      </c>
      <c r="K431" s="1">
        <v>322189444.12292898</v>
      </c>
      <c r="L431" s="1">
        <v>-20036711.067951702</v>
      </c>
      <c r="M431" s="1">
        <v>182884276.314118</v>
      </c>
      <c r="N431" s="1">
        <v>-184856250.31941399</v>
      </c>
      <c r="O431" s="1">
        <v>322741873.09088999</v>
      </c>
      <c r="P431">
        <f t="shared" si="87"/>
        <v>155580831.4987101</v>
      </c>
      <c r="Q431">
        <f t="shared" si="88"/>
        <v>327278834.18335158</v>
      </c>
      <c r="R431">
        <f t="shared" si="89"/>
        <v>468600744.16821492</v>
      </c>
      <c r="S431">
        <f t="shared" si="90"/>
        <v>365057463.27833748</v>
      </c>
      <c r="T431">
        <f t="shared" si="91"/>
        <v>413027946.12345445</v>
      </c>
      <c r="U431">
        <f t="shared" si="92"/>
        <v>419647972.88596034</v>
      </c>
      <c r="V431">
        <f t="shared" si="93"/>
        <v>516795511.87994254</v>
      </c>
      <c r="W431">
        <f t="shared" si="94"/>
        <v>8.868107395426475E-2</v>
      </c>
      <c r="X431">
        <f t="shared" si="95"/>
        <v>0.1865489354845104</v>
      </c>
      <c r="Y431">
        <f t="shared" si="96"/>
        <v>0.26710242417588254</v>
      </c>
      <c r="Z431">
        <f t="shared" si="97"/>
        <v>0.20808275406865234</v>
      </c>
      <c r="AA431">
        <f t="shared" si="98"/>
        <v>0.23542592929036898</v>
      </c>
      <c r="AB431">
        <f t="shared" si="99"/>
        <v>0.23919934454499742</v>
      </c>
      <c r="AC431">
        <f t="shared" si="100"/>
        <v>0.29457344177156725</v>
      </c>
    </row>
    <row r="432" spans="1:29" x14ac:dyDescent="0.25">
      <c r="A432">
        <v>4280</v>
      </c>
      <c r="B432" s="1">
        <v>-18175094.101450399</v>
      </c>
      <c r="C432" s="1">
        <v>171185155.55880699</v>
      </c>
      <c r="D432" s="1">
        <v>340171420.67846203</v>
      </c>
      <c r="E432" s="1">
        <v>363015410.805718</v>
      </c>
      <c r="F432" s="1">
        <v>368900440.94837397</v>
      </c>
      <c r="G432" s="1">
        <v>375323311.88133502</v>
      </c>
      <c r="H432" s="1">
        <v>402518531.83656102</v>
      </c>
      <c r="I432" s="1">
        <v>-154478021.906571</v>
      </c>
      <c r="J432" s="1">
        <v>-279912711.10192603</v>
      </c>
      <c r="K432" s="1">
        <v>322713556.42120302</v>
      </c>
      <c r="L432" s="1">
        <v>-19995639.461799201</v>
      </c>
      <c r="M432" s="1">
        <v>182643156.46163401</v>
      </c>
      <c r="N432" s="1">
        <v>-184545532.659895</v>
      </c>
      <c r="O432" s="1">
        <v>322340888.17854202</v>
      </c>
      <c r="P432">
        <f t="shared" si="87"/>
        <v>155543541.4852176</v>
      </c>
      <c r="Q432">
        <f t="shared" si="88"/>
        <v>328108950.3810026</v>
      </c>
      <c r="R432">
        <f t="shared" si="89"/>
        <v>468892988.79853618</v>
      </c>
      <c r="S432">
        <f t="shared" si="90"/>
        <v>363565694.3111251</v>
      </c>
      <c r="T432">
        <f t="shared" si="91"/>
        <v>411638261.01830435</v>
      </c>
      <c r="U432">
        <f t="shared" si="92"/>
        <v>418239933.61024034</v>
      </c>
      <c r="V432">
        <f t="shared" si="93"/>
        <v>515678986.05973065</v>
      </c>
      <c r="W432">
        <f t="shared" si="94"/>
        <v>8.8659818646574032E-2</v>
      </c>
      <c r="X432">
        <f t="shared" si="95"/>
        <v>0.18702210171717146</v>
      </c>
      <c r="Y432">
        <f t="shared" si="96"/>
        <v>0.26726900361516559</v>
      </c>
      <c r="Z432">
        <f t="shared" si="97"/>
        <v>0.20723244575734132</v>
      </c>
      <c r="AA432">
        <f t="shared" si="98"/>
        <v>0.23463380878043347</v>
      </c>
      <c r="AB432">
        <f t="shared" si="99"/>
        <v>0.23839676215783698</v>
      </c>
      <c r="AC432">
        <f t="shared" si="100"/>
        <v>0.29393702205404648</v>
      </c>
    </row>
    <row r="433" spans="1:29" x14ac:dyDescent="0.25">
      <c r="A433">
        <v>4290</v>
      </c>
      <c r="B433" s="1">
        <v>-18153032.651422501</v>
      </c>
      <c r="C433" s="1">
        <v>171410855.16088301</v>
      </c>
      <c r="D433" s="1">
        <v>340066934.19221199</v>
      </c>
      <c r="E433" s="1">
        <v>361528443.414891</v>
      </c>
      <c r="F433" s="1">
        <v>367475784.96511501</v>
      </c>
      <c r="G433" s="1">
        <v>373912786.69746202</v>
      </c>
      <c r="H433" s="1">
        <v>401412874.33053303</v>
      </c>
      <c r="I433" s="1">
        <v>-154439323.104359</v>
      </c>
      <c r="J433" s="1">
        <v>-280738310.946513</v>
      </c>
      <c r="K433" s="1">
        <v>323228565.69960099</v>
      </c>
      <c r="L433" s="1">
        <v>-19954246.143985301</v>
      </c>
      <c r="M433" s="1">
        <v>182402564.291278</v>
      </c>
      <c r="N433" s="1">
        <v>-184234838.78452</v>
      </c>
      <c r="O433" s="1">
        <v>321945290.77034301</v>
      </c>
      <c r="P433">
        <f t="shared" si="87"/>
        <v>155502530.89701211</v>
      </c>
      <c r="Q433">
        <f t="shared" si="88"/>
        <v>328931118.16926998</v>
      </c>
      <c r="R433">
        <f t="shared" si="89"/>
        <v>469171850.62097609</v>
      </c>
      <c r="S433">
        <f t="shared" si="90"/>
        <v>362078703.23614562</v>
      </c>
      <c r="T433">
        <f t="shared" si="91"/>
        <v>410254979.24554342</v>
      </c>
      <c r="U433">
        <f t="shared" si="92"/>
        <v>416837195.89045769</v>
      </c>
      <c r="V433">
        <f t="shared" si="93"/>
        <v>514568815.54122669</v>
      </c>
      <c r="W433">
        <f t="shared" si="94"/>
        <v>8.8636442611296912E-2</v>
      </c>
      <c r="X433">
        <f t="shared" si="95"/>
        <v>0.18749073735648386</v>
      </c>
      <c r="Y433">
        <f t="shared" si="96"/>
        <v>0.26742795485395637</v>
      </c>
      <c r="Z433">
        <f t="shared" si="97"/>
        <v>0.20638486084460303</v>
      </c>
      <c r="AA433">
        <f t="shared" si="98"/>
        <v>0.23384533816995975</v>
      </c>
      <c r="AB433">
        <f t="shared" si="99"/>
        <v>0.23759720165756087</v>
      </c>
      <c r="AC433">
        <f t="shared" si="100"/>
        <v>0.29330422485849922</v>
      </c>
    </row>
    <row r="434" spans="1:29" x14ac:dyDescent="0.25">
      <c r="A434">
        <v>4300</v>
      </c>
      <c r="B434" s="1">
        <v>-18129856.282311901</v>
      </c>
      <c r="C434" s="1">
        <v>171637256.704757</v>
      </c>
      <c r="D434" s="1">
        <v>339955704.43989903</v>
      </c>
      <c r="E434" s="1">
        <v>360046191.23851699</v>
      </c>
      <c r="F434" s="1">
        <v>366057672.32413</v>
      </c>
      <c r="G434" s="1">
        <v>372506882.53224498</v>
      </c>
      <c r="H434" s="1">
        <v>400312323.087313</v>
      </c>
      <c r="I434" s="1">
        <v>-154395765.65665299</v>
      </c>
      <c r="J434" s="1">
        <v>-281547715.50159502</v>
      </c>
      <c r="K434" s="1">
        <v>323732332.761069</v>
      </c>
      <c r="L434" s="1">
        <v>-19910624.809159301</v>
      </c>
      <c r="M434" s="1">
        <v>182162324.84825</v>
      </c>
      <c r="N434" s="1">
        <v>-183924002.215334</v>
      </c>
      <c r="O434" s="1">
        <v>321553071.53041297</v>
      </c>
      <c r="P434">
        <f t="shared" si="87"/>
        <v>155456566.7365692</v>
      </c>
      <c r="Q434">
        <f t="shared" si="88"/>
        <v>329739994.53099674</v>
      </c>
      <c r="R434">
        <f t="shared" si="89"/>
        <v>469438498.90710014</v>
      </c>
      <c r="S434">
        <f t="shared" si="90"/>
        <v>360596301.70823139</v>
      </c>
      <c r="T434">
        <f t="shared" si="91"/>
        <v>408878138.40003663</v>
      </c>
      <c r="U434">
        <f t="shared" si="92"/>
        <v>415438823.56467116</v>
      </c>
      <c r="V434">
        <f t="shared" si="93"/>
        <v>513465026.87739521</v>
      </c>
      <c r="W434">
        <f t="shared" si="94"/>
        <v>8.8610243039844439E-2</v>
      </c>
      <c r="X434">
        <f t="shared" si="95"/>
        <v>0.18795179688266811</v>
      </c>
      <c r="Y434">
        <f t="shared" si="96"/>
        <v>0.26757994437704707</v>
      </c>
      <c r="Z434">
        <f t="shared" si="97"/>
        <v>0.20553989197369188</v>
      </c>
      <c r="AA434">
        <f t="shared" si="98"/>
        <v>0.23306053888802092</v>
      </c>
      <c r="AB434">
        <f t="shared" si="99"/>
        <v>0.2368001294318626</v>
      </c>
      <c r="AC434">
        <f t="shared" si="100"/>
        <v>0.29267506532011528</v>
      </c>
    </row>
    <row r="435" spans="1:29" x14ac:dyDescent="0.25">
      <c r="A435">
        <v>4310</v>
      </c>
      <c r="B435" s="1">
        <v>-18105792.9912806</v>
      </c>
      <c r="C435" s="1">
        <v>171863139.73848099</v>
      </c>
      <c r="D435" s="1">
        <v>339838219.84202302</v>
      </c>
      <c r="E435" s="1">
        <v>358568340.07001102</v>
      </c>
      <c r="F435" s="1">
        <v>364646183.94056797</v>
      </c>
      <c r="G435" s="1">
        <v>371104232.03340203</v>
      </c>
      <c r="H435" s="1">
        <v>399217556.37621802</v>
      </c>
      <c r="I435" s="1">
        <v>-154345962.11450699</v>
      </c>
      <c r="J435" s="1">
        <v>-282336610.07081199</v>
      </c>
      <c r="K435" s="1">
        <v>324220833.81387001</v>
      </c>
      <c r="L435" s="1">
        <v>-19864158.7093862</v>
      </c>
      <c r="M435" s="1">
        <v>181922120.48553601</v>
      </c>
      <c r="N435" s="1">
        <v>-183613839.03984699</v>
      </c>
      <c r="O435" s="1">
        <v>321162127.54639202</v>
      </c>
      <c r="P435">
        <f t="shared" si="87"/>
        <v>155404297.75555092</v>
      </c>
      <c r="Q435">
        <f t="shared" si="88"/>
        <v>330531239.35120922</v>
      </c>
      <c r="R435">
        <f t="shared" si="89"/>
        <v>469690498.88661397</v>
      </c>
      <c r="S435">
        <f t="shared" si="90"/>
        <v>359118141.1482783</v>
      </c>
      <c r="T435">
        <f t="shared" si="91"/>
        <v>407507665.43020076</v>
      </c>
      <c r="U435">
        <f t="shared" si="92"/>
        <v>414043950.46909201</v>
      </c>
      <c r="V435">
        <f t="shared" si="93"/>
        <v>512366830.98062056</v>
      </c>
      <c r="W435">
        <f t="shared" si="94"/>
        <v>8.8580449720664034E-2</v>
      </c>
      <c r="X435">
        <f t="shared" si="95"/>
        <v>0.18840280643018925</v>
      </c>
      <c r="Y435">
        <f t="shared" si="96"/>
        <v>0.26772358436536997</v>
      </c>
      <c r="Z435">
        <f t="shared" si="97"/>
        <v>0.20469734045451862</v>
      </c>
      <c r="AA435">
        <f t="shared" si="98"/>
        <v>0.23227936929521442</v>
      </c>
      <c r="AB435">
        <f t="shared" si="99"/>
        <v>0.23600505176738248</v>
      </c>
      <c r="AC435">
        <f t="shared" si="100"/>
        <v>0.29204909365895371</v>
      </c>
    </row>
    <row r="436" spans="1:29" x14ac:dyDescent="0.25">
      <c r="A436">
        <v>4320</v>
      </c>
      <c r="B436" s="1">
        <v>-18081390.455001801</v>
      </c>
      <c r="C436" s="1">
        <v>172083343.73913199</v>
      </c>
      <c r="D436" s="1">
        <v>339712655.810045</v>
      </c>
      <c r="E436" s="1">
        <v>357095346.05027401</v>
      </c>
      <c r="F436" s="1">
        <v>363239699.94558001</v>
      </c>
      <c r="G436" s="1">
        <v>369707448.49120098</v>
      </c>
      <c r="H436" s="1">
        <v>398124952.28230399</v>
      </c>
      <c r="I436" s="1">
        <v>-154293198.45434901</v>
      </c>
      <c r="J436" s="1">
        <v>-283117856.985219</v>
      </c>
      <c r="K436" s="1">
        <v>324685132.77515697</v>
      </c>
      <c r="L436" s="1">
        <v>-19818891.0664948</v>
      </c>
      <c r="M436" s="1">
        <v>181679012.36825699</v>
      </c>
      <c r="N436" s="1">
        <v>-183304626.634509</v>
      </c>
      <c r="O436" s="1">
        <v>320767543.83324999</v>
      </c>
      <c r="P436">
        <f t="shared" si="87"/>
        <v>155349051.39735922</v>
      </c>
      <c r="Q436">
        <f t="shared" si="88"/>
        <v>331313142.11232728</v>
      </c>
      <c r="R436">
        <f t="shared" si="89"/>
        <v>469920337.89008904</v>
      </c>
      <c r="S436">
        <f t="shared" si="90"/>
        <v>357644900.16477311</v>
      </c>
      <c r="T436">
        <f t="shared" si="91"/>
        <v>406140792.27733362</v>
      </c>
      <c r="U436">
        <f t="shared" si="92"/>
        <v>412655041.91211671</v>
      </c>
      <c r="V436">
        <f t="shared" si="93"/>
        <v>511268319.77602792</v>
      </c>
      <c r="W436">
        <f t="shared" si="94"/>
        <v>8.8548959296494756E-2</v>
      </c>
      <c r="X436">
        <f t="shared" si="95"/>
        <v>0.18884849100402654</v>
      </c>
      <c r="Y436">
        <f t="shared" si="96"/>
        <v>0.26785459259735073</v>
      </c>
      <c r="Z436">
        <f t="shared" si="97"/>
        <v>0.20385759309392068</v>
      </c>
      <c r="AA436">
        <f t="shared" si="98"/>
        <v>0.23150025159808013</v>
      </c>
      <c r="AB436">
        <f t="shared" si="99"/>
        <v>0.23521337388990651</v>
      </c>
      <c r="AC436">
        <f t="shared" si="100"/>
        <v>0.29142294227233589</v>
      </c>
    </row>
    <row r="437" spans="1:29" x14ac:dyDescent="0.25">
      <c r="A437">
        <v>4330</v>
      </c>
      <c r="B437" s="1">
        <v>-18056825.9499938</v>
      </c>
      <c r="C437" s="1">
        <v>172298056.39967799</v>
      </c>
      <c r="D437" s="1">
        <v>339579405.39618897</v>
      </c>
      <c r="E437" s="1">
        <v>355628087.60126698</v>
      </c>
      <c r="F437" s="1">
        <v>361838807.89609498</v>
      </c>
      <c r="G437" s="1">
        <v>368317893.85095698</v>
      </c>
      <c r="H437" s="1">
        <v>397037545.82625198</v>
      </c>
      <c r="I437" s="1">
        <v>-154238076.160384</v>
      </c>
      <c r="J437" s="1">
        <v>-283893580.30956501</v>
      </c>
      <c r="K437" s="1">
        <v>325136050.16860598</v>
      </c>
      <c r="L437" s="1">
        <v>-19774439.003240298</v>
      </c>
      <c r="M437" s="1">
        <v>181434603.67869401</v>
      </c>
      <c r="N437" s="1">
        <v>-182996771.901728</v>
      </c>
      <c r="O437" s="1">
        <v>320374467.60145098</v>
      </c>
      <c r="P437">
        <f t="shared" si="87"/>
        <v>155291445.67890656</v>
      </c>
      <c r="Q437">
        <f t="shared" si="88"/>
        <v>332087616.72198808</v>
      </c>
      <c r="R437">
        <f t="shared" si="89"/>
        <v>470135750.2769509</v>
      </c>
      <c r="S437">
        <f t="shared" si="90"/>
        <v>356177434.89562511</v>
      </c>
      <c r="T437">
        <f t="shared" si="91"/>
        <v>404778752.29773593</v>
      </c>
      <c r="U437">
        <f t="shared" si="92"/>
        <v>411273497.14910865</v>
      </c>
      <c r="V437">
        <f t="shared" si="93"/>
        <v>510175080.032969</v>
      </c>
      <c r="W437">
        <f t="shared" si="94"/>
        <v>8.8516124036976729E-2</v>
      </c>
      <c r="X437">
        <f t="shared" si="95"/>
        <v>0.1892899415315332</v>
      </c>
      <c r="Y437">
        <f t="shared" si="96"/>
        <v>0.267977377657862</v>
      </c>
      <c r="Z437">
        <f t="shared" si="97"/>
        <v>0.20302113789050633</v>
      </c>
      <c r="AA437">
        <f t="shared" si="98"/>
        <v>0.23072388880970945</v>
      </c>
      <c r="AB437">
        <f t="shared" si="99"/>
        <v>0.23442589337499195</v>
      </c>
      <c r="AC437">
        <f t="shared" si="100"/>
        <v>0.29079979561879232</v>
      </c>
    </row>
    <row r="438" spans="1:29" x14ac:dyDescent="0.25">
      <c r="A438">
        <v>4340</v>
      </c>
      <c r="B438" s="1">
        <v>-18032197.933194</v>
      </c>
      <c r="C438" s="1">
        <v>172507472.46808299</v>
      </c>
      <c r="D438" s="1">
        <v>339438975.28351098</v>
      </c>
      <c r="E438" s="1">
        <v>354166907.47994298</v>
      </c>
      <c r="F438" s="1">
        <v>360444008.408131</v>
      </c>
      <c r="G438" s="1">
        <v>366936006.83262402</v>
      </c>
      <c r="H438" s="1">
        <v>395955826.87678802</v>
      </c>
      <c r="I438" s="1">
        <v>-154180546.29553401</v>
      </c>
      <c r="J438" s="1">
        <v>-284664384.60018301</v>
      </c>
      <c r="K438" s="1">
        <v>325576086.91474903</v>
      </c>
      <c r="L438" s="1">
        <v>-19730998.7806811</v>
      </c>
      <c r="M438" s="1">
        <v>181189667.82176101</v>
      </c>
      <c r="N438" s="1">
        <v>-182689630.66006899</v>
      </c>
      <c r="O438" s="1">
        <v>319983599.52375901</v>
      </c>
      <c r="P438">
        <f t="shared" si="87"/>
        <v>155231443.39434326</v>
      </c>
      <c r="Q438">
        <f t="shared" si="88"/>
        <v>332855283.74524462</v>
      </c>
      <c r="R438">
        <f t="shared" si="89"/>
        <v>470338820.75822765</v>
      </c>
      <c r="S438">
        <f t="shared" si="90"/>
        <v>354716098.68568093</v>
      </c>
      <c r="T438">
        <f t="shared" si="91"/>
        <v>403422333.19770598</v>
      </c>
      <c r="U438">
        <f t="shared" si="92"/>
        <v>409899419.68851817</v>
      </c>
      <c r="V438">
        <f t="shared" si="93"/>
        <v>509087930.3242833</v>
      </c>
      <c r="W438">
        <f t="shared" si="94"/>
        <v>8.8481922734775648E-2</v>
      </c>
      <c r="X438">
        <f t="shared" si="95"/>
        <v>0.18972751173478944</v>
      </c>
      <c r="Y438">
        <f t="shared" si="96"/>
        <v>0.26809312783218975</v>
      </c>
      <c r="Z438">
        <f t="shared" si="97"/>
        <v>0.20218817625083815</v>
      </c>
      <c r="AA438">
        <f t="shared" si="98"/>
        <v>0.22995072992269242</v>
      </c>
      <c r="AB438">
        <f t="shared" si="99"/>
        <v>0.23364266922245536</v>
      </c>
      <c r="AC438">
        <f t="shared" si="100"/>
        <v>0.29018012028484147</v>
      </c>
    </row>
    <row r="439" spans="1:29" x14ac:dyDescent="0.25">
      <c r="A439">
        <v>4350</v>
      </c>
      <c r="B439" s="1">
        <v>-18006566.3154261</v>
      </c>
      <c r="C439" s="1">
        <v>172716764.34453201</v>
      </c>
      <c r="D439" s="1">
        <v>339290745.72187001</v>
      </c>
      <c r="E439" s="1">
        <v>352712273.40749198</v>
      </c>
      <c r="F439" s="1">
        <v>359054692.63965303</v>
      </c>
      <c r="G439" s="1">
        <v>365558930.19863999</v>
      </c>
      <c r="H439" s="1">
        <v>394878998.71587902</v>
      </c>
      <c r="I439" s="1">
        <v>-154116618.42870799</v>
      </c>
      <c r="J439" s="1">
        <v>-285431316.971196</v>
      </c>
      <c r="K439" s="1">
        <v>326006968.23212397</v>
      </c>
      <c r="L439" s="1">
        <v>-19690611.8375252</v>
      </c>
      <c r="M439" s="1">
        <v>180944583.74586201</v>
      </c>
      <c r="N439" s="1">
        <v>-182379150.61716601</v>
      </c>
      <c r="O439" s="1">
        <v>319595850.32858902</v>
      </c>
      <c r="P439">
        <f t="shared" si="87"/>
        <v>155164971.90529767</v>
      </c>
      <c r="Q439">
        <f t="shared" si="88"/>
        <v>333619719.73124725</v>
      </c>
      <c r="R439">
        <f t="shared" si="89"/>
        <v>470530289.63968277</v>
      </c>
      <c r="S439">
        <f t="shared" si="90"/>
        <v>353261472.57635874</v>
      </c>
      <c r="T439">
        <f t="shared" si="91"/>
        <v>402071156.25659966</v>
      </c>
      <c r="U439">
        <f t="shared" si="92"/>
        <v>408528439.68053567</v>
      </c>
      <c r="V439">
        <f t="shared" si="93"/>
        <v>508006821.97595441</v>
      </c>
      <c r="W439">
        <f t="shared" si="94"/>
        <v>8.8444033986019674E-2</v>
      </c>
      <c r="X439">
        <f t="shared" si="95"/>
        <v>0.19016324024681094</v>
      </c>
      <c r="Y439">
        <f t="shared" si="96"/>
        <v>0.2682022650946192</v>
      </c>
      <c r="Z439">
        <f t="shared" si="97"/>
        <v>0.20135903936852445</v>
      </c>
      <c r="AA439">
        <f t="shared" si="98"/>
        <v>0.22918055906626184</v>
      </c>
      <c r="AB439">
        <f t="shared" si="99"/>
        <v>0.2328612106179053</v>
      </c>
      <c r="AC439">
        <f t="shared" si="100"/>
        <v>0.289563888526294</v>
      </c>
    </row>
    <row r="440" spans="1:29" x14ac:dyDescent="0.25">
      <c r="A440">
        <v>4360</v>
      </c>
      <c r="B440" s="1">
        <v>-17980982.5653404</v>
      </c>
      <c r="C440" s="1">
        <v>172922525.61017901</v>
      </c>
      <c r="D440" s="1">
        <v>339134624.52240199</v>
      </c>
      <c r="E440" s="1">
        <v>351265052.27502698</v>
      </c>
      <c r="F440" s="1">
        <v>357670268.53263301</v>
      </c>
      <c r="G440" s="1">
        <v>364190816.67863798</v>
      </c>
      <c r="H440" s="1">
        <v>393807475.388502</v>
      </c>
      <c r="I440" s="1">
        <v>-154050740.00741601</v>
      </c>
      <c r="J440" s="1">
        <v>-286189434.44196999</v>
      </c>
      <c r="K440" s="1">
        <v>326429175.824503</v>
      </c>
      <c r="L440" s="1">
        <v>-19654106.214710802</v>
      </c>
      <c r="M440" s="1">
        <v>180698411.40728599</v>
      </c>
      <c r="N440" s="1">
        <v>-182068540.72420099</v>
      </c>
      <c r="O440" s="1">
        <v>319211166.243388</v>
      </c>
      <c r="P440">
        <f t="shared" si="87"/>
        <v>155096570.66114506</v>
      </c>
      <c r="Q440">
        <f t="shared" si="88"/>
        <v>334374927.66297185</v>
      </c>
      <c r="R440">
        <f t="shared" si="89"/>
        <v>470710420.93777239</v>
      </c>
      <c r="S440">
        <f t="shared" si="90"/>
        <v>351814469.34552956</v>
      </c>
      <c r="T440">
        <f t="shared" si="91"/>
        <v>400724265.39619809</v>
      </c>
      <c r="U440">
        <f t="shared" si="92"/>
        <v>407165696.58370453</v>
      </c>
      <c r="V440">
        <f t="shared" si="93"/>
        <v>506932043.10472375</v>
      </c>
      <c r="W440">
        <f t="shared" si="94"/>
        <v>8.8405045276852681E-2</v>
      </c>
      <c r="X440">
        <f t="shared" si="95"/>
        <v>0.19059370876789397</v>
      </c>
      <c r="Y440">
        <f t="shared" si="96"/>
        <v>0.26830493993453025</v>
      </c>
      <c r="Z440">
        <f t="shared" si="97"/>
        <v>0.20053424752695184</v>
      </c>
      <c r="AA440">
        <f t="shared" si="98"/>
        <v>0.22841283127583289</v>
      </c>
      <c r="AB440">
        <f t="shared" si="99"/>
        <v>0.23208444705271158</v>
      </c>
      <c r="AC440">
        <f t="shared" si="100"/>
        <v>0.2889512645696925</v>
      </c>
    </row>
    <row r="441" spans="1:29" x14ac:dyDescent="0.25">
      <c r="A441">
        <v>4370</v>
      </c>
      <c r="B441" s="1">
        <v>-17955620.812628999</v>
      </c>
      <c r="C441" s="1">
        <v>173123794.68546</v>
      </c>
      <c r="D441" s="1">
        <v>338970934.49022502</v>
      </c>
      <c r="E441" s="1">
        <v>349824780.91748601</v>
      </c>
      <c r="F441" s="1">
        <v>356290890.26636899</v>
      </c>
      <c r="G441" s="1">
        <v>362832776.88788402</v>
      </c>
      <c r="H441" s="1">
        <v>392741186.39787501</v>
      </c>
      <c r="I441" s="1">
        <v>-153985491.55895001</v>
      </c>
      <c r="J441" s="1">
        <v>-286941026.97615701</v>
      </c>
      <c r="K441" s="1">
        <v>326840510.56749803</v>
      </c>
      <c r="L441" s="1">
        <v>-19621111.824098099</v>
      </c>
      <c r="M441" s="1">
        <v>180450237.527114</v>
      </c>
      <c r="N441" s="1">
        <v>-181759541.39808801</v>
      </c>
      <c r="O441" s="1">
        <v>318827173.17441201</v>
      </c>
      <c r="P441">
        <f t="shared" si="87"/>
        <v>155028822.89889961</v>
      </c>
      <c r="Q441">
        <f t="shared" si="88"/>
        <v>335122367.57403255</v>
      </c>
      <c r="R441">
        <f t="shared" si="89"/>
        <v>470877918.12443191</v>
      </c>
      <c r="S441">
        <f t="shared" si="90"/>
        <v>350374607.20374823</v>
      </c>
      <c r="T441">
        <f t="shared" si="91"/>
        <v>399381380.02464968</v>
      </c>
      <c r="U441">
        <f t="shared" si="92"/>
        <v>405812955.5268243</v>
      </c>
      <c r="V441">
        <f t="shared" si="93"/>
        <v>505862042.30758107</v>
      </c>
      <c r="W441">
        <f t="shared" si="94"/>
        <v>8.8366429052372783E-2</v>
      </c>
      <c r="X441">
        <f t="shared" si="95"/>
        <v>0.19101974951719855</v>
      </c>
      <c r="Y441">
        <f t="shared" si="96"/>
        <v>0.26840041333092618</v>
      </c>
      <c r="Z441">
        <f t="shared" si="97"/>
        <v>0.19971352610613649</v>
      </c>
      <c r="AA441">
        <f t="shared" si="98"/>
        <v>0.22764738661405035</v>
      </c>
      <c r="AB441">
        <f t="shared" si="99"/>
        <v>0.23131338465028989</v>
      </c>
      <c r="AC441">
        <f t="shared" si="100"/>
        <v>0.28834136411532124</v>
      </c>
    </row>
    <row r="442" spans="1:29" x14ac:dyDescent="0.25">
      <c r="A442">
        <v>4380</v>
      </c>
      <c r="B442" s="1">
        <v>-17928333.261955399</v>
      </c>
      <c r="C442" s="1">
        <v>173336543.17589399</v>
      </c>
      <c r="D442" s="1">
        <v>338781690.62224001</v>
      </c>
      <c r="E442" s="1">
        <v>348387136.47437698</v>
      </c>
      <c r="F442" s="1">
        <v>354912022.00497699</v>
      </c>
      <c r="G442" s="1">
        <v>361477966.03060901</v>
      </c>
      <c r="H442" s="1">
        <v>391676752.12146002</v>
      </c>
      <c r="I442" s="1">
        <v>-153919710.83034801</v>
      </c>
      <c r="J442" s="1">
        <v>-287655285.191984</v>
      </c>
      <c r="K442" s="1">
        <v>327248846.10443503</v>
      </c>
      <c r="L442" s="1">
        <v>-19587645.221139699</v>
      </c>
      <c r="M442" s="1">
        <v>180200337.9887</v>
      </c>
      <c r="N442" s="1">
        <v>-181452023.98045099</v>
      </c>
      <c r="O442" s="1">
        <v>318448868.47944099</v>
      </c>
      <c r="P442">
        <f t="shared" si="87"/>
        <v>154960325.61804226</v>
      </c>
      <c r="Q442">
        <f t="shared" si="88"/>
        <v>335843892.75234735</v>
      </c>
      <c r="R442">
        <f t="shared" si="89"/>
        <v>471025308.42572284</v>
      </c>
      <c r="S442">
        <f t="shared" si="90"/>
        <v>348937347.82353896</v>
      </c>
      <c r="T442">
        <f t="shared" si="91"/>
        <v>398038572.47119027</v>
      </c>
      <c r="U442">
        <f t="shared" si="92"/>
        <v>404464036.6364212</v>
      </c>
      <c r="V442">
        <f t="shared" si="93"/>
        <v>504797345.46474385</v>
      </c>
      <c r="W442">
        <f t="shared" si="94"/>
        <v>8.8327385602284092E-2</v>
      </c>
      <c r="X442">
        <f t="shared" si="95"/>
        <v>0.19143101886883798</v>
      </c>
      <c r="Y442">
        <f t="shared" si="96"/>
        <v>0.26848442580266202</v>
      </c>
      <c r="Z442">
        <f t="shared" si="97"/>
        <v>0.19889428825941718</v>
      </c>
      <c r="AA442">
        <f t="shared" si="98"/>
        <v>0.22688198630857845</v>
      </c>
      <c r="AB442">
        <f t="shared" si="99"/>
        <v>0.2305445008827601</v>
      </c>
      <c r="AC442">
        <f t="shared" si="100"/>
        <v>0.287734486914904</v>
      </c>
    </row>
    <row r="443" spans="1:29" x14ac:dyDescent="0.25">
      <c r="A443">
        <v>4390</v>
      </c>
      <c r="B443" s="1">
        <v>-17899851.042664401</v>
      </c>
      <c r="C443" s="1">
        <v>173553205.36587799</v>
      </c>
      <c r="D443" s="1">
        <v>338562137.25559598</v>
      </c>
      <c r="E443" s="1">
        <v>346947540.30730897</v>
      </c>
      <c r="F443" s="1">
        <v>353534120.27327698</v>
      </c>
      <c r="G443" s="1">
        <v>360119305.31214601</v>
      </c>
      <c r="H443" s="1">
        <v>390605622.01277298</v>
      </c>
      <c r="I443" s="1">
        <v>-153848643.562116</v>
      </c>
      <c r="J443" s="1">
        <v>-288320891.63981402</v>
      </c>
      <c r="K443" s="1">
        <v>327649113.53474998</v>
      </c>
      <c r="L443" s="1">
        <v>-19548945.1956021</v>
      </c>
      <c r="M443" s="1">
        <v>179948945.76404899</v>
      </c>
      <c r="N443" s="1">
        <v>-181148596.94705099</v>
      </c>
      <c r="O443" s="1">
        <v>318078583.83591998</v>
      </c>
      <c r="P443">
        <f t="shared" si="87"/>
        <v>154886441.60562471</v>
      </c>
      <c r="Q443">
        <f t="shared" si="88"/>
        <v>336525855.83985668</v>
      </c>
      <c r="R443">
        <f t="shared" si="89"/>
        <v>471145691.2497285</v>
      </c>
      <c r="S443">
        <f t="shared" si="90"/>
        <v>347497851.76825541</v>
      </c>
      <c r="T443">
        <f t="shared" si="91"/>
        <v>396696354.00264585</v>
      </c>
      <c r="U443">
        <f t="shared" si="92"/>
        <v>403113790.67750555</v>
      </c>
      <c r="V443">
        <f t="shared" si="93"/>
        <v>503732803.62018281</v>
      </c>
      <c r="W443">
        <f t="shared" si="94"/>
        <v>8.8285271715206087E-2</v>
      </c>
      <c r="X443">
        <f t="shared" si="95"/>
        <v>0.19181973782871831</v>
      </c>
      <c r="Y443">
        <f t="shared" si="96"/>
        <v>0.26855304401234525</v>
      </c>
      <c r="Z443">
        <f t="shared" si="97"/>
        <v>0.19807377550790556</v>
      </c>
      <c r="AA443">
        <f t="shared" si="98"/>
        <v>0.22611692178150811</v>
      </c>
      <c r="AB443">
        <f t="shared" si="99"/>
        <v>0.22977486068617817</v>
      </c>
      <c r="AC443">
        <f t="shared" si="100"/>
        <v>0.28712769806350424</v>
      </c>
    </row>
    <row r="444" spans="1:29" x14ac:dyDescent="0.25">
      <c r="A444">
        <v>4400</v>
      </c>
      <c r="B444" s="1">
        <v>-17871816.9386205</v>
      </c>
      <c r="C444" s="1">
        <v>173756982.956828</v>
      </c>
      <c r="D444" s="1">
        <v>338336728.14353597</v>
      </c>
      <c r="E444" s="1">
        <v>345510612.09735799</v>
      </c>
      <c r="F444" s="1">
        <v>352164777.680722</v>
      </c>
      <c r="G444" s="1">
        <v>358762022.31997901</v>
      </c>
      <c r="H444" s="1">
        <v>389539717.214068</v>
      </c>
      <c r="I444" s="1">
        <v>-153769585.729909</v>
      </c>
      <c r="J444" s="1">
        <v>-288977091.25078899</v>
      </c>
      <c r="K444" s="1">
        <v>328035567.33475399</v>
      </c>
      <c r="L444" s="1">
        <v>-19505992.658486102</v>
      </c>
      <c r="M444" s="1">
        <v>179699515.28409901</v>
      </c>
      <c r="N444" s="1">
        <v>-180846511.21291101</v>
      </c>
      <c r="O444" s="1">
        <v>317711879.92302901</v>
      </c>
      <c r="P444">
        <f t="shared" si="87"/>
        <v>154804674.78805476</v>
      </c>
      <c r="Q444">
        <f t="shared" si="88"/>
        <v>337193191.50010467</v>
      </c>
      <c r="R444">
        <f t="shared" si="89"/>
        <v>471252665.82535833</v>
      </c>
      <c r="S444">
        <f t="shared" si="90"/>
        <v>346060784.86515039</v>
      </c>
      <c r="T444">
        <f t="shared" si="91"/>
        <v>395363056.48385066</v>
      </c>
      <c r="U444">
        <f t="shared" si="92"/>
        <v>401765664.63176352</v>
      </c>
      <c r="V444">
        <f t="shared" si="93"/>
        <v>502674874.97530776</v>
      </c>
      <c r="W444">
        <f t="shared" si="94"/>
        <v>8.8238664629191207E-2</v>
      </c>
      <c r="X444">
        <f t="shared" si="95"/>
        <v>0.19220011915505966</v>
      </c>
      <c r="Y444">
        <f t="shared" si="96"/>
        <v>0.26861401952045422</v>
      </c>
      <c r="Z444">
        <f t="shared" si="97"/>
        <v>0.19725464737313572</v>
      </c>
      <c r="AA444">
        <f t="shared" si="98"/>
        <v>0.22535694219579488</v>
      </c>
      <c r="AB444">
        <f t="shared" si="99"/>
        <v>0.22900642884010522</v>
      </c>
      <c r="AC444">
        <f t="shared" si="100"/>
        <v>0.28652467873592546</v>
      </c>
    </row>
    <row r="445" spans="1:29" x14ac:dyDescent="0.25">
      <c r="A445">
        <v>4410</v>
      </c>
      <c r="B445" s="1">
        <v>-17843632.926041</v>
      </c>
      <c r="C445" s="1">
        <v>173948980.17268899</v>
      </c>
      <c r="D445" s="1">
        <v>338106000.11831701</v>
      </c>
      <c r="E445" s="1">
        <v>344078258.00698102</v>
      </c>
      <c r="F445" s="1">
        <v>350802956.06065899</v>
      </c>
      <c r="G445" s="1">
        <v>357407887.08932501</v>
      </c>
      <c r="H445" s="1">
        <v>388480150.815207</v>
      </c>
      <c r="I445" s="1">
        <v>-153682617.299824</v>
      </c>
      <c r="J445" s="1">
        <v>-289624433.859689</v>
      </c>
      <c r="K445" s="1">
        <v>328414015.82419401</v>
      </c>
      <c r="L445" s="1">
        <v>-19459965.932698801</v>
      </c>
      <c r="M445" s="1">
        <v>179452613.800129</v>
      </c>
      <c r="N445" s="1">
        <v>-180542776.99568501</v>
      </c>
      <c r="O445" s="1">
        <v>317349797.91283202</v>
      </c>
      <c r="P445">
        <f t="shared" si="87"/>
        <v>154715035.1327351</v>
      </c>
      <c r="Q445">
        <f t="shared" si="88"/>
        <v>337846948.17574406</v>
      </c>
      <c r="R445">
        <f t="shared" si="89"/>
        <v>471350647.71970063</v>
      </c>
      <c r="S445">
        <f t="shared" si="90"/>
        <v>344628115.37542957</v>
      </c>
      <c r="T445">
        <f t="shared" si="91"/>
        <v>394038011.5935452</v>
      </c>
      <c r="U445">
        <f t="shared" si="92"/>
        <v>400419894.70925313</v>
      </c>
      <c r="V445">
        <f t="shared" si="93"/>
        <v>501625080.92470944</v>
      </c>
      <c r="W445">
        <f t="shared" si="94"/>
        <v>8.8187570025659009E-2</v>
      </c>
      <c r="X445">
        <f t="shared" si="95"/>
        <v>0.1925727604601741</v>
      </c>
      <c r="Y445">
        <f t="shared" si="96"/>
        <v>0.26866986920022939</v>
      </c>
      <c r="Z445">
        <f t="shared" si="97"/>
        <v>0.19643802576399486</v>
      </c>
      <c r="AA445">
        <f t="shared" si="98"/>
        <v>0.22460166660832076</v>
      </c>
      <c r="AB445">
        <f t="shared" si="99"/>
        <v>0.22823933998427429</v>
      </c>
      <c r="AC445">
        <f t="shared" si="100"/>
        <v>0.28592629612708442</v>
      </c>
    </row>
    <row r="446" spans="1:29" x14ac:dyDescent="0.25">
      <c r="A446">
        <v>4420</v>
      </c>
      <c r="B446" s="1">
        <v>-17816876.9962347</v>
      </c>
      <c r="C446" s="1">
        <v>174119907.289749</v>
      </c>
      <c r="D446" s="1">
        <v>337866230.10336399</v>
      </c>
      <c r="E446" s="1">
        <v>342649148.48646498</v>
      </c>
      <c r="F446" s="1">
        <v>349446864.64073098</v>
      </c>
      <c r="G446" s="1">
        <v>356054993.51576602</v>
      </c>
      <c r="H446" s="1">
        <v>387425325.27586102</v>
      </c>
      <c r="I446" s="1">
        <v>-153585126.06926301</v>
      </c>
      <c r="J446" s="1">
        <v>-290249905.67435801</v>
      </c>
      <c r="K446" s="1">
        <v>328788938.70030701</v>
      </c>
      <c r="L446" s="1">
        <v>-19410134.401997998</v>
      </c>
      <c r="M446" s="1">
        <v>179208839.89631599</v>
      </c>
      <c r="N446" s="1">
        <v>-180235788.61037099</v>
      </c>
      <c r="O446" s="1">
        <v>316994094.07201099</v>
      </c>
      <c r="P446">
        <f t="shared" si="87"/>
        <v>154615109.40270478</v>
      </c>
      <c r="Q446">
        <f t="shared" si="88"/>
        <v>338471195.02043968</v>
      </c>
      <c r="R446">
        <f t="shared" si="89"/>
        <v>471440087.02690262</v>
      </c>
      <c r="S446">
        <f t="shared" si="90"/>
        <v>343198473.59218127</v>
      </c>
      <c r="T446">
        <f t="shared" si="91"/>
        <v>392719899.5521118</v>
      </c>
      <c r="U446">
        <f t="shared" si="92"/>
        <v>399074050.65164852</v>
      </c>
      <c r="V446">
        <f t="shared" si="93"/>
        <v>500583298.10496241</v>
      </c>
      <c r="W446">
        <f t="shared" si="94"/>
        <v>8.8130612359541713E-2</v>
      </c>
      <c r="X446">
        <f t="shared" si="95"/>
        <v>0.19292858116165065</v>
      </c>
      <c r="Y446">
        <f t="shared" si="96"/>
        <v>0.26872084960533449</v>
      </c>
      <c r="Z446">
        <f t="shared" si="97"/>
        <v>0.19562312994754333</v>
      </c>
      <c r="AA446">
        <f t="shared" si="98"/>
        <v>0.22385034274470372</v>
      </c>
      <c r="AB446">
        <f t="shared" si="99"/>
        <v>0.22747220887143965</v>
      </c>
      <c r="AC446">
        <f t="shared" si="100"/>
        <v>0.28533247991982857</v>
      </c>
    </row>
    <row r="447" spans="1:29" x14ac:dyDescent="0.25">
      <c r="A447">
        <v>4430</v>
      </c>
      <c r="B447" s="1">
        <v>-17790390.8742291</v>
      </c>
      <c r="C447" s="1">
        <v>174280554.67347699</v>
      </c>
      <c r="D447" s="1">
        <v>337620065.880099</v>
      </c>
      <c r="E447" s="1">
        <v>341225123.31382298</v>
      </c>
      <c r="F447" s="1">
        <v>348096561.60234702</v>
      </c>
      <c r="G447" s="1">
        <v>354706839.17925298</v>
      </c>
      <c r="H447" s="1">
        <v>386377733.16626602</v>
      </c>
      <c r="I447" s="1">
        <v>-153481621.17572299</v>
      </c>
      <c r="J447" s="1">
        <v>-290863962.31004101</v>
      </c>
      <c r="K447" s="1">
        <v>329156503.76912498</v>
      </c>
      <c r="L447" s="1">
        <v>-19359262.045433801</v>
      </c>
      <c r="M447" s="1">
        <v>178965325.25839999</v>
      </c>
      <c r="N447" s="1">
        <v>-179928007.55959499</v>
      </c>
      <c r="O447" s="1">
        <v>316641067.94492501</v>
      </c>
      <c r="P447">
        <f t="shared" si="87"/>
        <v>154509242.5914579</v>
      </c>
      <c r="Q447">
        <f t="shared" si="88"/>
        <v>339080456.98328263</v>
      </c>
      <c r="R447">
        <f t="shared" si="89"/>
        <v>471520214.68691707</v>
      </c>
      <c r="S447">
        <f t="shared" si="90"/>
        <v>341773851.84867126</v>
      </c>
      <c r="T447">
        <f t="shared" si="91"/>
        <v>391407465.23823673</v>
      </c>
      <c r="U447">
        <f t="shared" si="92"/>
        <v>397732359.33841503</v>
      </c>
      <c r="V447">
        <f t="shared" si="93"/>
        <v>499549115.29899126</v>
      </c>
      <c r="W447">
        <f t="shared" si="94"/>
        <v>8.8070268277131006E-2</v>
      </c>
      <c r="X447">
        <f t="shared" si="95"/>
        <v>0.19327586048047113</v>
      </c>
      <c r="Y447">
        <f t="shared" si="96"/>
        <v>0.26876652237154269</v>
      </c>
      <c r="Z447">
        <f t="shared" si="97"/>
        <v>0.19481109555374262</v>
      </c>
      <c r="AA447">
        <f t="shared" si="98"/>
        <v>0.22310225518579493</v>
      </c>
      <c r="AB447">
        <f t="shared" si="99"/>
        <v>0.22670744482289654</v>
      </c>
      <c r="AC447">
        <f t="shared" si="100"/>
        <v>0.28474299572042505</v>
      </c>
    </row>
    <row r="448" spans="1:29" x14ac:dyDescent="0.25">
      <c r="A448">
        <v>4440</v>
      </c>
      <c r="B448" s="1">
        <v>-17763665.2747682</v>
      </c>
      <c r="C448" s="1">
        <v>174435564.47196001</v>
      </c>
      <c r="D448" s="1">
        <v>337367711.25378197</v>
      </c>
      <c r="E448" s="1">
        <v>339807140.794568</v>
      </c>
      <c r="F448" s="1">
        <v>346752053.90750802</v>
      </c>
      <c r="G448" s="1">
        <v>353366067.12087399</v>
      </c>
      <c r="H448" s="1">
        <v>385336580.04167902</v>
      </c>
      <c r="I448" s="1">
        <v>-153375423.1112</v>
      </c>
      <c r="J448" s="1">
        <v>-291469218.74682802</v>
      </c>
      <c r="K448" s="1">
        <v>329513087.80893201</v>
      </c>
      <c r="L448" s="1">
        <v>-19308922.7632116</v>
      </c>
      <c r="M448" s="1">
        <v>178721402.87395599</v>
      </c>
      <c r="N448" s="1">
        <v>-179620618.455293</v>
      </c>
      <c r="O448" s="1">
        <v>316289258.094257</v>
      </c>
      <c r="P448">
        <f t="shared" si="87"/>
        <v>154400674.28134382</v>
      </c>
      <c r="Q448">
        <f t="shared" si="88"/>
        <v>339679365.9166503</v>
      </c>
      <c r="R448">
        <f t="shared" si="89"/>
        <v>471588642.39291441</v>
      </c>
      <c r="S448">
        <f t="shared" si="90"/>
        <v>340355295.87954855</v>
      </c>
      <c r="T448">
        <f t="shared" si="91"/>
        <v>390100405.96532357</v>
      </c>
      <c r="U448">
        <f t="shared" si="92"/>
        <v>396397709.33588398</v>
      </c>
      <c r="V448">
        <f t="shared" si="93"/>
        <v>498520987.22524494</v>
      </c>
      <c r="W448">
        <f t="shared" si="94"/>
        <v>8.8008384340365967E-2</v>
      </c>
      <c r="X448">
        <f t="shared" si="95"/>
        <v>0.19361723857249066</v>
      </c>
      <c r="Y448">
        <f t="shared" si="96"/>
        <v>0.26880552616396125</v>
      </c>
      <c r="Z448">
        <f t="shared" si="97"/>
        <v>0.19400251865134266</v>
      </c>
      <c r="AA448">
        <f t="shared" si="98"/>
        <v>0.22235723140023447</v>
      </c>
      <c r="AB448">
        <f t="shared" si="99"/>
        <v>0.22594669432145381</v>
      </c>
      <c r="AC448">
        <f t="shared" si="100"/>
        <v>0.28415696271838964</v>
      </c>
    </row>
    <row r="449" spans="1:29" x14ac:dyDescent="0.25">
      <c r="A449">
        <v>4450</v>
      </c>
      <c r="B449" s="1">
        <v>-17736423.657161001</v>
      </c>
      <c r="C449" s="1">
        <v>174586613.865253</v>
      </c>
      <c r="D449" s="1">
        <v>337108205.308442</v>
      </c>
      <c r="E449" s="1">
        <v>338395322.54943597</v>
      </c>
      <c r="F449" s="1">
        <v>345413523.91561902</v>
      </c>
      <c r="G449" s="1">
        <v>352032822.615098</v>
      </c>
      <c r="H449" s="1">
        <v>384300780.30505401</v>
      </c>
      <c r="I449" s="1">
        <v>-153266972.508286</v>
      </c>
      <c r="J449" s="1">
        <v>-292063190.66152298</v>
      </c>
      <c r="K449" s="1">
        <v>329860284.11272198</v>
      </c>
      <c r="L449" s="1">
        <v>-19258608.266403399</v>
      </c>
      <c r="M449" s="1">
        <v>178477583.04264799</v>
      </c>
      <c r="N449" s="1">
        <v>-179313935.805035</v>
      </c>
      <c r="O449" s="1">
        <v>315940393.694897</v>
      </c>
      <c r="P449">
        <f t="shared" si="87"/>
        <v>154289810.37645355</v>
      </c>
      <c r="Q449">
        <f t="shared" si="88"/>
        <v>340266649.96782166</v>
      </c>
      <c r="R449">
        <f t="shared" si="89"/>
        <v>471645787.77002168</v>
      </c>
      <c r="S449">
        <f t="shared" si="90"/>
        <v>338942898.31134623</v>
      </c>
      <c r="T449">
        <f t="shared" si="91"/>
        <v>388799112.84949094</v>
      </c>
      <c r="U449">
        <f t="shared" si="92"/>
        <v>395070368.12730622</v>
      </c>
      <c r="V449">
        <f t="shared" si="93"/>
        <v>497499167.95021868</v>
      </c>
      <c r="W449">
        <f t="shared" si="94"/>
        <v>8.794519191457853E-2</v>
      </c>
      <c r="X449">
        <f t="shared" si="95"/>
        <v>0.19395199048165834</v>
      </c>
      <c r="Y449">
        <f t="shared" si="96"/>
        <v>0.26883809902891237</v>
      </c>
      <c r="Z449">
        <f t="shared" si="97"/>
        <v>0.19319745203746735</v>
      </c>
      <c r="AA449">
        <f t="shared" si="98"/>
        <v>0.22161549432420985</v>
      </c>
      <c r="AB449">
        <f t="shared" si="99"/>
        <v>0.22519010983256454</v>
      </c>
      <c r="AC449">
        <f t="shared" si="100"/>
        <v>0.28357452573162467</v>
      </c>
    </row>
    <row r="450" spans="1:29" x14ac:dyDescent="0.25">
      <c r="A450">
        <v>4460</v>
      </c>
      <c r="B450" s="1">
        <v>-17709069.538908999</v>
      </c>
      <c r="C450" s="1">
        <v>174731407.69497499</v>
      </c>
      <c r="D450" s="1">
        <v>336842132.75853199</v>
      </c>
      <c r="E450" s="1">
        <v>336989939.78613102</v>
      </c>
      <c r="F450" s="1">
        <v>344081484.67870802</v>
      </c>
      <c r="G450" s="1">
        <v>350707280.07736802</v>
      </c>
      <c r="H450" s="1">
        <v>383270780.41975999</v>
      </c>
      <c r="I450" s="1">
        <v>-153156345.393778</v>
      </c>
      <c r="J450" s="1">
        <v>-292650644.51084203</v>
      </c>
      <c r="K450" s="1">
        <v>330198297.00489801</v>
      </c>
      <c r="L450" s="1">
        <v>-19208803.8495446</v>
      </c>
      <c r="M450" s="1">
        <v>178233758.29787701</v>
      </c>
      <c r="N450" s="1">
        <v>-179008455.304912</v>
      </c>
      <c r="O450" s="1">
        <v>315594687.84388697</v>
      </c>
      <c r="P450">
        <f t="shared" si="87"/>
        <v>154176772.82363948</v>
      </c>
      <c r="Q450">
        <f t="shared" si="88"/>
        <v>340845220.83737481</v>
      </c>
      <c r="R450">
        <f t="shared" si="89"/>
        <v>471692206.57781839</v>
      </c>
      <c r="S450">
        <f t="shared" si="90"/>
        <v>337536957.47634876</v>
      </c>
      <c r="T450">
        <f t="shared" si="91"/>
        <v>387503987.97391754</v>
      </c>
      <c r="U450">
        <f t="shared" si="92"/>
        <v>393750712.2151224</v>
      </c>
      <c r="V450">
        <f t="shared" si="93"/>
        <v>496484136.82498693</v>
      </c>
      <c r="W450">
        <f t="shared" si="94"/>
        <v>8.7880760509474493E-2</v>
      </c>
      <c r="X450">
        <f t="shared" si="95"/>
        <v>0.19428177587730364</v>
      </c>
      <c r="Y450">
        <f t="shared" si="96"/>
        <v>0.26886455774935647</v>
      </c>
      <c r="Z450">
        <f t="shared" si="97"/>
        <v>0.1923960657615188</v>
      </c>
      <c r="AA450">
        <f t="shared" si="98"/>
        <v>0.22087727314513303</v>
      </c>
      <c r="AB450">
        <f t="shared" si="99"/>
        <v>0.22443790596261975</v>
      </c>
      <c r="AC450">
        <f t="shared" si="100"/>
        <v>0.28299595799024252</v>
      </c>
    </row>
    <row r="451" spans="1:29" x14ac:dyDescent="0.25">
      <c r="A451">
        <v>4470</v>
      </c>
      <c r="B451" s="1">
        <v>-17681661.365242399</v>
      </c>
      <c r="C451" s="1">
        <v>174870580.56915301</v>
      </c>
      <c r="D451" s="1">
        <v>336569149.18807</v>
      </c>
      <c r="E451" s="1">
        <v>335592597.77146798</v>
      </c>
      <c r="F451" s="1">
        <v>342755753.51975</v>
      </c>
      <c r="G451" s="1">
        <v>349391048.336779</v>
      </c>
      <c r="H451" s="1">
        <v>382246839.57540101</v>
      </c>
      <c r="I451" s="1">
        <v>-153043910.936241</v>
      </c>
      <c r="J451" s="1">
        <v>-293231977.655164</v>
      </c>
      <c r="K451" s="1">
        <v>330527706.992809</v>
      </c>
      <c r="L451" s="1">
        <v>-19161358.7479777</v>
      </c>
      <c r="M451" s="1">
        <v>177990013.35474601</v>
      </c>
      <c r="N451" s="1">
        <v>-178703127.276265</v>
      </c>
      <c r="O451" s="1">
        <v>315252881.99956</v>
      </c>
      <c r="P451">
        <f t="shared" si="87"/>
        <v>154061935.02385712</v>
      </c>
      <c r="Q451">
        <f t="shared" si="88"/>
        <v>341415747.53978652</v>
      </c>
      <c r="R451">
        <f t="shared" si="89"/>
        <v>471728054.36512417</v>
      </c>
      <c r="S451">
        <f t="shared" si="90"/>
        <v>336139181.51276416</v>
      </c>
      <c r="T451">
        <f t="shared" si="91"/>
        <v>386214903.16262299</v>
      </c>
      <c r="U451">
        <f t="shared" si="92"/>
        <v>392439692.63593918</v>
      </c>
      <c r="V451">
        <f t="shared" si="93"/>
        <v>495476564.50574017</v>
      </c>
      <c r="W451">
        <f t="shared" si="94"/>
        <v>8.7815302963598546E-2</v>
      </c>
      <c r="X451">
        <f t="shared" si="95"/>
        <v>0.1946069760976783</v>
      </c>
      <c r="Y451">
        <f t="shared" si="96"/>
        <v>0.26888499098812074</v>
      </c>
      <c r="Z451">
        <f t="shared" si="97"/>
        <v>0.19159933346227556</v>
      </c>
      <c r="AA451">
        <f t="shared" si="98"/>
        <v>0.2201424948026951</v>
      </c>
      <c r="AB451">
        <f t="shared" si="99"/>
        <v>0.22369062480248533</v>
      </c>
      <c r="AC451">
        <f t="shared" si="100"/>
        <v>0.28242164176827189</v>
      </c>
    </row>
    <row r="452" spans="1:29" x14ac:dyDescent="0.25">
      <c r="A452">
        <v>4480</v>
      </c>
      <c r="B452" s="1">
        <v>-17654098.161825001</v>
      </c>
      <c r="C452" s="1">
        <v>175005005.70158699</v>
      </c>
      <c r="D452" s="1">
        <v>336285678.74699497</v>
      </c>
      <c r="E452" s="1">
        <v>334201862.094679</v>
      </c>
      <c r="F452" s="1">
        <v>341433762.33154202</v>
      </c>
      <c r="G452" s="1">
        <v>348084255.84247202</v>
      </c>
      <c r="H452" s="1">
        <v>381224506.45587701</v>
      </c>
      <c r="I452" s="1">
        <v>-152933234.61098</v>
      </c>
      <c r="J452" s="1">
        <v>-293809518.50781697</v>
      </c>
      <c r="K452" s="1">
        <v>330834519.07297999</v>
      </c>
      <c r="L452" s="1">
        <v>-19119018.652834099</v>
      </c>
      <c r="M452" s="1">
        <v>177742879.22443101</v>
      </c>
      <c r="N452" s="1">
        <v>-178399518.77584699</v>
      </c>
      <c r="O452" s="1">
        <v>314909079.963359</v>
      </c>
      <c r="P452">
        <f t="shared" si="87"/>
        <v>153948827.31116986</v>
      </c>
      <c r="Q452">
        <f t="shared" si="88"/>
        <v>341980679.55135673</v>
      </c>
      <c r="R452">
        <f t="shared" si="89"/>
        <v>471740963.60245955</v>
      </c>
      <c r="S452">
        <f t="shared" si="90"/>
        <v>334748295.74143952</v>
      </c>
      <c r="T452">
        <f t="shared" si="91"/>
        <v>384927974.00924575</v>
      </c>
      <c r="U452">
        <f t="shared" si="92"/>
        <v>391138130.92673707</v>
      </c>
      <c r="V452">
        <f t="shared" si="93"/>
        <v>494469263.92435783</v>
      </c>
      <c r="W452">
        <f t="shared" si="94"/>
        <v>8.7750831567366822E-2</v>
      </c>
      <c r="X452">
        <f t="shared" si="95"/>
        <v>0.19492898734427333</v>
      </c>
      <c r="Y452">
        <f t="shared" si="96"/>
        <v>0.26889234925340194</v>
      </c>
      <c r="Z452">
        <f t="shared" si="97"/>
        <v>0.19080652857262051</v>
      </c>
      <c r="AA452">
        <f t="shared" si="98"/>
        <v>0.21940894518527004</v>
      </c>
      <c r="AB452">
        <f t="shared" si="99"/>
        <v>0.22294873462824011</v>
      </c>
      <c r="AC452">
        <f t="shared" si="100"/>
        <v>0.28184748043688396</v>
      </c>
    </row>
    <row r="453" spans="1:29" x14ac:dyDescent="0.25">
      <c r="A453">
        <v>4490</v>
      </c>
      <c r="B453" s="1">
        <v>-17626235.907960702</v>
      </c>
      <c r="C453" s="1">
        <v>175134722.266693</v>
      </c>
      <c r="D453" s="1">
        <v>335993375.00044203</v>
      </c>
      <c r="E453" s="1">
        <v>332816897.15538198</v>
      </c>
      <c r="F453" s="1">
        <v>340114449.325441</v>
      </c>
      <c r="G453" s="1">
        <v>346785978.05691397</v>
      </c>
      <c r="H453" s="1">
        <v>380202478.20000798</v>
      </c>
      <c r="I453" s="1">
        <v>-152825214.019097</v>
      </c>
      <c r="J453" s="1">
        <v>-294385665.66153699</v>
      </c>
      <c r="K453" s="1">
        <v>331111717.02529001</v>
      </c>
      <c r="L453" s="1">
        <v>-19082164.276166201</v>
      </c>
      <c r="M453" s="1">
        <v>177489662.55663601</v>
      </c>
      <c r="N453" s="1">
        <v>-178099437.54648799</v>
      </c>
      <c r="O453" s="1">
        <v>314558588.82925999</v>
      </c>
      <c r="P453">
        <f t="shared" ref="P453:P516" si="101">SQRT(B453^2+I453^2)</f>
        <v>153838324.97874478</v>
      </c>
      <c r="Q453">
        <f t="shared" ref="Q453:Q516" si="102">SQRT(C453^2+J453^2)</f>
        <v>342542101.1940254</v>
      </c>
      <c r="R453">
        <f t="shared" ref="R453:R516" si="103">SQRT(D453^2+K453^2)</f>
        <v>471727163.93655282</v>
      </c>
      <c r="S453">
        <f t="shared" ref="S453:S516" si="104">SQRT(E453^2+L453^2)</f>
        <v>333363489.3409875</v>
      </c>
      <c r="T453">
        <f t="shared" ref="T453:T516" si="105">SQRT(F453^2+M453^2)</f>
        <v>383641002.70228738</v>
      </c>
      <c r="U453">
        <f t="shared" ref="U453:U516" si="106">SQRT(G453^2+N453^2)</f>
        <v>389846026.31201178</v>
      </c>
      <c r="V453">
        <f t="shared" ref="V453:V516" si="107">SQRT(H453^2+O453^2)</f>
        <v>493458235.55361098</v>
      </c>
      <c r="W453">
        <f t="shared" ref="W453:W516" si="108">P453*3*1.9*10^(-10)</f>
        <v>8.7687845237884518E-2</v>
      </c>
      <c r="X453">
        <f t="shared" ref="X453:X516" si="109">Q453*3*1.9*10^(-10)</f>
        <v>0.19524899768059448</v>
      </c>
      <c r="Y453">
        <f t="shared" ref="Y453:Y516" si="110">R453*3*1.9*10^(-10)</f>
        <v>0.26888448344383514</v>
      </c>
      <c r="Z453">
        <f t="shared" ref="Z453:Z516" si="111">S453*3*1.9*10^(-10)</f>
        <v>0.19001718892436287</v>
      </c>
      <c r="AA453">
        <f t="shared" ref="AA453:AA516" si="112">T453*3*1.9*10^(-10)</f>
        <v>0.21867537154030381</v>
      </c>
      <c r="AB453">
        <f t="shared" ref="AB453:AB516" si="113">U453*3*1.9*10^(-10)</f>
        <v>0.2222122349978467</v>
      </c>
      <c r="AC453">
        <f t="shared" ref="AC453:AC516" si="114">V453*3*1.9*10^(-10)</f>
        <v>0.28127119426555824</v>
      </c>
    </row>
    <row r="454" spans="1:29" x14ac:dyDescent="0.25">
      <c r="A454">
        <v>4500</v>
      </c>
      <c r="B454" s="1">
        <v>-17598109.6123905</v>
      </c>
      <c r="C454" s="1">
        <v>175260018.26968199</v>
      </c>
      <c r="D454" s="1">
        <v>335694109.98486698</v>
      </c>
      <c r="E454" s="1">
        <v>331438785.863132</v>
      </c>
      <c r="F454" s="1">
        <v>338800496.85328799</v>
      </c>
      <c r="G454" s="1">
        <v>345496878.52845502</v>
      </c>
      <c r="H454" s="1">
        <v>379185437.14178902</v>
      </c>
      <c r="I454" s="1">
        <v>-152718134.69558701</v>
      </c>
      <c r="J454" s="1">
        <v>-294960865.59317601</v>
      </c>
      <c r="K454" s="1">
        <v>331377168.38366997</v>
      </c>
      <c r="L454" s="1">
        <v>-19048219.5934764</v>
      </c>
      <c r="M454" s="1">
        <v>177234991.76434201</v>
      </c>
      <c r="N454" s="1">
        <v>-177801448.58353999</v>
      </c>
      <c r="O454" s="1">
        <v>314208567.95063001</v>
      </c>
      <c r="P454">
        <f t="shared" si="101"/>
        <v>153728729.02235669</v>
      </c>
      <c r="Q454">
        <f t="shared" si="102"/>
        <v>343100548.28776491</v>
      </c>
      <c r="R454">
        <f t="shared" si="103"/>
        <v>471700501.59450871</v>
      </c>
      <c r="S454">
        <f t="shared" si="104"/>
        <v>331985697.64992642</v>
      </c>
      <c r="T454">
        <f t="shared" si="105"/>
        <v>382358495.35970974</v>
      </c>
      <c r="U454">
        <f t="shared" si="106"/>
        <v>388563312.97654855</v>
      </c>
      <c r="V454">
        <f t="shared" si="107"/>
        <v>492451642.2086491</v>
      </c>
      <c r="W454">
        <f t="shared" si="108"/>
        <v>8.7625375542743314E-2</v>
      </c>
      <c r="X454">
        <f t="shared" si="109"/>
        <v>0.19556731252402598</v>
      </c>
      <c r="Y454">
        <f t="shared" si="110"/>
        <v>0.26886928590886999</v>
      </c>
      <c r="Z454">
        <f t="shared" si="111"/>
        <v>0.18923184766045806</v>
      </c>
      <c r="AA454">
        <f t="shared" si="112"/>
        <v>0.21794434235503454</v>
      </c>
      <c r="AB454">
        <f t="shared" si="113"/>
        <v>0.22148108839663264</v>
      </c>
      <c r="AC454">
        <f t="shared" si="114"/>
        <v>0.28069743605892999</v>
      </c>
    </row>
    <row r="455" spans="1:29" x14ac:dyDescent="0.25">
      <c r="A455">
        <v>4510</v>
      </c>
      <c r="B455" s="1">
        <v>-17569762.9584199</v>
      </c>
      <c r="C455" s="1">
        <v>175381026.019054</v>
      </c>
      <c r="D455" s="1">
        <v>335388073.15076602</v>
      </c>
      <c r="E455" s="1">
        <v>330067724.46714598</v>
      </c>
      <c r="F455" s="1">
        <v>337492336.12553602</v>
      </c>
      <c r="G455" s="1">
        <v>344216688.87422401</v>
      </c>
      <c r="H455" s="1">
        <v>378174150.61140299</v>
      </c>
      <c r="I455" s="1">
        <v>-152611594.38413799</v>
      </c>
      <c r="J455" s="1">
        <v>-295534788.07824397</v>
      </c>
      <c r="K455" s="1">
        <v>331634584.74797601</v>
      </c>
      <c r="L455" s="1">
        <v>-19016902.9804678</v>
      </c>
      <c r="M455" s="1">
        <v>176979599.00065801</v>
      </c>
      <c r="N455" s="1">
        <v>-177505425.43416101</v>
      </c>
      <c r="O455" s="1">
        <v>313861258.17589599</v>
      </c>
      <c r="P455">
        <f t="shared" si="101"/>
        <v>153619644.93802124</v>
      </c>
      <c r="Q455">
        <f t="shared" si="102"/>
        <v>343655809.28008282</v>
      </c>
      <c r="R455">
        <f t="shared" si="103"/>
        <v>471663712.20684981</v>
      </c>
      <c r="S455">
        <f t="shared" si="104"/>
        <v>330615101.49097592</v>
      </c>
      <c r="T455">
        <f t="shared" si="105"/>
        <v>381081166.42771196</v>
      </c>
      <c r="U455">
        <f t="shared" si="106"/>
        <v>387289691.26236349</v>
      </c>
      <c r="V455">
        <f t="shared" si="107"/>
        <v>491451500.7347241</v>
      </c>
      <c r="W455">
        <f t="shared" si="108"/>
        <v>8.75631976146721E-2</v>
      </c>
      <c r="X455">
        <f t="shared" si="109"/>
        <v>0.19588381128964721</v>
      </c>
      <c r="Y455">
        <f t="shared" si="110"/>
        <v>0.26884831595790437</v>
      </c>
      <c r="Z455">
        <f t="shared" si="111"/>
        <v>0.18845060784985629</v>
      </c>
      <c r="AA455">
        <f t="shared" si="112"/>
        <v>0.2172162648637958</v>
      </c>
      <c r="AB455">
        <f t="shared" si="113"/>
        <v>0.22075512401954719</v>
      </c>
      <c r="AC455">
        <f t="shared" si="114"/>
        <v>0.28012735541879275</v>
      </c>
    </row>
    <row r="456" spans="1:29" x14ac:dyDescent="0.25">
      <c r="A456">
        <v>4520</v>
      </c>
      <c r="B456" s="1">
        <v>-17541204.366434</v>
      </c>
      <c r="C456" s="1">
        <v>175497594.02245799</v>
      </c>
      <c r="D456" s="1">
        <v>335075034.140746</v>
      </c>
      <c r="E456" s="1">
        <v>328703612.92296499</v>
      </c>
      <c r="F456" s="1">
        <v>336190084.37669599</v>
      </c>
      <c r="G456" s="1">
        <v>342944975.51871997</v>
      </c>
      <c r="H456" s="1">
        <v>377168274.50010902</v>
      </c>
      <c r="I456" s="1">
        <v>-152505216.84468299</v>
      </c>
      <c r="J456" s="1">
        <v>-296107388.88139403</v>
      </c>
      <c r="K456" s="1">
        <v>331884502.91299701</v>
      </c>
      <c r="L456" s="1">
        <v>-18987889.397414401</v>
      </c>
      <c r="M456" s="1">
        <v>176723876.01137301</v>
      </c>
      <c r="N456" s="1">
        <v>-177211052.18832701</v>
      </c>
      <c r="O456" s="1">
        <v>313517231.86602801</v>
      </c>
      <c r="P456">
        <f t="shared" si="101"/>
        <v>153510700.00318801</v>
      </c>
      <c r="Q456">
        <f t="shared" si="102"/>
        <v>344207773.383793</v>
      </c>
      <c r="R456">
        <f t="shared" si="103"/>
        <v>471617007.51587534</v>
      </c>
      <c r="S456">
        <f t="shared" si="104"/>
        <v>329251583.27998799</v>
      </c>
      <c r="T456">
        <f t="shared" si="105"/>
        <v>379809295.81263953</v>
      </c>
      <c r="U456">
        <f t="shared" si="106"/>
        <v>386024627.77811134</v>
      </c>
      <c r="V456">
        <f t="shared" si="107"/>
        <v>490457910.49418944</v>
      </c>
      <c r="W456">
        <f t="shared" si="108"/>
        <v>8.750109900181717E-2</v>
      </c>
      <c r="X456">
        <f t="shared" si="109"/>
        <v>0.19619843082876201</v>
      </c>
      <c r="Y456">
        <f t="shared" si="110"/>
        <v>0.26882169428404895</v>
      </c>
      <c r="Z456">
        <f t="shared" si="111"/>
        <v>0.18767340246959316</v>
      </c>
      <c r="AA456">
        <f t="shared" si="112"/>
        <v>0.21649129861320454</v>
      </c>
      <c r="AB456">
        <f t="shared" si="113"/>
        <v>0.22003403783352343</v>
      </c>
      <c r="AC456">
        <f t="shared" si="114"/>
        <v>0.27956100898168801</v>
      </c>
    </row>
    <row r="457" spans="1:29" x14ac:dyDescent="0.25">
      <c r="A457">
        <v>4530</v>
      </c>
      <c r="B457" s="1">
        <v>-17512455.0988294</v>
      </c>
      <c r="C457" s="1">
        <v>175609579.180787</v>
      </c>
      <c r="D457" s="1">
        <v>334755336.23605102</v>
      </c>
      <c r="E457" s="1">
        <v>327346399.77859199</v>
      </c>
      <c r="F457" s="1">
        <v>334893784.04881102</v>
      </c>
      <c r="G457" s="1">
        <v>341681410.03391701</v>
      </c>
      <c r="H457" s="1">
        <v>376168097.43457001</v>
      </c>
      <c r="I457" s="1">
        <v>-152398697.503629</v>
      </c>
      <c r="J457" s="1">
        <v>-296678433.63802499</v>
      </c>
      <c r="K457" s="1">
        <v>332127433.68423599</v>
      </c>
      <c r="L457" s="1">
        <v>-18960903.935038898</v>
      </c>
      <c r="M457" s="1">
        <v>176468088.33566001</v>
      </c>
      <c r="N457" s="1">
        <v>-176918262.35673401</v>
      </c>
      <c r="O457" s="1">
        <v>313176682.71680099</v>
      </c>
      <c r="P457">
        <f t="shared" si="101"/>
        <v>153401594.13901517</v>
      </c>
      <c r="Q457">
        <f t="shared" si="102"/>
        <v>344756170.77285951</v>
      </c>
      <c r="R457">
        <f t="shared" si="103"/>
        <v>471560990.05768931</v>
      </c>
      <c r="S457">
        <f t="shared" si="104"/>
        <v>327895076.7029593</v>
      </c>
      <c r="T457">
        <f t="shared" si="105"/>
        <v>378543039.55478293</v>
      </c>
      <c r="U457">
        <f t="shared" si="106"/>
        <v>384767796.88286275</v>
      </c>
      <c r="V457">
        <f t="shared" si="107"/>
        <v>489471216.85043341</v>
      </c>
      <c r="W457">
        <f t="shared" si="108"/>
        <v>8.7438908659238646E-2</v>
      </c>
      <c r="X457">
        <f t="shared" si="109"/>
        <v>0.19651101734052989</v>
      </c>
      <c r="Y457">
        <f t="shared" si="110"/>
        <v>0.26878976433288293</v>
      </c>
      <c r="Z457">
        <f t="shared" si="111"/>
        <v>0.18690019372068681</v>
      </c>
      <c r="AA457">
        <f t="shared" si="112"/>
        <v>0.21576953254622627</v>
      </c>
      <c r="AB457">
        <f t="shared" si="113"/>
        <v>0.21931764422323174</v>
      </c>
      <c r="AC457">
        <f t="shared" si="114"/>
        <v>0.27899859360474705</v>
      </c>
    </row>
    <row r="458" spans="1:29" x14ac:dyDescent="0.25">
      <c r="A458">
        <v>4540</v>
      </c>
      <c r="B458" s="1">
        <v>-17483520.884102602</v>
      </c>
      <c r="C458" s="1">
        <v>175716969.22254699</v>
      </c>
      <c r="D458" s="1">
        <v>334429105.218288</v>
      </c>
      <c r="E458" s="1">
        <v>325996063.00208402</v>
      </c>
      <c r="F458" s="1">
        <v>333603414.44615</v>
      </c>
      <c r="G458" s="1">
        <v>340425856.92458802</v>
      </c>
      <c r="H458" s="1">
        <v>375173464.18373901</v>
      </c>
      <c r="I458" s="1">
        <v>-152291974.936479</v>
      </c>
      <c r="J458" s="1">
        <v>-297247919.60939401</v>
      </c>
      <c r="K458" s="1">
        <v>332363718.54500997</v>
      </c>
      <c r="L458" s="1">
        <v>-18935882.350178499</v>
      </c>
      <c r="M458" s="1">
        <v>176212414.29600701</v>
      </c>
      <c r="N458" s="1">
        <v>-176626963.09768501</v>
      </c>
      <c r="O458" s="1">
        <v>312839776.72716498</v>
      </c>
      <c r="P458">
        <f t="shared" si="101"/>
        <v>153292267.0344398</v>
      </c>
      <c r="Q458">
        <f t="shared" si="102"/>
        <v>345300997.65982479</v>
      </c>
      <c r="R458">
        <f t="shared" si="103"/>
        <v>471495989.18990964</v>
      </c>
      <c r="S458">
        <f t="shared" si="104"/>
        <v>326545556.90322679</v>
      </c>
      <c r="T458">
        <f t="shared" si="105"/>
        <v>377282457.9571085</v>
      </c>
      <c r="U458">
        <f t="shared" si="106"/>
        <v>383519032.32558233</v>
      </c>
      <c r="V458">
        <f t="shared" si="107"/>
        <v>488491406.40376645</v>
      </c>
      <c r="W458">
        <f t="shared" si="108"/>
        <v>8.7376592209630677E-2</v>
      </c>
      <c r="X458">
        <f t="shared" si="109"/>
        <v>0.19682156866610012</v>
      </c>
      <c r="Y458">
        <f t="shared" si="110"/>
        <v>0.2687527138382485</v>
      </c>
      <c r="Z458">
        <f t="shared" si="111"/>
        <v>0.18613096743483926</v>
      </c>
      <c r="AA458">
        <f t="shared" si="112"/>
        <v>0.21505100103555183</v>
      </c>
      <c r="AB458">
        <f t="shared" si="113"/>
        <v>0.21860584842558195</v>
      </c>
      <c r="AC458">
        <f t="shared" si="114"/>
        <v>0.27844010165014688</v>
      </c>
    </row>
    <row r="459" spans="1:29" x14ac:dyDescent="0.25">
      <c r="A459">
        <v>4550</v>
      </c>
      <c r="B459" s="1">
        <v>-17454257.6018259</v>
      </c>
      <c r="C459" s="1">
        <v>175819788.369468</v>
      </c>
      <c r="D459" s="1">
        <v>334093847.16178697</v>
      </c>
      <c r="E459" s="1">
        <v>324652080.89055699</v>
      </c>
      <c r="F459" s="1">
        <v>332317547.48714501</v>
      </c>
      <c r="G459" s="1">
        <v>339177942.23200297</v>
      </c>
      <c r="H459" s="1">
        <v>374180511.97692698</v>
      </c>
      <c r="I459" s="1">
        <v>-152186157.80594599</v>
      </c>
      <c r="J459" s="1">
        <v>-297816675.49982601</v>
      </c>
      <c r="K459" s="1">
        <v>332582217.59775102</v>
      </c>
      <c r="L459" s="1">
        <v>-18914478.174943101</v>
      </c>
      <c r="M459" s="1">
        <v>175954357.495698</v>
      </c>
      <c r="N459" s="1">
        <v>-176337595.813667</v>
      </c>
      <c r="O459" s="1">
        <v>312501888.50889301</v>
      </c>
      <c r="P459">
        <f t="shared" si="101"/>
        <v>153183803.76582634</v>
      </c>
      <c r="Q459">
        <f t="shared" si="102"/>
        <v>345842984.87616193</v>
      </c>
      <c r="R459">
        <f t="shared" si="103"/>
        <v>471412378.04453254</v>
      </c>
      <c r="S459">
        <f t="shared" si="104"/>
        <v>325202600.09907538</v>
      </c>
      <c r="T459">
        <f t="shared" si="105"/>
        <v>376025116.56749046</v>
      </c>
      <c r="U459">
        <f t="shared" si="106"/>
        <v>382278202.61437893</v>
      </c>
      <c r="V459">
        <f t="shared" si="107"/>
        <v>487512549.44353974</v>
      </c>
      <c r="W459">
        <f t="shared" si="108"/>
        <v>8.7314768146521005E-2</v>
      </c>
      <c r="X459">
        <f t="shared" si="109"/>
        <v>0.19713050137941229</v>
      </c>
      <c r="Y459">
        <f t="shared" si="110"/>
        <v>0.26870505548538354</v>
      </c>
      <c r="Z459">
        <f t="shared" si="111"/>
        <v>0.18536548205647296</v>
      </c>
      <c r="AA459">
        <f t="shared" si="112"/>
        <v>0.21433431644346954</v>
      </c>
      <c r="AB459">
        <f t="shared" si="113"/>
        <v>0.21789857549019601</v>
      </c>
      <c r="AC459">
        <f t="shared" si="114"/>
        <v>0.27788215318281767</v>
      </c>
    </row>
    <row r="460" spans="1:29" x14ac:dyDescent="0.25">
      <c r="A460">
        <v>4560</v>
      </c>
      <c r="B460" s="1">
        <v>-17424929.286302298</v>
      </c>
      <c r="C460" s="1">
        <v>175916889.91831499</v>
      </c>
      <c r="D460" s="1">
        <v>333746657.89131302</v>
      </c>
      <c r="E460" s="1">
        <v>323313548.84963202</v>
      </c>
      <c r="F460" s="1">
        <v>331034155.29701501</v>
      </c>
      <c r="G460" s="1">
        <v>337936990.85394901</v>
      </c>
      <c r="H460" s="1">
        <v>373186753.67074502</v>
      </c>
      <c r="I460" s="1">
        <v>-152082492.96217999</v>
      </c>
      <c r="J460" s="1">
        <v>-298383798.757442</v>
      </c>
      <c r="K460" s="1">
        <v>332780087.202097</v>
      </c>
      <c r="L460" s="1">
        <v>-18897897.030428201</v>
      </c>
      <c r="M460" s="1">
        <v>175692602.17315999</v>
      </c>
      <c r="N460" s="1">
        <v>-176051479.90367001</v>
      </c>
      <c r="O460" s="1">
        <v>312162429.02064902</v>
      </c>
      <c r="P460">
        <f t="shared" si="101"/>
        <v>153077473.28142101</v>
      </c>
      <c r="Q460">
        <f t="shared" si="102"/>
        <v>346380778.21878946</v>
      </c>
      <c r="R460">
        <f t="shared" si="103"/>
        <v>471306076.86709964</v>
      </c>
      <c r="S460">
        <f t="shared" si="104"/>
        <v>323865375.39835292</v>
      </c>
      <c r="T460">
        <f t="shared" si="105"/>
        <v>374768598.51324856</v>
      </c>
      <c r="U460">
        <f t="shared" si="106"/>
        <v>381045316.67991191</v>
      </c>
      <c r="V460">
        <f t="shared" si="107"/>
        <v>486532357.82153386</v>
      </c>
      <c r="W460">
        <f t="shared" si="108"/>
        <v>8.725415977040997E-2</v>
      </c>
      <c r="X460">
        <f t="shared" si="109"/>
        <v>0.19743704358470998</v>
      </c>
      <c r="Y460">
        <f t="shared" si="110"/>
        <v>0.26864446381424678</v>
      </c>
      <c r="Z460">
        <f t="shared" si="111"/>
        <v>0.18460326397706117</v>
      </c>
      <c r="AA460">
        <f t="shared" si="112"/>
        <v>0.2136181011525517</v>
      </c>
      <c r="AB460">
        <f t="shared" si="113"/>
        <v>0.21719583050754981</v>
      </c>
      <c r="AC460">
        <f t="shared" si="114"/>
        <v>0.2773234439582743</v>
      </c>
    </row>
    <row r="461" spans="1:29" x14ac:dyDescent="0.25">
      <c r="A461">
        <v>4570</v>
      </c>
      <c r="B461" s="1">
        <v>-17396346.753344301</v>
      </c>
      <c r="C461" s="1">
        <v>176003575.551301</v>
      </c>
      <c r="D461" s="1">
        <v>333387981.67050302</v>
      </c>
      <c r="E461" s="1">
        <v>321979734.75344998</v>
      </c>
      <c r="F461" s="1">
        <v>329753437.927064</v>
      </c>
      <c r="G461" s="1">
        <v>336701731.16103297</v>
      </c>
      <c r="H461" s="1">
        <v>372194423.50364798</v>
      </c>
      <c r="I461" s="1">
        <v>-151978511.293053</v>
      </c>
      <c r="J461" s="1">
        <v>-298943634.972202</v>
      </c>
      <c r="K461" s="1">
        <v>332965292.56774801</v>
      </c>
      <c r="L461" s="1">
        <v>-18883668.9396502</v>
      </c>
      <c r="M461" s="1">
        <v>175428811.195461</v>
      </c>
      <c r="N461" s="1">
        <v>-175767695.528736</v>
      </c>
      <c r="O461" s="1">
        <v>311823458.18897903</v>
      </c>
      <c r="P461">
        <f t="shared" si="101"/>
        <v>152970914.80152437</v>
      </c>
      <c r="Q461">
        <f t="shared" si="102"/>
        <v>346907128.05769163</v>
      </c>
      <c r="R461">
        <f t="shared" si="103"/>
        <v>471183013.67627603</v>
      </c>
      <c r="S461">
        <f t="shared" si="104"/>
        <v>322533010.00754064</v>
      </c>
      <c r="T461">
        <f t="shared" si="105"/>
        <v>373513851.98165107</v>
      </c>
      <c r="U461">
        <f t="shared" si="106"/>
        <v>379818823.3333348</v>
      </c>
      <c r="V461">
        <f t="shared" si="107"/>
        <v>485553867.21160692</v>
      </c>
      <c r="W461">
        <f t="shared" si="108"/>
        <v>8.7193421436868881E-2</v>
      </c>
      <c r="X461">
        <f t="shared" si="109"/>
        <v>0.19773706299288424</v>
      </c>
      <c r="Y461">
        <f t="shared" si="110"/>
        <v>0.26857431779547736</v>
      </c>
      <c r="Z461">
        <f t="shared" si="111"/>
        <v>0.18384381570429814</v>
      </c>
      <c r="AA461">
        <f t="shared" si="112"/>
        <v>0.21290289562954109</v>
      </c>
      <c r="AB461">
        <f t="shared" si="113"/>
        <v>0.21649672930000083</v>
      </c>
      <c r="AC461">
        <f t="shared" si="114"/>
        <v>0.27676570431061592</v>
      </c>
    </row>
    <row r="462" spans="1:29" x14ac:dyDescent="0.25">
      <c r="A462">
        <v>4580</v>
      </c>
      <c r="B462" s="1">
        <v>-17368042.0188432</v>
      </c>
      <c r="C462" s="1">
        <v>176083736.76247999</v>
      </c>
      <c r="D462" s="1">
        <v>333021872.92281902</v>
      </c>
      <c r="E462" s="1">
        <v>320652335.48616099</v>
      </c>
      <c r="F462" s="1">
        <v>328477728.60118002</v>
      </c>
      <c r="G462" s="1">
        <v>335473518.04618698</v>
      </c>
      <c r="H462" s="1">
        <v>371208318.70462799</v>
      </c>
      <c r="I462" s="1">
        <v>-151873992.91874099</v>
      </c>
      <c r="J462" s="1">
        <v>-299499563.900612</v>
      </c>
      <c r="K462" s="1">
        <v>333142879.555785</v>
      </c>
      <c r="L462" s="1">
        <v>-18870917.2657144</v>
      </c>
      <c r="M462" s="1">
        <v>175164324.471641</v>
      </c>
      <c r="N462" s="1">
        <v>-175486198.35365999</v>
      </c>
      <c r="O462" s="1">
        <v>311486226.56960499</v>
      </c>
      <c r="P462">
        <f t="shared" si="101"/>
        <v>152863856.44962022</v>
      </c>
      <c r="Q462">
        <f t="shared" si="102"/>
        <v>347426929.19360054</v>
      </c>
      <c r="R462">
        <f t="shared" si="103"/>
        <v>471049621.63634366</v>
      </c>
      <c r="S462">
        <f t="shared" si="104"/>
        <v>321207147.75854379</v>
      </c>
      <c r="T462">
        <f t="shared" si="105"/>
        <v>372263560.87400877</v>
      </c>
      <c r="U462">
        <f t="shared" si="106"/>
        <v>378599903.75448519</v>
      </c>
      <c r="V462">
        <f t="shared" si="107"/>
        <v>484581556.82824743</v>
      </c>
      <c r="W462">
        <f t="shared" si="108"/>
        <v>8.7132398176283515E-2</v>
      </c>
      <c r="X462">
        <f t="shared" si="109"/>
        <v>0.1980333496403523</v>
      </c>
      <c r="Y462">
        <f t="shared" si="110"/>
        <v>0.26849828433271583</v>
      </c>
      <c r="Z462">
        <f t="shared" si="111"/>
        <v>0.18308807422236997</v>
      </c>
      <c r="AA462">
        <f t="shared" si="112"/>
        <v>0.21219022969818502</v>
      </c>
      <c r="AB462">
        <f t="shared" si="113"/>
        <v>0.21580194514005657</v>
      </c>
      <c r="AC462">
        <f t="shared" si="114"/>
        <v>0.276211487392101</v>
      </c>
    </row>
    <row r="463" spans="1:29" x14ac:dyDescent="0.25">
      <c r="A463">
        <v>4590</v>
      </c>
      <c r="B463" s="1">
        <v>-17339729.506874599</v>
      </c>
      <c r="C463" s="1">
        <v>176159651.811589</v>
      </c>
      <c r="D463" s="1">
        <v>332647685.91442299</v>
      </c>
      <c r="E463" s="1">
        <v>319331806.39798802</v>
      </c>
      <c r="F463" s="1">
        <v>327207412.88821501</v>
      </c>
      <c r="G463" s="1">
        <v>334254200.947671</v>
      </c>
      <c r="H463" s="1">
        <v>370226523.97708201</v>
      </c>
      <c r="I463" s="1">
        <v>-151770683.90081099</v>
      </c>
      <c r="J463" s="1">
        <v>-300053038.15772098</v>
      </c>
      <c r="K463" s="1">
        <v>333315306.65157801</v>
      </c>
      <c r="L463" s="1">
        <v>-18861175.963328298</v>
      </c>
      <c r="M463" s="1">
        <v>174900722.53173399</v>
      </c>
      <c r="N463" s="1">
        <v>-175205584.754282</v>
      </c>
      <c r="O463" s="1">
        <v>311152502.28569502</v>
      </c>
      <c r="P463">
        <f t="shared" si="101"/>
        <v>152758000.48145258</v>
      </c>
      <c r="Q463">
        <f t="shared" si="102"/>
        <v>347942593.87729329</v>
      </c>
      <c r="R463">
        <f t="shared" si="103"/>
        <v>470907184.68978161</v>
      </c>
      <c r="S463">
        <f t="shared" si="104"/>
        <v>319888334.47958326</v>
      </c>
      <c r="T463">
        <f t="shared" si="105"/>
        <v>371018805.17181528</v>
      </c>
      <c r="U463">
        <f t="shared" si="106"/>
        <v>377389543.81415486</v>
      </c>
      <c r="V463">
        <f t="shared" si="107"/>
        <v>483615093.57628852</v>
      </c>
      <c r="W463">
        <f t="shared" si="108"/>
        <v>8.7072060274427973E-2</v>
      </c>
      <c r="X463">
        <f t="shared" si="109"/>
        <v>0.19832727851005716</v>
      </c>
      <c r="Y463">
        <f t="shared" si="110"/>
        <v>0.26841709527317548</v>
      </c>
      <c r="Z463">
        <f t="shared" si="111"/>
        <v>0.18233635065336246</v>
      </c>
      <c r="AA463">
        <f t="shared" si="112"/>
        <v>0.21148071894793469</v>
      </c>
      <c r="AB463">
        <f t="shared" si="113"/>
        <v>0.21511203997406828</v>
      </c>
      <c r="AC463">
        <f t="shared" si="114"/>
        <v>0.27566060333848447</v>
      </c>
    </row>
    <row r="464" spans="1:29" x14ac:dyDescent="0.25">
      <c r="A464">
        <v>4600</v>
      </c>
      <c r="B464" s="1">
        <v>-17311565.639106501</v>
      </c>
      <c r="C464" s="1">
        <v>176230878.634195</v>
      </c>
      <c r="D464" s="1">
        <v>332266905.36678398</v>
      </c>
      <c r="E464" s="1">
        <v>318017804.72483897</v>
      </c>
      <c r="F464" s="1">
        <v>325942025.16782999</v>
      </c>
      <c r="G464" s="1">
        <v>333043264.28579402</v>
      </c>
      <c r="H464" s="1">
        <v>369251514.09418499</v>
      </c>
      <c r="I464" s="1">
        <v>-151668537.82443601</v>
      </c>
      <c r="J464" s="1">
        <v>-300603952.07474703</v>
      </c>
      <c r="K464" s="1">
        <v>333483356.70447701</v>
      </c>
      <c r="L464" s="1">
        <v>-18853841.375122499</v>
      </c>
      <c r="M464" s="1">
        <v>174637542.64769399</v>
      </c>
      <c r="N464" s="1">
        <v>-174927193.57160801</v>
      </c>
      <c r="O464" s="1">
        <v>310822411.46899599</v>
      </c>
      <c r="P464">
        <f t="shared" si="101"/>
        <v>152653318.5708043</v>
      </c>
      <c r="Q464">
        <f t="shared" si="102"/>
        <v>348453811.2679171</v>
      </c>
      <c r="R464">
        <f t="shared" si="103"/>
        <v>470757310.72486258</v>
      </c>
      <c r="S464">
        <f t="shared" si="104"/>
        <v>318576194.11469543</v>
      </c>
      <c r="T464">
        <f t="shared" si="105"/>
        <v>369778954.3396588</v>
      </c>
      <c r="U464">
        <f t="shared" si="106"/>
        <v>376187903.76217049</v>
      </c>
      <c r="V464">
        <f t="shared" si="107"/>
        <v>482656453.52802438</v>
      </c>
      <c r="W464">
        <f t="shared" si="108"/>
        <v>8.7012391585358451E-2</v>
      </c>
      <c r="X464">
        <f t="shared" si="109"/>
        <v>0.19861867242271275</v>
      </c>
      <c r="Y464">
        <f t="shared" si="110"/>
        <v>0.26833166711317169</v>
      </c>
      <c r="Z464">
        <f t="shared" si="111"/>
        <v>0.18158843064537641</v>
      </c>
      <c r="AA464">
        <f t="shared" si="112"/>
        <v>0.21077400397360552</v>
      </c>
      <c r="AB464">
        <f t="shared" si="113"/>
        <v>0.21442710514443719</v>
      </c>
      <c r="AC464">
        <f t="shared" si="114"/>
        <v>0.27511417851097392</v>
      </c>
    </row>
    <row r="465" spans="1:29" x14ac:dyDescent="0.25">
      <c r="A465">
        <v>4610</v>
      </c>
      <c r="B465" s="1">
        <v>-17283138.490063101</v>
      </c>
      <c r="C465" s="1">
        <v>176298259.704799</v>
      </c>
      <c r="D465" s="1">
        <v>331879455.24812597</v>
      </c>
      <c r="E465" s="1">
        <v>316710539.814022</v>
      </c>
      <c r="F465" s="1">
        <v>324682187.91774303</v>
      </c>
      <c r="G465" s="1">
        <v>331840320.08683002</v>
      </c>
      <c r="H465" s="1">
        <v>368282896.96306998</v>
      </c>
      <c r="I465" s="1">
        <v>-151566891.40504399</v>
      </c>
      <c r="J465" s="1">
        <v>-301152988.55742902</v>
      </c>
      <c r="K465" s="1">
        <v>333646332.90980703</v>
      </c>
      <c r="L465" s="1">
        <v>-18848015.3425483</v>
      </c>
      <c r="M465" s="1">
        <v>174374816.742731</v>
      </c>
      <c r="N465" s="1">
        <v>-174650567.33622801</v>
      </c>
      <c r="O465" s="1">
        <v>310495363.08093703</v>
      </c>
      <c r="P465">
        <f t="shared" si="101"/>
        <v>152549105.03262579</v>
      </c>
      <c r="Q465">
        <f t="shared" si="102"/>
        <v>348961600.88469869</v>
      </c>
      <c r="R465">
        <f t="shared" si="103"/>
        <v>470599456.31072992</v>
      </c>
      <c r="S465">
        <f t="shared" si="104"/>
        <v>317270883.80694842</v>
      </c>
      <c r="T465">
        <f t="shared" si="105"/>
        <v>368544569.71323514</v>
      </c>
      <c r="U465">
        <f t="shared" si="106"/>
        <v>374994424.9001525</v>
      </c>
      <c r="V465">
        <f t="shared" si="107"/>
        <v>481704953.98145336</v>
      </c>
      <c r="W465">
        <f t="shared" si="108"/>
        <v>8.6952989868596703E-2</v>
      </c>
      <c r="X465">
        <f t="shared" si="109"/>
        <v>0.19890811250427826</v>
      </c>
      <c r="Y465">
        <f t="shared" si="110"/>
        <v>0.26824169009711607</v>
      </c>
      <c r="Z465">
        <f t="shared" si="111"/>
        <v>0.18084440376996061</v>
      </c>
      <c r="AA465">
        <f t="shared" si="112"/>
        <v>0.21007040473654401</v>
      </c>
      <c r="AB465">
        <f t="shared" si="113"/>
        <v>0.21374682219308694</v>
      </c>
      <c r="AC465">
        <f t="shared" si="114"/>
        <v>0.2745718237694284</v>
      </c>
    </row>
    <row r="466" spans="1:29" x14ac:dyDescent="0.25">
      <c r="A466">
        <v>4620</v>
      </c>
      <c r="B466" s="1">
        <v>-17254094.6804877</v>
      </c>
      <c r="C466" s="1">
        <v>176361444.029787</v>
      </c>
      <c r="D466" s="1">
        <v>331484934.62838501</v>
      </c>
      <c r="E466" s="1">
        <v>315410241.62559599</v>
      </c>
      <c r="F466" s="1">
        <v>323428178.227826</v>
      </c>
      <c r="G466" s="1">
        <v>330645243.98484498</v>
      </c>
      <c r="H466" s="1">
        <v>367319804.94308197</v>
      </c>
      <c r="I466" s="1">
        <v>-151465638.45045301</v>
      </c>
      <c r="J466" s="1">
        <v>-301700695.41750002</v>
      </c>
      <c r="K466" s="1">
        <v>333804691.52691698</v>
      </c>
      <c r="L466" s="1">
        <v>-18844030.9572636</v>
      </c>
      <c r="M466" s="1">
        <v>174113052.37648201</v>
      </c>
      <c r="N466" s="1">
        <v>-174375603.952981</v>
      </c>
      <c r="O466" s="1">
        <v>310172095.23670602</v>
      </c>
      <c r="P466">
        <f t="shared" si="101"/>
        <v>152445214.46882674</v>
      </c>
      <c r="Q466">
        <f t="shared" si="102"/>
        <v>349466262.39978421</v>
      </c>
      <c r="R466">
        <f t="shared" si="103"/>
        <v>470433665.85626596</v>
      </c>
      <c r="S466">
        <f t="shared" si="104"/>
        <v>315972653.91966301</v>
      </c>
      <c r="T466">
        <f t="shared" si="105"/>
        <v>367316132.88777006</v>
      </c>
      <c r="U466">
        <f t="shared" si="106"/>
        <v>373808946.68769574</v>
      </c>
      <c r="V466">
        <f t="shared" si="107"/>
        <v>480760405.78124982</v>
      </c>
      <c r="W466">
        <f t="shared" si="108"/>
        <v>8.689377224723123E-2</v>
      </c>
      <c r="X466">
        <f t="shared" si="109"/>
        <v>0.19919576956787699</v>
      </c>
      <c r="Y466">
        <f t="shared" si="110"/>
        <v>0.2681471895380716</v>
      </c>
      <c r="Z466">
        <f t="shared" si="111"/>
        <v>0.18010441273420794</v>
      </c>
      <c r="AA466">
        <f t="shared" si="112"/>
        <v>0.20937019574602891</v>
      </c>
      <c r="AB466">
        <f t="shared" si="113"/>
        <v>0.21307109961198659</v>
      </c>
      <c r="AC466">
        <f t="shared" si="114"/>
        <v>0.27403343129531244</v>
      </c>
    </row>
    <row r="467" spans="1:29" x14ac:dyDescent="0.25">
      <c r="A467">
        <v>4630</v>
      </c>
      <c r="B467" s="1">
        <v>-17224648.084937699</v>
      </c>
      <c r="C467" s="1">
        <v>176420023.50101799</v>
      </c>
      <c r="D467" s="1">
        <v>331084173.08110499</v>
      </c>
      <c r="E467" s="1">
        <v>314117077.49081099</v>
      </c>
      <c r="F467" s="1">
        <v>322180311.20529801</v>
      </c>
      <c r="G467" s="1">
        <v>329457928.415654</v>
      </c>
      <c r="H467" s="1">
        <v>366362773.85560501</v>
      </c>
      <c r="I467" s="1">
        <v>-151364367.14021501</v>
      </c>
      <c r="J467" s="1">
        <v>-302247353.142519</v>
      </c>
      <c r="K467" s="1">
        <v>333958478.118424</v>
      </c>
      <c r="L467" s="1">
        <v>-18841534.882966999</v>
      </c>
      <c r="M467" s="1">
        <v>173852084.12130699</v>
      </c>
      <c r="N467" s="1">
        <v>-174102506.13506001</v>
      </c>
      <c r="O467" s="1">
        <v>309852545.63765597</v>
      </c>
      <c r="P467">
        <f t="shared" si="101"/>
        <v>152341262.1104596</v>
      </c>
      <c r="Q467">
        <f t="shared" si="102"/>
        <v>349967837.34188825</v>
      </c>
      <c r="R467">
        <f t="shared" si="103"/>
        <v>470260560.51084381</v>
      </c>
      <c r="S467">
        <f t="shared" si="104"/>
        <v>314681651.52756244</v>
      </c>
      <c r="T467">
        <f t="shared" si="105"/>
        <v>366093840.54046124</v>
      </c>
      <c r="U467">
        <f t="shared" si="106"/>
        <v>372631465.71169055</v>
      </c>
      <c r="V467">
        <f t="shared" si="107"/>
        <v>479823177.95757729</v>
      </c>
      <c r="W467">
        <f t="shared" si="108"/>
        <v>8.6834519402961968E-2</v>
      </c>
      <c r="X467">
        <f t="shared" si="109"/>
        <v>0.19948166728487632</v>
      </c>
      <c r="Y467">
        <f t="shared" si="110"/>
        <v>0.26804851949118103</v>
      </c>
      <c r="Z467">
        <f t="shared" si="111"/>
        <v>0.17936854137071059</v>
      </c>
      <c r="AA467">
        <f t="shared" si="112"/>
        <v>0.20867348910806288</v>
      </c>
      <c r="AB467">
        <f t="shared" si="113"/>
        <v>0.21239993545566363</v>
      </c>
      <c r="AC467">
        <f t="shared" si="114"/>
        <v>0.27349921143581907</v>
      </c>
    </row>
    <row r="468" spans="1:29" x14ac:dyDescent="0.25">
      <c r="A468">
        <v>4640</v>
      </c>
      <c r="B468" s="1">
        <v>-17195216.3280605</v>
      </c>
      <c r="C468" s="1">
        <v>176473771.95627901</v>
      </c>
      <c r="D468" s="1">
        <v>330677992.81692398</v>
      </c>
      <c r="E468" s="1">
        <v>312831355.91732901</v>
      </c>
      <c r="F468" s="1">
        <v>320938506.15134698</v>
      </c>
      <c r="G468" s="1">
        <v>328279534.31904399</v>
      </c>
      <c r="H468" s="1">
        <v>365410440.82654101</v>
      </c>
      <c r="I468" s="1">
        <v>-151264422.919182</v>
      </c>
      <c r="J468" s="1">
        <v>-302793892.46500301</v>
      </c>
      <c r="K468" s="1">
        <v>334105834.03547102</v>
      </c>
      <c r="L468" s="1">
        <v>-18842294.649048898</v>
      </c>
      <c r="M468" s="1">
        <v>173590891.15595299</v>
      </c>
      <c r="N468" s="1">
        <v>-173831871.27033499</v>
      </c>
      <c r="O468" s="1">
        <v>309533694.521258</v>
      </c>
      <c r="P468">
        <f t="shared" si="101"/>
        <v>152238632.10644647</v>
      </c>
      <c r="Q468">
        <f t="shared" si="102"/>
        <v>350467021.9900648</v>
      </c>
      <c r="R468">
        <f t="shared" si="103"/>
        <v>470079401.02706838</v>
      </c>
      <c r="S468">
        <f t="shared" si="104"/>
        <v>313398291.81524932</v>
      </c>
      <c r="T468">
        <f t="shared" si="105"/>
        <v>364877133.05025858</v>
      </c>
      <c r="U468">
        <f t="shared" si="106"/>
        <v>371463285.02568692</v>
      </c>
      <c r="V468">
        <f t="shared" si="107"/>
        <v>478890277.94373369</v>
      </c>
      <c r="W468">
        <f t="shared" si="108"/>
        <v>8.6776020300674495E-2</v>
      </c>
      <c r="X468">
        <f t="shared" si="109"/>
        <v>0.19976620253433694</v>
      </c>
      <c r="Y468">
        <f t="shared" si="110"/>
        <v>0.26794525858542895</v>
      </c>
      <c r="Z468">
        <f t="shared" si="111"/>
        <v>0.17863702633469211</v>
      </c>
      <c r="AA468">
        <f t="shared" si="112"/>
        <v>0.20797996583864736</v>
      </c>
      <c r="AB468">
        <f t="shared" si="113"/>
        <v>0.21173407246464154</v>
      </c>
      <c r="AC468">
        <f t="shared" si="114"/>
        <v>0.27296745842792824</v>
      </c>
    </row>
    <row r="469" spans="1:29" x14ac:dyDescent="0.25">
      <c r="A469">
        <v>4650</v>
      </c>
      <c r="B469" s="1">
        <v>-17164144.7053173</v>
      </c>
      <c r="C469" s="1">
        <v>176527825.43518901</v>
      </c>
      <c r="D469" s="1">
        <v>330265621.74886101</v>
      </c>
      <c r="E469" s="1">
        <v>311551733.91682601</v>
      </c>
      <c r="F469" s="1">
        <v>319701588.28055102</v>
      </c>
      <c r="G469" s="1">
        <v>327107550.45417202</v>
      </c>
      <c r="H469" s="1">
        <v>364462288.249951</v>
      </c>
      <c r="I469" s="1">
        <v>-151164790.10038</v>
      </c>
      <c r="J469" s="1">
        <v>-303335715.88117498</v>
      </c>
      <c r="K469" s="1">
        <v>334247379.56983399</v>
      </c>
      <c r="L469" s="1">
        <v>-18843732.468243599</v>
      </c>
      <c r="M469" s="1">
        <v>173329440.35510799</v>
      </c>
      <c r="N469" s="1">
        <v>-173561853.63719499</v>
      </c>
      <c r="O469" s="1">
        <v>309216669.14718503</v>
      </c>
      <c r="P469">
        <f t="shared" si="101"/>
        <v>152136128.61367616</v>
      </c>
      <c r="Q469">
        <f t="shared" si="102"/>
        <v>350962433.43415183</v>
      </c>
      <c r="R469">
        <f t="shared" si="103"/>
        <v>469890084.65646774</v>
      </c>
      <c r="S469">
        <f t="shared" si="104"/>
        <v>312121080.92840427</v>
      </c>
      <c r="T469">
        <f t="shared" si="105"/>
        <v>363664956.3030811</v>
      </c>
      <c r="U469">
        <f t="shared" si="106"/>
        <v>370301318.66104364</v>
      </c>
      <c r="V469">
        <f t="shared" si="107"/>
        <v>477962036.18579382</v>
      </c>
      <c r="W469">
        <f t="shared" si="108"/>
        <v>8.6717593309795407E-2</v>
      </c>
      <c r="X469">
        <f t="shared" si="109"/>
        <v>0.20004858705746653</v>
      </c>
      <c r="Y469">
        <f t="shared" si="110"/>
        <v>0.26783734825418665</v>
      </c>
      <c r="Z469">
        <f t="shared" si="111"/>
        <v>0.17790901612919044</v>
      </c>
      <c r="AA469">
        <f t="shared" si="112"/>
        <v>0.20728902509275624</v>
      </c>
      <c r="AB469">
        <f t="shared" si="113"/>
        <v>0.2110717516367949</v>
      </c>
      <c r="AC469">
        <f t="shared" si="114"/>
        <v>0.27243836062590249</v>
      </c>
    </row>
    <row r="470" spans="1:29" x14ac:dyDescent="0.25">
      <c r="A470">
        <v>4660</v>
      </c>
      <c r="B470" s="1">
        <v>-17130348.771610402</v>
      </c>
      <c r="C470" s="1">
        <v>176588198.30637601</v>
      </c>
      <c r="D470" s="1">
        <v>329847198.80091</v>
      </c>
      <c r="E470" s="1">
        <v>310277194.601749</v>
      </c>
      <c r="F470" s="1">
        <v>318470524.996849</v>
      </c>
      <c r="G470" s="1">
        <v>325938606.83394903</v>
      </c>
      <c r="H470" s="1">
        <v>363519619.636338</v>
      </c>
      <c r="I470" s="1">
        <v>-151061262.364234</v>
      </c>
      <c r="J470" s="1">
        <v>-303860526.88755</v>
      </c>
      <c r="K470" s="1">
        <v>334384243.48523301</v>
      </c>
      <c r="L470" s="1">
        <v>-18840989.106787901</v>
      </c>
      <c r="M470" s="1">
        <v>173069565.012972</v>
      </c>
      <c r="N470" s="1">
        <v>-173289209.03762501</v>
      </c>
      <c r="O470" s="1">
        <v>308903105.49058503</v>
      </c>
      <c r="P470">
        <f t="shared" si="101"/>
        <v>152029450.55518997</v>
      </c>
      <c r="Q470">
        <f t="shared" si="102"/>
        <v>351446456.20844078</v>
      </c>
      <c r="R470">
        <f t="shared" si="103"/>
        <v>469693513.7384789</v>
      </c>
      <c r="S470">
        <f t="shared" si="104"/>
        <v>310848709.76160365</v>
      </c>
      <c r="T470">
        <f t="shared" si="105"/>
        <v>362459031.65123087</v>
      </c>
      <c r="U470">
        <f t="shared" si="106"/>
        <v>369141064.35581142</v>
      </c>
      <c r="V470">
        <f t="shared" si="107"/>
        <v>477040503.98501319</v>
      </c>
      <c r="W470">
        <f t="shared" si="108"/>
        <v>8.6656786816458276E-2</v>
      </c>
      <c r="X470">
        <f t="shared" si="109"/>
        <v>0.20032448003881123</v>
      </c>
      <c r="Y470">
        <f t="shared" si="110"/>
        <v>0.26772530283093299</v>
      </c>
      <c r="Z470">
        <f t="shared" si="111"/>
        <v>0.17718376456411411</v>
      </c>
      <c r="AA470">
        <f t="shared" si="112"/>
        <v>0.2066016480412016</v>
      </c>
      <c r="AB470">
        <f t="shared" si="113"/>
        <v>0.2104104066828125</v>
      </c>
      <c r="AC470">
        <f t="shared" si="114"/>
        <v>0.27191308727145747</v>
      </c>
    </row>
    <row r="471" spans="1:29" x14ac:dyDescent="0.25">
      <c r="A471">
        <v>4670</v>
      </c>
      <c r="B471" s="1">
        <v>-17095343.6226037</v>
      </c>
      <c r="C471" s="1">
        <v>176645423.55276501</v>
      </c>
      <c r="D471" s="1">
        <v>329423601.75228798</v>
      </c>
      <c r="E471" s="1">
        <v>309008753.61282998</v>
      </c>
      <c r="F471" s="1">
        <v>317246427.94148999</v>
      </c>
      <c r="G471" s="1">
        <v>324774006.62605602</v>
      </c>
      <c r="H471" s="1">
        <v>362583011.13468701</v>
      </c>
      <c r="I471" s="1">
        <v>-150952925.17822</v>
      </c>
      <c r="J471" s="1">
        <v>-304380916.93001801</v>
      </c>
      <c r="K471" s="1">
        <v>334516430.28006601</v>
      </c>
      <c r="L471" s="1">
        <v>-18835986.003428001</v>
      </c>
      <c r="M471" s="1">
        <v>172811281.332688</v>
      </c>
      <c r="N471" s="1">
        <v>-173014468.87709999</v>
      </c>
      <c r="O471" s="1">
        <v>308592793.33607501</v>
      </c>
      <c r="P471">
        <f t="shared" si="101"/>
        <v>151917860.6795007</v>
      </c>
      <c r="Q471">
        <f t="shared" si="102"/>
        <v>351925202.64012676</v>
      </c>
      <c r="R471">
        <f t="shared" si="103"/>
        <v>469490310.35663378</v>
      </c>
      <c r="S471">
        <f t="shared" si="104"/>
        <v>309582305.98352355</v>
      </c>
      <c r="T471">
        <f t="shared" si="105"/>
        <v>361260342.40901732</v>
      </c>
      <c r="U471">
        <f t="shared" si="106"/>
        <v>367983915.16582143</v>
      </c>
      <c r="V471">
        <f t="shared" si="107"/>
        <v>476125983.39353216</v>
      </c>
      <c r="W471">
        <f t="shared" si="108"/>
        <v>8.6593180587315396E-2</v>
      </c>
      <c r="X471">
        <f t="shared" si="109"/>
        <v>0.20059736550487225</v>
      </c>
      <c r="Y471">
        <f t="shared" si="110"/>
        <v>0.2676094769032813</v>
      </c>
      <c r="Z471">
        <f t="shared" si="111"/>
        <v>0.17646191441060841</v>
      </c>
      <c r="AA471">
        <f t="shared" si="112"/>
        <v>0.20591839517313987</v>
      </c>
      <c r="AB471">
        <f t="shared" si="113"/>
        <v>0.20975083164451819</v>
      </c>
      <c r="AC471">
        <f t="shared" si="114"/>
        <v>0.27139181053431333</v>
      </c>
    </row>
    <row r="472" spans="1:29" x14ac:dyDescent="0.25">
      <c r="A472">
        <v>4680</v>
      </c>
      <c r="B472" s="1">
        <v>-17059298.992327701</v>
      </c>
      <c r="C472" s="1">
        <v>176698144.184012</v>
      </c>
      <c r="D472" s="1">
        <v>328995437.58759397</v>
      </c>
      <c r="E472" s="1">
        <v>307746580.34643501</v>
      </c>
      <c r="F472" s="1">
        <v>316028441.42374498</v>
      </c>
      <c r="G472" s="1">
        <v>323614394.44339597</v>
      </c>
      <c r="H472" s="1">
        <v>361650532.62991601</v>
      </c>
      <c r="I472" s="1">
        <v>-150841838.39179301</v>
      </c>
      <c r="J472" s="1">
        <v>-304898426.52705503</v>
      </c>
      <c r="K472" s="1">
        <v>334640668.88442397</v>
      </c>
      <c r="L472" s="1">
        <v>-18831049.051814999</v>
      </c>
      <c r="M472" s="1">
        <v>172552374.16641</v>
      </c>
      <c r="N472" s="1">
        <v>-172739550.70437399</v>
      </c>
      <c r="O472" s="1">
        <v>308281759.618855</v>
      </c>
      <c r="P472">
        <f t="shared" si="101"/>
        <v>151803425.16401082</v>
      </c>
      <c r="Q472">
        <f t="shared" si="102"/>
        <v>352399325.5622772</v>
      </c>
      <c r="R472">
        <f t="shared" si="103"/>
        <v>469278568.8957755</v>
      </c>
      <c r="S472">
        <f t="shared" si="104"/>
        <v>308322179.09731477</v>
      </c>
      <c r="T472">
        <f t="shared" si="105"/>
        <v>360067073.77818674</v>
      </c>
      <c r="U472">
        <f t="shared" si="106"/>
        <v>366831335.45066029</v>
      </c>
      <c r="V472">
        <f t="shared" si="107"/>
        <v>475214426.40685844</v>
      </c>
      <c r="W472">
        <f t="shared" si="108"/>
        <v>8.6527952343486175E-2</v>
      </c>
      <c r="X472">
        <f t="shared" si="109"/>
        <v>0.20086761557049801</v>
      </c>
      <c r="Y472">
        <f t="shared" si="110"/>
        <v>0.26748878427059203</v>
      </c>
      <c r="Z472">
        <f t="shared" si="111"/>
        <v>0.17574364208546941</v>
      </c>
      <c r="AA472">
        <f t="shared" si="112"/>
        <v>0.20523823205356642</v>
      </c>
      <c r="AB472">
        <f t="shared" si="113"/>
        <v>0.20909386120687637</v>
      </c>
      <c r="AC472">
        <f t="shared" si="114"/>
        <v>0.27087222305190933</v>
      </c>
    </row>
    <row r="473" spans="1:29" x14ac:dyDescent="0.25">
      <c r="A473">
        <v>4690</v>
      </c>
      <c r="B473" s="1">
        <v>-17022938.894891199</v>
      </c>
      <c r="C473" s="1">
        <v>176745750.30189699</v>
      </c>
      <c r="D473" s="1">
        <v>328559525.46210998</v>
      </c>
      <c r="E473" s="1">
        <v>306490857.47624701</v>
      </c>
      <c r="F473" s="1">
        <v>314816170.837246</v>
      </c>
      <c r="G473" s="1">
        <v>322461058.21202701</v>
      </c>
      <c r="H473" s="1">
        <v>360724123.573434</v>
      </c>
      <c r="I473" s="1">
        <v>-150729797.80534101</v>
      </c>
      <c r="J473" s="1">
        <v>-305414200.43394798</v>
      </c>
      <c r="K473" s="1">
        <v>334760768.55125302</v>
      </c>
      <c r="L473" s="1">
        <v>-18826608.454292201</v>
      </c>
      <c r="M473" s="1">
        <v>172294874.71431899</v>
      </c>
      <c r="N473" s="1">
        <v>-172466545.22182301</v>
      </c>
      <c r="O473" s="1">
        <v>307975390.19259501</v>
      </c>
      <c r="P473">
        <f t="shared" si="101"/>
        <v>151688010.05701864</v>
      </c>
      <c r="Q473">
        <f t="shared" si="102"/>
        <v>352869514.23506147</v>
      </c>
      <c r="R473">
        <f t="shared" si="103"/>
        <v>469058774.49730384</v>
      </c>
      <c r="S473">
        <f t="shared" si="104"/>
        <v>307068537.79313892</v>
      </c>
      <c r="T473">
        <f t="shared" si="105"/>
        <v>358879847.96230751</v>
      </c>
      <c r="U473">
        <f t="shared" si="106"/>
        <v>365685443.08458793</v>
      </c>
      <c r="V473">
        <f t="shared" si="107"/>
        <v>474310799.25730473</v>
      </c>
      <c r="W473">
        <f t="shared" si="108"/>
        <v>8.6462165732500623E-2</v>
      </c>
      <c r="X473">
        <f t="shared" si="109"/>
        <v>0.20113562311398506</v>
      </c>
      <c r="Y473">
        <f t="shared" si="110"/>
        <v>0.26736350146346316</v>
      </c>
      <c r="Z473">
        <f t="shared" si="111"/>
        <v>0.17502906654208919</v>
      </c>
      <c r="AA473">
        <f t="shared" si="112"/>
        <v>0.2045615133385153</v>
      </c>
      <c r="AB473">
        <f t="shared" si="113"/>
        <v>0.20844070255821509</v>
      </c>
      <c r="AC473">
        <f t="shared" si="114"/>
        <v>0.27035715557666368</v>
      </c>
    </row>
    <row r="474" spans="1:29" x14ac:dyDescent="0.25">
      <c r="A474">
        <v>4700</v>
      </c>
      <c r="B474" s="1">
        <v>-16986168.8929267</v>
      </c>
      <c r="C474" s="1">
        <v>176788103.00442201</v>
      </c>
      <c r="D474" s="1">
        <v>328116472.87226099</v>
      </c>
      <c r="E474" s="1">
        <v>305241914.73921102</v>
      </c>
      <c r="F474" s="1">
        <v>313609970.88551098</v>
      </c>
      <c r="G474" s="1">
        <v>321314532.56718397</v>
      </c>
      <c r="H474" s="1">
        <v>359802776.64494401</v>
      </c>
      <c r="I474" s="1">
        <v>-150617566.530835</v>
      </c>
      <c r="J474" s="1">
        <v>-305929043.06406802</v>
      </c>
      <c r="K474" s="1">
        <v>334876866.23631299</v>
      </c>
      <c r="L474" s="1">
        <v>-18823092.964552101</v>
      </c>
      <c r="M474" s="1">
        <v>172038715.02558899</v>
      </c>
      <c r="N474" s="1">
        <v>-172196038.347179</v>
      </c>
      <c r="O474" s="1">
        <v>307673028.91420501</v>
      </c>
      <c r="P474">
        <f t="shared" si="101"/>
        <v>151572363.18448538</v>
      </c>
      <c r="Q474">
        <f t="shared" si="102"/>
        <v>353336401.68258709</v>
      </c>
      <c r="R474">
        <f t="shared" si="103"/>
        <v>468831457.25344265</v>
      </c>
      <c r="S474">
        <f t="shared" si="104"/>
        <v>305821737.85133708</v>
      </c>
      <c r="T474">
        <f t="shared" si="105"/>
        <v>357698942.27753437</v>
      </c>
      <c r="U474">
        <f t="shared" si="106"/>
        <v>364546985.25887042</v>
      </c>
      <c r="V474">
        <f t="shared" si="107"/>
        <v>473413910.65604812</v>
      </c>
      <c r="W474">
        <f t="shared" si="108"/>
        <v>8.6396247015156663E-2</v>
      </c>
      <c r="X474">
        <f t="shared" si="109"/>
        <v>0.20140174895907462</v>
      </c>
      <c r="Y474">
        <f t="shared" si="110"/>
        <v>0.26723393063446227</v>
      </c>
      <c r="Z474">
        <f t="shared" si="111"/>
        <v>0.17431839057526213</v>
      </c>
      <c r="AA474">
        <f t="shared" si="112"/>
        <v>0.20388839709819459</v>
      </c>
      <c r="AB474">
        <f t="shared" si="113"/>
        <v>0.20779178159755615</v>
      </c>
      <c r="AC474">
        <f t="shared" si="114"/>
        <v>0.26984592907394744</v>
      </c>
    </row>
    <row r="475" spans="1:29" x14ac:dyDescent="0.25">
      <c r="A475">
        <v>4710</v>
      </c>
      <c r="B475" s="1">
        <v>-16948738.1882944</v>
      </c>
      <c r="C475" s="1">
        <v>176823044.00059301</v>
      </c>
      <c r="D475" s="1">
        <v>327667241.89682198</v>
      </c>
      <c r="E475" s="1">
        <v>303999140.07582998</v>
      </c>
      <c r="F475" s="1">
        <v>312410002.92943799</v>
      </c>
      <c r="G475" s="1">
        <v>320172606.14775699</v>
      </c>
      <c r="H475" s="1">
        <v>358887556.88468897</v>
      </c>
      <c r="I475" s="1">
        <v>-150503417.183851</v>
      </c>
      <c r="J475" s="1">
        <v>-306440411.81155598</v>
      </c>
      <c r="K475" s="1">
        <v>334989102.70225102</v>
      </c>
      <c r="L475" s="1">
        <v>-18818570.352960199</v>
      </c>
      <c r="M475" s="1">
        <v>171784291.136076</v>
      </c>
      <c r="N475" s="1">
        <v>-171928029.14013499</v>
      </c>
      <c r="O475" s="1">
        <v>307374798.647214</v>
      </c>
      <c r="P475">
        <f t="shared" si="101"/>
        <v>151454740.13774428</v>
      </c>
      <c r="Q475">
        <f t="shared" si="102"/>
        <v>353796714.06172168</v>
      </c>
      <c r="R475">
        <f t="shared" si="103"/>
        <v>468597396.85739797</v>
      </c>
      <c r="S475">
        <f t="shared" si="104"/>
        <v>304581049.5696891</v>
      </c>
      <c r="T475">
        <f t="shared" si="105"/>
        <v>356524687.23988187</v>
      </c>
      <c r="U475">
        <f t="shared" si="106"/>
        <v>363414013.1192767</v>
      </c>
      <c r="V475">
        <f t="shared" si="107"/>
        <v>472524650.49992496</v>
      </c>
      <c r="W475">
        <f t="shared" si="108"/>
        <v>8.6329201878514228E-2</v>
      </c>
      <c r="X475">
        <f t="shared" si="109"/>
        <v>0.20166412701518135</v>
      </c>
      <c r="Y475">
        <f t="shared" si="110"/>
        <v>0.26710051620871683</v>
      </c>
      <c r="Z475">
        <f t="shared" si="111"/>
        <v>0.17361119825472279</v>
      </c>
      <c r="AA475">
        <f t="shared" si="112"/>
        <v>0.20321907172673268</v>
      </c>
      <c r="AB475">
        <f t="shared" si="113"/>
        <v>0.20714598747798771</v>
      </c>
      <c r="AC475">
        <f t="shared" si="114"/>
        <v>0.26933905078495723</v>
      </c>
    </row>
    <row r="476" spans="1:29" x14ac:dyDescent="0.25">
      <c r="A476">
        <v>4720</v>
      </c>
      <c r="B476" s="1">
        <v>-16909998.6684318</v>
      </c>
      <c r="C476" s="1">
        <v>176852235.00639099</v>
      </c>
      <c r="D476" s="1">
        <v>327213074.91277099</v>
      </c>
      <c r="E476" s="1">
        <v>302763191.87465101</v>
      </c>
      <c r="F476" s="1">
        <v>311221137.37185401</v>
      </c>
      <c r="G476" s="1">
        <v>319035061.39731699</v>
      </c>
      <c r="H476" s="1">
        <v>357981709.55006099</v>
      </c>
      <c r="I476" s="1">
        <v>-150386194.28427199</v>
      </c>
      <c r="J476" s="1">
        <v>-306951233.04287398</v>
      </c>
      <c r="K476" s="1">
        <v>335093214.25605297</v>
      </c>
      <c r="L476" s="1">
        <v>-18812277.0724339</v>
      </c>
      <c r="M476" s="1">
        <v>171534531.24535701</v>
      </c>
      <c r="N476" s="1">
        <v>-171661563.34581801</v>
      </c>
      <c r="O476" s="1">
        <v>307080699.49784601</v>
      </c>
      <c r="P476">
        <f t="shared" si="101"/>
        <v>151333920.47480023</v>
      </c>
      <c r="Q476">
        <f t="shared" si="102"/>
        <v>354253824.95224589</v>
      </c>
      <c r="R476">
        <f t="shared" si="103"/>
        <v>468354415.62381339</v>
      </c>
      <c r="S476">
        <f t="shared" si="104"/>
        <v>303347081.94208294</v>
      </c>
      <c r="T476">
        <f t="shared" si="105"/>
        <v>355362760.79042774</v>
      </c>
      <c r="U476">
        <f t="shared" si="106"/>
        <v>362285885.36005664</v>
      </c>
      <c r="V476">
        <f t="shared" si="107"/>
        <v>471645481.66654861</v>
      </c>
      <c r="W476">
        <f t="shared" si="108"/>
        <v>8.6260334670636138E-2</v>
      </c>
      <c r="X476">
        <f t="shared" si="109"/>
        <v>0.20192468022278015</v>
      </c>
      <c r="Y476">
        <f t="shared" si="110"/>
        <v>0.26696201690557364</v>
      </c>
      <c r="Z476">
        <f t="shared" si="111"/>
        <v>0.17290783670698728</v>
      </c>
      <c r="AA476">
        <f t="shared" si="112"/>
        <v>0.20255677365054381</v>
      </c>
      <c r="AB476">
        <f t="shared" si="113"/>
        <v>0.20650295465523227</v>
      </c>
      <c r="AC476">
        <f t="shared" si="114"/>
        <v>0.26883792454993266</v>
      </c>
    </row>
    <row r="477" spans="1:29" x14ac:dyDescent="0.25">
      <c r="A477">
        <v>4730</v>
      </c>
      <c r="B477" s="1">
        <v>-16868654.4803304</v>
      </c>
      <c r="C477" s="1">
        <v>176878432.79288</v>
      </c>
      <c r="D477" s="1">
        <v>326756044.312195</v>
      </c>
      <c r="E477" s="1">
        <v>301533444.50069702</v>
      </c>
      <c r="F477" s="1">
        <v>310040055.11517102</v>
      </c>
      <c r="G477" s="1">
        <v>317901389.16309702</v>
      </c>
      <c r="H477" s="1">
        <v>357084883.958395</v>
      </c>
      <c r="I477" s="1">
        <v>-150264792.48914301</v>
      </c>
      <c r="J477" s="1">
        <v>-307463125.47479999</v>
      </c>
      <c r="K477" s="1">
        <v>335194735.556256</v>
      </c>
      <c r="L477" s="1">
        <v>-18802871.423899401</v>
      </c>
      <c r="M477" s="1">
        <v>171288569.657298</v>
      </c>
      <c r="N477" s="1">
        <v>-171394401.448515</v>
      </c>
      <c r="O477" s="1">
        <v>306791569.47624898</v>
      </c>
      <c r="P477">
        <f t="shared" si="101"/>
        <v>151208661.67578492</v>
      </c>
      <c r="Q477">
        <f t="shared" si="102"/>
        <v>354710520.72640586</v>
      </c>
      <c r="R477">
        <f t="shared" si="103"/>
        <v>468107918.36838388</v>
      </c>
      <c r="S477">
        <f t="shared" si="104"/>
        <v>302119125.72069752</v>
      </c>
      <c r="T477">
        <f t="shared" si="105"/>
        <v>354209838.75530803</v>
      </c>
      <c r="U477">
        <f t="shared" si="106"/>
        <v>361161091.59171838</v>
      </c>
      <c r="V477">
        <f t="shared" si="107"/>
        <v>470776678.96071547</v>
      </c>
      <c r="W477">
        <f t="shared" si="108"/>
        <v>8.6188937155197404E-2</v>
      </c>
      <c r="X477">
        <f t="shared" si="109"/>
        <v>0.20218499681405136</v>
      </c>
      <c r="Y477">
        <f t="shared" si="110"/>
        <v>0.26682151346997884</v>
      </c>
      <c r="Z477">
        <f t="shared" si="111"/>
        <v>0.17220790166079758</v>
      </c>
      <c r="AA477">
        <f t="shared" si="112"/>
        <v>0.2018996080905256</v>
      </c>
      <c r="AB477">
        <f t="shared" si="113"/>
        <v>0.20586182220727944</v>
      </c>
      <c r="AC477">
        <f t="shared" si="114"/>
        <v>0.26834270700760782</v>
      </c>
    </row>
    <row r="478" spans="1:29" x14ac:dyDescent="0.25">
      <c r="A478">
        <v>4740</v>
      </c>
      <c r="B478" s="1">
        <v>-16827708.258401401</v>
      </c>
      <c r="C478" s="1">
        <v>176900149.16163799</v>
      </c>
      <c r="D478" s="1">
        <v>326294153.471071</v>
      </c>
      <c r="E478" s="1">
        <v>300309525.75771898</v>
      </c>
      <c r="F478" s="1">
        <v>308865781.56038302</v>
      </c>
      <c r="G478" s="1">
        <v>316772667.50607002</v>
      </c>
      <c r="H478" s="1">
        <v>356194865.92988998</v>
      </c>
      <c r="I478" s="1">
        <v>-150140581.31380001</v>
      </c>
      <c r="J478" s="1">
        <v>-307971436.20444798</v>
      </c>
      <c r="K478" s="1">
        <v>335294052.75001103</v>
      </c>
      <c r="L478" s="1">
        <v>-18794238.433236498</v>
      </c>
      <c r="M478" s="1">
        <v>171044850.160081</v>
      </c>
      <c r="N478" s="1">
        <v>-171126425.25617599</v>
      </c>
      <c r="O478" s="1">
        <v>306506837.00793701</v>
      </c>
      <c r="P478">
        <f t="shared" si="101"/>
        <v>151080660.31916746</v>
      </c>
      <c r="Q478">
        <f t="shared" si="102"/>
        <v>355162031.03828561</v>
      </c>
      <c r="R478">
        <f t="shared" si="103"/>
        <v>467856790.48073035</v>
      </c>
      <c r="S478">
        <f t="shared" si="104"/>
        <v>300897049.93421161</v>
      </c>
      <c r="T478">
        <f t="shared" si="105"/>
        <v>353064316.78263777</v>
      </c>
      <c r="U478">
        <f t="shared" si="106"/>
        <v>360040520.35829073</v>
      </c>
      <c r="V478">
        <f t="shared" si="107"/>
        <v>469916187.89675921</v>
      </c>
      <c r="W478">
        <f t="shared" si="108"/>
        <v>8.6115976381925446E-2</v>
      </c>
      <c r="X478">
        <f t="shared" si="109"/>
        <v>0.20244235769182281</v>
      </c>
      <c r="Y478">
        <f t="shared" si="110"/>
        <v>0.26667837057401628</v>
      </c>
      <c r="Z478">
        <f t="shared" si="111"/>
        <v>0.17151131846250062</v>
      </c>
      <c r="AA478">
        <f t="shared" si="112"/>
        <v>0.20124666056610352</v>
      </c>
      <c r="AB478">
        <f t="shared" si="113"/>
        <v>0.20522309660422572</v>
      </c>
      <c r="AC478">
        <f t="shared" si="114"/>
        <v>0.2678522271011527</v>
      </c>
    </row>
    <row r="479" spans="1:29" x14ac:dyDescent="0.25">
      <c r="A479">
        <v>4750</v>
      </c>
      <c r="B479" s="1">
        <v>-16790409.059250001</v>
      </c>
      <c r="C479" s="1">
        <v>176923441.112591</v>
      </c>
      <c r="D479" s="1">
        <v>325826599.38668698</v>
      </c>
      <c r="E479" s="1">
        <v>299093588.44786602</v>
      </c>
      <c r="F479" s="1">
        <v>307698372.67730099</v>
      </c>
      <c r="G479" s="1">
        <v>315656748.94728303</v>
      </c>
      <c r="H479" s="1">
        <v>355310312.19517303</v>
      </c>
      <c r="I479" s="1">
        <v>-150018837.72572801</v>
      </c>
      <c r="J479" s="1">
        <v>-308468822.65941</v>
      </c>
      <c r="K479" s="1">
        <v>335390437.79014498</v>
      </c>
      <c r="L479" s="1">
        <v>-18794264.795963701</v>
      </c>
      <c r="M479" s="1">
        <v>170800815.861478</v>
      </c>
      <c r="N479" s="1">
        <v>-170856002.569989</v>
      </c>
      <c r="O479" s="1">
        <v>306226107.06472999</v>
      </c>
      <c r="P479">
        <f t="shared" si="101"/>
        <v>150955521.62460059</v>
      </c>
      <c r="Q479">
        <f t="shared" si="102"/>
        <v>355605003.57560074</v>
      </c>
      <c r="R479">
        <f t="shared" si="103"/>
        <v>467599955.76235646</v>
      </c>
      <c r="S479">
        <f t="shared" si="104"/>
        <v>299683498.11066049</v>
      </c>
      <c r="T479">
        <f t="shared" si="105"/>
        <v>351925002.30476058</v>
      </c>
      <c r="U479">
        <f t="shared" si="106"/>
        <v>358930295.14122123</v>
      </c>
      <c r="V479">
        <f t="shared" si="107"/>
        <v>469062732.05217534</v>
      </c>
      <c r="W479">
        <f t="shared" si="108"/>
        <v>8.6044647326022336E-2</v>
      </c>
      <c r="X479">
        <f t="shared" si="109"/>
        <v>0.20269485203809243</v>
      </c>
      <c r="Y479">
        <f t="shared" si="110"/>
        <v>0.26653197478454321</v>
      </c>
      <c r="Z479">
        <f t="shared" si="111"/>
        <v>0.17081959392307647</v>
      </c>
      <c r="AA479">
        <f t="shared" si="112"/>
        <v>0.20059725131371353</v>
      </c>
      <c r="AB479">
        <f t="shared" si="113"/>
        <v>0.20459026823049609</v>
      </c>
      <c r="AC479">
        <f t="shared" si="114"/>
        <v>0.26736575726973999</v>
      </c>
    </row>
    <row r="480" spans="1:29" x14ac:dyDescent="0.25">
      <c r="A480">
        <v>4760</v>
      </c>
      <c r="B480" s="1">
        <v>-16752868.604484299</v>
      </c>
      <c r="C480" s="1">
        <v>176944190.84310701</v>
      </c>
      <c r="D480" s="1">
        <v>325352710.09803498</v>
      </c>
      <c r="E480" s="1">
        <v>297886052.665959</v>
      </c>
      <c r="F480" s="1">
        <v>306537091.80583102</v>
      </c>
      <c r="G480" s="1">
        <v>314550760.38318002</v>
      </c>
      <c r="H480" s="1">
        <v>354430527.28087699</v>
      </c>
      <c r="I480" s="1">
        <v>-149898954.61179301</v>
      </c>
      <c r="J480" s="1">
        <v>-308962250.67067403</v>
      </c>
      <c r="K480" s="1">
        <v>335482209.69095302</v>
      </c>
      <c r="L480" s="1">
        <v>-18797649.130804099</v>
      </c>
      <c r="M480" s="1">
        <v>170557104.772836</v>
      </c>
      <c r="N480" s="1">
        <v>-170587952.882581</v>
      </c>
      <c r="O480" s="1">
        <v>305948632.87393802</v>
      </c>
      <c r="P480">
        <f t="shared" si="101"/>
        <v>150832208.76254347</v>
      </c>
      <c r="Q480">
        <f t="shared" si="102"/>
        <v>356043422.93126309</v>
      </c>
      <c r="R480">
        <f t="shared" si="103"/>
        <v>467335745.46278882</v>
      </c>
      <c r="S480">
        <f t="shared" si="104"/>
        <v>298478562.02037579</v>
      </c>
      <c r="T480">
        <f t="shared" si="105"/>
        <v>350791554.40413421</v>
      </c>
      <c r="U480">
        <f t="shared" si="106"/>
        <v>357830169.94980508</v>
      </c>
      <c r="V480">
        <f t="shared" si="107"/>
        <v>468215297.30032551</v>
      </c>
      <c r="W480">
        <f t="shared" si="108"/>
        <v>8.597435899464978E-2</v>
      </c>
      <c r="X480">
        <f t="shared" si="109"/>
        <v>0.20294475107081997</v>
      </c>
      <c r="Y480">
        <f t="shared" si="110"/>
        <v>0.2663813749137896</v>
      </c>
      <c r="Z480">
        <f t="shared" si="111"/>
        <v>0.17013278035161422</v>
      </c>
      <c r="AA480">
        <f t="shared" si="112"/>
        <v>0.19995118601035647</v>
      </c>
      <c r="AB480">
        <f t="shared" si="113"/>
        <v>0.20396319687138889</v>
      </c>
      <c r="AC480">
        <f t="shared" si="114"/>
        <v>0.26688271946118558</v>
      </c>
    </row>
    <row r="481" spans="1:29" x14ac:dyDescent="0.25">
      <c r="A481">
        <v>4770</v>
      </c>
      <c r="B481" s="1">
        <v>-16717966.302927401</v>
      </c>
      <c r="C481" s="1">
        <v>176965371.555556</v>
      </c>
      <c r="D481" s="1">
        <v>324874427.49817801</v>
      </c>
      <c r="E481" s="1">
        <v>296685557.67687702</v>
      </c>
      <c r="F481" s="1">
        <v>305384265.70518798</v>
      </c>
      <c r="G481" s="1">
        <v>313464218.53081203</v>
      </c>
      <c r="H481" s="1">
        <v>353557326.47778702</v>
      </c>
      <c r="I481" s="1">
        <v>-149782155.89819399</v>
      </c>
      <c r="J481" s="1">
        <v>-309446178.37659699</v>
      </c>
      <c r="K481" s="1">
        <v>335567838.62812901</v>
      </c>
      <c r="L481" s="1">
        <v>-18806234.313823201</v>
      </c>
      <c r="M481" s="1">
        <v>170315071.167831</v>
      </c>
      <c r="N481" s="1">
        <v>-170312838.194709</v>
      </c>
      <c r="O481" s="1">
        <v>305674779.52782798</v>
      </c>
      <c r="P481">
        <f t="shared" si="101"/>
        <v>150712257.70592353</v>
      </c>
      <c r="Q481">
        <f t="shared" si="102"/>
        <v>356473954.2262193</v>
      </c>
      <c r="R481">
        <f t="shared" si="103"/>
        <v>467064415.21895343</v>
      </c>
      <c r="S481">
        <f t="shared" si="104"/>
        <v>297281002.72823679</v>
      </c>
      <c r="T481">
        <f t="shared" si="105"/>
        <v>349666660.13104564</v>
      </c>
      <c r="U481">
        <f t="shared" si="106"/>
        <v>356743996.66016775</v>
      </c>
      <c r="V481">
        <f t="shared" si="107"/>
        <v>467375495.66222095</v>
      </c>
      <c r="W481">
        <f t="shared" si="108"/>
        <v>8.5905986892376399E-2</v>
      </c>
      <c r="X481">
        <f t="shared" si="109"/>
        <v>0.20319015390894499</v>
      </c>
      <c r="Y481">
        <f t="shared" si="110"/>
        <v>0.26622671667480347</v>
      </c>
      <c r="Z481">
        <f t="shared" si="111"/>
        <v>0.16945017155509495</v>
      </c>
      <c r="AA481">
        <f t="shared" si="112"/>
        <v>0.19930999627469603</v>
      </c>
      <c r="AB481">
        <f t="shared" si="113"/>
        <v>0.20334407809629562</v>
      </c>
      <c r="AC481">
        <f t="shared" si="114"/>
        <v>0.26640403252746592</v>
      </c>
    </row>
    <row r="482" spans="1:29" x14ac:dyDescent="0.25">
      <c r="A482">
        <v>4780</v>
      </c>
      <c r="B482" s="1">
        <v>-16679344.6268146</v>
      </c>
      <c r="C482" s="1">
        <v>176987873.76444</v>
      </c>
      <c r="D482" s="1">
        <v>324391536.26560903</v>
      </c>
      <c r="E482" s="1">
        <v>295492294.21230799</v>
      </c>
      <c r="F482" s="1">
        <v>304237382.42333901</v>
      </c>
      <c r="G482" s="1">
        <v>312382947.54662198</v>
      </c>
      <c r="H482" s="1">
        <v>352691020.11052698</v>
      </c>
      <c r="I482" s="1">
        <v>-149662652.71709999</v>
      </c>
      <c r="J482" s="1">
        <v>-309925027.39216501</v>
      </c>
      <c r="K482" s="1">
        <v>335651973.23132402</v>
      </c>
      <c r="L482" s="1">
        <v>-18810139.0743993</v>
      </c>
      <c r="M482" s="1">
        <v>170075229.92276999</v>
      </c>
      <c r="N482" s="1">
        <v>-170035917.36669901</v>
      </c>
      <c r="O482" s="1">
        <v>305404803.41056597</v>
      </c>
      <c r="P482">
        <f t="shared" si="101"/>
        <v>150589209.957086</v>
      </c>
      <c r="Q482">
        <f t="shared" si="102"/>
        <v>356900868.67881334</v>
      </c>
      <c r="R482">
        <f t="shared" si="103"/>
        <v>466789155.75968921</v>
      </c>
      <c r="S482">
        <f t="shared" si="104"/>
        <v>296090386.9950043</v>
      </c>
      <c r="T482">
        <f t="shared" si="105"/>
        <v>348548373.53958213</v>
      </c>
      <c r="U482">
        <f t="shared" si="106"/>
        <v>355661804.40504217</v>
      </c>
      <c r="V482">
        <f t="shared" si="107"/>
        <v>466543727.43918717</v>
      </c>
      <c r="W482">
        <f t="shared" si="108"/>
        <v>8.5835849675539019E-2</v>
      </c>
      <c r="X482">
        <f t="shared" si="109"/>
        <v>0.2034334951469236</v>
      </c>
      <c r="Y482">
        <f t="shared" si="110"/>
        <v>0.26606981878302283</v>
      </c>
      <c r="Z482">
        <f t="shared" si="111"/>
        <v>0.16877152058715245</v>
      </c>
      <c r="AA482">
        <f t="shared" si="112"/>
        <v>0.19867257291756182</v>
      </c>
      <c r="AB482">
        <f t="shared" si="113"/>
        <v>0.20272722851087405</v>
      </c>
      <c r="AC482">
        <f t="shared" si="114"/>
        <v>0.26592992464033671</v>
      </c>
    </row>
    <row r="483" spans="1:29" x14ac:dyDescent="0.25">
      <c r="A483">
        <v>4790</v>
      </c>
      <c r="B483" s="1">
        <v>-16649620.1020074</v>
      </c>
      <c r="C483" s="1">
        <v>177008404.13324201</v>
      </c>
      <c r="D483" s="1">
        <v>323904922.61659199</v>
      </c>
      <c r="E483" s="1">
        <v>294305262.51265198</v>
      </c>
      <c r="F483" s="1">
        <v>303099628.53870499</v>
      </c>
      <c r="G483" s="1">
        <v>311321933.98455203</v>
      </c>
      <c r="H483" s="1">
        <v>351832160.13026798</v>
      </c>
      <c r="I483" s="1">
        <v>-149548598.8603</v>
      </c>
      <c r="J483" s="1">
        <v>-310386001.08509201</v>
      </c>
      <c r="K483" s="1">
        <v>335732039.56702799</v>
      </c>
      <c r="L483" s="1">
        <v>-18825972.4114362</v>
      </c>
      <c r="M483" s="1">
        <v>169835062.611752</v>
      </c>
      <c r="N483" s="1">
        <v>-169754705.40946701</v>
      </c>
      <c r="O483" s="1">
        <v>305137789.70029598</v>
      </c>
      <c r="P483">
        <f t="shared" si="101"/>
        <v>150472566.5050613</v>
      </c>
      <c r="Q483">
        <f t="shared" si="102"/>
        <v>357311411.52136725</v>
      </c>
      <c r="R483">
        <f t="shared" si="103"/>
        <v>466508736.56031018</v>
      </c>
      <c r="S483">
        <f t="shared" si="104"/>
        <v>294906773.03154153</v>
      </c>
      <c r="T483">
        <f t="shared" si="105"/>
        <v>347438243.88319528</v>
      </c>
      <c r="U483">
        <f t="shared" si="106"/>
        <v>354595553.53745866</v>
      </c>
      <c r="V483">
        <f t="shared" si="107"/>
        <v>465719808.04461449</v>
      </c>
      <c r="W483">
        <f t="shared" si="108"/>
        <v>8.576936290788495E-2</v>
      </c>
      <c r="X483">
        <f t="shared" si="109"/>
        <v>0.20366750456717933</v>
      </c>
      <c r="Y483">
        <f t="shared" si="110"/>
        <v>0.26590997983937681</v>
      </c>
      <c r="Z483">
        <f t="shared" si="111"/>
        <v>0.16809686062797866</v>
      </c>
      <c r="AA483">
        <f t="shared" si="112"/>
        <v>0.19803979901342131</v>
      </c>
      <c r="AB483">
        <f t="shared" si="113"/>
        <v>0.20211946551635143</v>
      </c>
      <c r="AC483">
        <f t="shared" si="114"/>
        <v>0.26546029058543025</v>
      </c>
    </row>
    <row r="484" spans="1:29" x14ac:dyDescent="0.25">
      <c r="A484">
        <v>4800</v>
      </c>
      <c r="B484" s="1">
        <v>-16623408.9121715</v>
      </c>
      <c r="C484" s="1">
        <v>177018610.41877601</v>
      </c>
      <c r="D484" s="1">
        <v>323413929.96047598</v>
      </c>
      <c r="E484" s="1">
        <v>293126930.14212799</v>
      </c>
      <c r="F484" s="1">
        <v>301968560.71420902</v>
      </c>
      <c r="G484" s="1">
        <v>310275807.44907397</v>
      </c>
      <c r="H484" s="1">
        <v>350979867.14535397</v>
      </c>
      <c r="I484" s="1">
        <v>-149442269.31925499</v>
      </c>
      <c r="J484" s="1">
        <v>-310822029.89641899</v>
      </c>
      <c r="K484" s="1">
        <v>335808092.47056502</v>
      </c>
      <c r="L484" s="1">
        <v>-18843201.123883799</v>
      </c>
      <c r="M484" s="1">
        <v>169593429.705051</v>
      </c>
      <c r="N484" s="1">
        <v>-169481234.20203701</v>
      </c>
      <c r="O484" s="1">
        <v>304873352.79482698</v>
      </c>
      <c r="P484">
        <f t="shared" si="101"/>
        <v>150363990.31400439</v>
      </c>
      <c r="Q484">
        <f t="shared" si="102"/>
        <v>357695293.0966869</v>
      </c>
      <c r="R484">
        <f t="shared" si="103"/>
        <v>466222741.89618766</v>
      </c>
      <c r="S484">
        <f t="shared" si="104"/>
        <v>293731958.4300338</v>
      </c>
      <c r="T484">
        <f t="shared" si="105"/>
        <v>346333571.94897091</v>
      </c>
      <c r="U484">
        <f t="shared" si="106"/>
        <v>353546270.5712232</v>
      </c>
      <c r="V484">
        <f t="shared" si="107"/>
        <v>464902816.06560457</v>
      </c>
      <c r="W484">
        <f t="shared" si="108"/>
        <v>8.5707474478982498E-2</v>
      </c>
      <c r="X484">
        <f t="shared" si="109"/>
        <v>0.20388631706511154</v>
      </c>
      <c r="Y484">
        <f t="shared" si="110"/>
        <v>0.26574696288082694</v>
      </c>
      <c r="Z484">
        <f t="shared" si="111"/>
        <v>0.16742721630511925</v>
      </c>
      <c r="AA484">
        <f t="shared" si="112"/>
        <v>0.19741013601091342</v>
      </c>
      <c r="AB484">
        <f t="shared" si="113"/>
        <v>0.20152137422559721</v>
      </c>
      <c r="AC484">
        <f t="shared" si="114"/>
        <v>0.26499460515739454</v>
      </c>
    </row>
    <row r="485" spans="1:29" x14ac:dyDescent="0.25">
      <c r="A485">
        <v>4810</v>
      </c>
      <c r="B485" s="1">
        <v>-16591512.1138466</v>
      </c>
      <c r="C485" s="1">
        <v>177009935.05632401</v>
      </c>
      <c r="D485" s="1">
        <v>322917734.660586</v>
      </c>
      <c r="E485" s="1">
        <v>291952645.729204</v>
      </c>
      <c r="F485" s="1">
        <v>300844318.25339597</v>
      </c>
      <c r="G485" s="1">
        <v>309220493.18698502</v>
      </c>
      <c r="H485" s="1">
        <v>350131571.11736703</v>
      </c>
      <c r="I485" s="1">
        <v>-149328717.38465101</v>
      </c>
      <c r="J485" s="1">
        <v>-311253640.34091002</v>
      </c>
      <c r="K485" s="1">
        <v>335881168.289289</v>
      </c>
      <c r="L485" s="1">
        <v>-18843411.736599799</v>
      </c>
      <c r="M485" s="1">
        <v>169356340.82418001</v>
      </c>
      <c r="N485" s="1">
        <v>-169220260.584288</v>
      </c>
      <c r="O485" s="1">
        <v>304613205.24571502</v>
      </c>
      <c r="P485">
        <f t="shared" si="101"/>
        <v>150247609.33195874</v>
      </c>
      <c r="Q485">
        <f t="shared" si="102"/>
        <v>358066119.22117484</v>
      </c>
      <c r="R485">
        <f t="shared" si="103"/>
        <v>465931349.63179106</v>
      </c>
      <c r="S485">
        <f t="shared" si="104"/>
        <v>292560116.06874424</v>
      </c>
      <c r="T485">
        <f t="shared" si="105"/>
        <v>345237416.86368012</v>
      </c>
      <c r="U485">
        <f t="shared" si="106"/>
        <v>352495120.53220904</v>
      </c>
      <c r="V485">
        <f t="shared" si="107"/>
        <v>464091932.5986867</v>
      </c>
      <c r="W485">
        <f t="shared" si="108"/>
        <v>8.5641137319216479E-2</v>
      </c>
      <c r="X485">
        <f t="shared" si="109"/>
        <v>0.20409768795606967</v>
      </c>
      <c r="Y485">
        <f t="shared" si="110"/>
        <v>0.26558086929012092</v>
      </c>
      <c r="Z485">
        <f t="shared" si="111"/>
        <v>0.16675926615918421</v>
      </c>
      <c r="AA485">
        <f t="shared" si="112"/>
        <v>0.19678532761229767</v>
      </c>
      <c r="AB485">
        <f t="shared" si="113"/>
        <v>0.20092221870335916</v>
      </c>
      <c r="AC485">
        <f t="shared" si="114"/>
        <v>0.26453240158125141</v>
      </c>
    </row>
    <row r="486" spans="1:29" x14ac:dyDescent="0.25">
      <c r="A486">
        <v>4820</v>
      </c>
      <c r="B486" s="1">
        <v>-16553394.8796323</v>
      </c>
      <c r="C486" s="1">
        <v>176995778.919774</v>
      </c>
      <c r="D486" s="1">
        <v>322419206.71747798</v>
      </c>
      <c r="E486" s="1">
        <v>290779325.29564601</v>
      </c>
      <c r="F486" s="1">
        <v>299727720.89183497</v>
      </c>
      <c r="G486" s="1">
        <v>308151940.44995803</v>
      </c>
      <c r="H486" s="1">
        <v>349291038.88383901</v>
      </c>
      <c r="I486" s="1">
        <v>-149202377.65565899</v>
      </c>
      <c r="J486" s="1">
        <v>-311691988.88737702</v>
      </c>
      <c r="K486" s="1">
        <v>335952170.638843</v>
      </c>
      <c r="L486" s="1">
        <v>-18825652.043838099</v>
      </c>
      <c r="M486" s="1">
        <v>169125019.75990799</v>
      </c>
      <c r="N486" s="1">
        <v>-168959717.78779101</v>
      </c>
      <c r="O486" s="1">
        <v>304357978.61150998</v>
      </c>
      <c r="P486">
        <f t="shared" si="101"/>
        <v>150117834.98353192</v>
      </c>
      <c r="Q486">
        <f t="shared" si="102"/>
        <v>358440234.47708303</v>
      </c>
      <c r="R486">
        <f t="shared" si="103"/>
        <v>465637204.07338381</v>
      </c>
      <c r="S486">
        <f t="shared" si="104"/>
        <v>291388093.7757526</v>
      </c>
      <c r="T486">
        <f t="shared" si="105"/>
        <v>344151099.05360317</v>
      </c>
      <c r="U486">
        <f t="shared" si="106"/>
        <v>351432788.22273326</v>
      </c>
      <c r="V486">
        <f t="shared" si="107"/>
        <v>463290415.38654339</v>
      </c>
      <c r="W486">
        <f t="shared" si="108"/>
        <v>8.5567165940613185E-2</v>
      </c>
      <c r="X486">
        <f t="shared" si="109"/>
        <v>0.20431093365193734</v>
      </c>
      <c r="Y486">
        <f t="shared" si="110"/>
        <v>0.26541320632182874</v>
      </c>
      <c r="Z486">
        <f t="shared" si="111"/>
        <v>0.16609121345217898</v>
      </c>
      <c r="AA486">
        <f t="shared" si="112"/>
        <v>0.19616612646055379</v>
      </c>
      <c r="AB486">
        <f t="shared" si="113"/>
        <v>0.20031668928695795</v>
      </c>
      <c r="AC486">
        <f t="shared" si="114"/>
        <v>0.26407553677032974</v>
      </c>
    </row>
    <row r="487" spans="1:29" x14ac:dyDescent="0.25">
      <c r="A487">
        <v>4830</v>
      </c>
      <c r="B487" s="1">
        <v>-16511402.667104499</v>
      </c>
      <c r="C487" s="1">
        <v>176988377.65079501</v>
      </c>
      <c r="D487" s="1">
        <v>321920181.803859</v>
      </c>
      <c r="E487" s="1">
        <v>289605846.13872099</v>
      </c>
      <c r="F487" s="1">
        <v>298618226.47565901</v>
      </c>
      <c r="G487" s="1">
        <v>307069318.96506101</v>
      </c>
      <c r="H487" s="1">
        <v>348459384.83267897</v>
      </c>
      <c r="I487" s="1">
        <v>-149057707.49034399</v>
      </c>
      <c r="J487" s="1">
        <v>-312091104.084786</v>
      </c>
      <c r="K487" s="1">
        <v>336020890.70527297</v>
      </c>
      <c r="L487" s="1">
        <v>-18790588.100571699</v>
      </c>
      <c r="M487" s="1">
        <v>168898961.30411899</v>
      </c>
      <c r="N487" s="1">
        <v>-168692309.96945399</v>
      </c>
      <c r="O487" s="1">
        <v>304105330.294586</v>
      </c>
      <c r="P487">
        <f t="shared" si="101"/>
        <v>149969418.81701154</v>
      </c>
      <c r="Q487">
        <f t="shared" si="102"/>
        <v>358783699.56329</v>
      </c>
      <c r="R487">
        <f t="shared" si="103"/>
        <v>465341425.66828781</v>
      </c>
      <c r="S487">
        <f t="shared" si="104"/>
        <v>290214803.75558013</v>
      </c>
      <c r="T487">
        <f t="shared" si="105"/>
        <v>343073905.03079402</v>
      </c>
      <c r="U487">
        <f t="shared" si="106"/>
        <v>350355051.47278345</v>
      </c>
      <c r="V487">
        <f t="shared" si="107"/>
        <v>462497561.93038279</v>
      </c>
      <c r="W487">
        <f t="shared" si="108"/>
        <v>8.5482568725696581E-2</v>
      </c>
      <c r="X487">
        <f t="shared" si="109"/>
        <v>0.20450670875107527</v>
      </c>
      <c r="Y487">
        <f t="shared" si="110"/>
        <v>0.26524461263092403</v>
      </c>
      <c r="Z487">
        <f t="shared" si="111"/>
        <v>0.16542243814068067</v>
      </c>
      <c r="AA487">
        <f t="shared" si="112"/>
        <v>0.19555212586755261</v>
      </c>
      <c r="AB487">
        <f t="shared" si="113"/>
        <v>0.19970237933948656</v>
      </c>
      <c r="AC487">
        <f t="shared" si="114"/>
        <v>0.26362361030031822</v>
      </c>
    </row>
    <row r="488" spans="1:29" x14ac:dyDescent="0.25">
      <c r="A488">
        <v>4840</v>
      </c>
      <c r="B488" s="1">
        <v>-16475389.817665299</v>
      </c>
      <c r="C488" s="1">
        <v>176968869.82821599</v>
      </c>
      <c r="D488" s="1">
        <v>321412416.35317898</v>
      </c>
      <c r="E488" s="1">
        <v>288434110.98424298</v>
      </c>
      <c r="F488" s="1">
        <v>297514798.98268801</v>
      </c>
      <c r="G488" s="1">
        <v>305986872.03055602</v>
      </c>
      <c r="H488" s="1">
        <v>347629651.034706</v>
      </c>
      <c r="I488" s="1">
        <v>-148901066.08821499</v>
      </c>
      <c r="J488" s="1">
        <v>-312437552.57521403</v>
      </c>
      <c r="K488" s="1">
        <v>336083739.44257897</v>
      </c>
      <c r="L488" s="1">
        <v>-18755691.646471899</v>
      </c>
      <c r="M488" s="1">
        <v>168676361.15807399</v>
      </c>
      <c r="N488" s="1">
        <v>-168422719.71980101</v>
      </c>
      <c r="O488" s="1">
        <v>303858842.10589898</v>
      </c>
      <c r="P488">
        <f t="shared" si="101"/>
        <v>149809765.87609699</v>
      </c>
      <c r="Q488">
        <f t="shared" si="102"/>
        <v>359075486.6980837</v>
      </c>
      <c r="R488">
        <f t="shared" si="103"/>
        <v>465035720.45994121</v>
      </c>
      <c r="S488">
        <f t="shared" si="104"/>
        <v>289043270.71981478</v>
      </c>
      <c r="T488">
        <f t="shared" si="105"/>
        <v>342004050.30823576</v>
      </c>
      <c r="U488">
        <f t="shared" si="106"/>
        <v>349276650.19703013</v>
      </c>
      <c r="V488">
        <f t="shared" si="107"/>
        <v>461710483.10001487</v>
      </c>
      <c r="W488">
        <f t="shared" si="108"/>
        <v>8.5391566549375283E-2</v>
      </c>
      <c r="X488">
        <f t="shared" si="109"/>
        <v>0.20467302741790772</v>
      </c>
      <c r="Y488">
        <f t="shared" si="110"/>
        <v>0.26507036066216649</v>
      </c>
      <c r="Z488">
        <f t="shared" si="111"/>
        <v>0.16475466431029442</v>
      </c>
      <c r="AA488">
        <f t="shared" si="112"/>
        <v>0.19494230867569437</v>
      </c>
      <c r="AB488">
        <f t="shared" si="113"/>
        <v>0.19908769061230716</v>
      </c>
      <c r="AC488">
        <f t="shared" si="114"/>
        <v>0.26317497536700846</v>
      </c>
    </row>
    <row r="489" spans="1:29" x14ac:dyDescent="0.25">
      <c r="A489">
        <v>4850</v>
      </c>
      <c r="B489" s="1">
        <v>-16444607.2314843</v>
      </c>
      <c r="C489" s="1">
        <v>176943544.85372499</v>
      </c>
      <c r="D489" s="1">
        <v>320899148.69579601</v>
      </c>
      <c r="E489" s="1">
        <v>287269084.80199897</v>
      </c>
      <c r="F489" s="1">
        <v>296416578.484056</v>
      </c>
      <c r="G489" s="1">
        <v>304920094.91534901</v>
      </c>
      <c r="H489" s="1">
        <v>346805801.31962597</v>
      </c>
      <c r="I489" s="1">
        <v>-148750772.41390401</v>
      </c>
      <c r="J489" s="1">
        <v>-312763761.80527401</v>
      </c>
      <c r="K489" s="1">
        <v>336142019.586317</v>
      </c>
      <c r="L489" s="1">
        <v>-18726756.0724499</v>
      </c>
      <c r="M489" s="1">
        <v>168453363.084124</v>
      </c>
      <c r="N489" s="1">
        <v>-168154555.43748799</v>
      </c>
      <c r="O489" s="1">
        <v>303615529.983935</v>
      </c>
      <c r="P489">
        <f t="shared" si="101"/>
        <v>149656999.17053947</v>
      </c>
      <c r="Q489">
        <f t="shared" si="102"/>
        <v>359346891.96372408</v>
      </c>
      <c r="R489">
        <f t="shared" si="103"/>
        <v>464723273.53518087</v>
      </c>
      <c r="S489">
        <f t="shared" si="104"/>
        <v>287878826.02924293</v>
      </c>
      <c r="T489">
        <f t="shared" si="105"/>
        <v>340938885.33657503</v>
      </c>
      <c r="U489">
        <f t="shared" si="106"/>
        <v>348212892.92265534</v>
      </c>
      <c r="V489">
        <f t="shared" si="107"/>
        <v>460930204.99461049</v>
      </c>
      <c r="W489">
        <f t="shared" si="108"/>
        <v>8.5304489527207483E-2</v>
      </c>
      <c r="X489">
        <f t="shared" si="109"/>
        <v>0.2048277284193227</v>
      </c>
      <c r="Y489">
        <f t="shared" si="110"/>
        <v>0.2648922659150531</v>
      </c>
      <c r="Z489">
        <f t="shared" si="111"/>
        <v>0.16409093083666845</v>
      </c>
      <c r="AA489">
        <f t="shared" si="112"/>
        <v>0.19433516464184777</v>
      </c>
      <c r="AB489">
        <f t="shared" si="113"/>
        <v>0.19848134896591355</v>
      </c>
      <c r="AC489">
        <f t="shared" si="114"/>
        <v>0.26273021684692799</v>
      </c>
    </row>
    <row r="490" spans="1:29" x14ac:dyDescent="0.25">
      <c r="A490">
        <v>4860</v>
      </c>
      <c r="B490" s="1">
        <v>-16418709.7693711</v>
      </c>
      <c r="C490" s="1">
        <v>176917037.83793101</v>
      </c>
      <c r="D490" s="1">
        <v>320379422.47550499</v>
      </c>
      <c r="E490" s="1">
        <v>286111743.70455903</v>
      </c>
      <c r="F490" s="1">
        <v>295325180.56615299</v>
      </c>
      <c r="G490" s="1">
        <v>303875008.49493003</v>
      </c>
      <c r="H490" s="1">
        <v>345986083.14271301</v>
      </c>
      <c r="I490" s="1">
        <v>-148613551.548612</v>
      </c>
      <c r="J490" s="1">
        <v>-313079985.03679502</v>
      </c>
      <c r="K490" s="1">
        <v>336197471.314004</v>
      </c>
      <c r="L490" s="1">
        <v>-18704051.394942898</v>
      </c>
      <c r="M490" s="1">
        <v>168229475.487454</v>
      </c>
      <c r="N490" s="1">
        <v>-167891759.554447</v>
      </c>
      <c r="O490" s="1">
        <v>303375726.973656</v>
      </c>
      <c r="P490">
        <f t="shared" si="101"/>
        <v>149517763.942559</v>
      </c>
      <c r="Q490">
        <f t="shared" si="102"/>
        <v>359609114.6063844</v>
      </c>
      <c r="R490">
        <f t="shared" si="103"/>
        <v>464404687.81405371</v>
      </c>
      <c r="S490">
        <f t="shared" si="104"/>
        <v>286722464.10814756</v>
      </c>
      <c r="T490">
        <f t="shared" si="105"/>
        <v>339879564.99209356</v>
      </c>
      <c r="U490">
        <f t="shared" si="106"/>
        <v>347170943.07283556</v>
      </c>
      <c r="V490">
        <f t="shared" si="107"/>
        <v>460155627.41884464</v>
      </c>
      <c r="W490">
        <f t="shared" si="108"/>
        <v>8.5225125447258632E-2</v>
      </c>
      <c r="X490">
        <f t="shared" si="109"/>
        <v>0.20497719532563913</v>
      </c>
      <c r="Y490">
        <f t="shared" si="110"/>
        <v>0.26471067205401061</v>
      </c>
      <c r="Z490">
        <f t="shared" si="111"/>
        <v>0.1634318045416441</v>
      </c>
      <c r="AA490">
        <f t="shared" si="112"/>
        <v>0.19373135204549333</v>
      </c>
      <c r="AB490">
        <f t="shared" si="113"/>
        <v>0.19788743755151628</v>
      </c>
      <c r="AC490">
        <f t="shared" si="114"/>
        <v>0.2622887076287414</v>
      </c>
    </row>
    <row r="491" spans="1:29" x14ac:dyDescent="0.25">
      <c r="A491">
        <v>4870</v>
      </c>
      <c r="B491" s="1">
        <v>-16395641.288414501</v>
      </c>
      <c r="C491" s="1">
        <v>176892202.90081099</v>
      </c>
      <c r="D491" s="1">
        <v>319855855.55841899</v>
      </c>
      <c r="E491" s="1">
        <v>284960795.95578098</v>
      </c>
      <c r="F491" s="1">
        <v>294241996.75913101</v>
      </c>
      <c r="G491" s="1">
        <v>302845363.38760698</v>
      </c>
      <c r="H491" s="1">
        <v>345172408.62420601</v>
      </c>
      <c r="I491" s="1">
        <v>-148485360.22253501</v>
      </c>
      <c r="J491" s="1">
        <v>-313392922.34443802</v>
      </c>
      <c r="K491" s="1">
        <v>336248790.10961902</v>
      </c>
      <c r="L491" s="1">
        <v>-18681185.006991401</v>
      </c>
      <c r="M491" s="1">
        <v>168005147.76495999</v>
      </c>
      <c r="N491" s="1">
        <v>-167632368.47605601</v>
      </c>
      <c r="O491" s="1">
        <v>303138627.11601502</v>
      </c>
      <c r="P491">
        <f t="shared" si="101"/>
        <v>149387814.94377092</v>
      </c>
      <c r="Q491">
        <f t="shared" si="102"/>
        <v>359869386.33716625</v>
      </c>
      <c r="R491">
        <f t="shared" si="103"/>
        <v>464080830.44356704</v>
      </c>
      <c r="S491">
        <f t="shared" si="104"/>
        <v>285572481.00091451</v>
      </c>
      <c r="T491">
        <f t="shared" si="105"/>
        <v>338827511.17984277</v>
      </c>
      <c r="U491">
        <f t="shared" si="106"/>
        <v>346144370.29404932</v>
      </c>
      <c r="V491">
        <f t="shared" si="107"/>
        <v>459387656.47894615</v>
      </c>
      <c r="W491">
        <f t="shared" si="108"/>
        <v>8.5151054517949423E-2</v>
      </c>
      <c r="X491">
        <f t="shared" si="109"/>
        <v>0.20512555021218476</v>
      </c>
      <c r="Y491">
        <f t="shared" si="110"/>
        <v>0.26452607335283318</v>
      </c>
      <c r="Z491">
        <f t="shared" si="111"/>
        <v>0.16277631417052127</v>
      </c>
      <c r="AA491">
        <f t="shared" si="112"/>
        <v>0.19313168137251038</v>
      </c>
      <c r="AB491">
        <f t="shared" si="113"/>
        <v>0.19730229106760813</v>
      </c>
      <c r="AC491">
        <f t="shared" si="114"/>
        <v>0.2618509641929993</v>
      </c>
    </row>
    <row r="492" spans="1:29" x14ac:dyDescent="0.25">
      <c r="A492">
        <v>4880</v>
      </c>
      <c r="B492" s="1">
        <v>-16373419.421529399</v>
      </c>
      <c r="C492" s="1">
        <v>176871563.945721</v>
      </c>
      <c r="D492" s="1">
        <v>319330524.181355</v>
      </c>
      <c r="E492" s="1">
        <v>283815614.45226401</v>
      </c>
      <c r="F492" s="1">
        <v>293167971.18352902</v>
      </c>
      <c r="G492" s="1">
        <v>301823461.70839697</v>
      </c>
      <c r="H492" s="1">
        <v>344366967.18882298</v>
      </c>
      <c r="I492" s="1">
        <v>-148357441.75220901</v>
      </c>
      <c r="J492" s="1">
        <v>-313691556.19390702</v>
      </c>
      <c r="K492" s="1">
        <v>336296043.216308</v>
      </c>
      <c r="L492" s="1">
        <v>-18652600.410802901</v>
      </c>
      <c r="M492" s="1">
        <v>167781973.53204399</v>
      </c>
      <c r="N492" s="1">
        <v>-167373733.29713401</v>
      </c>
      <c r="O492" s="1">
        <v>302904438.22273701</v>
      </c>
      <c r="P492">
        <f t="shared" si="101"/>
        <v>149258230.54965311</v>
      </c>
      <c r="Q492">
        <f t="shared" si="102"/>
        <v>360119344.88438743</v>
      </c>
      <c r="R492">
        <f t="shared" si="103"/>
        <v>463753180.42778301</v>
      </c>
      <c r="S492">
        <f t="shared" si="104"/>
        <v>284427886.30688316</v>
      </c>
      <c r="T492">
        <f t="shared" si="105"/>
        <v>337784324.63655567</v>
      </c>
      <c r="U492">
        <f t="shared" si="106"/>
        <v>345125149.23641878</v>
      </c>
      <c r="V492">
        <f t="shared" si="107"/>
        <v>458628070.21142936</v>
      </c>
      <c r="W492">
        <f t="shared" si="108"/>
        <v>8.5077191413302264E-2</v>
      </c>
      <c r="X492">
        <f t="shared" si="109"/>
        <v>0.20526802658410082</v>
      </c>
      <c r="Y492">
        <f t="shared" si="110"/>
        <v>0.26433931284383633</v>
      </c>
      <c r="Z492">
        <f t="shared" si="111"/>
        <v>0.1621238951949234</v>
      </c>
      <c r="AA492">
        <f t="shared" si="112"/>
        <v>0.19253706504283671</v>
      </c>
      <c r="AB492">
        <f t="shared" si="113"/>
        <v>0.19672133506475872</v>
      </c>
      <c r="AC492">
        <f t="shared" si="114"/>
        <v>0.26141800002051474</v>
      </c>
    </row>
    <row r="493" spans="1:29" x14ac:dyDescent="0.25">
      <c r="A493">
        <v>4890</v>
      </c>
      <c r="B493" s="1">
        <v>-16344920.987816701</v>
      </c>
      <c r="C493" s="1">
        <v>176831256.515771</v>
      </c>
      <c r="D493" s="1">
        <v>318800720.286919</v>
      </c>
      <c r="E493" s="1">
        <v>282673396.60710299</v>
      </c>
      <c r="F493" s="1">
        <v>292098430.84662998</v>
      </c>
      <c r="G493" s="1">
        <v>300775230.13201702</v>
      </c>
      <c r="H493" s="1">
        <v>343564955.45477301</v>
      </c>
      <c r="I493" s="1">
        <v>-148190252.74603301</v>
      </c>
      <c r="J493" s="1">
        <v>-313981687.45513302</v>
      </c>
      <c r="K493" s="1">
        <v>336346150.61502099</v>
      </c>
      <c r="L493" s="1">
        <v>-18617981.299526699</v>
      </c>
      <c r="M493" s="1">
        <v>167567044.470788</v>
      </c>
      <c r="N493" s="1">
        <v>-167105818.32352301</v>
      </c>
      <c r="O493" s="1">
        <v>302677209.93862897</v>
      </c>
      <c r="P493">
        <f t="shared" si="101"/>
        <v>149088924.64241305</v>
      </c>
      <c r="Q493">
        <f t="shared" si="102"/>
        <v>360352318.34708548</v>
      </c>
      <c r="R493">
        <f t="shared" si="103"/>
        <v>463424893.9029935</v>
      </c>
      <c r="S493">
        <f t="shared" si="104"/>
        <v>283285859.82548803</v>
      </c>
      <c r="T493">
        <f t="shared" si="105"/>
        <v>336749473.1929636</v>
      </c>
      <c r="U493">
        <f t="shared" si="106"/>
        <v>344078615.40430272</v>
      </c>
      <c r="V493">
        <f t="shared" si="107"/>
        <v>457875935.1973775</v>
      </c>
      <c r="W493">
        <f t="shared" si="108"/>
        <v>8.4980687046175452E-2</v>
      </c>
      <c r="X493">
        <f t="shared" si="109"/>
        <v>0.20540082145783872</v>
      </c>
      <c r="Y493">
        <f t="shared" si="110"/>
        <v>0.26415218952470632</v>
      </c>
      <c r="Z493">
        <f t="shared" si="111"/>
        <v>0.16147294010052818</v>
      </c>
      <c r="AA493">
        <f t="shared" si="112"/>
        <v>0.19194719971998925</v>
      </c>
      <c r="AB493">
        <f t="shared" si="113"/>
        <v>0.19612481078045255</v>
      </c>
      <c r="AC493">
        <f t="shared" si="114"/>
        <v>0.26098928306250518</v>
      </c>
    </row>
    <row r="494" spans="1:29" x14ac:dyDescent="0.25">
      <c r="A494">
        <v>4900</v>
      </c>
      <c r="B494" s="1">
        <v>-16311412.630568501</v>
      </c>
      <c r="C494" s="1">
        <v>176775102.60564199</v>
      </c>
      <c r="D494" s="1">
        <v>318262540.74969602</v>
      </c>
      <c r="E494" s="1">
        <v>281538438.630485</v>
      </c>
      <c r="F494" s="1">
        <v>291026079.058146</v>
      </c>
      <c r="G494" s="1">
        <v>299715690.57077402</v>
      </c>
      <c r="H494" s="1">
        <v>342764778.01092303</v>
      </c>
      <c r="I494" s="1">
        <v>-147998973.42189801</v>
      </c>
      <c r="J494" s="1">
        <v>-314250695.95677298</v>
      </c>
      <c r="K494" s="1">
        <v>336388444.551516</v>
      </c>
      <c r="L494" s="1">
        <v>-18594132.594372701</v>
      </c>
      <c r="M494" s="1">
        <v>167354866.59547299</v>
      </c>
      <c r="N494" s="1">
        <v>-166823283.04021701</v>
      </c>
      <c r="O494" s="1">
        <v>302452340.99210399</v>
      </c>
      <c r="P494">
        <f t="shared" si="101"/>
        <v>148895125.22557729</v>
      </c>
      <c r="Q494">
        <f t="shared" si="102"/>
        <v>360559200.14687109</v>
      </c>
      <c r="R494">
        <f t="shared" si="103"/>
        <v>463085554.16061109</v>
      </c>
      <c r="S494">
        <f t="shared" si="104"/>
        <v>282151792.8233462</v>
      </c>
      <c r="T494">
        <f t="shared" si="105"/>
        <v>335713911.03906733</v>
      </c>
      <c r="U494">
        <f t="shared" si="106"/>
        <v>343015310.06448138</v>
      </c>
      <c r="V494">
        <f t="shared" si="107"/>
        <v>457127019.12759572</v>
      </c>
      <c r="W494">
        <f t="shared" si="108"/>
        <v>8.4870221378579053E-2</v>
      </c>
      <c r="X494">
        <f t="shared" si="109"/>
        <v>0.20551874408371651</v>
      </c>
      <c r="Y494">
        <f t="shared" si="110"/>
        <v>0.26395876587154832</v>
      </c>
      <c r="Z494">
        <f t="shared" si="111"/>
        <v>0.16082652190930735</v>
      </c>
      <c r="AA494">
        <f t="shared" si="112"/>
        <v>0.19135692929226839</v>
      </c>
      <c r="AB494">
        <f t="shared" si="113"/>
        <v>0.19551872673675438</v>
      </c>
      <c r="AC494">
        <f t="shared" si="114"/>
        <v>0.26056240090272959</v>
      </c>
    </row>
    <row r="495" spans="1:29" x14ac:dyDescent="0.25">
      <c r="A495">
        <v>4910</v>
      </c>
      <c r="B495" s="1">
        <v>-16274858.8567187</v>
      </c>
      <c r="C495" s="1">
        <v>176716758.361579</v>
      </c>
      <c r="D495" s="1">
        <v>317707264.45054299</v>
      </c>
      <c r="E495" s="1">
        <v>280409255.21879798</v>
      </c>
      <c r="F495" s="1">
        <v>289948163.00979</v>
      </c>
      <c r="G495" s="1">
        <v>298664665.95277798</v>
      </c>
      <c r="H495" s="1">
        <v>341957450.08830398</v>
      </c>
      <c r="I495" s="1">
        <v>-147814745.17108199</v>
      </c>
      <c r="J495" s="1">
        <v>-314502582.13732499</v>
      </c>
      <c r="K495" s="1">
        <v>336412422.24200702</v>
      </c>
      <c r="L495" s="1">
        <v>-18582137.010548498</v>
      </c>
      <c r="M495" s="1">
        <v>167136973.85659799</v>
      </c>
      <c r="N495" s="1">
        <v>-166541672.30559799</v>
      </c>
      <c r="O495" s="1">
        <v>302222032.350923</v>
      </c>
      <c r="P495">
        <f t="shared" si="101"/>
        <v>148708002.20834798</v>
      </c>
      <c r="Q495">
        <f t="shared" si="102"/>
        <v>360750172.35875237</v>
      </c>
      <c r="R495">
        <f t="shared" si="103"/>
        <v>462721540.15496367</v>
      </c>
      <c r="S495">
        <f t="shared" si="104"/>
        <v>281024280.49590266</v>
      </c>
      <c r="T495">
        <f t="shared" si="105"/>
        <v>334671040.37052995</v>
      </c>
      <c r="U495">
        <f t="shared" si="106"/>
        <v>341960101.91691905</v>
      </c>
      <c r="V495">
        <f t="shared" si="107"/>
        <v>456369427.66712284</v>
      </c>
      <c r="W495">
        <f t="shared" si="108"/>
        <v>8.4763561258758349E-2</v>
      </c>
      <c r="X495">
        <f t="shared" si="109"/>
        <v>0.20562759824448887</v>
      </c>
      <c r="Y495">
        <f t="shared" si="110"/>
        <v>0.26375127788832925</v>
      </c>
      <c r="Z495">
        <f t="shared" si="111"/>
        <v>0.16018383988266452</v>
      </c>
      <c r="AA495">
        <f t="shared" si="112"/>
        <v>0.19076249301120207</v>
      </c>
      <c r="AB495">
        <f t="shared" si="113"/>
        <v>0.19491725809264387</v>
      </c>
      <c r="AC495">
        <f t="shared" si="114"/>
        <v>0.26013057377026</v>
      </c>
    </row>
    <row r="496" spans="1:29" x14ac:dyDescent="0.25">
      <c r="A496">
        <v>4920</v>
      </c>
      <c r="B496" s="1">
        <v>-16236269.057088999</v>
      </c>
      <c r="C496" s="1">
        <v>176655593.87069601</v>
      </c>
      <c r="D496" s="1">
        <v>317143562.05606502</v>
      </c>
      <c r="E496" s="1">
        <v>279285365.154872</v>
      </c>
      <c r="F496" s="1">
        <v>288871542.59813201</v>
      </c>
      <c r="G496" s="1">
        <v>297619768.36587799</v>
      </c>
      <c r="H496" s="1">
        <v>341149474.943766</v>
      </c>
      <c r="I496" s="1">
        <v>-147633176.82640401</v>
      </c>
      <c r="J496" s="1">
        <v>-314749953.28840399</v>
      </c>
      <c r="K496" s="1">
        <v>336426099.82081097</v>
      </c>
      <c r="L496" s="1">
        <v>-18574593.3042976</v>
      </c>
      <c r="M496" s="1">
        <v>166916520.64142299</v>
      </c>
      <c r="N496" s="1">
        <v>-166262347.56828901</v>
      </c>
      <c r="O496" s="1">
        <v>301989996.24032199</v>
      </c>
      <c r="P496">
        <f t="shared" si="101"/>
        <v>148523302.32239807</v>
      </c>
      <c r="Q496">
        <f t="shared" si="102"/>
        <v>360935911.12669957</v>
      </c>
      <c r="R496">
        <f t="shared" si="103"/>
        <v>462344632.92467391</v>
      </c>
      <c r="S496">
        <f t="shared" si="104"/>
        <v>279902359.23641348</v>
      </c>
      <c r="T496">
        <f t="shared" si="105"/>
        <v>333628375.57087827</v>
      </c>
      <c r="U496">
        <f t="shared" si="106"/>
        <v>340911564.39915234</v>
      </c>
      <c r="V496">
        <f t="shared" si="107"/>
        <v>455610493.82519376</v>
      </c>
      <c r="W496">
        <f t="shared" si="108"/>
        <v>8.4658282323766904E-2</v>
      </c>
      <c r="X496">
        <f t="shared" si="109"/>
        <v>0.20573346934221876</v>
      </c>
      <c r="Y496">
        <f t="shared" si="110"/>
        <v>0.26353644076706412</v>
      </c>
      <c r="Z496">
        <f t="shared" si="111"/>
        <v>0.15954434476475568</v>
      </c>
      <c r="AA496">
        <f t="shared" si="112"/>
        <v>0.19016817407540063</v>
      </c>
      <c r="AB496">
        <f t="shared" si="113"/>
        <v>0.19431959170751684</v>
      </c>
      <c r="AC496">
        <f t="shared" si="114"/>
        <v>0.25969798148036044</v>
      </c>
    </row>
    <row r="497" spans="1:29" x14ac:dyDescent="0.25">
      <c r="A497">
        <v>4930</v>
      </c>
      <c r="B497" s="1">
        <v>-16195059.120793501</v>
      </c>
      <c r="C497" s="1">
        <v>176588354.724392</v>
      </c>
      <c r="D497" s="1">
        <v>316573743.02453798</v>
      </c>
      <c r="E497" s="1">
        <v>278167662.88569403</v>
      </c>
      <c r="F497" s="1">
        <v>287798398.70361698</v>
      </c>
      <c r="G497" s="1">
        <v>296575239.78902698</v>
      </c>
      <c r="H497" s="1">
        <v>340343099.77384698</v>
      </c>
      <c r="I497" s="1">
        <v>-147444180.81217799</v>
      </c>
      <c r="J497" s="1">
        <v>-314995370.66401702</v>
      </c>
      <c r="K497" s="1">
        <v>336434210.033678</v>
      </c>
      <c r="L497" s="1">
        <v>-18568832.886573099</v>
      </c>
      <c r="M497" s="1">
        <v>166695272.80153</v>
      </c>
      <c r="N497" s="1">
        <v>-165981294.674099</v>
      </c>
      <c r="O497" s="1">
        <v>301758349.51133001</v>
      </c>
      <c r="P497">
        <f t="shared" si="101"/>
        <v>148330935.39548731</v>
      </c>
      <c r="Q497">
        <f t="shared" si="102"/>
        <v>361117059.364452</v>
      </c>
      <c r="R497">
        <f t="shared" si="103"/>
        <v>461959860.21899259</v>
      </c>
      <c r="S497">
        <f t="shared" si="104"/>
        <v>278786746.86946398</v>
      </c>
      <c r="T497">
        <f t="shared" si="105"/>
        <v>332588683.31731099</v>
      </c>
      <c r="U497">
        <f t="shared" si="106"/>
        <v>339862712.0435676</v>
      </c>
      <c r="V497">
        <f t="shared" si="107"/>
        <v>454853302.7949481</v>
      </c>
      <c r="W497">
        <f t="shared" si="108"/>
        <v>8.4548633175427768E-2</v>
      </c>
      <c r="X497">
        <f t="shared" si="109"/>
        <v>0.20583672383773766</v>
      </c>
      <c r="Y497">
        <f t="shared" si="110"/>
        <v>0.26331712032482579</v>
      </c>
      <c r="Z497">
        <f t="shared" si="111"/>
        <v>0.15890844571559448</v>
      </c>
      <c r="AA497">
        <f t="shared" si="112"/>
        <v>0.18957554949086725</v>
      </c>
      <c r="AB497">
        <f t="shared" si="113"/>
        <v>0.19372174586483354</v>
      </c>
      <c r="AC497">
        <f t="shared" si="114"/>
        <v>0.2592663825931204</v>
      </c>
    </row>
    <row r="498" spans="1:29" x14ac:dyDescent="0.25">
      <c r="A498">
        <v>4940</v>
      </c>
      <c r="B498" s="1">
        <v>-16151050.3869146</v>
      </c>
      <c r="C498" s="1">
        <v>176518266.93962499</v>
      </c>
      <c r="D498" s="1">
        <v>315999994.153337</v>
      </c>
      <c r="E498" s="1">
        <v>277061184.17718703</v>
      </c>
      <c r="F498" s="1">
        <v>286734271.04519403</v>
      </c>
      <c r="G498" s="1">
        <v>295535428.27059197</v>
      </c>
      <c r="H498" s="1">
        <v>339541015.48984802</v>
      </c>
      <c r="I498" s="1">
        <v>-147246838.352588</v>
      </c>
      <c r="J498" s="1">
        <v>-315228398.82101202</v>
      </c>
      <c r="K498" s="1">
        <v>336437256.04293501</v>
      </c>
      <c r="L498" s="1">
        <v>-18561678.181531299</v>
      </c>
      <c r="M498" s="1">
        <v>166473375.48798499</v>
      </c>
      <c r="N498" s="1">
        <v>-165695432.843182</v>
      </c>
      <c r="O498" s="1">
        <v>301528666.63982397</v>
      </c>
      <c r="P498">
        <f t="shared" si="101"/>
        <v>148129969.3965871</v>
      </c>
      <c r="Q498">
        <f t="shared" si="102"/>
        <v>361286094.37207478</v>
      </c>
      <c r="R498">
        <f t="shared" si="103"/>
        <v>461569088.60820442</v>
      </c>
      <c r="S498">
        <f t="shared" si="104"/>
        <v>277682256.67942828</v>
      </c>
      <c r="T498">
        <f t="shared" si="105"/>
        <v>331556823.0909785</v>
      </c>
      <c r="U498">
        <f t="shared" si="106"/>
        <v>338815828.77453005</v>
      </c>
      <c r="V498">
        <f t="shared" si="107"/>
        <v>454100911.69856435</v>
      </c>
      <c r="W498">
        <f t="shared" si="108"/>
        <v>8.443408255605464E-2</v>
      </c>
      <c r="X498">
        <f t="shared" si="109"/>
        <v>0.20593307379208262</v>
      </c>
      <c r="Y498">
        <f t="shared" si="110"/>
        <v>0.26309438050667655</v>
      </c>
      <c r="Z498">
        <f t="shared" si="111"/>
        <v>0.1582788863072741</v>
      </c>
      <c r="AA498">
        <f t="shared" si="112"/>
        <v>0.18898738916185776</v>
      </c>
      <c r="AB498">
        <f t="shared" si="113"/>
        <v>0.19312502240148213</v>
      </c>
      <c r="AC498">
        <f t="shared" si="114"/>
        <v>0.25883751966818169</v>
      </c>
    </row>
    <row r="499" spans="1:29" x14ac:dyDescent="0.25">
      <c r="A499">
        <v>4950</v>
      </c>
      <c r="B499" s="1">
        <v>-16106792.1469303</v>
      </c>
      <c r="C499" s="1">
        <v>176447835.14868799</v>
      </c>
      <c r="D499" s="1">
        <v>315422805.24136901</v>
      </c>
      <c r="E499" s="1">
        <v>275956406.88765198</v>
      </c>
      <c r="F499" s="1">
        <v>285671164.63874799</v>
      </c>
      <c r="G499" s="1">
        <v>294508335.46433902</v>
      </c>
      <c r="H499" s="1">
        <v>338741920.00586098</v>
      </c>
      <c r="I499" s="1">
        <v>-147065558.10847801</v>
      </c>
      <c r="J499" s="1">
        <v>-315453120.014952</v>
      </c>
      <c r="K499" s="1">
        <v>336437665.88984501</v>
      </c>
      <c r="L499" s="1">
        <v>-18563109.959923699</v>
      </c>
      <c r="M499" s="1">
        <v>166251370.30024299</v>
      </c>
      <c r="N499" s="1">
        <v>-165416477.579422</v>
      </c>
      <c r="O499" s="1">
        <v>301299077.97589803</v>
      </c>
      <c r="P499">
        <f t="shared" si="101"/>
        <v>147944946.29767704</v>
      </c>
      <c r="Q499">
        <f t="shared" si="102"/>
        <v>361447796.30788493</v>
      </c>
      <c r="R499">
        <f t="shared" si="103"/>
        <v>461174423.72245836</v>
      </c>
      <c r="S499">
        <f t="shared" si="104"/>
        <v>276580056.31955385</v>
      </c>
      <c r="T499">
        <f t="shared" si="105"/>
        <v>330526144.85508883</v>
      </c>
      <c r="U499">
        <f t="shared" si="106"/>
        <v>337783615.22246617</v>
      </c>
      <c r="V499">
        <f t="shared" si="107"/>
        <v>453351103.18425763</v>
      </c>
      <c r="W499">
        <f t="shared" si="108"/>
        <v>8.432861938967591E-2</v>
      </c>
      <c r="X499">
        <f t="shared" si="109"/>
        <v>0.2060252438954944</v>
      </c>
      <c r="Y499">
        <f t="shared" si="110"/>
        <v>0.26286942152180126</v>
      </c>
      <c r="Z499">
        <f t="shared" si="111"/>
        <v>0.15765063210214569</v>
      </c>
      <c r="AA499">
        <f t="shared" si="112"/>
        <v>0.18839990256740063</v>
      </c>
      <c r="AB499">
        <f t="shared" si="113"/>
        <v>0.19253666067680569</v>
      </c>
      <c r="AC499">
        <f t="shared" si="114"/>
        <v>0.25841012881502684</v>
      </c>
    </row>
    <row r="500" spans="1:29" x14ac:dyDescent="0.25">
      <c r="A500">
        <v>4960</v>
      </c>
      <c r="B500" s="1">
        <v>-16063536.3704559</v>
      </c>
      <c r="C500" s="1">
        <v>176376070.210733</v>
      </c>
      <c r="D500" s="1">
        <v>314837442.74585098</v>
      </c>
      <c r="E500" s="1">
        <v>274855170.90694398</v>
      </c>
      <c r="F500" s="1">
        <v>284610192.58571202</v>
      </c>
      <c r="G500" s="1">
        <v>293492627.01998597</v>
      </c>
      <c r="H500" s="1">
        <v>337942658.505597</v>
      </c>
      <c r="I500" s="1">
        <v>-146893914.12485999</v>
      </c>
      <c r="J500" s="1">
        <v>-315684584.45390099</v>
      </c>
      <c r="K500" s="1">
        <v>336433640.28318697</v>
      </c>
      <c r="L500" s="1">
        <v>-18566166.656713899</v>
      </c>
      <c r="M500" s="1">
        <v>166024595.96041399</v>
      </c>
      <c r="N500" s="1">
        <v>-165145643.14823899</v>
      </c>
      <c r="O500" s="1">
        <v>301068904.517079</v>
      </c>
      <c r="P500">
        <f t="shared" si="101"/>
        <v>147769615.3058764</v>
      </c>
      <c r="Q500">
        <f t="shared" si="102"/>
        <v>361614815.79826564</v>
      </c>
      <c r="R500">
        <f t="shared" si="103"/>
        <v>460771320.36287135</v>
      </c>
      <c r="S500">
        <f t="shared" si="104"/>
        <v>275481519.37763494</v>
      </c>
      <c r="T500">
        <f t="shared" si="105"/>
        <v>329495262.76942861</v>
      </c>
      <c r="U500">
        <f t="shared" si="106"/>
        <v>336765505.30886936</v>
      </c>
      <c r="V500">
        <f t="shared" si="107"/>
        <v>452601066.84026343</v>
      </c>
      <c r="W500">
        <f t="shared" si="108"/>
        <v>8.4228680724349553E-2</v>
      </c>
      <c r="X500">
        <f t="shared" si="109"/>
        <v>0.20612044500501139</v>
      </c>
      <c r="Y500">
        <f t="shared" si="110"/>
        <v>0.26263965260683664</v>
      </c>
      <c r="Z500">
        <f t="shared" si="111"/>
        <v>0.15702446604525189</v>
      </c>
      <c r="AA500">
        <f t="shared" si="112"/>
        <v>0.1878122997785743</v>
      </c>
      <c r="AB500">
        <f t="shared" si="113"/>
        <v>0.19195633802605552</v>
      </c>
      <c r="AC500">
        <f t="shared" si="114"/>
        <v>0.25798260809895018</v>
      </c>
    </row>
    <row r="501" spans="1:29" x14ac:dyDescent="0.25">
      <c r="A501">
        <v>4970</v>
      </c>
      <c r="B501" s="1">
        <v>-16020837.3247623</v>
      </c>
      <c r="C501" s="1">
        <v>176297724.61773199</v>
      </c>
      <c r="D501" s="1">
        <v>314249243.73769897</v>
      </c>
      <c r="E501" s="1">
        <v>273761818.292193</v>
      </c>
      <c r="F501" s="1">
        <v>283561535.19544798</v>
      </c>
      <c r="G501" s="1">
        <v>292484707.53989899</v>
      </c>
      <c r="H501" s="1">
        <v>337146791.49722201</v>
      </c>
      <c r="I501" s="1">
        <v>-146721860.10500601</v>
      </c>
      <c r="J501" s="1">
        <v>-315927672.53802198</v>
      </c>
      <c r="K501" s="1">
        <v>336418493.21211201</v>
      </c>
      <c r="L501" s="1">
        <v>-18560660.382697798</v>
      </c>
      <c r="M501" s="1">
        <v>165795950.23548499</v>
      </c>
      <c r="N501" s="1">
        <v>-164883800.89857101</v>
      </c>
      <c r="O501" s="1">
        <v>300836950.51195002</v>
      </c>
      <c r="P501">
        <f t="shared" si="101"/>
        <v>147593941.14007339</v>
      </c>
      <c r="Q501">
        <f t="shared" si="102"/>
        <v>361788863.8151834</v>
      </c>
      <c r="R501">
        <f t="shared" si="103"/>
        <v>460358544.79397207</v>
      </c>
      <c r="S501">
        <f t="shared" si="104"/>
        <v>274390290.04046321</v>
      </c>
      <c r="T501">
        <f t="shared" si="105"/>
        <v>328474415.07199109</v>
      </c>
      <c r="U501">
        <f t="shared" si="106"/>
        <v>335758800.24723083</v>
      </c>
      <c r="V501">
        <f t="shared" si="107"/>
        <v>451852663.82992673</v>
      </c>
      <c r="W501">
        <f t="shared" si="108"/>
        <v>8.4128546449841829E-2</v>
      </c>
      <c r="X501">
        <f t="shared" si="109"/>
        <v>0.20621965237465453</v>
      </c>
      <c r="Y501">
        <f t="shared" si="110"/>
        <v>0.2624043705325641</v>
      </c>
      <c r="Z501">
        <f t="shared" si="111"/>
        <v>0.15640246532306401</v>
      </c>
      <c r="AA501">
        <f t="shared" si="112"/>
        <v>0.18723041659103493</v>
      </c>
      <c r="AB501">
        <f t="shared" si="113"/>
        <v>0.19138251614092158</v>
      </c>
      <c r="AC501">
        <f t="shared" si="114"/>
        <v>0.25755601838305825</v>
      </c>
    </row>
    <row r="502" spans="1:29" x14ac:dyDescent="0.25">
      <c r="A502">
        <v>4980</v>
      </c>
      <c r="B502" s="1">
        <v>-15977846.241102099</v>
      </c>
      <c r="C502" s="1">
        <v>176217737.90625301</v>
      </c>
      <c r="D502" s="1">
        <v>313664237.16711599</v>
      </c>
      <c r="E502" s="1">
        <v>272676967.204234</v>
      </c>
      <c r="F502" s="1">
        <v>282528081.86501098</v>
      </c>
      <c r="G502" s="1">
        <v>291482377.58984202</v>
      </c>
      <c r="H502" s="1">
        <v>336361507.41386998</v>
      </c>
      <c r="I502" s="1">
        <v>-146544570.55217201</v>
      </c>
      <c r="J502" s="1">
        <v>-316175515.14888799</v>
      </c>
      <c r="K502" s="1">
        <v>336395770.945099</v>
      </c>
      <c r="L502" s="1">
        <v>-18543378.480404701</v>
      </c>
      <c r="M502" s="1">
        <v>165571281.88782799</v>
      </c>
      <c r="N502" s="1">
        <v>-164625291.905765</v>
      </c>
      <c r="O502" s="1">
        <v>300605941.02038997</v>
      </c>
      <c r="P502">
        <f t="shared" si="101"/>
        <v>147413034.46040592</v>
      </c>
      <c r="Q502">
        <f t="shared" si="102"/>
        <v>361966362.4322868</v>
      </c>
      <c r="R502">
        <f t="shared" si="103"/>
        <v>459942788.16758972</v>
      </c>
      <c r="S502">
        <f t="shared" si="104"/>
        <v>273306760.48931986</v>
      </c>
      <c r="T502">
        <f t="shared" si="105"/>
        <v>327469031.25074428</v>
      </c>
      <c r="U502">
        <f t="shared" si="106"/>
        <v>334758813.44706309</v>
      </c>
      <c r="V502">
        <f t="shared" si="107"/>
        <v>451113062.81960523</v>
      </c>
      <c r="W502">
        <f t="shared" si="108"/>
        <v>8.4025429642431371E-2</v>
      </c>
      <c r="X502">
        <f t="shared" si="109"/>
        <v>0.20632082658640347</v>
      </c>
      <c r="Y502">
        <f t="shared" si="110"/>
        <v>0.26216738925552618</v>
      </c>
      <c r="Z502">
        <f t="shared" si="111"/>
        <v>0.15578485347891233</v>
      </c>
      <c r="AA502">
        <f t="shared" si="112"/>
        <v>0.18665734781292423</v>
      </c>
      <c r="AB502">
        <f t="shared" si="113"/>
        <v>0.19081252366482596</v>
      </c>
      <c r="AC502">
        <f t="shared" si="114"/>
        <v>0.25713444580717498</v>
      </c>
    </row>
    <row r="503" spans="1:29" x14ac:dyDescent="0.25">
      <c r="A503">
        <v>4990</v>
      </c>
      <c r="B503" s="1">
        <v>-15934344.938328</v>
      </c>
      <c r="C503" s="1">
        <v>176133388.337998</v>
      </c>
      <c r="D503" s="1">
        <v>313083184.40087599</v>
      </c>
      <c r="E503" s="1">
        <v>271600851.44561398</v>
      </c>
      <c r="F503" s="1">
        <v>281508011.03980899</v>
      </c>
      <c r="G503" s="1">
        <v>290481358.93579102</v>
      </c>
      <c r="H503" s="1">
        <v>335588062.66924798</v>
      </c>
      <c r="I503" s="1">
        <v>-146353953.960913</v>
      </c>
      <c r="J503" s="1">
        <v>-316413886.32582098</v>
      </c>
      <c r="K503" s="1">
        <v>336371173.820485</v>
      </c>
      <c r="L503" s="1">
        <v>-18515767.779051099</v>
      </c>
      <c r="M503" s="1">
        <v>165353276.27928799</v>
      </c>
      <c r="N503" s="1">
        <v>-164363112.62823299</v>
      </c>
      <c r="O503" s="1">
        <v>300379101.87638903</v>
      </c>
      <c r="P503">
        <f t="shared" si="101"/>
        <v>147218827.56158149</v>
      </c>
      <c r="Q503">
        <f t="shared" si="102"/>
        <v>362133563.68504918</v>
      </c>
      <c r="R503">
        <f t="shared" si="103"/>
        <v>459528722.64088547</v>
      </c>
      <c r="S503">
        <f t="shared" si="104"/>
        <v>272231254.93306279</v>
      </c>
      <c r="T503">
        <f t="shared" si="105"/>
        <v>326478890.98054069</v>
      </c>
      <c r="U503">
        <f t="shared" si="106"/>
        <v>333758374.69945985</v>
      </c>
      <c r="V503">
        <f t="shared" si="107"/>
        <v>450385337.96091235</v>
      </c>
      <c r="W503">
        <f t="shared" si="108"/>
        <v>8.3914731710101456E-2</v>
      </c>
      <c r="X503">
        <f t="shared" si="109"/>
        <v>0.20641613130047806</v>
      </c>
      <c r="Y503">
        <f t="shared" si="110"/>
        <v>0.26193137190530474</v>
      </c>
      <c r="Z503">
        <f t="shared" si="111"/>
        <v>0.15517181531184579</v>
      </c>
      <c r="AA503">
        <f t="shared" si="112"/>
        <v>0.18609296785890819</v>
      </c>
      <c r="AB503">
        <f t="shared" si="113"/>
        <v>0.19024227357869214</v>
      </c>
      <c r="AC503">
        <f t="shared" si="114"/>
        <v>0.25671964263772007</v>
      </c>
    </row>
    <row r="504" spans="1:29" x14ac:dyDescent="0.25">
      <c r="A504">
        <v>5000</v>
      </c>
      <c r="B504" s="1">
        <v>-15892161.390109301</v>
      </c>
      <c r="C504" s="1">
        <v>176043472.02341601</v>
      </c>
      <c r="D504" s="1">
        <v>312505047.345222</v>
      </c>
      <c r="E504" s="1">
        <v>270533317.27476299</v>
      </c>
      <c r="F504" s="1">
        <v>280499992.73109698</v>
      </c>
      <c r="G504" s="1">
        <v>289491859.27600098</v>
      </c>
      <c r="H504" s="1">
        <v>334825803.40941602</v>
      </c>
      <c r="I504" s="1">
        <v>-146163268.21968901</v>
      </c>
      <c r="J504" s="1">
        <v>-316644694.774387</v>
      </c>
      <c r="K504" s="1">
        <v>336346241.98116499</v>
      </c>
      <c r="L504" s="1">
        <v>-18482139.6170463</v>
      </c>
      <c r="M504" s="1">
        <v>165140263.18428999</v>
      </c>
      <c r="N504" s="1">
        <v>-164104204.68920001</v>
      </c>
      <c r="O504" s="1">
        <v>300156472.66321599</v>
      </c>
      <c r="P504">
        <f t="shared" si="101"/>
        <v>147024697.82424322</v>
      </c>
      <c r="Q504">
        <f t="shared" si="102"/>
        <v>362291549.40575689</v>
      </c>
      <c r="R504">
        <f t="shared" si="103"/>
        <v>459116759.78022391</v>
      </c>
      <c r="S504">
        <f t="shared" si="104"/>
        <v>271163908.44010115</v>
      </c>
      <c r="T504">
        <f t="shared" si="105"/>
        <v>325502000.68006039</v>
      </c>
      <c r="U504">
        <f t="shared" si="106"/>
        <v>332769780.15401399</v>
      </c>
      <c r="V504">
        <f t="shared" si="107"/>
        <v>449669019.06889784</v>
      </c>
      <c r="W504">
        <f t="shared" si="108"/>
        <v>8.3804077759818643E-2</v>
      </c>
      <c r="X504">
        <f t="shared" si="109"/>
        <v>0.20650618316128141</v>
      </c>
      <c r="Y504">
        <f t="shared" si="110"/>
        <v>0.26169655307472767</v>
      </c>
      <c r="Z504">
        <f t="shared" si="111"/>
        <v>0.15456342781085766</v>
      </c>
      <c r="AA504">
        <f t="shared" si="112"/>
        <v>0.18553614038763444</v>
      </c>
      <c r="AB504">
        <f t="shared" si="113"/>
        <v>0.18967877468778796</v>
      </c>
      <c r="AC504">
        <f t="shared" si="114"/>
        <v>0.25631134086927182</v>
      </c>
    </row>
    <row r="505" spans="1:29" x14ac:dyDescent="0.25">
      <c r="A505">
        <v>5010</v>
      </c>
      <c r="B505" s="1">
        <v>-15851993.331956301</v>
      </c>
      <c r="C505" s="1">
        <v>175947987.772165</v>
      </c>
      <c r="D505" s="1">
        <v>311927813.22580802</v>
      </c>
      <c r="E505" s="1">
        <v>269472171.321509</v>
      </c>
      <c r="F505" s="1">
        <v>279501997.99830198</v>
      </c>
      <c r="G505" s="1">
        <v>288519488.655527</v>
      </c>
      <c r="H505" s="1">
        <v>334073674.872105</v>
      </c>
      <c r="I505" s="1">
        <v>-145984122.60655701</v>
      </c>
      <c r="J505" s="1">
        <v>-316882754.621562</v>
      </c>
      <c r="K505" s="1">
        <v>336321843.33070701</v>
      </c>
      <c r="L505" s="1">
        <v>-18446805.358807199</v>
      </c>
      <c r="M505" s="1">
        <v>164930453.393372</v>
      </c>
      <c r="N505" s="1">
        <v>-163856251.567864</v>
      </c>
      <c r="O505" s="1">
        <v>299938426.06506902</v>
      </c>
      <c r="P505">
        <f t="shared" si="101"/>
        <v>146842261.44336873</v>
      </c>
      <c r="Q505">
        <f t="shared" si="102"/>
        <v>362453272.26778209</v>
      </c>
      <c r="R505">
        <f t="shared" si="103"/>
        <v>458706161.90018553</v>
      </c>
      <c r="S505">
        <f t="shared" si="104"/>
        <v>270102824.39225698</v>
      </c>
      <c r="T505">
        <f t="shared" si="105"/>
        <v>324535701.18183613</v>
      </c>
      <c r="U505">
        <f t="shared" si="106"/>
        <v>331801697.57238722</v>
      </c>
      <c r="V505">
        <f t="shared" si="107"/>
        <v>448963561.63161373</v>
      </c>
      <c r="W505">
        <f t="shared" si="108"/>
        <v>8.3700089022720178E-2</v>
      </c>
      <c r="X505">
        <f t="shared" si="109"/>
        <v>0.20659836519263575</v>
      </c>
      <c r="Y505">
        <f t="shared" si="110"/>
        <v>0.26146251228310574</v>
      </c>
      <c r="Z505">
        <f t="shared" si="111"/>
        <v>0.15395860990358645</v>
      </c>
      <c r="AA505">
        <f t="shared" si="112"/>
        <v>0.1849853496736466</v>
      </c>
      <c r="AB505">
        <f t="shared" si="113"/>
        <v>0.18912696761626072</v>
      </c>
      <c r="AC505">
        <f t="shared" si="114"/>
        <v>0.25590923013001982</v>
      </c>
    </row>
    <row r="506" spans="1:29" x14ac:dyDescent="0.25">
      <c r="A506">
        <v>5020</v>
      </c>
      <c r="B506" s="1">
        <v>-15814581.2501438</v>
      </c>
      <c r="C506" s="1">
        <v>175848158.30126801</v>
      </c>
      <c r="D506" s="1">
        <v>311347353.15532601</v>
      </c>
      <c r="E506" s="1">
        <v>268416479.83621699</v>
      </c>
      <c r="F506" s="1">
        <v>278510968.87009102</v>
      </c>
      <c r="G506" s="1">
        <v>287568431.00876403</v>
      </c>
      <c r="H506" s="1">
        <v>333328361.01416701</v>
      </c>
      <c r="I506" s="1">
        <v>-145823988.25391001</v>
      </c>
      <c r="J506" s="1">
        <v>-317142119.89672202</v>
      </c>
      <c r="K506" s="1">
        <v>336295444.53691602</v>
      </c>
      <c r="L506" s="1">
        <v>-18414213.457527298</v>
      </c>
      <c r="M506" s="1">
        <v>164720776.44440201</v>
      </c>
      <c r="N506" s="1">
        <v>-163623388.46839499</v>
      </c>
      <c r="O506" s="1">
        <v>299724280.84347498</v>
      </c>
      <c r="P506">
        <f t="shared" si="101"/>
        <v>146679025.52987555</v>
      </c>
      <c r="Q506">
        <f t="shared" si="102"/>
        <v>362631629.88152951</v>
      </c>
      <c r="R506">
        <f t="shared" si="103"/>
        <v>458292265.19013959</v>
      </c>
      <c r="S506">
        <f t="shared" si="104"/>
        <v>269047374.83373755</v>
      </c>
      <c r="T506">
        <f t="shared" si="105"/>
        <v>323575793.24387586</v>
      </c>
      <c r="U506">
        <f t="shared" si="106"/>
        <v>330859812.86146188</v>
      </c>
      <c r="V506">
        <f t="shared" si="107"/>
        <v>448266037.95461589</v>
      </c>
      <c r="W506">
        <f t="shared" si="108"/>
        <v>8.3607044552029067E-2</v>
      </c>
      <c r="X506">
        <f t="shared" si="109"/>
        <v>0.20670002903247181</v>
      </c>
      <c r="Y506">
        <f t="shared" si="110"/>
        <v>0.26122659115837954</v>
      </c>
      <c r="Z506">
        <f t="shared" si="111"/>
        <v>0.15335700365523039</v>
      </c>
      <c r="AA506">
        <f t="shared" si="112"/>
        <v>0.18443820214900924</v>
      </c>
      <c r="AB506">
        <f t="shared" si="113"/>
        <v>0.18859009333103327</v>
      </c>
      <c r="AC506">
        <f t="shared" si="114"/>
        <v>0.25551164163413104</v>
      </c>
    </row>
    <row r="507" spans="1:29" x14ac:dyDescent="0.25">
      <c r="A507">
        <v>5030</v>
      </c>
      <c r="B507" s="1">
        <v>-15777779.740899701</v>
      </c>
      <c r="C507" s="1">
        <v>175750224.63994899</v>
      </c>
      <c r="D507" s="1">
        <v>310759103.27206701</v>
      </c>
      <c r="E507" s="1">
        <v>267364313.302802</v>
      </c>
      <c r="F507" s="1">
        <v>277521973.22117901</v>
      </c>
      <c r="G507" s="1">
        <v>286628059.08080697</v>
      </c>
      <c r="H507" s="1">
        <v>332581111.51319301</v>
      </c>
      <c r="I507" s="1">
        <v>-145673925.13107499</v>
      </c>
      <c r="J507" s="1">
        <v>-317415762.12419403</v>
      </c>
      <c r="K507" s="1">
        <v>336259402.280231</v>
      </c>
      <c r="L507" s="1">
        <v>-18385829.050865799</v>
      </c>
      <c r="M507" s="1">
        <v>164509968.464371</v>
      </c>
      <c r="N507" s="1">
        <v>-163394341.83561599</v>
      </c>
      <c r="O507" s="1">
        <v>299510365.55708498</v>
      </c>
      <c r="P507">
        <f t="shared" si="101"/>
        <v>146525870.74181265</v>
      </c>
      <c r="Q507">
        <f t="shared" si="102"/>
        <v>362823521.15853167</v>
      </c>
      <c r="R507">
        <f t="shared" si="103"/>
        <v>457866362.47743452</v>
      </c>
      <c r="S507">
        <f t="shared" si="104"/>
        <v>267995736.41714251</v>
      </c>
      <c r="T507">
        <f t="shared" si="105"/>
        <v>322617382.27306527</v>
      </c>
      <c r="U507">
        <f t="shared" si="106"/>
        <v>329929318.48552758</v>
      </c>
      <c r="V507">
        <f t="shared" si="107"/>
        <v>447567486.32076663</v>
      </c>
      <c r="W507">
        <f t="shared" si="108"/>
        <v>8.351974632283321E-2</v>
      </c>
      <c r="X507">
        <f t="shared" si="109"/>
        <v>0.20680940706036305</v>
      </c>
      <c r="Y507">
        <f t="shared" si="110"/>
        <v>0.26098382661213765</v>
      </c>
      <c r="Z507">
        <f t="shared" si="111"/>
        <v>0.15275756975777124</v>
      </c>
      <c r="AA507">
        <f t="shared" si="112"/>
        <v>0.18389190789564719</v>
      </c>
      <c r="AB507">
        <f t="shared" si="113"/>
        <v>0.18805971153675072</v>
      </c>
      <c r="AC507">
        <f t="shared" si="114"/>
        <v>0.25511346720283695</v>
      </c>
    </row>
    <row r="508" spans="1:29" x14ac:dyDescent="0.25">
      <c r="A508">
        <v>5040</v>
      </c>
      <c r="B508" s="1">
        <v>-15739357.1501686</v>
      </c>
      <c r="C508" s="1">
        <v>175649568.38406</v>
      </c>
      <c r="D508" s="1">
        <v>310164652.68268698</v>
      </c>
      <c r="E508" s="1">
        <v>266316090.393087</v>
      </c>
      <c r="F508" s="1">
        <v>276534925.26403099</v>
      </c>
      <c r="G508" s="1">
        <v>285686203.93590099</v>
      </c>
      <c r="H508" s="1">
        <v>331835056.376926</v>
      </c>
      <c r="I508" s="1">
        <v>-145518613.70518199</v>
      </c>
      <c r="J508" s="1">
        <v>-317691700.26906699</v>
      </c>
      <c r="K508" s="1">
        <v>336220523.09802699</v>
      </c>
      <c r="L508" s="1">
        <v>-18359277.902422599</v>
      </c>
      <c r="M508" s="1">
        <v>164299612.20203799</v>
      </c>
      <c r="N508" s="1">
        <v>-163162665.96837199</v>
      </c>
      <c r="O508" s="1">
        <v>299298147.39072901</v>
      </c>
      <c r="P508">
        <f t="shared" si="101"/>
        <v>146367326.60733593</v>
      </c>
      <c r="Q508">
        <f t="shared" si="102"/>
        <v>363016235.57818633</v>
      </c>
      <c r="R508">
        <f t="shared" si="103"/>
        <v>457434532.94005114</v>
      </c>
      <c r="S508">
        <f t="shared" si="104"/>
        <v>266948165.54409447</v>
      </c>
      <c r="T508">
        <f t="shared" si="105"/>
        <v>321661199.80582559</v>
      </c>
      <c r="U508">
        <f t="shared" si="106"/>
        <v>328996447.83068973</v>
      </c>
      <c r="V508">
        <f t="shared" si="107"/>
        <v>446871218.21862751</v>
      </c>
      <c r="W508">
        <f t="shared" si="108"/>
        <v>8.3429376166181471E-2</v>
      </c>
      <c r="X508">
        <f t="shared" si="109"/>
        <v>0.20691925427956623</v>
      </c>
      <c r="Y508">
        <f t="shared" si="110"/>
        <v>0.26073768377582912</v>
      </c>
      <c r="Z508">
        <f t="shared" si="111"/>
        <v>0.15216045436013384</v>
      </c>
      <c r="AA508">
        <f t="shared" si="112"/>
        <v>0.18334688388932061</v>
      </c>
      <c r="AB508">
        <f t="shared" si="113"/>
        <v>0.18752797526349316</v>
      </c>
      <c r="AC508">
        <f t="shared" si="114"/>
        <v>0.25471659438461769</v>
      </c>
    </row>
    <row r="509" spans="1:29" x14ac:dyDescent="0.25">
      <c r="A509">
        <v>5050</v>
      </c>
      <c r="B509" s="1">
        <v>-15695182.162684601</v>
      </c>
      <c r="C509" s="1">
        <v>175543336.24595401</v>
      </c>
      <c r="D509" s="1">
        <v>309566721.31024301</v>
      </c>
      <c r="E509" s="1">
        <v>265273561.82104099</v>
      </c>
      <c r="F509" s="1">
        <v>275551744.73738301</v>
      </c>
      <c r="G509" s="1">
        <v>284732583.42663801</v>
      </c>
      <c r="H509" s="1">
        <v>331091188.70354599</v>
      </c>
      <c r="I509" s="1">
        <v>-145344302.23100001</v>
      </c>
      <c r="J509" s="1">
        <v>-317954682.86343801</v>
      </c>
      <c r="K509" s="1">
        <v>336182451.423751</v>
      </c>
      <c r="L509" s="1">
        <v>-18330996.759077702</v>
      </c>
      <c r="M509" s="1">
        <v>164092570.70896199</v>
      </c>
      <c r="N509" s="1">
        <v>-162923279.77157599</v>
      </c>
      <c r="O509" s="1">
        <v>299088510.09955198</v>
      </c>
      <c r="P509">
        <f t="shared" si="101"/>
        <v>146189277.76733875</v>
      </c>
      <c r="Q509">
        <f t="shared" si="102"/>
        <v>363195048.5003196</v>
      </c>
      <c r="R509">
        <f t="shared" si="103"/>
        <v>457001308.08134061</v>
      </c>
      <c r="S509">
        <f t="shared" si="104"/>
        <v>265906163.98158765</v>
      </c>
      <c r="T509">
        <f t="shared" si="105"/>
        <v>320710361.2134968</v>
      </c>
      <c r="U509">
        <f t="shared" si="106"/>
        <v>328049751.03836703</v>
      </c>
      <c r="V509">
        <f t="shared" si="107"/>
        <v>446178565.27482009</v>
      </c>
      <c r="W509">
        <f t="shared" si="108"/>
        <v>8.3327888327383096E-2</v>
      </c>
      <c r="X509">
        <f t="shared" si="109"/>
        <v>0.20702117764518219</v>
      </c>
      <c r="Y509">
        <f t="shared" si="110"/>
        <v>0.26049074560636415</v>
      </c>
      <c r="Z509">
        <f t="shared" si="111"/>
        <v>0.15156651346950495</v>
      </c>
      <c r="AA509">
        <f t="shared" si="112"/>
        <v>0.18280490589169318</v>
      </c>
      <c r="AB509">
        <f t="shared" si="113"/>
        <v>0.18698835809186923</v>
      </c>
      <c r="AC509">
        <f t="shared" si="114"/>
        <v>0.25432178220664747</v>
      </c>
    </row>
    <row r="510" spans="1:29" x14ac:dyDescent="0.25">
      <c r="A510">
        <v>5060</v>
      </c>
      <c r="B510" s="1">
        <v>-15644938.764355101</v>
      </c>
      <c r="C510" s="1">
        <v>175445610.03388599</v>
      </c>
      <c r="D510" s="1">
        <v>308966961.20842302</v>
      </c>
      <c r="E510" s="1">
        <v>264241373.65954399</v>
      </c>
      <c r="F510" s="1">
        <v>274574520.25295198</v>
      </c>
      <c r="G510" s="1">
        <v>283777111.30019099</v>
      </c>
      <c r="H510" s="1">
        <v>330352893.195602</v>
      </c>
      <c r="I510" s="1">
        <v>-145154828.34777799</v>
      </c>
      <c r="J510" s="1">
        <v>-318190260.35342401</v>
      </c>
      <c r="K510" s="1">
        <v>336144128.19226003</v>
      </c>
      <c r="L510" s="1">
        <v>-18300962.4310725</v>
      </c>
      <c r="M510" s="1">
        <v>163887595.34539801</v>
      </c>
      <c r="N510" s="1">
        <v>-162666665.83730599</v>
      </c>
      <c r="O510" s="1">
        <v>298882405.27839297</v>
      </c>
      <c r="P510">
        <f t="shared" si="101"/>
        <v>145995507.81312865</v>
      </c>
      <c r="Q510">
        <f t="shared" si="102"/>
        <v>363354102.58306175</v>
      </c>
      <c r="R510">
        <f t="shared" si="103"/>
        <v>456567035.64372855</v>
      </c>
      <c r="S510">
        <f t="shared" si="104"/>
        <v>264874364.14154217</v>
      </c>
      <c r="T510">
        <f t="shared" si="105"/>
        <v>319766025.52528256</v>
      </c>
      <c r="U510">
        <f t="shared" si="106"/>
        <v>327093095.42163491</v>
      </c>
      <c r="V510">
        <f t="shared" si="107"/>
        <v>445492678.08540058</v>
      </c>
      <c r="W510">
        <f t="shared" si="108"/>
        <v>8.3217439453483338E-2</v>
      </c>
      <c r="X510">
        <f t="shared" si="109"/>
        <v>0.20711183847234521</v>
      </c>
      <c r="Y510">
        <f t="shared" si="110"/>
        <v>0.26024321031692532</v>
      </c>
      <c r="Z510">
        <f t="shared" si="111"/>
        <v>0.15097838756067902</v>
      </c>
      <c r="AA510">
        <f t="shared" si="112"/>
        <v>0.18226663454941103</v>
      </c>
      <c r="AB510">
        <f t="shared" si="113"/>
        <v>0.1864430643903319</v>
      </c>
      <c r="AC510">
        <f t="shared" si="114"/>
        <v>0.25393082650867838</v>
      </c>
    </row>
    <row r="511" spans="1:29" x14ac:dyDescent="0.25">
      <c r="A511">
        <v>5070</v>
      </c>
      <c r="B511" s="1">
        <v>-15594047.763028</v>
      </c>
      <c r="C511" s="1">
        <v>175348376.41753599</v>
      </c>
      <c r="D511" s="1">
        <v>308366486.09938502</v>
      </c>
      <c r="E511" s="1">
        <v>263225194.23256001</v>
      </c>
      <c r="F511" s="1">
        <v>273607154.74656498</v>
      </c>
      <c r="G511" s="1">
        <v>282829416.13308901</v>
      </c>
      <c r="H511" s="1">
        <v>329622146.69119</v>
      </c>
      <c r="I511" s="1">
        <v>-144952967.377639</v>
      </c>
      <c r="J511" s="1">
        <v>-318388744.94363898</v>
      </c>
      <c r="K511" s="1">
        <v>336103926.728625</v>
      </c>
      <c r="L511" s="1">
        <v>-18269929.162363801</v>
      </c>
      <c r="M511" s="1">
        <v>163685135.36431199</v>
      </c>
      <c r="N511" s="1">
        <v>-162396689.15576699</v>
      </c>
      <c r="O511" s="1">
        <v>298679520.02442098</v>
      </c>
      <c r="P511">
        <f t="shared" si="101"/>
        <v>145789358.58703294</v>
      </c>
      <c r="Q511">
        <f t="shared" si="102"/>
        <v>363481011.90990913</v>
      </c>
      <c r="R511">
        <f t="shared" si="103"/>
        <v>456131274.20917231</v>
      </c>
      <c r="S511">
        <f t="shared" si="104"/>
        <v>263858471.89424625</v>
      </c>
      <c r="T511">
        <f t="shared" si="105"/>
        <v>318831771.73510152</v>
      </c>
      <c r="U511">
        <f t="shared" si="106"/>
        <v>326136724.82402045</v>
      </c>
      <c r="V511">
        <f t="shared" si="107"/>
        <v>444814810.08541846</v>
      </c>
      <c r="W511">
        <f t="shared" si="108"/>
        <v>8.309993439460879E-2</v>
      </c>
      <c r="X511">
        <f t="shared" si="109"/>
        <v>0.20718417678864817</v>
      </c>
      <c r="Y511">
        <f t="shared" si="110"/>
        <v>0.25999482629922821</v>
      </c>
      <c r="Z511">
        <f t="shared" si="111"/>
        <v>0.15039932897972036</v>
      </c>
      <c r="AA511">
        <f t="shared" si="112"/>
        <v>0.18173410988900787</v>
      </c>
      <c r="AB511">
        <f t="shared" si="113"/>
        <v>0.18589793314969166</v>
      </c>
      <c r="AC511">
        <f t="shared" si="114"/>
        <v>0.25354444174868851</v>
      </c>
    </row>
    <row r="512" spans="1:29" x14ac:dyDescent="0.25">
      <c r="A512">
        <v>5080</v>
      </c>
      <c r="B512" s="1">
        <v>-15552304.467586599</v>
      </c>
      <c r="C512" s="1">
        <v>175233200.39694601</v>
      </c>
      <c r="D512" s="1">
        <v>307767105.12098497</v>
      </c>
      <c r="E512" s="1">
        <v>262213702.13782501</v>
      </c>
      <c r="F512" s="1">
        <v>272649370.70689797</v>
      </c>
      <c r="G512" s="1">
        <v>281888000.941517</v>
      </c>
      <c r="H512" s="1">
        <v>328899783.58557498</v>
      </c>
      <c r="I512" s="1">
        <v>-144745467.15909401</v>
      </c>
      <c r="J512" s="1">
        <v>-318557761.26042497</v>
      </c>
      <c r="K512" s="1">
        <v>336063592.85020399</v>
      </c>
      <c r="L512" s="1">
        <v>-18243612.280912299</v>
      </c>
      <c r="M512" s="1">
        <v>163487168.99598199</v>
      </c>
      <c r="N512" s="1">
        <v>-162122669.38907799</v>
      </c>
      <c r="O512" s="1">
        <v>298480258.40335399</v>
      </c>
      <c r="P512">
        <f t="shared" si="101"/>
        <v>145578585.09189075</v>
      </c>
      <c r="Q512">
        <f t="shared" si="102"/>
        <v>363573543.84032148</v>
      </c>
      <c r="R512">
        <f t="shared" si="103"/>
        <v>455696532.17238671</v>
      </c>
      <c r="S512">
        <f t="shared" si="104"/>
        <v>262847588.87591165</v>
      </c>
      <c r="T512">
        <f t="shared" si="105"/>
        <v>317908373.23541552</v>
      </c>
      <c r="U512">
        <f t="shared" si="106"/>
        <v>325183955.63841242</v>
      </c>
      <c r="V512">
        <f t="shared" si="107"/>
        <v>444145845.75246346</v>
      </c>
      <c r="W512">
        <f t="shared" si="108"/>
        <v>8.2979793502377733E-2</v>
      </c>
      <c r="X512">
        <f t="shared" si="109"/>
        <v>0.20723691998898322</v>
      </c>
      <c r="Y512">
        <f t="shared" si="110"/>
        <v>0.25974702333826044</v>
      </c>
      <c r="Z512">
        <f t="shared" si="111"/>
        <v>0.14982312565926961</v>
      </c>
      <c r="AA512">
        <f t="shared" si="112"/>
        <v>0.18120777274418687</v>
      </c>
      <c r="AB512">
        <f t="shared" si="113"/>
        <v>0.18535485471389507</v>
      </c>
      <c r="AC512">
        <f t="shared" si="114"/>
        <v>0.25316313207890423</v>
      </c>
    </row>
    <row r="513" spans="1:29" x14ac:dyDescent="0.25">
      <c r="A513">
        <v>5090</v>
      </c>
      <c r="B513" s="1">
        <v>-15512056.4471433</v>
      </c>
      <c r="C513" s="1">
        <v>175107864.581211</v>
      </c>
      <c r="D513" s="1">
        <v>307164009.13799298</v>
      </c>
      <c r="E513" s="1">
        <v>261203145.77468601</v>
      </c>
      <c r="F513" s="1">
        <v>271692768.98298401</v>
      </c>
      <c r="G513" s="1">
        <v>280953502.09791201</v>
      </c>
      <c r="H513" s="1">
        <v>328181028.40209198</v>
      </c>
      <c r="I513" s="1">
        <v>-144545296.34725001</v>
      </c>
      <c r="J513" s="1">
        <v>-318722543.97307998</v>
      </c>
      <c r="K513" s="1">
        <v>336026029.44758499</v>
      </c>
      <c r="L513" s="1">
        <v>-18220026.857798401</v>
      </c>
      <c r="M513" s="1">
        <v>163290866.88972801</v>
      </c>
      <c r="N513" s="1">
        <v>-161852856.17640001</v>
      </c>
      <c r="O513" s="1">
        <v>298284409.15036398</v>
      </c>
      <c r="P513">
        <f t="shared" si="101"/>
        <v>145375261.27692321</v>
      </c>
      <c r="Q513">
        <f t="shared" si="102"/>
        <v>363657564.57808441</v>
      </c>
      <c r="R513">
        <f t="shared" si="103"/>
        <v>455261706.02855927</v>
      </c>
      <c r="S513">
        <f t="shared" si="104"/>
        <v>261837836.72588414</v>
      </c>
      <c r="T513">
        <f t="shared" si="105"/>
        <v>316987173.12730497</v>
      </c>
      <c r="U513">
        <f t="shared" si="106"/>
        <v>324239444.53681123</v>
      </c>
      <c r="V513">
        <f t="shared" si="107"/>
        <v>443482103.52305812</v>
      </c>
      <c r="W513">
        <f t="shared" si="108"/>
        <v>8.2863898927846236E-2</v>
      </c>
      <c r="X513">
        <f t="shared" si="109"/>
        <v>0.20728481180950808</v>
      </c>
      <c r="Y513">
        <f t="shared" si="110"/>
        <v>0.25949917243627879</v>
      </c>
      <c r="Z513">
        <f t="shared" si="111"/>
        <v>0.14924756693375396</v>
      </c>
      <c r="AA513">
        <f t="shared" si="112"/>
        <v>0.18068268868256382</v>
      </c>
      <c r="AB513">
        <f t="shared" si="113"/>
        <v>0.18481648338598239</v>
      </c>
      <c r="AC513">
        <f t="shared" si="114"/>
        <v>0.2527847990081431</v>
      </c>
    </row>
    <row r="514" spans="1:29" x14ac:dyDescent="0.25">
      <c r="A514">
        <v>5100</v>
      </c>
      <c r="B514" s="1">
        <v>-15467518.397267601</v>
      </c>
      <c r="C514" s="1">
        <v>174993006.61759299</v>
      </c>
      <c r="D514" s="1">
        <v>306554124.42747802</v>
      </c>
      <c r="E514" s="1">
        <v>260196120.93642199</v>
      </c>
      <c r="F514" s="1">
        <v>270734563.42048502</v>
      </c>
      <c r="G514" s="1">
        <v>280026037.08973497</v>
      </c>
      <c r="H514" s="1">
        <v>327460728.36957198</v>
      </c>
      <c r="I514" s="1">
        <v>-144351454.34412</v>
      </c>
      <c r="J514" s="1">
        <v>-318879598.69125003</v>
      </c>
      <c r="K514" s="1">
        <v>335983379.82737398</v>
      </c>
      <c r="L514" s="1">
        <v>-18200523.322415199</v>
      </c>
      <c r="M514" s="1">
        <v>163090422.04023701</v>
      </c>
      <c r="N514" s="1">
        <v>-161576383.99578401</v>
      </c>
      <c r="O514" s="1">
        <v>298085066.81588799</v>
      </c>
      <c r="P514">
        <f t="shared" si="101"/>
        <v>145177775.49140355</v>
      </c>
      <c r="Q514">
        <f t="shared" si="102"/>
        <v>363739949.45091969</v>
      </c>
      <c r="R514">
        <f t="shared" si="103"/>
        <v>454818933.99871022</v>
      </c>
      <c r="S514">
        <f t="shared" si="104"/>
        <v>260831900.65551972</v>
      </c>
      <c r="T514">
        <f t="shared" si="105"/>
        <v>316062793.7479248</v>
      </c>
      <c r="U514">
        <f t="shared" si="106"/>
        <v>323297864.69034201</v>
      </c>
      <c r="V514">
        <f t="shared" si="107"/>
        <v>442815125.85159397</v>
      </c>
      <c r="W514">
        <f t="shared" si="108"/>
        <v>8.2751332030100017E-2</v>
      </c>
      <c r="X514">
        <f t="shared" si="109"/>
        <v>0.20733177118702423</v>
      </c>
      <c r="Y514">
        <f t="shared" si="110"/>
        <v>0.25924679237926485</v>
      </c>
      <c r="Z514">
        <f t="shared" si="111"/>
        <v>0.14867418337364624</v>
      </c>
      <c r="AA514">
        <f t="shared" si="112"/>
        <v>0.18015579243631713</v>
      </c>
      <c r="AB514">
        <f t="shared" si="113"/>
        <v>0.18427978287349497</v>
      </c>
      <c r="AC514">
        <f t="shared" si="114"/>
        <v>0.25240462173540856</v>
      </c>
    </row>
    <row r="515" spans="1:29" x14ac:dyDescent="0.25">
      <c r="A515">
        <v>5110</v>
      </c>
      <c r="B515" s="1">
        <v>-15420745.294236001</v>
      </c>
      <c r="C515" s="1">
        <v>174903920.40951401</v>
      </c>
      <c r="D515" s="1">
        <v>305938662.351542</v>
      </c>
      <c r="E515" s="1">
        <v>259197336.50299901</v>
      </c>
      <c r="F515" s="1">
        <v>269778370.94891697</v>
      </c>
      <c r="G515" s="1">
        <v>279108600.13176697</v>
      </c>
      <c r="H515" s="1">
        <v>326742210.03555602</v>
      </c>
      <c r="I515" s="1">
        <v>-144161958.76788899</v>
      </c>
      <c r="J515" s="1">
        <v>-319022390.78528702</v>
      </c>
      <c r="K515" s="1">
        <v>335935908.58942997</v>
      </c>
      <c r="L515" s="1">
        <v>-18187732.945137601</v>
      </c>
      <c r="M515" s="1">
        <v>162887059.52300301</v>
      </c>
      <c r="N515" s="1">
        <v>-161296721.571475</v>
      </c>
      <c r="O515" s="1">
        <v>297884377.173078</v>
      </c>
      <c r="P515">
        <f t="shared" si="101"/>
        <v>144984377.57642797</v>
      </c>
      <c r="Q515">
        <f t="shared" si="102"/>
        <v>363822301.67621392</v>
      </c>
      <c r="R515">
        <f t="shared" si="103"/>
        <v>454369232.8946324</v>
      </c>
      <c r="S515">
        <f t="shared" si="104"/>
        <v>259834664.50789922</v>
      </c>
      <c r="T515">
        <f t="shared" si="105"/>
        <v>315138959.17817235</v>
      </c>
      <c r="U515">
        <f t="shared" si="106"/>
        <v>322363526.25137436</v>
      </c>
      <c r="V515">
        <f t="shared" si="107"/>
        <v>442148814.29526871</v>
      </c>
      <c r="W515">
        <f t="shared" si="108"/>
        <v>8.2641095218563942E-2</v>
      </c>
      <c r="X515">
        <f t="shared" si="109"/>
        <v>0.20737871195544191</v>
      </c>
      <c r="Y515">
        <f t="shared" si="110"/>
        <v>0.25899046274994048</v>
      </c>
      <c r="Z515">
        <f t="shared" si="111"/>
        <v>0.14810575876950255</v>
      </c>
      <c r="AA515">
        <f t="shared" si="112"/>
        <v>0.17962920673155824</v>
      </c>
      <c r="AB515">
        <f t="shared" si="113"/>
        <v>0.18374720996328339</v>
      </c>
      <c r="AC515">
        <f t="shared" si="114"/>
        <v>0.25202482414830313</v>
      </c>
    </row>
    <row r="516" spans="1:29" x14ac:dyDescent="0.25">
      <c r="A516">
        <v>5120</v>
      </c>
      <c r="B516" s="1">
        <v>-15380829.109266801</v>
      </c>
      <c r="C516" s="1">
        <v>174810202.51236799</v>
      </c>
      <c r="D516" s="1">
        <v>305319329.04243797</v>
      </c>
      <c r="E516" s="1">
        <v>258201067.212845</v>
      </c>
      <c r="F516" s="1">
        <v>268826649.46993399</v>
      </c>
      <c r="G516" s="1">
        <v>278203737.676844</v>
      </c>
      <c r="H516" s="1">
        <v>326028531.11601698</v>
      </c>
      <c r="I516" s="1">
        <v>-143977997.26505801</v>
      </c>
      <c r="J516" s="1">
        <v>-319151754.56930798</v>
      </c>
      <c r="K516" s="1">
        <v>335884138.76429498</v>
      </c>
      <c r="L516" s="1">
        <v>-18182166.1404498</v>
      </c>
      <c r="M516" s="1">
        <v>162679984.52361801</v>
      </c>
      <c r="N516" s="1">
        <v>-161016894.12465301</v>
      </c>
      <c r="O516" s="1">
        <v>297683384.522825</v>
      </c>
      <c r="P516">
        <f t="shared" si="101"/>
        <v>144797215.44472298</v>
      </c>
      <c r="Q516">
        <f t="shared" si="102"/>
        <v>363890710.7183184</v>
      </c>
      <c r="R516">
        <f t="shared" si="103"/>
        <v>453914140.95658737</v>
      </c>
      <c r="S516">
        <f t="shared" si="104"/>
        <v>258840457.18436489</v>
      </c>
      <c r="T516">
        <f t="shared" si="105"/>
        <v>314217352.84645778</v>
      </c>
      <c r="U516">
        <f t="shared" si="106"/>
        <v>321440134.16329318</v>
      </c>
      <c r="V516">
        <f t="shared" si="107"/>
        <v>441486127.21424413</v>
      </c>
      <c r="W516">
        <f t="shared" si="108"/>
        <v>8.2534412803492094E-2</v>
      </c>
      <c r="X516">
        <f t="shared" si="109"/>
        <v>0.20741770510944149</v>
      </c>
      <c r="Y516">
        <f t="shared" si="110"/>
        <v>0.25873106034525484</v>
      </c>
      <c r="Z516">
        <f t="shared" si="111"/>
        <v>0.14753906059508798</v>
      </c>
      <c r="AA516">
        <f t="shared" si="112"/>
        <v>0.17910389112248096</v>
      </c>
      <c r="AB516">
        <f t="shared" si="113"/>
        <v>0.18322087647307711</v>
      </c>
      <c r="AC516">
        <f t="shared" si="114"/>
        <v>0.25164709251211914</v>
      </c>
    </row>
    <row r="517" spans="1:29" x14ac:dyDescent="0.25">
      <c r="A517">
        <v>5130</v>
      </c>
      <c r="B517" s="1">
        <v>-15337351.8846655</v>
      </c>
      <c r="C517" s="1">
        <v>174706580.209867</v>
      </c>
      <c r="D517" s="1">
        <v>304697857.875368</v>
      </c>
      <c r="E517" s="1">
        <v>257213028.54896</v>
      </c>
      <c r="F517" s="1">
        <v>267881957.31595701</v>
      </c>
      <c r="G517" s="1">
        <v>277301206.71817398</v>
      </c>
      <c r="H517" s="1">
        <v>325319435.29597503</v>
      </c>
      <c r="I517" s="1">
        <v>-143794359.088395</v>
      </c>
      <c r="J517" s="1">
        <v>-319303432.095029</v>
      </c>
      <c r="K517" s="1">
        <v>335829484.51351798</v>
      </c>
      <c r="L517" s="1">
        <v>-18165185.474213298</v>
      </c>
      <c r="M517" s="1">
        <v>162476210.194794</v>
      </c>
      <c r="N517" s="1">
        <v>-160750226.59607399</v>
      </c>
      <c r="O517" s="1">
        <v>297483554.05915099</v>
      </c>
      <c r="P517">
        <f t="shared" ref="P517:P580" si="115">SQRT(B517^2+I517^2)</f>
        <v>144609999.89100456</v>
      </c>
      <c r="Q517">
        <f t="shared" ref="Q517:Q580" si="116">SQRT(C517^2+J517^2)</f>
        <v>363973997.5826453</v>
      </c>
      <c r="R517">
        <f t="shared" ref="R517:R580" si="117">SQRT(D517^2+K517^2)</f>
        <v>453455871.35073376</v>
      </c>
      <c r="S517">
        <f t="shared" ref="S517:S580" si="118">SQRT(E517^2+L517^2)</f>
        <v>257853671.71836177</v>
      </c>
      <c r="T517">
        <f t="shared" ref="T517:T580" si="119">SQRT(F517^2+M517^2)</f>
        <v>313303785.38200128</v>
      </c>
      <c r="U517">
        <f t="shared" ref="U517:U580" si="120">SQRT(G517^2+N517^2)</f>
        <v>320525497.57865536</v>
      </c>
      <c r="V517">
        <f t="shared" ref="V517:V580" si="121">SQRT(H517^2+O517^2)</f>
        <v>440827857.46474314</v>
      </c>
      <c r="W517">
        <f t="shared" ref="W517:W580" si="122">P517*3*1.9*10^(-10)</f>
        <v>8.2427699937872606E-2</v>
      </c>
      <c r="X517">
        <f t="shared" ref="X517:X580" si="123">Q517*3*1.9*10^(-10)</f>
        <v>0.20746517862210781</v>
      </c>
      <c r="Y517">
        <f t="shared" ref="Y517:Y580" si="124">R517*3*1.9*10^(-10)</f>
        <v>0.25846984666991824</v>
      </c>
      <c r="Z517">
        <f t="shared" ref="Z517:Z580" si="125">S517*3*1.9*10^(-10)</f>
        <v>0.14697659287946621</v>
      </c>
      <c r="AA517">
        <f t="shared" ref="AA517:AA580" si="126">T517*3*1.9*10^(-10)</f>
        <v>0.17858315766774074</v>
      </c>
      <c r="AB517">
        <f t="shared" ref="AB517:AB580" si="127">U517*3*1.9*10^(-10)</f>
        <v>0.18269953361983354</v>
      </c>
      <c r="AC517">
        <f t="shared" ref="AC517:AC580" si="128">V517*3*1.9*10^(-10)</f>
        <v>0.25127187875490359</v>
      </c>
    </row>
    <row r="518" spans="1:29" x14ac:dyDescent="0.25">
      <c r="A518">
        <v>5140</v>
      </c>
      <c r="B518" s="1">
        <v>-15291964.908018099</v>
      </c>
      <c r="C518" s="1">
        <v>174599726.74433801</v>
      </c>
      <c r="D518" s="1">
        <v>304070459.25154603</v>
      </c>
      <c r="E518" s="1">
        <v>256224625.731433</v>
      </c>
      <c r="F518" s="1">
        <v>266938355.09299201</v>
      </c>
      <c r="G518" s="1">
        <v>276392918.40670198</v>
      </c>
      <c r="H518" s="1">
        <v>324610969.28249699</v>
      </c>
      <c r="I518" s="1">
        <v>-143606757.09353599</v>
      </c>
      <c r="J518" s="1">
        <v>-319466194.68415397</v>
      </c>
      <c r="K518" s="1">
        <v>335773451.75663197</v>
      </c>
      <c r="L518" s="1">
        <v>-18145801.400336299</v>
      </c>
      <c r="M518" s="1">
        <v>162277257.26679599</v>
      </c>
      <c r="N518" s="1">
        <v>-160482501.66856501</v>
      </c>
      <c r="O518" s="1">
        <v>297288967.11876899</v>
      </c>
      <c r="P518">
        <f t="shared" si="115"/>
        <v>144418644.48079377</v>
      </c>
      <c r="Q518">
        <f t="shared" si="116"/>
        <v>364065535.48114282</v>
      </c>
      <c r="R518">
        <f t="shared" si="117"/>
        <v>452992996.73837054</v>
      </c>
      <c r="S518">
        <f t="shared" si="118"/>
        <v>256866363.97098273</v>
      </c>
      <c r="T518">
        <f t="shared" si="119"/>
        <v>312393971.84610683</v>
      </c>
      <c r="U518">
        <f t="shared" si="120"/>
        <v>319605504.78234065</v>
      </c>
      <c r="V518">
        <f t="shared" si="121"/>
        <v>440173842.19086295</v>
      </c>
      <c r="W518">
        <f t="shared" si="122"/>
        <v>8.2318627354052445E-2</v>
      </c>
      <c r="X518">
        <f t="shared" si="123"/>
        <v>0.20751735522425141</v>
      </c>
      <c r="Y518">
        <f t="shared" si="124"/>
        <v>0.25820600814087125</v>
      </c>
      <c r="Z518">
        <f t="shared" si="125"/>
        <v>0.14641382746346013</v>
      </c>
      <c r="AA518">
        <f t="shared" si="126"/>
        <v>0.1780645639522809</v>
      </c>
      <c r="AB518">
        <f t="shared" si="127"/>
        <v>0.18217513772593416</v>
      </c>
      <c r="AC518">
        <f t="shared" si="128"/>
        <v>0.25089909004879191</v>
      </c>
    </row>
    <row r="519" spans="1:29" x14ac:dyDescent="0.25">
      <c r="A519">
        <v>5150</v>
      </c>
      <c r="B519" s="1">
        <v>-15251998.809708901</v>
      </c>
      <c r="C519" s="1">
        <v>174483064.96579701</v>
      </c>
      <c r="D519" s="1">
        <v>303436863.86070597</v>
      </c>
      <c r="E519" s="1">
        <v>255231394.496324</v>
      </c>
      <c r="F519" s="1">
        <v>265993307.14271599</v>
      </c>
      <c r="G519" s="1">
        <v>275481498.778355</v>
      </c>
      <c r="H519" s="1">
        <v>323901538.06702101</v>
      </c>
      <c r="I519" s="1">
        <v>-143418253.749167</v>
      </c>
      <c r="J519" s="1">
        <v>-319637317.006468</v>
      </c>
      <c r="K519" s="1">
        <v>335712335.47798502</v>
      </c>
      <c r="L519" s="1">
        <v>-18126197.762884099</v>
      </c>
      <c r="M519" s="1">
        <v>162076553.922299</v>
      </c>
      <c r="N519" s="1">
        <v>-160218054.10284099</v>
      </c>
      <c r="O519" s="1">
        <v>297092569.61308199</v>
      </c>
      <c r="P519">
        <f t="shared" si="115"/>
        <v>144226970.34934837</v>
      </c>
      <c r="Q519">
        <f t="shared" si="116"/>
        <v>364159792.37547886</v>
      </c>
      <c r="R519">
        <f t="shared" si="117"/>
        <v>452522598.92927313</v>
      </c>
      <c r="S519">
        <f t="shared" si="118"/>
        <v>255874234.30638215</v>
      </c>
      <c r="T519">
        <f t="shared" si="119"/>
        <v>311482341.03404182</v>
      </c>
      <c r="U519">
        <f t="shared" si="120"/>
        <v>318684610.59434563</v>
      </c>
      <c r="V519">
        <f t="shared" si="121"/>
        <v>439518146.70327985</v>
      </c>
      <c r="W519">
        <f t="shared" si="122"/>
        <v>8.2209373099128569E-2</v>
      </c>
      <c r="X519">
        <f t="shared" si="123"/>
        <v>0.20757108165402297</v>
      </c>
      <c r="Y519">
        <f t="shared" si="124"/>
        <v>0.25793788138968571</v>
      </c>
      <c r="Z519">
        <f t="shared" si="125"/>
        <v>0.14584831355463782</v>
      </c>
      <c r="AA519">
        <f t="shared" si="126"/>
        <v>0.17754493438940383</v>
      </c>
      <c r="AB519">
        <f t="shared" si="127"/>
        <v>0.18165022803877703</v>
      </c>
      <c r="AC519">
        <f t="shared" si="128"/>
        <v>0.25052534362086948</v>
      </c>
    </row>
    <row r="520" spans="1:29" x14ac:dyDescent="0.25">
      <c r="A520">
        <v>5160</v>
      </c>
      <c r="B520" s="1">
        <v>-15204213.397682199</v>
      </c>
      <c r="C520" s="1">
        <v>174361025.97575599</v>
      </c>
      <c r="D520" s="1">
        <v>302798306.38499802</v>
      </c>
      <c r="E520" s="1">
        <v>254235551.91514701</v>
      </c>
      <c r="F520" s="1">
        <v>265050359.462071</v>
      </c>
      <c r="G520" s="1">
        <v>274556167.90664101</v>
      </c>
      <c r="H520" s="1">
        <v>323191237.50155097</v>
      </c>
      <c r="I520" s="1">
        <v>-143218276.22236499</v>
      </c>
      <c r="J520" s="1">
        <v>-319831066.78069299</v>
      </c>
      <c r="K520" s="1">
        <v>335647480.49601698</v>
      </c>
      <c r="L520" s="1">
        <v>-18091382.432472698</v>
      </c>
      <c r="M520" s="1">
        <v>161877005.93653399</v>
      </c>
      <c r="N520" s="1">
        <v>-159956842.14657599</v>
      </c>
      <c r="O520" s="1">
        <v>296895248.28274298</v>
      </c>
      <c r="P520">
        <f t="shared" si="115"/>
        <v>144023063.2542854</v>
      </c>
      <c r="Q520">
        <f t="shared" si="116"/>
        <v>364271435.41237813</v>
      </c>
      <c r="R520">
        <f t="shared" si="117"/>
        <v>452046508.13046575</v>
      </c>
      <c r="S520">
        <f t="shared" si="118"/>
        <v>254878429.79726118</v>
      </c>
      <c r="T520">
        <f t="shared" si="119"/>
        <v>310573434.31457514</v>
      </c>
      <c r="U520">
        <f t="shared" si="120"/>
        <v>317753490.43729526</v>
      </c>
      <c r="V520">
        <f t="shared" si="121"/>
        <v>438861441.06159008</v>
      </c>
      <c r="W520">
        <f t="shared" si="122"/>
        <v>8.2093146054942667E-2</v>
      </c>
      <c r="X520">
        <f t="shared" si="123"/>
        <v>0.20763471818505555</v>
      </c>
      <c r="Y520">
        <f t="shared" si="124"/>
        <v>0.25766650963436549</v>
      </c>
      <c r="Z520">
        <f t="shared" si="125"/>
        <v>0.14528070498443885</v>
      </c>
      <c r="AA520">
        <f t="shared" si="126"/>
        <v>0.17702685755930783</v>
      </c>
      <c r="AB520">
        <f t="shared" si="127"/>
        <v>0.1811194895492583</v>
      </c>
      <c r="AC520">
        <f t="shared" si="128"/>
        <v>0.25015102140510631</v>
      </c>
    </row>
    <row r="521" spans="1:29" x14ac:dyDescent="0.25">
      <c r="A521">
        <v>5170</v>
      </c>
      <c r="B521" s="1">
        <v>-15153173.033015899</v>
      </c>
      <c r="C521" s="1">
        <v>174230659.52928701</v>
      </c>
      <c r="D521" s="1">
        <v>302154159.38462198</v>
      </c>
      <c r="E521" s="1">
        <v>253243358.22192401</v>
      </c>
      <c r="F521" s="1">
        <v>264111711.917963</v>
      </c>
      <c r="G521" s="1">
        <v>273627113.728163</v>
      </c>
      <c r="H521" s="1">
        <v>322482950.74212903</v>
      </c>
      <c r="I521" s="1">
        <v>-143006687.474769</v>
      </c>
      <c r="J521" s="1">
        <v>-320027391.481354</v>
      </c>
      <c r="K521" s="1">
        <v>335555204.57720101</v>
      </c>
      <c r="L521" s="1">
        <v>-18051411.236701399</v>
      </c>
      <c r="M521" s="1">
        <v>161674399.81516999</v>
      </c>
      <c r="N521" s="1">
        <v>-159696843.88191399</v>
      </c>
      <c r="O521" s="1">
        <v>296690406.30046099</v>
      </c>
      <c r="P521">
        <f t="shared" si="115"/>
        <v>143807271.42768121</v>
      </c>
      <c r="Q521">
        <f t="shared" si="116"/>
        <v>364381467.72080785</v>
      </c>
      <c r="R521">
        <f t="shared" si="117"/>
        <v>451546710.04479122</v>
      </c>
      <c r="S521">
        <f t="shared" si="118"/>
        <v>253885903.37227121</v>
      </c>
      <c r="T521">
        <f t="shared" si="119"/>
        <v>309666930.6332733</v>
      </c>
      <c r="U521">
        <f t="shared" si="120"/>
        <v>316819947.78272641</v>
      </c>
      <c r="V521">
        <f t="shared" si="121"/>
        <v>438201381.45615542</v>
      </c>
      <c r="W521">
        <f t="shared" si="122"/>
        <v>8.1970144713778281E-2</v>
      </c>
      <c r="X521">
        <f t="shared" si="123"/>
        <v>0.20769743660086049</v>
      </c>
      <c r="Y521">
        <f t="shared" si="124"/>
        <v>0.257381624725531</v>
      </c>
      <c r="Z521">
        <f t="shared" si="125"/>
        <v>0.1447149649221946</v>
      </c>
      <c r="AA521">
        <f t="shared" si="126"/>
        <v>0.17651015046096577</v>
      </c>
      <c r="AB521">
        <f t="shared" si="127"/>
        <v>0.18058737023615404</v>
      </c>
      <c r="AC521">
        <f t="shared" si="128"/>
        <v>0.24977478743000861</v>
      </c>
    </row>
    <row r="522" spans="1:29" x14ac:dyDescent="0.25">
      <c r="A522">
        <v>5180</v>
      </c>
      <c r="B522" s="1">
        <v>-15103485.6323952</v>
      </c>
      <c r="C522" s="1">
        <v>174090611.88141099</v>
      </c>
      <c r="D522" s="1">
        <v>301500764.718669</v>
      </c>
      <c r="E522" s="1">
        <v>252261854.09592301</v>
      </c>
      <c r="F522" s="1">
        <v>263175021.702124</v>
      </c>
      <c r="G522" s="1">
        <v>272710845.25396901</v>
      </c>
      <c r="H522" s="1">
        <v>321770167.37409699</v>
      </c>
      <c r="I522" s="1">
        <v>-142800069.646568</v>
      </c>
      <c r="J522" s="1">
        <v>-320216784.68451101</v>
      </c>
      <c r="K522" s="1">
        <v>335422170.08393502</v>
      </c>
      <c r="L522" s="1">
        <v>-18018433.543362401</v>
      </c>
      <c r="M522" s="1">
        <v>161462669.744831</v>
      </c>
      <c r="N522" s="1">
        <v>-159444822.31656599</v>
      </c>
      <c r="O522" s="1">
        <v>296468424.44366503</v>
      </c>
      <c r="P522">
        <f t="shared" si="115"/>
        <v>143596570.88284749</v>
      </c>
      <c r="Q522">
        <f t="shared" si="116"/>
        <v>364480905.31457275</v>
      </c>
      <c r="R522">
        <f t="shared" si="117"/>
        <v>451010801.76616442</v>
      </c>
      <c r="S522">
        <f t="shared" si="118"/>
        <v>252904541.23892143</v>
      </c>
      <c r="T522">
        <f t="shared" si="119"/>
        <v>308757648.92394459</v>
      </c>
      <c r="U522">
        <f t="shared" si="120"/>
        <v>315901656.34686935</v>
      </c>
      <c r="V522">
        <f t="shared" si="121"/>
        <v>437526647.53596836</v>
      </c>
      <c r="W522">
        <f t="shared" si="122"/>
        <v>8.1850045403223062E-2</v>
      </c>
      <c r="X522">
        <f t="shared" si="123"/>
        <v>0.20775411602930643</v>
      </c>
      <c r="Y522">
        <f t="shared" si="124"/>
        <v>0.25707615700671371</v>
      </c>
      <c r="Z522">
        <f t="shared" si="125"/>
        <v>0.14415558850618523</v>
      </c>
      <c r="AA522">
        <f t="shared" si="126"/>
        <v>0.17599185988664842</v>
      </c>
      <c r="AB522">
        <f t="shared" si="127"/>
        <v>0.18006394411771554</v>
      </c>
      <c r="AC522">
        <f t="shared" si="128"/>
        <v>0.24939018909550195</v>
      </c>
    </row>
    <row r="523" spans="1:29" x14ac:dyDescent="0.25">
      <c r="A523">
        <v>5190</v>
      </c>
      <c r="B523" s="1">
        <v>-15058293.302369799</v>
      </c>
      <c r="C523" s="1">
        <v>173945409.94990599</v>
      </c>
      <c r="D523" s="1">
        <v>300841905.65814501</v>
      </c>
      <c r="E523" s="1">
        <v>251287664.433047</v>
      </c>
      <c r="F523" s="1">
        <v>262243273.350301</v>
      </c>
      <c r="G523" s="1">
        <v>271806382.63025701</v>
      </c>
      <c r="H523" s="1">
        <v>321057887.42926401</v>
      </c>
      <c r="I523" s="1">
        <v>-142598132.37948301</v>
      </c>
      <c r="J523" s="1">
        <v>-320398406.631006</v>
      </c>
      <c r="K523" s="1">
        <v>335276166.74392802</v>
      </c>
      <c r="L523" s="1">
        <v>-17990581.799063001</v>
      </c>
      <c r="M523" s="1">
        <v>161246200.221239</v>
      </c>
      <c r="N523" s="1">
        <v>-159199001.90081</v>
      </c>
      <c r="O523" s="1">
        <v>296241025.59936702</v>
      </c>
      <c r="P523">
        <f t="shared" si="115"/>
        <v>143391002.35125202</v>
      </c>
      <c r="Q523">
        <f t="shared" si="116"/>
        <v>364571179.0780071</v>
      </c>
      <c r="R523">
        <f t="shared" si="117"/>
        <v>450461940.8857162</v>
      </c>
      <c r="S523">
        <f t="shared" si="118"/>
        <v>251930846.3243126</v>
      </c>
      <c r="T523">
        <f t="shared" si="119"/>
        <v>307850404.42277896</v>
      </c>
      <c r="U523">
        <f t="shared" si="120"/>
        <v>314996875.9285714</v>
      </c>
      <c r="V523">
        <f t="shared" si="121"/>
        <v>436848843.79921025</v>
      </c>
      <c r="W523">
        <f t="shared" si="122"/>
        <v>8.1732871340213648E-2</v>
      </c>
      <c r="X523">
        <f t="shared" si="123"/>
        <v>0.20780557207446401</v>
      </c>
      <c r="Y523">
        <f t="shared" si="124"/>
        <v>0.25676330630485822</v>
      </c>
      <c r="Z523">
        <f t="shared" si="125"/>
        <v>0.14360058240485818</v>
      </c>
      <c r="AA523">
        <f t="shared" si="126"/>
        <v>0.175474730520984</v>
      </c>
      <c r="AB523">
        <f t="shared" si="127"/>
        <v>0.17954821927928569</v>
      </c>
      <c r="AC523">
        <f t="shared" si="128"/>
        <v>0.24900384096554981</v>
      </c>
    </row>
    <row r="524" spans="1:29" x14ac:dyDescent="0.25">
      <c r="A524">
        <v>5200</v>
      </c>
      <c r="B524" s="1">
        <v>-15020206.6353429</v>
      </c>
      <c r="C524" s="1">
        <v>173768744.9725</v>
      </c>
      <c r="D524" s="1">
        <v>300177013.00534999</v>
      </c>
      <c r="E524" s="1">
        <v>250312510.915232</v>
      </c>
      <c r="F524" s="1">
        <v>261316385.24422801</v>
      </c>
      <c r="G524" s="1">
        <v>270904676.87665898</v>
      </c>
      <c r="H524" s="1">
        <v>320346942.384229</v>
      </c>
      <c r="I524" s="1">
        <v>-142391718.87248901</v>
      </c>
      <c r="J524" s="1">
        <v>-320559974.61031002</v>
      </c>
      <c r="K524" s="1">
        <v>335123135.92303503</v>
      </c>
      <c r="L524" s="1">
        <v>-17961284.193732999</v>
      </c>
      <c r="M524" s="1">
        <v>161028465.173498</v>
      </c>
      <c r="N524" s="1">
        <v>-158956213.79746199</v>
      </c>
      <c r="O524" s="1">
        <v>296012612.78935701</v>
      </c>
      <c r="P524">
        <f t="shared" si="115"/>
        <v>143181731.41441733</v>
      </c>
      <c r="Q524">
        <f t="shared" si="116"/>
        <v>364628953.94013947</v>
      </c>
      <c r="R524">
        <f t="shared" si="117"/>
        <v>449904162.42540264</v>
      </c>
      <c r="S524">
        <f t="shared" si="118"/>
        <v>250956093.47169912</v>
      </c>
      <c r="T524">
        <f t="shared" si="119"/>
        <v>306946933.18754995</v>
      </c>
      <c r="U524">
        <f t="shared" si="120"/>
        <v>314096198.41454858</v>
      </c>
      <c r="V524">
        <f t="shared" si="121"/>
        <v>436171560.77088106</v>
      </c>
      <c r="W524">
        <f t="shared" si="122"/>
        <v>8.161358690621788E-2</v>
      </c>
      <c r="X524">
        <f t="shared" si="123"/>
        <v>0.20783850374587948</v>
      </c>
      <c r="Y524">
        <f t="shared" si="124"/>
        <v>0.25644537258247951</v>
      </c>
      <c r="Z524">
        <f t="shared" si="125"/>
        <v>0.1430449732788685</v>
      </c>
      <c r="AA524">
        <f t="shared" si="126"/>
        <v>0.17495975191690347</v>
      </c>
      <c r="AB524">
        <f t="shared" si="127"/>
        <v>0.17903483309629267</v>
      </c>
      <c r="AC524">
        <f t="shared" si="128"/>
        <v>0.24861778963940215</v>
      </c>
    </row>
    <row r="525" spans="1:29" x14ac:dyDescent="0.25">
      <c r="A525">
        <v>5210</v>
      </c>
      <c r="B525" s="1">
        <v>-14984975.445052</v>
      </c>
      <c r="C525" s="1">
        <v>173569086.81290799</v>
      </c>
      <c r="D525" s="1">
        <v>299504602.39751798</v>
      </c>
      <c r="E525" s="1">
        <v>249333665.16406801</v>
      </c>
      <c r="F525" s="1">
        <v>260392514.10616401</v>
      </c>
      <c r="G525" s="1">
        <v>270000582.07113701</v>
      </c>
      <c r="H525" s="1">
        <v>319635886.58447498</v>
      </c>
      <c r="I525" s="1">
        <v>-142178955.17686799</v>
      </c>
      <c r="J525" s="1">
        <v>-320696586.99005002</v>
      </c>
      <c r="K525" s="1">
        <v>334964929.31515598</v>
      </c>
      <c r="L525" s="1">
        <v>-17926211.576896802</v>
      </c>
      <c r="M525" s="1">
        <v>160811825.91503701</v>
      </c>
      <c r="N525" s="1">
        <v>-158710841.55578801</v>
      </c>
      <c r="O525" s="1">
        <v>295786832.795385</v>
      </c>
      <c r="P525">
        <f t="shared" si="115"/>
        <v>142966446.35813904</v>
      </c>
      <c r="Q525">
        <f t="shared" si="116"/>
        <v>364653985.03805429</v>
      </c>
      <c r="R525">
        <f t="shared" si="117"/>
        <v>449337858.10724068</v>
      </c>
      <c r="S525">
        <f t="shared" si="118"/>
        <v>249977250.25619283</v>
      </c>
      <c r="T525">
        <f t="shared" si="119"/>
        <v>306046899.60307878</v>
      </c>
      <c r="U525">
        <f t="shared" si="120"/>
        <v>313192345.92515069</v>
      </c>
      <c r="V525">
        <f t="shared" si="121"/>
        <v>435496211.74904424</v>
      </c>
      <c r="W525">
        <f t="shared" si="122"/>
        <v>8.1490874424139256E-2</v>
      </c>
      <c r="X525">
        <f t="shared" si="123"/>
        <v>0.20785277147169096</v>
      </c>
      <c r="Y525">
        <f t="shared" si="124"/>
        <v>0.25612257912112718</v>
      </c>
      <c r="Z525">
        <f t="shared" si="125"/>
        <v>0.14248703264602994</v>
      </c>
      <c r="AA525">
        <f t="shared" si="126"/>
        <v>0.17444673277375489</v>
      </c>
      <c r="AB525">
        <f t="shared" si="127"/>
        <v>0.1785196371773359</v>
      </c>
      <c r="AC525">
        <f t="shared" si="128"/>
        <v>0.24823284069695523</v>
      </c>
    </row>
    <row r="526" spans="1:29" x14ac:dyDescent="0.25">
      <c r="A526">
        <v>5220</v>
      </c>
      <c r="B526" s="1">
        <v>-14946776.258424301</v>
      </c>
      <c r="C526" s="1">
        <v>173365730.880519</v>
      </c>
      <c r="D526" s="1">
        <v>298820289.072133</v>
      </c>
      <c r="E526" s="1">
        <v>248355592.249639</v>
      </c>
      <c r="F526" s="1">
        <v>259468649.666897</v>
      </c>
      <c r="G526" s="1">
        <v>269088816.16842997</v>
      </c>
      <c r="H526" s="1">
        <v>318921734.29597402</v>
      </c>
      <c r="I526" s="1">
        <v>-141953500.724475</v>
      </c>
      <c r="J526" s="1">
        <v>-320827978.69026399</v>
      </c>
      <c r="K526" s="1">
        <v>334797788.50411999</v>
      </c>
      <c r="L526" s="1">
        <v>-17886729.680847</v>
      </c>
      <c r="M526" s="1">
        <v>160594855.51908299</v>
      </c>
      <c r="N526" s="1">
        <v>-158459392.08175001</v>
      </c>
      <c r="O526" s="1">
        <v>295562207.38372099</v>
      </c>
      <c r="P526">
        <f t="shared" si="115"/>
        <v>142738230.64775926</v>
      </c>
      <c r="Q526">
        <f t="shared" si="116"/>
        <v>364672823.98640156</v>
      </c>
      <c r="R526">
        <f t="shared" si="117"/>
        <v>448757311.1921438</v>
      </c>
      <c r="S526">
        <f t="shared" si="118"/>
        <v>248998866.06236714</v>
      </c>
      <c r="T526">
        <f t="shared" si="119"/>
        <v>305146993.72459507</v>
      </c>
      <c r="U526">
        <f t="shared" si="120"/>
        <v>312278993.73131853</v>
      </c>
      <c r="V526">
        <f t="shared" si="121"/>
        <v>434819607.46945339</v>
      </c>
      <c r="W526">
        <f t="shared" si="122"/>
        <v>8.1360791469222773E-2</v>
      </c>
      <c r="X526">
        <f t="shared" si="123"/>
        <v>0.2078635096722489</v>
      </c>
      <c r="Y526">
        <f t="shared" si="124"/>
        <v>0.25579166737952197</v>
      </c>
      <c r="Z526">
        <f t="shared" si="125"/>
        <v>0.14192935365554926</v>
      </c>
      <c r="AA526">
        <f t="shared" si="126"/>
        <v>0.17393378642301918</v>
      </c>
      <c r="AB526">
        <f t="shared" si="127"/>
        <v>0.17799902642685156</v>
      </c>
      <c r="AC526">
        <f t="shared" si="128"/>
        <v>0.24784717625758845</v>
      </c>
    </row>
    <row r="527" spans="1:29" x14ac:dyDescent="0.25">
      <c r="A527">
        <v>5230</v>
      </c>
      <c r="B527" s="1">
        <v>-14909010.024297999</v>
      </c>
      <c r="C527" s="1">
        <v>173150950.953971</v>
      </c>
      <c r="D527" s="1">
        <v>298129901.30584902</v>
      </c>
      <c r="E527" s="1">
        <v>247378952.114319</v>
      </c>
      <c r="F527" s="1">
        <v>258547284.60415301</v>
      </c>
      <c r="G527" s="1">
        <v>268171083.77656299</v>
      </c>
      <c r="H527" s="1">
        <v>318207339.02805501</v>
      </c>
      <c r="I527" s="1">
        <v>-141715011.81009501</v>
      </c>
      <c r="J527" s="1">
        <v>-320939729.29060501</v>
      </c>
      <c r="K527" s="1">
        <v>334627065.27206802</v>
      </c>
      <c r="L527" s="1">
        <v>-17842174.0973639</v>
      </c>
      <c r="M527" s="1">
        <v>160380121.47783899</v>
      </c>
      <c r="N527" s="1">
        <v>-158202472.32910201</v>
      </c>
      <c r="O527" s="1">
        <v>295338066.880108</v>
      </c>
      <c r="P527">
        <f t="shared" si="115"/>
        <v>142497098.75025523</v>
      </c>
      <c r="Q527">
        <f t="shared" si="116"/>
        <v>364669112.5573858</v>
      </c>
      <c r="R527">
        <f t="shared" si="117"/>
        <v>448170403.82563436</v>
      </c>
      <c r="S527">
        <f t="shared" si="118"/>
        <v>248021549.72038049</v>
      </c>
      <c r="T527">
        <f t="shared" si="119"/>
        <v>304250688.97444963</v>
      </c>
      <c r="U527">
        <f t="shared" si="120"/>
        <v>311357916.91385758</v>
      </c>
      <c r="V527">
        <f t="shared" si="121"/>
        <v>434143391.4731338</v>
      </c>
      <c r="W527">
        <f t="shared" si="122"/>
        <v>8.1223346287645479E-2</v>
      </c>
      <c r="X527">
        <f t="shared" si="123"/>
        <v>0.20786139415770991</v>
      </c>
      <c r="Y527">
        <f t="shared" si="124"/>
        <v>0.25545713018061156</v>
      </c>
      <c r="Z527">
        <f t="shared" si="125"/>
        <v>0.14137228334061688</v>
      </c>
      <c r="AA527">
        <f t="shared" si="126"/>
        <v>0.17342289271543629</v>
      </c>
      <c r="AB527">
        <f t="shared" si="127"/>
        <v>0.17747401264089882</v>
      </c>
      <c r="AC527">
        <f t="shared" si="128"/>
        <v>0.24746173313968625</v>
      </c>
    </row>
    <row r="528" spans="1:29" x14ac:dyDescent="0.25">
      <c r="A528">
        <v>5240</v>
      </c>
      <c r="B528" s="1">
        <v>-14872878.9948566</v>
      </c>
      <c r="C528" s="1">
        <v>172930659.093238</v>
      </c>
      <c r="D528" s="1">
        <v>297437714.31655198</v>
      </c>
      <c r="E528" s="1">
        <v>246407266.59633499</v>
      </c>
      <c r="F528" s="1">
        <v>257631934.557915</v>
      </c>
      <c r="G528" s="1">
        <v>267263658.67710999</v>
      </c>
      <c r="H528" s="1">
        <v>317496532.341631</v>
      </c>
      <c r="I528" s="1">
        <v>-141481046.019025</v>
      </c>
      <c r="J528" s="1">
        <v>-321033312.72880399</v>
      </c>
      <c r="K528" s="1">
        <v>334453192.87325799</v>
      </c>
      <c r="L528" s="1">
        <v>-17798183.120880298</v>
      </c>
      <c r="M528" s="1">
        <v>160165945.71454799</v>
      </c>
      <c r="N528" s="1">
        <v>-157945290.769339</v>
      </c>
      <c r="O528" s="1">
        <v>295114518.86287302</v>
      </c>
      <c r="P528">
        <f t="shared" si="115"/>
        <v>142260637.25512099</v>
      </c>
      <c r="Q528">
        <f t="shared" si="116"/>
        <v>364646953.55377889</v>
      </c>
      <c r="R528">
        <f t="shared" si="117"/>
        <v>447580308.01295483</v>
      </c>
      <c r="S528">
        <f t="shared" si="118"/>
        <v>247049218.48466086</v>
      </c>
      <c r="T528">
        <f t="shared" si="119"/>
        <v>303360089.44930339</v>
      </c>
      <c r="U528">
        <f t="shared" si="120"/>
        <v>310445773.24499971</v>
      </c>
      <c r="V528">
        <f t="shared" si="121"/>
        <v>433470445.69684952</v>
      </c>
      <c r="W528">
        <f t="shared" si="122"/>
        <v>8.1088563235418964E-2</v>
      </c>
      <c r="X528">
        <f t="shared" si="123"/>
        <v>0.20784876352565396</v>
      </c>
      <c r="Y528">
        <f t="shared" si="124"/>
        <v>0.25512077556738427</v>
      </c>
      <c r="Z528">
        <f t="shared" si="125"/>
        <v>0.1408180545362567</v>
      </c>
      <c r="AA528">
        <f t="shared" si="126"/>
        <v>0.17291525098610291</v>
      </c>
      <c r="AB528">
        <f t="shared" si="127"/>
        <v>0.17695409074964985</v>
      </c>
      <c r="AC528">
        <f t="shared" si="128"/>
        <v>0.24707815404720421</v>
      </c>
    </row>
    <row r="529" spans="1:29" x14ac:dyDescent="0.25">
      <c r="A529">
        <v>5250</v>
      </c>
      <c r="B529" s="1">
        <v>-14836986.385557599</v>
      </c>
      <c r="C529" s="1">
        <v>172709937.80843601</v>
      </c>
      <c r="D529" s="1">
        <v>296743925.42045403</v>
      </c>
      <c r="E529" s="1">
        <v>245444412.44715801</v>
      </c>
      <c r="F529" s="1">
        <v>256723498.424173</v>
      </c>
      <c r="G529" s="1">
        <v>266371956.85152799</v>
      </c>
      <c r="H529" s="1">
        <v>316789997.98324299</v>
      </c>
      <c r="I529" s="1">
        <v>-141255855.80761799</v>
      </c>
      <c r="J529" s="1">
        <v>-321122891.09896702</v>
      </c>
      <c r="K529" s="1">
        <v>334275776.94149297</v>
      </c>
      <c r="L529" s="1">
        <v>-17758898.247204099</v>
      </c>
      <c r="M529" s="1">
        <v>159950834.33602899</v>
      </c>
      <c r="N529" s="1">
        <v>-157690164.37145799</v>
      </c>
      <c r="O529" s="1">
        <v>294891081.580042</v>
      </c>
      <c r="P529">
        <f t="shared" si="115"/>
        <v>142032929.15710703</v>
      </c>
      <c r="Q529">
        <f t="shared" si="116"/>
        <v>364621219.63148671</v>
      </c>
      <c r="R529">
        <f t="shared" si="117"/>
        <v>446986859.22941709</v>
      </c>
      <c r="S529">
        <f t="shared" si="118"/>
        <v>246086037.93893948</v>
      </c>
      <c r="T529">
        <f t="shared" si="119"/>
        <v>302475162.69594461</v>
      </c>
      <c r="U529">
        <f t="shared" si="120"/>
        <v>309548392.55988669</v>
      </c>
      <c r="V529">
        <f t="shared" si="121"/>
        <v>432800939.02124345</v>
      </c>
      <c r="W529">
        <f t="shared" si="122"/>
        <v>8.0958769619551008E-2</v>
      </c>
      <c r="X529">
        <f t="shared" si="123"/>
        <v>0.20783409518994744</v>
      </c>
      <c r="Y529">
        <f t="shared" si="124"/>
        <v>0.25478250976076777</v>
      </c>
      <c r="Z529">
        <f t="shared" si="125"/>
        <v>0.14026904162519552</v>
      </c>
      <c r="AA529">
        <f t="shared" si="126"/>
        <v>0.17241084273668844</v>
      </c>
      <c r="AB529">
        <f t="shared" si="127"/>
        <v>0.17644258375913541</v>
      </c>
      <c r="AC529">
        <f t="shared" si="128"/>
        <v>0.24669653524210874</v>
      </c>
    </row>
    <row r="530" spans="1:29" x14ac:dyDescent="0.25">
      <c r="A530">
        <v>5260</v>
      </c>
      <c r="B530" s="1">
        <v>-14800088.576366199</v>
      </c>
      <c r="C530" s="1">
        <v>172488557.24568799</v>
      </c>
      <c r="D530" s="1">
        <v>296048827.839324</v>
      </c>
      <c r="E530" s="1">
        <v>244490080.90951499</v>
      </c>
      <c r="F530" s="1">
        <v>255821411.14496401</v>
      </c>
      <c r="G530" s="1">
        <v>265491173.56666699</v>
      </c>
      <c r="H530" s="1">
        <v>316087160.76637</v>
      </c>
      <c r="I530" s="1">
        <v>-141034264.89327699</v>
      </c>
      <c r="J530" s="1">
        <v>-321209007.489963</v>
      </c>
      <c r="K530" s="1">
        <v>334094623.76249498</v>
      </c>
      <c r="L530" s="1">
        <v>-17722707.4683806</v>
      </c>
      <c r="M530" s="1">
        <v>159735201.43507999</v>
      </c>
      <c r="N530" s="1">
        <v>-157434908.23965999</v>
      </c>
      <c r="O530" s="1">
        <v>294667127.51609701</v>
      </c>
      <c r="P530">
        <f t="shared" si="115"/>
        <v>141808696.82729372</v>
      </c>
      <c r="Q530">
        <f t="shared" si="116"/>
        <v>364592277.58331096</v>
      </c>
      <c r="R530">
        <f t="shared" si="117"/>
        <v>446390105.28016943</v>
      </c>
      <c r="S530">
        <f t="shared" si="118"/>
        <v>245131585.11940271</v>
      </c>
      <c r="T530">
        <f t="shared" si="119"/>
        <v>301595638.19409972</v>
      </c>
      <c r="U530">
        <f t="shared" si="120"/>
        <v>308660515.08775181</v>
      </c>
      <c r="V530">
        <f t="shared" si="121"/>
        <v>432134017.68425131</v>
      </c>
      <c r="W530">
        <f t="shared" si="122"/>
        <v>8.0830957191557404E-2</v>
      </c>
      <c r="X530">
        <f t="shared" si="123"/>
        <v>0.20781759822248722</v>
      </c>
      <c r="Y530">
        <f t="shared" si="124"/>
        <v>0.25444236000969656</v>
      </c>
      <c r="Z530">
        <f t="shared" si="125"/>
        <v>0.13972500351805955</v>
      </c>
      <c r="AA530">
        <f t="shared" si="126"/>
        <v>0.17190951377063685</v>
      </c>
      <c r="AB530">
        <f t="shared" si="127"/>
        <v>0.17593649360001851</v>
      </c>
      <c r="AC530">
        <f t="shared" si="128"/>
        <v>0.24631639008002326</v>
      </c>
    </row>
    <row r="531" spans="1:29" x14ac:dyDescent="0.25">
      <c r="A531">
        <v>5270</v>
      </c>
      <c r="B531" s="1">
        <v>-14762482.5251019</v>
      </c>
      <c r="C531" s="1">
        <v>172263841.79963499</v>
      </c>
      <c r="D531" s="1">
        <v>295352083.18482101</v>
      </c>
      <c r="E531" s="1">
        <v>243542669.46145499</v>
      </c>
      <c r="F531" s="1">
        <v>254925029.02907199</v>
      </c>
      <c r="G531" s="1">
        <v>264616700.68242601</v>
      </c>
      <c r="H531" s="1">
        <v>315388770.72722697</v>
      </c>
      <c r="I531" s="1">
        <v>-140811506.72490299</v>
      </c>
      <c r="J531" s="1">
        <v>-321292530.47074503</v>
      </c>
      <c r="K531" s="1">
        <v>333911960.159863</v>
      </c>
      <c r="L531" s="1">
        <v>-17687322.709748201</v>
      </c>
      <c r="M531" s="1">
        <v>159520251.04072899</v>
      </c>
      <c r="N531" s="1">
        <v>-157177555.846847</v>
      </c>
      <c r="O531" s="1">
        <v>294444295.13790202</v>
      </c>
      <c r="P531">
        <f t="shared" si="115"/>
        <v>141583231.05665213</v>
      </c>
      <c r="Q531">
        <f t="shared" si="116"/>
        <v>364559626.57412338</v>
      </c>
      <c r="R531">
        <f t="shared" si="117"/>
        <v>445791487.33395004</v>
      </c>
      <c r="S531">
        <f t="shared" si="118"/>
        <v>244184097.01094437</v>
      </c>
      <c r="T531">
        <f t="shared" si="119"/>
        <v>300721600.35084009</v>
      </c>
      <c r="U531">
        <f t="shared" si="120"/>
        <v>307777163.45115882</v>
      </c>
      <c r="V531">
        <f t="shared" si="121"/>
        <v>431471342.77966517</v>
      </c>
      <c r="W531">
        <f t="shared" si="122"/>
        <v>8.0702441702291725E-2</v>
      </c>
      <c r="X531">
        <f t="shared" si="123"/>
        <v>0.20779898714725031</v>
      </c>
      <c r="Y531">
        <f t="shared" si="124"/>
        <v>0.25410114778035148</v>
      </c>
      <c r="Z531">
        <f t="shared" si="125"/>
        <v>0.13918493529623829</v>
      </c>
      <c r="AA531">
        <f t="shared" si="126"/>
        <v>0.17141131219997885</v>
      </c>
      <c r="AB531">
        <f t="shared" si="127"/>
        <v>0.17543298316716055</v>
      </c>
      <c r="AC531">
        <f t="shared" si="128"/>
        <v>0.24593866538440914</v>
      </c>
    </row>
    <row r="532" spans="1:29" x14ac:dyDescent="0.25">
      <c r="A532">
        <v>5280</v>
      </c>
      <c r="B532" s="1">
        <v>-14724800.7799158</v>
      </c>
      <c r="C532" s="1">
        <v>172032387.083276</v>
      </c>
      <c r="D532" s="1">
        <v>294648645.41277599</v>
      </c>
      <c r="E532" s="1">
        <v>242600063.789682</v>
      </c>
      <c r="F532" s="1">
        <v>254032714.138439</v>
      </c>
      <c r="G532" s="1">
        <v>263743304.423547</v>
      </c>
      <c r="H532" s="1">
        <v>314694067.319507</v>
      </c>
      <c r="I532" s="1">
        <v>-140582943.656991</v>
      </c>
      <c r="J532" s="1">
        <v>-321370424.60948598</v>
      </c>
      <c r="K532" s="1">
        <v>333730913.47993302</v>
      </c>
      <c r="L532" s="1">
        <v>-17650921.047974199</v>
      </c>
      <c r="M532" s="1">
        <v>159307672.50570399</v>
      </c>
      <c r="N532" s="1">
        <v>-156916016.24903601</v>
      </c>
      <c r="O532" s="1">
        <v>294226051.39169902</v>
      </c>
      <c r="P532">
        <f t="shared" si="115"/>
        <v>141351985.50170037</v>
      </c>
      <c r="Q532">
        <f t="shared" si="116"/>
        <v>364518987.18619776</v>
      </c>
      <c r="R532">
        <f t="shared" si="117"/>
        <v>445190012.07993686</v>
      </c>
      <c r="S532">
        <f t="shared" si="118"/>
        <v>243241332.76357371</v>
      </c>
      <c r="T532">
        <f t="shared" si="119"/>
        <v>299852554.38586229</v>
      </c>
      <c r="U532">
        <f t="shared" si="120"/>
        <v>306892761.04808909</v>
      </c>
      <c r="V532">
        <f t="shared" si="121"/>
        <v>430814722.73315489</v>
      </c>
      <c r="W532">
        <f t="shared" si="122"/>
        <v>8.0570631735969206E-2</v>
      </c>
      <c r="X532">
        <f t="shared" si="123"/>
        <v>0.20777582269613271</v>
      </c>
      <c r="Y532">
        <f t="shared" si="124"/>
        <v>0.253758306885564</v>
      </c>
      <c r="Z532">
        <f t="shared" si="125"/>
        <v>0.13864755967523701</v>
      </c>
      <c r="AA532">
        <f t="shared" si="126"/>
        <v>0.1709159559999415</v>
      </c>
      <c r="AB532">
        <f t="shared" si="127"/>
        <v>0.17492887379741079</v>
      </c>
      <c r="AC532">
        <f t="shared" si="128"/>
        <v>0.24556439195789828</v>
      </c>
    </row>
    <row r="533" spans="1:29" x14ac:dyDescent="0.25">
      <c r="A533">
        <v>5290</v>
      </c>
      <c r="B533" s="1">
        <v>-14687377.0506966</v>
      </c>
      <c r="C533" s="1">
        <v>171796615.47433099</v>
      </c>
      <c r="D533" s="1">
        <v>293943771.21832901</v>
      </c>
      <c r="E533" s="1">
        <v>241663002.11413401</v>
      </c>
      <c r="F533" s="1">
        <v>253145355.812996</v>
      </c>
      <c r="G533" s="1">
        <v>262871842.52402401</v>
      </c>
      <c r="H533" s="1">
        <v>314000401.20837301</v>
      </c>
      <c r="I533" s="1">
        <v>-140349266.19765899</v>
      </c>
      <c r="J533" s="1">
        <v>-321444982.46491897</v>
      </c>
      <c r="K533" s="1">
        <v>333548336.001297</v>
      </c>
      <c r="L533" s="1">
        <v>-17614131.9702815</v>
      </c>
      <c r="M533" s="1">
        <v>159095768.441901</v>
      </c>
      <c r="N533" s="1">
        <v>-156651555.355068</v>
      </c>
      <c r="O533" s="1">
        <v>294008493.44978899</v>
      </c>
      <c r="P533">
        <f t="shared" si="115"/>
        <v>141115681.50581518</v>
      </c>
      <c r="Q533">
        <f t="shared" si="116"/>
        <v>364473529.68399119</v>
      </c>
      <c r="R533">
        <f t="shared" si="117"/>
        <v>444586811.64344883</v>
      </c>
      <c r="S533">
        <f t="shared" si="118"/>
        <v>242304073.91515818</v>
      </c>
      <c r="T533">
        <f t="shared" si="119"/>
        <v>298988352.12397045</v>
      </c>
      <c r="U533">
        <f t="shared" si="120"/>
        <v>306008685.14984542</v>
      </c>
      <c r="V533">
        <f t="shared" si="121"/>
        <v>430159558.97740299</v>
      </c>
      <c r="W533">
        <f t="shared" si="122"/>
        <v>8.0435938458314662E-2</v>
      </c>
      <c r="X533">
        <f t="shared" si="123"/>
        <v>0.20774991191987499</v>
      </c>
      <c r="Y533">
        <f t="shared" si="124"/>
        <v>0.2534144826367658</v>
      </c>
      <c r="Z533">
        <f t="shared" si="125"/>
        <v>0.13811332213164018</v>
      </c>
      <c r="AA533">
        <f t="shared" si="126"/>
        <v>0.17042336071066314</v>
      </c>
      <c r="AB533">
        <f t="shared" si="127"/>
        <v>0.17442495053541188</v>
      </c>
      <c r="AC533">
        <f t="shared" si="128"/>
        <v>0.24519094861711971</v>
      </c>
    </row>
    <row r="534" spans="1:29" x14ac:dyDescent="0.25">
      <c r="A534">
        <v>5300</v>
      </c>
      <c r="B534" s="1">
        <v>-14650143.637368601</v>
      </c>
      <c r="C534" s="1">
        <v>171559430.87526</v>
      </c>
      <c r="D534" s="1">
        <v>293238380.263354</v>
      </c>
      <c r="E534" s="1">
        <v>240731824.337735</v>
      </c>
      <c r="F534" s="1">
        <v>252263805.42918</v>
      </c>
      <c r="G534" s="1">
        <v>262003872.940617</v>
      </c>
      <c r="H534" s="1">
        <v>313309339.50230199</v>
      </c>
      <c r="I534" s="1">
        <v>-140112644.85031</v>
      </c>
      <c r="J534" s="1">
        <v>-321519986.20176399</v>
      </c>
      <c r="K534" s="1">
        <v>333364057.81402802</v>
      </c>
      <c r="L534" s="1">
        <v>-17577641.369569398</v>
      </c>
      <c r="M534" s="1">
        <v>158885277.498276</v>
      </c>
      <c r="N534" s="1">
        <v>-156385802.34037101</v>
      </c>
      <c r="O534" s="1">
        <v>293792124.41529697</v>
      </c>
      <c r="P534">
        <f t="shared" si="115"/>
        <v>140876470.5532639</v>
      </c>
      <c r="Q534">
        <f t="shared" si="116"/>
        <v>364427962.49660319</v>
      </c>
      <c r="R534">
        <f t="shared" si="117"/>
        <v>443982367.55721503</v>
      </c>
      <c r="S534">
        <f t="shared" si="118"/>
        <v>241372709.15555325</v>
      </c>
      <c r="T534">
        <f t="shared" si="119"/>
        <v>298130104.04069453</v>
      </c>
      <c r="U534">
        <f t="shared" si="120"/>
        <v>305127102.38444006</v>
      </c>
      <c r="V534">
        <f t="shared" si="121"/>
        <v>429507339.38760823</v>
      </c>
      <c r="W534">
        <f t="shared" si="122"/>
        <v>8.0299588215360415E-2</v>
      </c>
      <c r="X534">
        <f t="shared" si="123"/>
        <v>0.20772393862306382</v>
      </c>
      <c r="Y534">
        <f t="shared" si="124"/>
        <v>0.25306994950761258</v>
      </c>
      <c r="Z534">
        <f t="shared" si="125"/>
        <v>0.13758244421866536</v>
      </c>
      <c r="AA534">
        <f t="shared" si="126"/>
        <v>0.16993415930319589</v>
      </c>
      <c r="AB534">
        <f t="shared" si="127"/>
        <v>0.17392244835913084</v>
      </c>
      <c r="AC534">
        <f t="shared" si="128"/>
        <v>0.24481918345093667</v>
      </c>
    </row>
    <row r="535" spans="1:29" x14ac:dyDescent="0.25">
      <c r="A535">
        <v>5310</v>
      </c>
      <c r="B535" s="1">
        <v>-14614248.23876</v>
      </c>
      <c r="C535" s="1">
        <v>171338531.28727901</v>
      </c>
      <c r="D535" s="1">
        <v>292537656.412413</v>
      </c>
      <c r="E535" s="1">
        <v>239807734.84155399</v>
      </c>
      <c r="F535" s="1">
        <v>251386929.96515399</v>
      </c>
      <c r="G535" s="1">
        <v>261149346.02308699</v>
      </c>
      <c r="H535" s="1">
        <v>312619590.03397202</v>
      </c>
      <c r="I535" s="1">
        <v>-139887262.28310999</v>
      </c>
      <c r="J535" s="1">
        <v>-321604567.60368401</v>
      </c>
      <c r="K535" s="1">
        <v>333166833.44202298</v>
      </c>
      <c r="L535" s="1">
        <v>-17549655.623970501</v>
      </c>
      <c r="M535" s="1">
        <v>158666938.42567599</v>
      </c>
      <c r="N535" s="1">
        <v>-156127896.00315401</v>
      </c>
      <c r="O535" s="1">
        <v>293562508.98019397</v>
      </c>
      <c r="P535">
        <f t="shared" si="115"/>
        <v>140648577.67019084</v>
      </c>
      <c r="Q535">
        <f t="shared" si="116"/>
        <v>364398669.32692611</v>
      </c>
      <c r="R535">
        <f t="shared" si="117"/>
        <v>443371649.21209353</v>
      </c>
      <c r="S535">
        <f t="shared" si="118"/>
        <v>240449038.47251505</v>
      </c>
      <c r="T535">
        <f t="shared" si="119"/>
        <v>297271905.68010712</v>
      </c>
      <c r="U535">
        <f t="shared" si="120"/>
        <v>304261237.81819087</v>
      </c>
      <c r="V535">
        <f t="shared" si="121"/>
        <v>428847239.41253859</v>
      </c>
      <c r="W535">
        <f t="shared" si="122"/>
        <v>8.0169689272008779E-2</v>
      </c>
      <c r="X535">
        <f t="shared" si="123"/>
        <v>0.20770724151634787</v>
      </c>
      <c r="Y535">
        <f t="shared" si="124"/>
        <v>0.25272184005089332</v>
      </c>
      <c r="Z535">
        <f t="shared" si="125"/>
        <v>0.13705595192933356</v>
      </c>
      <c r="AA535">
        <f t="shared" si="126"/>
        <v>0.16944498623766105</v>
      </c>
      <c r="AB535">
        <f t="shared" si="127"/>
        <v>0.17342890555636881</v>
      </c>
      <c r="AC535">
        <f t="shared" si="128"/>
        <v>0.24444292646514704</v>
      </c>
    </row>
    <row r="536" spans="1:29" x14ac:dyDescent="0.25">
      <c r="A536">
        <v>5320</v>
      </c>
      <c r="B536" s="1">
        <v>-14578337.3399163</v>
      </c>
      <c r="C536" s="1">
        <v>171124375.75976801</v>
      </c>
      <c r="D536" s="1">
        <v>291836670.043239</v>
      </c>
      <c r="E536" s="1">
        <v>238890278.88823101</v>
      </c>
      <c r="F536" s="1">
        <v>250514649.59935099</v>
      </c>
      <c r="G536" s="1">
        <v>260307335.187792</v>
      </c>
      <c r="H536" s="1">
        <v>311930225.40012699</v>
      </c>
      <c r="I536" s="1">
        <v>-139673133.96318299</v>
      </c>
      <c r="J536" s="1">
        <v>-321695012.76451701</v>
      </c>
      <c r="K536" s="1">
        <v>332957124.68529999</v>
      </c>
      <c r="L536" s="1">
        <v>-17527739.037183501</v>
      </c>
      <c r="M536" s="1">
        <v>158443158.704923</v>
      </c>
      <c r="N536" s="1">
        <v>-155878152.541529</v>
      </c>
      <c r="O536" s="1">
        <v>293325109.64620298</v>
      </c>
      <c r="P536">
        <f t="shared" si="115"/>
        <v>140431877.68698978</v>
      </c>
      <c r="Q536">
        <f t="shared" si="116"/>
        <v>364377871.46962291</v>
      </c>
      <c r="R536">
        <f t="shared" si="117"/>
        <v>442751723.72406268</v>
      </c>
      <c r="S536">
        <f t="shared" si="118"/>
        <v>239532434.09411678</v>
      </c>
      <c r="T536">
        <f t="shared" si="119"/>
        <v>296414952.73396552</v>
      </c>
      <c r="U536">
        <f t="shared" si="120"/>
        <v>303410459.92570806</v>
      </c>
      <c r="V536">
        <f t="shared" si="121"/>
        <v>428182304.00978863</v>
      </c>
      <c r="W536">
        <f t="shared" si="122"/>
        <v>8.0046170281584172E-2</v>
      </c>
      <c r="X536">
        <f t="shared" si="123"/>
        <v>0.20769538673768506</v>
      </c>
      <c r="Y536">
        <f t="shared" si="124"/>
        <v>0.25236848252271571</v>
      </c>
      <c r="Z536">
        <f t="shared" si="125"/>
        <v>0.13653348743364657</v>
      </c>
      <c r="AA536">
        <f t="shared" si="126"/>
        <v>0.16895652305836034</v>
      </c>
      <c r="AB536">
        <f t="shared" si="127"/>
        <v>0.17294396215765359</v>
      </c>
      <c r="AC536">
        <f t="shared" si="128"/>
        <v>0.24406391328557955</v>
      </c>
    </row>
    <row r="537" spans="1:29" x14ac:dyDescent="0.25">
      <c r="A537">
        <v>5330</v>
      </c>
      <c r="B537" s="1">
        <v>-14541993.490644</v>
      </c>
      <c r="C537" s="1">
        <v>170907764.16474801</v>
      </c>
      <c r="D537" s="1">
        <v>291133098.42776901</v>
      </c>
      <c r="E537" s="1">
        <v>237978569.690368</v>
      </c>
      <c r="F537" s="1">
        <v>249646375.991532</v>
      </c>
      <c r="G537" s="1">
        <v>259472806.91397601</v>
      </c>
      <c r="H537" s="1">
        <v>311241383.82592601</v>
      </c>
      <c r="I537" s="1">
        <v>-139462997.18388599</v>
      </c>
      <c r="J537" s="1">
        <v>-321784882.35936499</v>
      </c>
      <c r="K537" s="1">
        <v>332742303.98506802</v>
      </c>
      <c r="L537" s="1">
        <v>-17509335.769738901</v>
      </c>
      <c r="M537" s="1">
        <v>158217644.46741399</v>
      </c>
      <c r="N537" s="1">
        <v>-155630261.99826199</v>
      </c>
      <c r="O537" s="1">
        <v>293086218.23491001</v>
      </c>
      <c r="P537">
        <f t="shared" si="115"/>
        <v>140219104.11279386</v>
      </c>
      <c r="Q537">
        <f t="shared" si="116"/>
        <v>364355560.36215985</v>
      </c>
      <c r="R537">
        <f t="shared" si="117"/>
        <v>442126590.31259865</v>
      </c>
      <c r="S537">
        <f t="shared" si="118"/>
        <v>238621827.31462517</v>
      </c>
      <c r="T537">
        <f t="shared" si="119"/>
        <v>295560714.68739271</v>
      </c>
      <c r="U537">
        <f t="shared" si="120"/>
        <v>302567209.02547443</v>
      </c>
      <c r="V537">
        <f t="shared" si="121"/>
        <v>427516935.71731013</v>
      </c>
      <c r="W537">
        <f t="shared" si="122"/>
        <v>7.9924889344292496E-2</v>
      </c>
      <c r="X537">
        <f t="shared" si="123"/>
        <v>0.20768266940643113</v>
      </c>
      <c r="Y537">
        <f t="shared" si="124"/>
        <v>0.2520121564781812</v>
      </c>
      <c r="Z537">
        <f t="shared" si="125"/>
        <v>0.13601444156933634</v>
      </c>
      <c r="AA537">
        <f t="shared" si="126"/>
        <v>0.16846960737181385</v>
      </c>
      <c r="AB537">
        <f t="shared" si="127"/>
        <v>0.17246330914452043</v>
      </c>
      <c r="AC537">
        <f t="shared" si="128"/>
        <v>0.24368465335886674</v>
      </c>
    </row>
    <row r="538" spans="1:29" x14ac:dyDescent="0.25">
      <c r="A538">
        <v>5340</v>
      </c>
      <c r="B538" s="1">
        <v>-14505313.116621399</v>
      </c>
      <c r="C538" s="1">
        <v>170684304.63020501</v>
      </c>
      <c r="D538" s="1">
        <v>290426087.38967299</v>
      </c>
      <c r="E538" s="1">
        <v>237071895.98509201</v>
      </c>
      <c r="F538" s="1">
        <v>248780787.37016299</v>
      </c>
      <c r="G538" s="1">
        <v>258641012.83776599</v>
      </c>
      <c r="H538" s="1">
        <v>310552661.577254</v>
      </c>
      <c r="I538" s="1">
        <v>-139250725.912085</v>
      </c>
      <c r="J538" s="1">
        <v>-321870567.46084303</v>
      </c>
      <c r="K538" s="1">
        <v>332519920.12166601</v>
      </c>
      <c r="L538" s="1">
        <v>-17493353.617327798</v>
      </c>
      <c r="M538" s="1">
        <v>157989842.37113601</v>
      </c>
      <c r="N538" s="1">
        <v>-155379598.15384901</v>
      </c>
      <c r="O538" s="1">
        <v>292845339.20849901</v>
      </c>
      <c r="P538">
        <f t="shared" si="115"/>
        <v>140004174.13653725</v>
      </c>
      <c r="Q538">
        <f t="shared" si="116"/>
        <v>364326493.74518692</v>
      </c>
      <c r="R538">
        <f t="shared" si="117"/>
        <v>441493838.59142715</v>
      </c>
      <c r="S538">
        <f t="shared" si="118"/>
        <v>237716430.40973663</v>
      </c>
      <c r="T538">
        <f t="shared" si="119"/>
        <v>294707771.28704065</v>
      </c>
      <c r="U538">
        <f t="shared" si="120"/>
        <v>301725028.86601406</v>
      </c>
      <c r="V538">
        <f t="shared" si="121"/>
        <v>426850498.7801435</v>
      </c>
      <c r="W538">
        <f t="shared" si="122"/>
        <v>7.9802379257826239E-2</v>
      </c>
      <c r="X538">
        <f t="shared" si="123"/>
        <v>0.20766610143475658</v>
      </c>
      <c r="Y538">
        <f t="shared" si="124"/>
        <v>0.25165148799711345</v>
      </c>
      <c r="Z538">
        <f t="shared" si="125"/>
        <v>0.13549836533354989</v>
      </c>
      <c r="AA538">
        <f t="shared" si="126"/>
        <v>0.16798342963361315</v>
      </c>
      <c r="AB538">
        <f t="shared" si="127"/>
        <v>0.17198326645362802</v>
      </c>
      <c r="AC538">
        <f t="shared" si="128"/>
        <v>0.24330478430468178</v>
      </c>
    </row>
    <row r="539" spans="1:29" x14ac:dyDescent="0.25">
      <c r="A539">
        <v>5350</v>
      </c>
      <c r="B539" s="1">
        <v>-14467696.658438999</v>
      </c>
      <c r="C539" s="1">
        <v>170451572.559845</v>
      </c>
      <c r="D539" s="1">
        <v>289714204.34950602</v>
      </c>
      <c r="E539" s="1">
        <v>236168930.31065699</v>
      </c>
      <c r="F539" s="1">
        <v>247916868.689358</v>
      </c>
      <c r="G539" s="1">
        <v>257809587.69962901</v>
      </c>
      <c r="H539" s="1">
        <v>309862475.49675202</v>
      </c>
      <c r="I539" s="1">
        <v>-139035456.52798799</v>
      </c>
      <c r="J539" s="1">
        <v>-321938994.91849703</v>
      </c>
      <c r="K539" s="1">
        <v>332279087.17140102</v>
      </c>
      <c r="L539" s="1">
        <v>-17478066.476399399</v>
      </c>
      <c r="M539" s="1">
        <v>157759408.54699299</v>
      </c>
      <c r="N539" s="1">
        <v>-155125994.771795</v>
      </c>
      <c r="O539" s="1">
        <v>292597362.22400397</v>
      </c>
      <c r="P539">
        <f t="shared" si="115"/>
        <v>139786166.76390639</v>
      </c>
      <c r="Q539">
        <f t="shared" si="116"/>
        <v>364277991.42585617</v>
      </c>
      <c r="R539">
        <f t="shared" si="117"/>
        <v>440844317.16120243</v>
      </c>
      <c r="S539">
        <f t="shared" si="118"/>
        <v>236814793.56626648</v>
      </c>
      <c r="T539">
        <f t="shared" si="119"/>
        <v>293855074.4258697</v>
      </c>
      <c r="U539">
        <f t="shared" si="120"/>
        <v>300881800.31997895</v>
      </c>
      <c r="V539">
        <f t="shared" si="121"/>
        <v>426178331.33727038</v>
      </c>
      <c r="W539">
        <f t="shared" si="122"/>
        <v>7.9678115055426643E-2</v>
      </c>
      <c r="X539">
        <f t="shared" si="123"/>
        <v>0.20763845511273801</v>
      </c>
      <c r="Y539">
        <f t="shared" si="124"/>
        <v>0.2512812607818854</v>
      </c>
      <c r="Z539">
        <f t="shared" si="125"/>
        <v>0.13498443233277188</v>
      </c>
      <c r="AA539">
        <f t="shared" si="126"/>
        <v>0.16749739242274572</v>
      </c>
      <c r="AB539">
        <f t="shared" si="127"/>
        <v>0.17150262618238801</v>
      </c>
      <c r="AC539">
        <f t="shared" si="128"/>
        <v>0.24292164886224413</v>
      </c>
    </row>
    <row r="540" spans="1:29" x14ac:dyDescent="0.25">
      <c r="A540">
        <v>5360</v>
      </c>
      <c r="B540" s="1">
        <v>-14429494.906962199</v>
      </c>
      <c r="C540" s="1">
        <v>170221029.03721401</v>
      </c>
      <c r="D540" s="1">
        <v>288998499.69083798</v>
      </c>
      <c r="E540" s="1">
        <v>235269565.769187</v>
      </c>
      <c r="F540" s="1">
        <v>247056206.669938</v>
      </c>
      <c r="G540" s="1">
        <v>256985921.96861401</v>
      </c>
      <c r="H540" s="1">
        <v>309173574.16748101</v>
      </c>
      <c r="I540" s="1">
        <v>-138827515.636949</v>
      </c>
      <c r="J540" s="1">
        <v>-321985377.73841101</v>
      </c>
      <c r="K540" s="1">
        <v>332031298.25519902</v>
      </c>
      <c r="L540" s="1">
        <v>-17461205.097487599</v>
      </c>
      <c r="M540" s="1">
        <v>157527508.97502899</v>
      </c>
      <c r="N540" s="1">
        <v>-154876003.85623801</v>
      </c>
      <c r="O540" s="1">
        <v>292347131.43861002</v>
      </c>
      <c r="P540">
        <f t="shared" si="115"/>
        <v>139575389.74044588</v>
      </c>
      <c r="Q540">
        <f t="shared" si="116"/>
        <v>364211178.03251904</v>
      </c>
      <c r="R540">
        <f t="shared" si="117"/>
        <v>440187364.47629684</v>
      </c>
      <c r="S540">
        <f t="shared" si="118"/>
        <v>235916642.61064401</v>
      </c>
      <c r="T540">
        <f t="shared" si="119"/>
        <v>293004582.45224929</v>
      </c>
      <c r="U540">
        <f t="shared" si="120"/>
        <v>300047230.71632576</v>
      </c>
      <c r="V540">
        <f t="shared" si="121"/>
        <v>425505751.1055271</v>
      </c>
      <c r="W540">
        <f t="shared" si="122"/>
        <v>7.9557972152054152E-2</v>
      </c>
      <c r="X540">
        <f t="shared" si="123"/>
        <v>0.20760037147853586</v>
      </c>
      <c r="Y540">
        <f t="shared" si="124"/>
        <v>0.25090679775148916</v>
      </c>
      <c r="Z540">
        <f t="shared" si="125"/>
        <v>0.13447248628806707</v>
      </c>
      <c r="AA540">
        <f t="shared" si="126"/>
        <v>0.16701261199778208</v>
      </c>
      <c r="AB540">
        <f t="shared" si="127"/>
        <v>0.17102692150830567</v>
      </c>
      <c r="AC540">
        <f t="shared" si="128"/>
        <v>0.24253827813015041</v>
      </c>
    </row>
    <row r="541" spans="1:29" x14ac:dyDescent="0.25">
      <c r="A541">
        <v>5370</v>
      </c>
      <c r="B541" s="1">
        <v>-14389895.3374596</v>
      </c>
      <c r="C541" s="1">
        <v>169987336.230241</v>
      </c>
      <c r="D541" s="1">
        <v>288279602.75475103</v>
      </c>
      <c r="E541" s="1">
        <v>234373058.267122</v>
      </c>
      <c r="F541" s="1">
        <v>246199520.54118901</v>
      </c>
      <c r="G541" s="1">
        <v>256164557.09123299</v>
      </c>
      <c r="H541" s="1">
        <v>308486257.01311499</v>
      </c>
      <c r="I541" s="1">
        <v>-138620459.62138301</v>
      </c>
      <c r="J541" s="1">
        <v>-322026906.33456898</v>
      </c>
      <c r="K541" s="1">
        <v>331780366.81317103</v>
      </c>
      <c r="L541" s="1">
        <v>-17442372.786248699</v>
      </c>
      <c r="M541" s="1">
        <v>157296526.78884801</v>
      </c>
      <c r="N541" s="1">
        <v>-154627999.88642901</v>
      </c>
      <c r="O541" s="1">
        <v>292096890.27671403</v>
      </c>
      <c r="P541">
        <f t="shared" si="115"/>
        <v>139365350.47660345</v>
      </c>
      <c r="Q541">
        <f t="shared" si="116"/>
        <v>364138741.2540257</v>
      </c>
      <c r="R541">
        <f t="shared" si="117"/>
        <v>439526269.02964443</v>
      </c>
      <c r="S541">
        <f t="shared" si="118"/>
        <v>235021205.02179849</v>
      </c>
      <c r="T541">
        <f t="shared" si="119"/>
        <v>292158178.48307127</v>
      </c>
      <c r="U541">
        <f t="shared" si="120"/>
        <v>299215806.16442215</v>
      </c>
      <c r="V541">
        <f t="shared" si="121"/>
        <v>424834513.75245911</v>
      </c>
      <c r="W541">
        <f t="shared" si="122"/>
        <v>7.9438249771663971E-2</v>
      </c>
      <c r="X541">
        <f t="shared" si="123"/>
        <v>0.20755908251479466</v>
      </c>
      <c r="Y541">
        <f t="shared" si="124"/>
        <v>0.25052997334689731</v>
      </c>
      <c r="Z541">
        <f t="shared" si="125"/>
        <v>0.13396208686242514</v>
      </c>
      <c r="AA541">
        <f t="shared" si="126"/>
        <v>0.16653016173535062</v>
      </c>
      <c r="AB541">
        <f t="shared" si="127"/>
        <v>0.17055300951372063</v>
      </c>
      <c r="AC541">
        <f t="shared" si="128"/>
        <v>0.24215567283890171</v>
      </c>
    </row>
    <row r="542" spans="1:29" x14ac:dyDescent="0.25">
      <c r="A542">
        <v>5380</v>
      </c>
      <c r="B542" s="1">
        <v>-14350806.7018073</v>
      </c>
      <c r="C542" s="1">
        <v>169760343.27274901</v>
      </c>
      <c r="D542" s="1">
        <v>287558768.72574002</v>
      </c>
      <c r="E542" s="1">
        <v>233482476.33024901</v>
      </c>
      <c r="F542" s="1">
        <v>245347486.35786</v>
      </c>
      <c r="G542" s="1">
        <v>255349360.804849</v>
      </c>
      <c r="H542" s="1">
        <v>307802052.30281699</v>
      </c>
      <c r="I542" s="1">
        <v>-138414656.96907899</v>
      </c>
      <c r="J542" s="1">
        <v>-322069652.48352998</v>
      </c>
      <c r="K542" s="1">
        <v>331527048.42926502</v>
      </c>
      <c r="L542" s="1">
        <v>-17425607.685905602</v>
      </c>
      <c r="M542" s="1">
        <v>157065672.37356099</v>
      </c>
      <c r="N542" s="1">
        <v>-154380743.34554401</v>
      </c>
      <c r="O542" s="1">
        <v>291846898.698511</v>
      </c>
      <c r="P542">
        <f t="shared" si="115"/>
        <v>139156612.9109948</v>
      </c>
      <c r="Q542">
        <f t="shared" si="116"/>
        <v>364070645.89024937</v>
      </c>
      <c r="R542">
        <f t="shared" si="117"/>
        <v>438862426.406367</v>
      </c>
      <c r="S542">
        <f t="shared" si="118"/>
        <v>234131840.1169059</v>
      </c>
      <c r="T542">
        <f t="shared" si="119"/>
        <v>291316004.53850645</v>
      </c>
      <c r="U542">
        <f t="shared" si="120"/>
        <v>298390197.52560186</v>
      </c>
      <c r="V542">
        <f t="shared" si="121"/>
        <v>424165905.84553707</v>
      </c>
      <c r="W542">
        <f t="shared" si="122"/>
        <v>7.9319269359267031E-2</v>
      </c>
      <c r="X542">
        <f t="shared" si="123"/>
        <v>0.20752026815744218</v>
      </c>
      <c r="Y542">
        <f t="shared" si="124"/>
        <v>0.25015158305162916</v>
      </c>
      <c r="Z542">
        <f t="shared" si="125"/>
        <v>0.13345514886663634</v>
      </c>
      <c r="AA542">
        <f t="shared" si="126"/>
        <v>0.16605012258694865</v>
      </c>
      <c r="AB542">
        <f t="shared" si="127"/>
        <v>0.17008241258959306</v>
      </c>
      <c r="AC542">
        <f t="shared" si="128"/>
        <v>0.2417745663319561</v>
      </c>
    </row>
    <row r="543" spans="1:29" x14ac:dyDescent="0.25">
      <c r="A543">
        <v>5390</v>
      </c>
      <c r="B543" s="1">
        <v>-14311631.374979001</v>
      </c>
      <c r="C543" s="1">
        <v>169533289.16862699</v>
      </c>
      <c r="D543" s="1">
        <v>286834941.41021901</v>
      </c>
      <c r="E543" s="1">
        <v>232597358.29095301</v>
      </c>
      <c r="F543" s="1">
        <v>244499505.62577</v>
      </c>
      <c r="G543" s="1">
        <v>254539012.929658</v>
      </c>
      <c r="H543" s="1">
        <v>307119344.24326003</v>
      </c>
      <c r="I543" s="1">
        <v>-138209080.98599499</v>
      </c>
      <c r="J543" s="1">
        <v>-322109883.31152701</v>
      </c>
      <c r="K543" s="1">
        <v>331270722.75721699</v>
      </c>
      <c r="L543" s="1">
        <v>-17409601.606913999</v>
      </c>
      <c r="M543" s="1">
        <v>156835722.90819001</v>
      </c>
      <c r="N543" s="1">
        <v>-154134828.25547999</v>
      </c>
      <c r="O543" s="1">
        <v>291597677.41638499</v>
      </c>
      <c r="P543">
        <f t="shared" si="115"/>
        <v>138948094.12009439</v>
      </c>
      <c r="Q543">
        <f t="shared" si="116"/>
        <v>364000430.0317499</v>
      </c>
      <c r="R543">
        <f t="shared" si="117"/>
        <v>438194677.4778223</v>
      </c>
      <c r="S543">
        <f t="shared" si="118"/>
        <v>233247991.01394513</v>
      </c>
      <c r="T543">
        <f t="shared" si="119"/>
        <v>290477972.02435249</v>
      </c>
      <c r="U543">
        <f t="shared" si="120"/>
        <v>297569579.06437767</v>
      </c>
      <c r="V543">
        <f t="shared" si="121"/>
        <v>423499111.07703662</v>
      </c>
      <c r="W543">
        <f t="shared" si="122"/>
        <v>7.9200413648453802E-2</v>
      </c>
      <c r="X543">
        <f t="shared" si="123"/>
        <v>0.20748024511809743</v>
      </c>
      <c r="Y543">
        <f t="shared" si="124"/>
        <v>0.24977096616235872</v>
      </c>
      <c r="Z543">
        <f t="shared" si="125"/>
        <v>0.13295135487794871</v>
      </c>
      <c r="AA543">
        <f t="shared" si="126"/>
        <v>0.16557244405388091</v>
      </c>
      <c r="AB543">
        <f t="shared" si="127"/>
        <v>0.16961466006669526</v>
      </c>
      <c r="AC543">
        <f t="shared" si="128"/>
        <v>0.24139449331391089</v>
      </c>
    </row>
    <row r="544" spans="1:29" x14ac:dyDescent="0.25">
      <c r="A544">
        <v>5400</v>
      </c>
      <c r="B544" s="1">
        <v>-14272012.3496875</v>
      </c>
      <c r="C544" s="1">
        <v>169301514.46090001</v>
      </c>
      <c r="D544" s="1">
        <v>286108645.99450397</v>
      </c>
      <c r="E544" s="1">
        <v>231715908.69785199</v>
      </c>
      <c r="F544" s="1">
        <v>243655158.04617599</v>
      </c>
      <c r="G544" s="1">
        <v>253729742.182192</v>
      </c>
      <c r="H544" s="1">
        <v>306439073.95484197</v>
      </c>
      <c r="I544" s="1">
        <v>-138000804.27853</v>
      </c>
      <c r="J544" s="1">
        <v>-322131776.46490598</v>
      </c>
      <c r="K544" s="1">
        <v>331013196.74967802</v>
      </c>
      <c r="L544" s="1">
        <v>-17391199.263022602</v>
      </c>
      <c r="M544" s="1">
        <v>156607316.05638</v>
      </c>
      <c r="N544" s="1">
        <v>-153890476.47035199</v>
      </c>
      <c r="O544" s="1">
        <v>291349720.826123</v>
      </c>
      <c r="P544">
        <f t="shared" si="115"/>
        <v>138736845.56753761</v>
      </c>
      <c r="Q544">
        <f t="shared" si="116"/>
        <v>363911918.198883</v>
      </c>
      <c r="R544">
        <f t="shared" si="117"/>
        <v>437524734.99820495</v>
      </c>
      <c r="S544">
        <f t="shared" si="118"/>
        <v>232367631.47107524</v>
      </c>
      <c r="T544">
        <f t="shared" si="119"/>
        <v>289644070.34305036</v>
      </c>
      <c r="U544">
        <f t="shared" si="120"/>
        <v>296750839.62158149</v>
      </c>
      <c r="V544">
        <f t="shared" si="121"/>
        <v>422835152.12404102</v>
      </c>
      <c r="W544">
        <f t="shared" si="122"/>
        <v>7.9080001973496433E-2</v>
      </c>
      <c r="X544">
        <f t="shared" si="123"/>
        <v>0.20742979337336329</v>
      </c>
      <c r="Y544">
        <f t="shared" si="124"/>
        <v>0.24938909894897682</v>
      </c>
      <c r="Z544">
        <f t="shared" si="125"/>
        <v>0.13244954993851288</v>
      </c>
      <c r="AA544">
        <f t="shared" si="126"/>
        <v>0.1650971200955387</v>
      </c>
      <c r="AB544">
        <f t="shared" si="127"/>
        <v>0.16914797858430142</v>
      </c>
      <c r="AC544">
        <f t="shared" si="128"/>
        <v>0.24101603671070337</v>
      </c>
    </row>
    <row r="545" spans="1:29" x14ac:dyDescent="0.25">
      <c r="A545">
        <v>5410</v>
      </c>
      <c r="B545" s="1">
        <v>-14232374.7974557</v>
      </c>
      <c r="C545" s="1">
        <v>169061708.14169601</v>
      </c>
      <c r="D545" s="1">
        <v>285380163.63882703</v>
      </c>
      <c r="E545" s="1">
        <v>230837992.52646801</v>
      </c>
      <c r="F545" s="1">
        <v>242815055.20259401</v>
      </c>
      <c r="G545" s="1">
        <v>252922697.39707699</v>
      </c>
      <c r="H545" s="1">
        <v>305763147.555058</v>
      </c>
      <c r="I545" s="1">
        <v>-137790625.3572</v>
      </c>
      <c r="J545" s="1">
        <v>-322142354.28879499</v>
      </c>
      <c r="K545" s="1">
        <v>330756984.292135</v>
      </c>
      <c r="L545" s="1">
        <v>-17371211.595706198</v>
      </c>
      <c r="M545" s="1">
        <v>156381477.064491</v>
      </c>
      <c r="N545" s="1">
        <v>-153647452.322678</v>
      </c>
      <c r="O545" s="1">
        <v>291105101.08433098</v>
      </c>
      <c r="P545">
        <f t="shared" si="115"/>
        <v>138523705.29517141</v>
      </c>
      <c r="Q545">
        <f t="shared" si="116"/>
        <v>363809782.14791793</v>
      </c>
      <c r="R545">
        <f t="shared" si="117"/>
        <v>436854690.32225275</v>
      </c>
      <c r="S545">
        <f t="shared" si="118"/>
        <v>231490686.17538914</v>
      </c>
      <c r="T545">
        <f t="shared" si="119"/>
        <v>288815369.05419475</v>
      </c>
      <c r="U545">
        <f t="shared" si="120"/>
        <v>295934841.58487147</v>
      </c>
      <c r="V545">
        <f t="shared" si="121"/>
        <v>422176837.68782806</v>
      </c>
      <c r="W545">
        <f t="shared" si="122"/>
        <v>7.8958512018247703E-2</v>
      </c>
      <c r="X545">
        <f t="shared" si="123"/>
        <v>0.2073715758243132</v>
      </c>
      <c r="Y545">
        <f t="shared" si="124"/>
        <v>0.24900717348368406</v>
      </c>
      <c r="Z545">
        <f t="shared" si="125"/>
        <v>0.13194969111997182</v>
      </c>
      <c r="AA545">
        <f t="shared" si="126"/>
        <v>0.16462476036089102</v>
      </c>
      <c r="AB545">
        <f t="shared" si="127"/>
        <v>0.16868285970337674</v>
      </c>
      <c r="AC545">
        <f t="shared" si="128"/>
        <v>0.24064079748206202</v>
      </c>
    </row>
    <row r="546" spans="1:29" x14ac:dyDescent="0.25">
      <c r="A546">
        <v>5420</v>
      </c>
      <c r="B546" s="1">
        <v>-14192190.642860601</v>
      </c>
      <c r="C546" s="1">
        <v>168819050.78251699</v>
      </c>
      <c r="D546" s="1">
        <v>284651072.05682099</v>
      </c>
      <c r="E546" s="1">
        <v>229965771.59143201</v>
      </c>
      <c r="F546" s="1">
        <v>241979337.97576401</v>
      </c>
      <c r="G546" s="1">
        <v>252121631.05052501</v>
      </c>
      <c r="H546" s="1">
        <v>305090371.32088798</v>
      </c>
      <c r="I546" s="1">
        <v>-137580282.33554599</v>
      </c>
      <c r="J546" s="1">
        <v>-322151409.97431803</v>
      </c>
      <c r="K546" s="1">
        <v>330499812.844028</v>
      </c>
      <c r="L546" s="1">
        <v>-17351171.3116147</v>
      </c>
      <c r="M546" s="1">
        <v>156155334.324801</v>
      </c>
      <c r="N546" s="1">
        <v>-153404328.12635699</v>
      </c>
      <c r="O546" s="1">
        <v>290860781.06241399</v>
      </c>
      <c r="P546">
        <f t="shared" si="115"/>
        <v>138310347.99598998</v>
      </c>
      <c r="Q546">
        <f t="shared" si="116"/>
        <v>363705104.24731624</v>
      </c>
      <c r="R546">
        <f t="shared" si="117"/>
        <v>436183859.29907471</v>
      </c>
      <c r="S546">
        <f t="shared" si="118"/>
        <v>230619425.13484782</v>
      </c>
      <c r="T546">
        <f t="shared" si="119"/>
        <v>287990431.16964734</v>
      </c>
      <c r="U546">
        <f t="shared" si="120"/>
        <v>295124049.73413479</v>
      </c>
      <c r="V546">
        <f t="shared" si="121"/>
        <v>421521207.80923325</v>
      </c>
      <c r="W546">
        <f t="shared" si="122"/>
        <v>7.8836898357714291E-2</v>
      </c>
      <c r="X546">
        <f t="shared" si="123"/>
        <v>0.20731190942097022</v>
      </c>
      <c r="Y546">
        <f t="shared" si="124"/>
        <v>0.24862479980047261</v>
      </c>
      <c r="Z546">
        <f t="shared" si="125"/>
        <v>0.13145307232686324</v>
      </c>
      <c r="AA546">
        <f t="shared" si="126"/>
        <v>0.16415454576669899</v>
      </c>
      <c r="AB546">
        <f t="shared" si="127"/>
        <v>0.16822070834845684</v>
      </c>
      <c r="AC546">
        <f t="shared" si="128"/>
        <v>0.24026708845126296</v>
      </c>
    </row>
    <row r="547" spans="1:29" x14ac:dyDescent="0.25">
      <c r="A547">
        <v>5430</v>
      </c>
      <c r="B547" s="1">
        <v>-14150520.1544485</v>
      </c>
      <c r="C547" s="1">
        <v>168578620.11586699</v>
      </c>
      <c r="D547" s="1">
        <v>283921072.78287399</v>
      </c>
      <c r="E547" s="1">
        <v>229099897.19541499</v>
      </c>
      <c r="F547" s="1">
        <v>241148481.08522999</v>
      </c>
      <c r="G547" s="1">
        <v>251325779.546381</v>
      </c>
      <c r="H547" s="1">
        <v>304420976.083372</v>
      </c>
      <c r="I547" s="1">
        <v>-137367822.76853099</v>
      </c>
      <c r="J547" s="1">
        <v>-322157524.37360799</v>
      </c>
      <c r="K547" s="1">
        <v>330241208.491355</v>
      </c>
      <c r="L547" s="1">
        <v>-17328166.5721444</v>
      </c>
      <c r="M547" s="1">
        <v>155930295.621196</v>
      </c>
      <c r="N547" s="1">
        <v>-153158151.64737901</v>
      </c>
      <c r="O547" s="1">
        <v>290616567.11024302</v>
      </c>
      <c r="P547">
        <f t="shared" si="115"/>
        <v>138094735.42756072</v>
      </c>
      <c r="Q547">
        <f t="shared" si="116"/>
        <v>363598984.69426674</v>
      </c>
      <c r="R547">
        <f t="shared" si="117"/>
        <v>435511689.11523908</v>
      </c>
      <c r="S547">
        <f t="shared" si="118"/>
        <v>229754277.9834615</v>
      </c>
      <c r="T547">
        <f t="shared" si="119"/>
        <v>287170414.6012035</v>
      </c>
      <c r="U547">
        <f t="shared" si="120"/>
        <v>294316270.15956432</v>
      </c>
      <c r="V547">
        <f t="shared" si="121"/>
        <v>420868292.65043873</v>
      </c>
      <c r="W547">
        <f t="shared" si="122"/>
        <v>7.8713999193709611E-2</v>
      </c>
      <c r="X547">
        <f t="shared" si="123"/>
        <v>0.20725142127573201</v>
      </c>
      <c r="Y547">
        <f t="shared" si="124"/>
        <v>0.24824166279568624</v>
      </c>
      <c r="Z547">
        <f t="shared" si="125"/>
        <v>0.13095993845057305</v>
      </c>
      <c r="AA547">
        <f t="shared" si="126"/>
        <v>0.163687136322686</v>
      </c>
      <c r="AB547">
        <f t="shared" si="127"/>
        <v>0.16776027399095167</v>
      </c>
      <c r="AC547">
        <f t="shared" si="128"/>
        <v>0.23989492681075006</v>
      </c>
    </row>
    <row r="548" spans="1:29" x14ac:dyDescent="0.25">
      <c r="A548">
        <v>5440</v>
      </c>
      <c r="B548" s="1">
        <v>-14109229.705378</v>
      </c>
      <c r="C548" s="1">
        <v>168330622.822548</v>
      </c>
      <c r="D548" s="1">
        <v>283193358.69555098</v>
      </c>
      <c r="E548" s="1">
        <v>228240048.338783</v>
      </c>
      <c r="F548" s="1">
        <v>240323478.77342099</v>
      </c>
      <c r="G548" s="1">
        <v>250535334.06573901</v>
      </c>
      <c r="H548" s="1">
        <v>303756414.00621903</v>
      </c>
      <c r="I548" s="1">
        <v>-137155890.03962401</v>
      </c>
      <c r="J548" s="1">
        <v>-322162784.16942197</v>
      </c>
      <c r="K548" s="1">
        <v>329970048.29604298</v>
      </c>
      <c r="L548" s="1">
        <v>-17303829.596611898</v>
      </c>
      <c r="M548" s="1">
        <v>155702467.738601</v>
      </c>
      <c r="N548" s="1">
        <v>-152917486.46991101</v>
      </c>
      <c r="O548" s="1">
        <v>290364046.95125902</v>
      </c>
      <c r="P548">
        <f t="shared" si="115"/>
        <v>137879688.62541196</v>
      </c>
      <c r="Q548">
        <f t="shared" si="116"/>
        <v>363488731.71478158</v>
      </c>
      <c r="R548">
        <f t="shared" si="117"/>
        <v>434831819.42190009</v>
      </c>
      <c r="S548">
        <f t="shared" si="118"/>
        <v>228895046.22074848</v>
      </c>
      <c r="T548">
        <f t="shared" si="119"/>
        <v>286354034.21228242</v>
      </c>
      <c r="U548">
        <f t="shared" si="120"/>
        <v>293516117.58761537</v>
      </c>
      <c r="V548">
        <f t="shared" si="121"/>
        <v>420213325.36204809</v>
      </c>
      <c r="W548">
        <f t="shared" si="122"/>
        <v>7.8591422516484807E-2</v>
      </c>
      <c r="X548">
        <f t="shared" si="123"/>
        <v>0.20718857707742552</v>
      </c>
      <c r="Y548">
        <f t="shared" si="124"/>
        <v>0.24785413707048307</v>
      </c>
      <c r="Z548">
        <f t="shared" si="125"/>
        <v>0.13047017634582667</v>
      </c>
      <c r="AA548">
        <f t="shared" si="126"/>
        <v>0.16322179950100099</v>
      </c>
      <c r="AB548">
        <f t="shared" si="127"/>
        <v>0.16730418702494076</v>
      </c>
      <c r="AC548">
        <f t="shared" si="128"/>
        <v>0.23952159545636742</v>
      </c>
    </row>
    <row r="549" spans="1:29" x14ac:dyDescent="0.25">
      <c r="A549">
        <v>5450</v>
      </c>
      <c r="B549" s="1">
        <v>-14069189.829358799</v>
      </c>
      <c r="C549" s="1">
        <v>168072107.101316</v>
      </c>
      <c r="D549" s="1">
        <v>282459398.25142503</v>
      </c>
      <c r="E549" s="1">
        <v>227385473.79989201</v>
      </c>
      <c r="F549" s="1">
        <v>239502625.48952699</v>
      </c>
      <c r="G549" s="1">
        <v>249752256.51766199</v>
      </c>
      <c r="H549" s="1">
        <v>303093021.49574399</v>
      </c>
      <c r="I549" s="1">
        <v>-136950037.73494101</v>
      </c>
      <c r="J549" s="1">
        <v>-322174064.32368302</v>
      </c>
      <c r="K549" s="1">
        <v>329676336.292732</v>
      </c>
      <c r="L549" s="1">
        <v>-17282738.769973401</v>
      </c>
      <c r="M549" s="1">
        <v>155469478.71199101</v>
      </c>
      <c r="N549" s="1">
        <v>-152689725.74459401</v>
      </c>
      <c r="O549" s="1">
        <v>290095382.484694</v>
      </c>
      <c r="P549">
        <f t="shared" si="115"/>
        <v>137670820.93913835</v>
      </c>
      <c r="Q549">
        <f t="shared" si="116"/>
        <v>363379087.05416286</v>
      </c>
      <c r="R549">
        <f t="shared" si="117"/>
        <v>434131084.31895965</v>
      </c>
      <c r="S549">
        <f t="shared" si="118"/>
        <v>228041326.8567619</v>
      </c>
      <c r="T549">
        <f t="shared" si="119"/>
        <v>285538555.06280559</v>
      </c>
      <c r="U549">
        <f t="shared" si="120"/>
        <v>292729127.3235777</v>
      </c>
      <c r="V549">
        <f t="shared" si="121"/>
        <v>419548222.04171056</v>
      </c>
      <c r="W549">
        <f t="shared" si="122"/>
        <v>7.8472367935308859E-2</v>
      </c>
      <c r="X549">
        <f t="shared" si="123"/>
        <v>0.20712607962087282</v>
      </c>
      <c r="Y549">
        <f t="shared" si="124"/>
        <v>0.24745471806180697</v>
      </c>
      <c r="Z549">
        <f t="shared" si="125"/>
        <v>0.12998355630835429</v>
      </c>
      <c r="AA549">
        <f t="shared" si="126"/>
        <v>0.16275697638579917</v>
      </c>
      <c r="AB549">
        <f t="shared" si="127"/>
        <v>0.16685560257443929</v>
      </c>
      <c r="AC549">
        <f t="shared" si="128"/>
        <v>0.23914248656377501</v>
      </c>
    </row>
    <row r="550" spans="1:29" x14ac:dyDescent="0.25">
      <c r="A550">
        <v>5460</v>
      </c>
      <c r="B550" s="1">
        <v>-14030573.392753201</v>
      </c>
      <c r="C550" s="1">
        <v>167806027.63334501</v>
      </c>
      <c r="D550" s="1">
        <v>281716218.107427</v>
      </c>
      <c r="E550" s="1">
        <v>226536559.740253</v>
      </c>
      <c r="F550" s="1">
        <v>238687961.72691199</v>
      </c>
      <c r="G550" s="1">
        <v>248977196.30834699</v>
      </c>
      <c r="H550" s="1">
        <v>302433969.65919203</v>
      </c>
      <c r="I550" s="1">
        <v>-136750008.537339</v>
      </c>
      <c r="J550" s="1">
        <v>-322195121.99731702</v>
      </c>
      <c r="K550" s="1">
        <v>329376868.51129001</v>
      </c>
      <c r="L550" s="1">
        <v>-17266024.5321857</v>
      </c>
      <c r="M550" s="1">
        <v>155237272.96695799</v>
      </c>
      <c r="N550" s="1">
        <v>-152472080.28613201</v>
      </c>
      <c r="O550" s="1">
        <v>289826248.04860598</v>
      </c>
      <c r="P550">
        <f t="shared" si="115"/>
        <v>137467893.79593959</v>
      </c>
      <c r="Q550">
        <f t="shared" si="116"/>
        <v>363274771.41820478</v>
      </c>
      <c r="R550">
        <f t="shared" si="117"/>
        <v>433420291.46667212</v>
      </c>
      <c r="S550">
        <f t="shared" si="118"/>
        <v>227193592.56390849</v>
      </c>
      <c r="T550">
        <f t="shared" si="119"/>
        <v>284728913.1640228</v>
      </c>
      <c r="U550">
        <f t="shared" si="120"/>
        <v>291954413.47639507</v>
      </c>
      <c r="V550">
        <f t="shared" si="121"/>
        <v>418886094.37620294</v>
      </c>
      <c r="W550">
        <f t="shared" si="122"/>
        <v>7.8356699463685578E-2</v>
      </c>
      <c r="X550">
        <f t="shared" si="123"/>
        <v>0.20706661970837673</v>
      </c>
      <c r="Y550">
        <f t="shared" si="124"/>
        <v>0.24704956613600307</v>
      </c>
      <c r="Z550">
        <f t="shared" si="125"/>
        <v>0.12950034776142783</v>
      </c>
      <c r="AA550">
        <f t="shared" si="126"/>
        <v>0.16229548050349302</v>
      </c>
      <c r="AB550">
        <f t="shared" si="127"/>
        <v>0.16641401568154518</v>
      </c>
      <c r="AC550">
        <f t="shared" si="128"/>
        <v>0.23876507379443565</v>
      </c>
    </row>
    <row r="551" spans="1:29" x14ac:dyDescent="0.25">
      <c r="A551">
        <v>5470</v>
      </c>
      <c r="B551" s="1">
        <v>-13995788.802224699</v>
      </c>
      <c r="C551" s="1">
        <v>167519337.85929701</v>
      </c>
      <c r="D551" s="1">
        <v>280974234.71938998</v>
      </c>
      <c r="E551" s="1">
        <v>225694705.15998799</v>
      </c>
      <c r="F551" s="1">
        <v>237882940.86208099</v>
      </c>
      <c r="G551" s="1">
        <v>248214301.61473599</v>
      </c>
      <c r="H551" s="1">
        <v>301780211.03958398</v>
      </c>
      <c r="I551" s="1">
        <v>-136560820.730831</v>
      </c>
      <c r="J551" s="1">
        <v>-322230964.94762897</v>
      </c>
      <c r="K551" s="1">
        <v>329071404.21456599</v>
      </c>
      <c r="L551" s="1">
        <v>-17255086.986050401</v>
      </c>
      <c r="M551" s="1">
        <v>155003935.23876801</v>
      </c>
      <c r="N551" s="1">
        <v>-152279590.638908</v>
      </c>
      <c r="O551" s="1">
        <v>289557598.54140699</v>
      </c>
      <c r="P551">
        <f t="shared" si="115"/>
        <v>137276144.55131903</v>
      </c>
      <c r="Q551">
        <f t="shared" si="116"/>
        <v>363174232.74221617</v>
      </c>
      <c r="R551">
        <f t="shared" si="117"/>
        <v>432706031.44385809</v>
      </c>
      <c r="S551">
        <f t="shared" si="118"/>
        <v>226353347.58768219</v>
      </c>
      <c r="T551">
        <f t="shared" si="119"/>
        <v>283926950.97981894</v>
      </c>
      <c r="U551">
        <f t="shared" si="120"/>
        <v>291203388.11772871</v>
      </c>
      <c r="V551">
        <f t="shared" si="121"/>
        <v>418228285.32771724</v>
      </c>
      <c r="W551">
        <f t="shared" si="122"/>
        <v>7.8247402394251847E-2</v>
      </c>
      <c r="X551">
        <f t="shared" si="123"/>
        <v>0.20700931266306322</v>
      </c>
      <c r="Y551">
        <f t="shared" si="124"/>
        <v>0.24664243792299911</v>
      </c>
      <c r="Z551">
        <f t="shared" si="125"/>
        <v>0.12902140812497884</v>
      </c>
      <c r="AA551">
        <f t="shared" si="126"/>
        <v>0.1618383620584968</v>
      </c>
      <c r="AB551">
        <f t="shared" si="127"/>
        <v>0.16598593122710537</v>
      </c>
      <c r="AC551">
        <f t="shared" si="128"/>
        <v>0.23839012263679882</v>
      </c>
    </row>
    <row r="552" spans="1:29" x14ac:dyDescent="0.25">
      <c r="A552">
        <v>5480</v>
      </c>
      <c r="B552" s="1">
        <v>-13962024.602988999</v>
      </c>
      <c r="C552" s="1">
        <v>167231408.291531</v>
      </c>
      <c r="D552" s="1">
        <v>280234385.05262798</v>
      </c>
      <c r="E552" s="1">
        <v>224854220.55677801</v>
      </c>
      <c r="F552" s="1">
        <v>237082432.39130199</v>
      </c>
      <c r="G552" s="1">
        <v>247458614.55711699</v>
      </c>
      <c r="H552" s="1">
        <v>301132719.42592102</v>
      </c>
      <c r="I552" s="1">
        <v>-136380311.444565</v>
      </c>
      <c r="J552" s="1">
        <v>-322281671.59568101</v>
      </c>
      <c r="K552" s="1">
        <v>328767243.01663202</v>
      </c>
      <c r="L552" s="1">
        <v>-17249074.484652899</v>
      </c>
      <c r="M552" s="1">
        <v>154775911.22299701</v>
      </c>
      <c r="N552" s="1">
        <v>-152091327.568885</v>
      </c>
      <c r="O552" s="1">
        <v>289293107.72234398</v>
      </c>
      <c r="P552">
        <f t="shared" si="115"/>
        <v>137093134.33112186</v>
      </c>
      <c r="Q552">
        <f t="shared" si="116"/>
        <v>363086518.29236943</v>
      </c>
      <c r="R552">
        <f t="shared" si="117"/>
        <v>431994456.73131239</v>
      </c>
      <c r="S552">
        <f t="shared" si="118"/>
        <v>225514857.76501131</v>
      </c>
      <c r="T552">
        <f t="shared" si="119"/>
        <v>283131881.71501517</v>
      </c>
      <c r="U552">
        <f t="shared" si="120"/>
        <v>290460905.87236291</v>
      </c>
      <c r="V552">
        <f t="shared" si="121"/>
        <v>417578036.87993723</v>
      </c>
      <c r="W552">
        <f t="shared" si="122"/>
        <v>7.8143086568739459E-2</v>
      </c>
      <c r="X552">
        <f t="shared" si="123"/>
        <v>0.20695931542665058</v>
      </c>
      <c r="Y552">
        <f t="shared" si="124"/>
        <v>0.24623684033684809</v>
      </c>
      <c r="Z552">
        <f t="shared" si="125"/>
        <v>0.12854346892605645</v>
      </c>
      <c r="AA552">
        <f t="shared" si="126"/>
        <v>0.16138517257755863</v>
      </c>
      <c r="AB552">
        <f t="shared" si="127"/>
        <v>0.16556271634724687</v>
      </c>
      <c r="AC552">
        <f t="shared" si="128"/>
        <v>0.23801948102156426</v>
      </c>
    </row>
    <row r="553" spans="1:29" x14ac:dyDescent="0.25">
      <c r="A553">
        <v>5490</v>
      </c>
      <c r="B553" s="1">
        <v>-13926805.3048009</v>
      </c>
      <c r="C553" s="1">
        <v>166945120.73288399</v>
      </c>
      <c r="D553" s="1">
        <v>279495131.312738</v>
      </c>
      <c r="E553" s="1">
        <v>224016689.70269501</v>
      </c>
      <c r="F553" s="1">
        <v>236283183.38420501</v>
      </c>
      <c r="G553" s="1">
        <v>246703551.573533</v>
      </c>
      <c r="H553" s="1">
        <v>300484608.57869399</v>
      </c>
      <c r="I553" s="1">
        <v>-136199223.06110799</v>
      </c>
      <c r="J553" s="1">
        <v>-322334633.90074402</v>
      </c>
      <c r="K553" s="1">
        <v>328471394.294164</v>
      </c>
      <c r="L553" s="1">
        <v>-17248369.290149301</v>
      </c>
      <c r="M553" s="1">
        <v>154549646.25736201</v>
      </c>
      <c r="N553" s="1">
        <v>-151901214.94117001</v>
      </c>
      <c r="O553" s="1">
        <v>289038232.59170699</v>
      </c>
      <c r="P553">
        <f t="shared" si="115"/>
        <v>136909401.68026185</v>
      </c>
      <c r="Q553">
        <f t="shared" si="116"/>
        <v>363001776.23318028</v>
      </c>
      <c r="R553">
        <f t="shared" si="117"/>
        <v>431289908.64275599</v>
      </c>
      <c r="S553">
        <f t="shared" si="118"/>
        <v>224679735.42027086</v>
      </c>
      <c r="T553">
        <f t="shared" si="119"/>
        <v>282339044.25079006</v>
      </c>
      <c r="U553">
        <f t="shared" si="120"/>
        <v>289718175.92204738</v>
      </c>
      <c r="V553">
        <f t="shared" si="121"/>
        <v>416934167.33631778</v>
      </c>
      <c r="W553">
        <f t="shared" si="122"/>
        <v>7.8038358957749257E-2</v>
      </c>
      <c r="X553">
        <f t="shared" si="123"/>
        <v>0.20691101245291277</v>
      </c>
      <c r="Y553">
        <f t="shared" si="124"/>
        <v>0.2458352479263709</v>
      </c>
      <c r="Z553">
        <f t="shared" si="125"/>
        <v>0.1280674491895544</v>
      </c>
      <c r="AA553">
        <f t="shared" si="126"/>
        <v>0.16093325522295032</v>
      </c>
      <c r="AB553">
        <f t="shared" si="127"/>
        <v>0.16513936027556703</v>
      </c>
      <c r="AC553">
        <f t="shared" si="128"/>
        <v>0.23765247538170114</v>
      </c>
    </row>
    <row r="554" spans="1:29" x14ac:dyDescent="0.25">
      <c r="A554">
        <v>5500</v>
      </c>
      <c r="B554" s="1">
        <v>-13893265.685404399</v>
      </c>
      <c r="C554" s="1">
        <v>166645910.21086401</v>
      </c>
      <c r="D554" s="1">
        <v>278756129.04126698</v>
      </c>
      <c r="E554" s="1">
        <v>223180652.44287699</v>
      </c>
      <c r="F554" s="1">
        <v>235482457.45279399</v>
      </c>
      <c r="G554" s="1">
        <v>245947227.67956701</v>
      </c>
      <c r="H554" s="1">
        <v>299835183.79761398</v>
      </c>
      <c r="I554" s="1">
        <v>-136014335.949467</v>
      </c>
      <c r="J554" s="1">
        <v>-322365618.28881001</v>
      </c>
      <c r="K554" s="1">
        <v>328181117.553271</v>
      </c>
      <c r="L554" s="1">
        <v>-17248997.001779899</v>
      </c>
      <c r="M554" s="1">
        <v>154322143.82273099</v>
      </c>
      <c r="N554" s="1">
        <v>-151707031.44518399</v>
      </c>
      <c r="O554" s="1">
        <v>288786105.40882802</v>
      </c>
      <c r="P554">
        <f t="shared" si="115"/>
        <v>136722062.64966789</v>
      </c>
      <c r="Q554">
        <f t="shared" si="116"/>
        <v>362891789.99356562</v>
      </c>
      <c r="R554">
        <f t="shared" si="117"/>
        <v>430590089.75658667</v>
      </c>
      <c r="S554">
        <f t="shared" si="118"/>
        <v>223846222.93529025</v>
      </c>
      <c r="T554">
        <f t="shared" si="119"/>
        <v>281544511.29803717</v>
      </c>
      <c r="U554">
        <f t="shared" si="120"/>
        <v>288972424.62417555</v>
      </c>
      <c r="V554">
        <f t="shared" si="121"/>
        <v>416291426.9116621</v>
      </c>
      <c r="W554">
        <f t="shared" si="122"/>
        <v>7.7931575710310702E-2</v>
      </c>
      <c r="X554">
        <f t="shared" si="123"/>
        <v>0.20684832029633241</v>
      </c>
      <c r="Y554">
        <f t="shared" si="124"/>
        <v>0.24543635116125442</v>
      </c>
      <c r="Z554">
        <f t="shared" si="125"/>
        <v>0.12759234707311545</v>
      </c>
      <c r="AA554">
        <f t="shared" si="126"/>
        <v>0.1604803714398812</v>
      </c>
      <c r="AB554">
        <f t="shared" si="127"/>
        <v>0.16471428203578006</v>
      </c>
      <c r="AC554">
        <f t="shared" si="128"/>
        <v>0.23728611333964739</v>
      </c>
    </row>
    <row r="555" spans="1:29" x14ac:dyDescent="0.25">
      <c r="A555">
        <v>5510</v>
      </c>
      <c r="B555" s="1">
        <v>-13860776.691884801</v>
      </c>
      <c r="C555" s="1">
        <v>166337568.88213199</v>
      </c>
      <c r="D555" s="1">
        <v>278016312.97221702</v>
      </c>
      <c r="E555" s="1">
        <v>222345784.66143599</v>
      </c>
      <c r="F555" s="1">
        <v>234680038.00620499</v>
      </c>
      <c r="G555" s="1">
        <v>245188910.26522601</v>
      </c>
      <c r="H555" s="1">
        <v>299182921.52836198</v>
      </c>
      <c r="I555" s="1">
        <v>-135824016.55807701</v>
      </c>
      <c r="J555" s="1">
        <v>-322371734.31377298</v>
      </c>
      <c r="K555" s="1">
        <v>327890951.47192103</v>
      </c>
      <c r="L555" s="1">
        <v>-17247369.805609599</v>
      </c>
      <c r="M555" s="1">
        <v>154091534.69099101</v>
      </c>
      <c r="N555" s="1">
        <v>-151506676.200369</v>
      </c>
      <c r="O555" s="1">
        <v>288532140.03730798</v>
      </c>
      <c r="P555">
        <f t="shared" si="115"/>
        <v>136529427.61350417</v>
      </c>
      <c r="Q555">
        <f t="shared" si="116"/>
        <v>362755733.11263853</v>
      </c>
      <c r="R555">
        <f t="shared" si="117"/>
        <v>429890156.12808281</v>
      </c>
      <c r="S555">
        <f t="shared" si="118"/>
        <v>223013720.92748266</v>
      </c>
      <c r="T555">
        <f t="shared" si="119"/>
        <v>280747077.10325092</v>
      </c>
      <c r="U555">
        <f t="shared" si="120"/>
        <v>288221919.10111994</v>
      </c>
      <c r="V555">
        <f t="shared" si="121"/>
        <v>415645541.74050117</v>
      </c>
      <c r="W555">
        <f t="shared" si="122"/>
        <v>7.782177373969737E-2</v>
      </c>
      <c r="X555">
        <f t="shared" si="123"/>
        <v>0.20677076787420398</v>
      </c>
      <c r="Y555">
        <f t="shared" si="124"/>
        <v>0.2450373889930072</v>
      </c>
      <c r="Z555">
        <f t="shared" si="125"/>
        <v>0.12711782092866511</v>
      </c>
      <c r="AA555">
        <f t="shared" si="126"/>
        <v>0.16002583394885303</v>
      </c>
      <c r="AB555">
        <f t="shared" si="127"/>
        <v>0.16428649388763836</v>
      </c>
      <c r="AC555">
        <f t="shared" si="128"/>
        <v>0.23691795879208566</v>
      </c>
    </row>
    <row r="556" spans="1:29" x14ac:dyDescent="0.25">
      <c r="A556">
        <v>5520</v>
      </c>
      <c r="B556" s="1">
        <v>-13827349.4327404</v>
      </c>
      <c r="C556" s="1">
        <v>166029387.44816899</v>
      </c>
      <c r="D556" s="1">
        <v>277277386.88378102</v>
      </c>
      <c r="E556" s="1">
        <v>221514934.632808</v>
      </c>
      <c r="F556" s="1">
        <v>233879047.56879899</v>
      </c>
      <c r="G556" s="1">
        <v>244432425.37527901</v>
      </c>
      <c r="H556" s="1">
        <v>298528129.18462199</v>
      </c>
      <c r="I556" s="1">
        <v>-135631106.11535299</v>
      </c>
      <c r="J556" s="1">
        <v>-322366781.540874</v>
      </c>
      <c r="K556" s="1">
        <v>327595812.88326401</v>
      </c>
      <c r="L556" s="1">
        <v>-17242745.828496601</v>
      </c>
      <c r="M556" s="1">
        <v>153856310.58629599</v>
      </c>
      <c r="N556" s="1">
        <v>-151304107.881917</v>
      </c>
      <c r="O556" s="1">
        <v>288272796.07477403</v>
      </c>
      <c r="P556">
        <f t="shared" si="115"/>
        <v>136334120.96173596</v>
      </c>
      <c r="Q556">
        <f t="shared" si="116"/>
        <v>362610120.29097563</v>
      </c>
      <c r="R556">
        <f t="shared" si="117"/>
        <v>429187331.93763363</v>
      </c>
      <c r="S556">
        <f t="shared" si="118"/>
        <v>222185009.7308172</v>
      </c>
      <c r="T556">
        <f t="shared" si="119"/>
        <v>279948518.83679491</v>
      </c>
      <c r="U556">
        <f t="shared" si="120"/>
        <v>287471987.56884837</v>
      </c>
      <c r="V556">
        <f t="shared" si="121"/>
        <v>414994275.7090013</v>
      </c>
      <c r="W556">
        <f t="shared" si="122"/>
        <v>7.7710448948189501E-2</v>
      </c>
      <c r="X556">
        <f t="shared" si="123"/>
        <v>0.20668776856585611</v>
      </c>
      <c r="Y556">
        <f t="shared" si="124"/>
        <v>0.24463677920445118</v>
      </c>
      <c r="Z556">
        <f t="shared" si="125"/>
        <v>0.12664545554656581</v>
      </c>
      <c r="AA556">
        <f t="shared" si="126"/>
        <v>0.1595706557369731</v>
      </c>
      <c r="AB556">
        <f t="shared" si="127"/>
        <v>0.16385903291424356</v>
      </c>
      <c r="AC556">
        <f t="shared" si="128"/>
        <v>0.23654673715413074</v>
      </c>
    </row>
    <row r="557" spans="1:29" x14ac:dyDescent="0.25">
      <c r="A557">
        <v>5530</v>
      </c>
      <c r="B557" s="1">
        <v>-13793891.859944699</v>
      </c>
      <c r="C557" s="1">
        <v>165719781.41144401</v>
      </c>
      <c r="D557" s="1">
        <v>276529814.45777297</v>
      </c>
      <c r="E557" s="1">
        <v>220687484.882184</v>
      </c>
      <c r="F557" s="1">
        <v>233082391.76120001</v>
      </c>
      <c r="G557" s="1">
        <v>243678879.69789401</v>
      </c>
      <c r="H557" s="1">
        <v>297880776.80252802</v>
      </c>
      <c r="I557" s="1">
        <v>-135436765.87103099</v>
      </c>
      <c r="J557" s="1">
        <v>-322357859.63588798</v>
      </c>
      <c r="K557" s="1">
        <v>327299824.77182102</v>
      </c>
      <c r="L557" s="1">
        <v>-17235037.661495</v>
      </c>
      <c r="M557" s="1">
        <v>153624411.613902</v>
      </c>
      <c r="N557" s="1">
        <v>-151099829.72324201</v>
      </c>
      <c r="O557" s="1">
        <v>288013789.86484599</v>
      </c>
      <c r="P557">
        <f t="shared" si="115"/>
        <v>136137390.16981453</v>
      </c>
      <c r="Q557">
        <f t="shared" si="116"/>
        <v>362460529.74094659</v>
      </c>
      <c r="R557">
        <f t="shared" si="117"/>
        <v>428478603.40945274</v>
      </c>
      <c r="S557">
        <f t="shared" si="118"/>
        <v>221359464.46180552</v>
      </c>
      <c r="T557">
        <f t="shared" si="119"/>
        <v>279155621.81843859</v>
      </c>
      <c r="U557">
        <f t="shared" si="120"/>
        <v>286723830.4592303</v>
      </c>
      <c r="V557">
        <f t="shared" si="121"/>
        <v>414348766.54913455</v>
      </c>
      <c r="W557">
        <f t="shared" si="122"/>
        <v>7.7598312396794281E-2</v>
      </c>
      <c r="X557">
        <f t="shared" si="123"/>
        <v>0.20660250195233956</v>
      </c>
      <c r="Y557">
        <f t="shared" si="124"/>
        <v>0.24423280394338809</v>
      </c>
      <c r="Z557">
        <f t="shared" si="125"/>
        <v>0.12617489474322913</v>
      </c>
      <c r="AA557">
        <f t="shared" si="126"/>
        <v>0.15911870443650999</v>
      </c>
      <c r="AB557">
        <f t="shared" si="127"/>
        <v>0.16343258336176125</v>
      </c>
      <c r="AC557">
        <f t="shared" si="128"/>
        <v>0.23617879693300672</v>
      </c>
    </row>
    <row r="558" spans="1:29" x14ac:dyDescent="0.25">
      <c r="A558">
        <v>5540</v>
      </c>
      <c r="B558" s="1">
        <v>-13760557.0070631</v>
      </c>
      <c r="C558" s="1">
        <v>165407889.90734601</v>
      </c>
      <c r="D558" s="1">
        <v>275784826.43272901</v>
      </c>
      <c r="E558" s="1">
        <v>219863051.53527299</v>
      </c>
      <c r="F558" s="1">
        <v>232289297.92204699</v>
      </c>
      <c r="G558" s="1">
        <v>242929150.297095</v>
      </c>
      <c r="H558" s="1">
        <v>297232872.71421599</v>
      </c>
      <c r="I558" s="1">
        <v>-135242474.60101601</v>
      </c>
      <c r="J558" s="1">
        <v>-322348755.83846301</v>
      </c>
      <c r="K558" s="1">
        <v>327001729.273072</v>
      </c>
      <c r="L558" s="1">
        <v>-17224499.142221399</v>
      </c>
      <c r="M558" s="1">
        <v>153390816.44102201</v>
      </c>
      <c r="N558" s="1">
        <v>-150896776.74196899</v>
      </c>
      <c r="O558" s="1">
        <v>287754237.54519701</v>
      </c>
      <c r="P558">
        <f t="shared" si="115"/>
        <v>135940721.88035154</v>
      </c>
      <c r="Q558">
        <f t="shared" si="116"/>
        <v>362309936.97966075</v>
      </c>
      <c r="R558">
        <f t="shared" si="117"/>
        <v>427770267.12723964</v>
      </c>
      <c r="S558">
        <f t="shared" si="118"/>
        <v>220536719.84751767</v>
      </c>
      <c r="T558">
        <f t="shared" si="119"/>
        <v>278364977.13893682</v>
      </c>
      <c r="U558">
        <f t="shared" si="120"/>
        <v>285979735.81214494</v>
      </c>
      <c r="V558">
        <f t="shared" si="121"/>
        <v>413702649.06954974</v>
      </c>
      <c r="W558">
        <f t="shared" si="122"/>
        <v>7.7486211471800376E-2</v>
      </c>
      <c r="X558">
        <f t="shared" si="123"/>
        <v>0.20651666407840663</v>
      </c>
      <c r="Y558">
        <f t="shared" si="124"/>
        <v>0.24382905226252657</v>
      </c>
      <c r="Z558">
        <f t="shared" si="125"/>
        <v>0.12570593031308505</v>
      </c>
      <c r="AA558">
        <f t="shared" si="126"/>
        <v>0.15866803696919399</v>
      </c>
      <c r="AB558">
        <f t="shared" si="127"/>
        <v>0.16300844941292261</v>
      </c>
      <c r="AC558">
        <f t="shared" si="128"/>
        <v>0.23581050996964331</v>
      </c>
    </row>
    <row r="559" spans="1:29" x14ac:dyDescent="0.25">
      <c r="A559">
        <v>5550</v>
      </c>
      <c r="B559" s="1">
        <v>-13726089.1865936</v>
      </c>
      <c r="C559" s="1">
        <v>165094760.85477</v>
      </c>
      <c r="D559" s="1">
        <v>275035188.77052701</v>
      </c>
      <c r="E559" s="1">
        <v>219041529.38488999</v>
      </c>
      <c r="F559" s="1">
        <v>231493954.80255899</v>
      </c>
      <c r="G559" s="1">
        <v>242182990.35316601</v>
      </c>
      <c r="H559" s="1">
        <v>296575502.99616498</v>
      </c>
      <c r="I559" s="1">
        <v>-135049559.43127501</v>
      </c>
      <c r="J559" s="1">
        <v>-322344970.33415103</v>
      </c>
      <c r="K559" s="1">
        <v>326707892.94413501</v>
      </c>
      <c r="L559" s="1">
        <v>-17216226.6631402</v>
      </c>
      <c r="M559" s="1">
        <v>153149301.54446101</v>
      </c>
      <c r="N559" s="1">
        <v>-150693017.55006301</v>
      </c>
      <c r="O559" s="1">
        <v>287497758.43406701</v>
      </c>
      <c r="P559">
        <f t="shared" si="115"/>
        <v>135745309.41045368</v>
      </c>
      <c r="Q559">
        <f t="shared" si="116"/>
        <v>362163719.83043581</v>
      </c>
      <c r="R559">
        <f t="shared" si="117"/>
        <v>427062527.47582036</v>
      </c>
      <c r="S559">
        <f t="shared" si="118"/>
        <v>219717068.19404867</v>
      </c>
      <c r="T559">
        <f t="shared" si="119"/>
        <v>277568297.31380612</v>
      </c>
      <c r="U559">
        <f t="shared" si="120"/>
        <v>285238472.78153998</v>
      </c>
      <c r="V559">
        <f t="shared" si="121"/>
        <v>413052042.82516438</v>
      </c>
      <c r="W559">
        <f t="shared" si="122"/>
        <v>7.7374826363958593E-2</v>
      </c>
      <c r="X559">
        <f t="shared" si="123"/>
        <v>0.20643332030334843</v>
      </c>
      <c r="Y559">
        <f t="shared" si="124"/>
        <v>0.24342564066121761</v>
      </c>
      <c r="Z559">
        <f t="shared" si="125"/>
        <v>0.12523872887060775</v>
      </c>
      <c r="AA559">
        <f t="shared" si="126"/>
        <v>0.1582139294688695</v>
      </c>
      <c r="AB559">
        <f t="shared" si="127"/>
        <v>0.16258592948547779</v>
      </c>
      <c r="AC559">
        <f t="shared" si="128"/>
        <v>0.2354396644103437</v>
      </c>
    </row>
    <row r="560" spans="1:29" x14ac:dyDescent="0.25">
      <c r="A560">
        <v>5560</v>
      </c>
      <c r="B560" s="1">
        <v>-13691113.268805601</v>
      </c>
      <c r="C560" s="1">
        <v>164780354.33915201</v>
      </c>
      <c r="D560" s="1">
        <v>274274244.99795401</v>
      </c>
      <c r="E560" s="1">
        <v>218226830.02469501</v>
      </c>
      <c r="F560" s="1">
        <v>230698639.51571199</v>
      </c>
      <c r="G560" s="1">
        <v>241443653.06108901</v>
      </c>
      <c r="H560" s="1">
        <v>295906533.62785298</v>
      </c>
      <c r="I560" s="1">
        <v>-134859897.771249</v>
      </c>
      <c r="J560" s="1">
        <v>-322343230.717309</v>
      </c>
      <c r="K560" s="1">
        <v>326408909.634408</v>
      </c>
      <c r="L560" s="1">
        <v>-17212281.243261602</v>
      </c>
      <c r="M560" s="1">
        <v>152900159.216571</v>
      </c>
      <c r="N560" s="1">
        <v>-150494946.604312</v>
      </c>
      <c r="O560" s="1">
        <v>287236800.38440299</v>
      </c>
      <c r="P560">
        <f t="shared" si="115"/>
        <v>135553084.10143605</v>
      </c>
      <c r="Q560">
        <f t="shared" si="116"/>
        <v>362018954.70459664</v>
      </c>
      <c r="R560">
        <f t="shared" si="117"/>
        <v>426343919.57423389</v>
      </c>
      <c r="S560">
        <f t="shared" si="118"/>
        <v>218904572.7439796</v>
      </c>
      <c r="T560">
        <f t="shared" si="119"/>
        <v>276767629.90431738</v>
      </c>
      <c r="U560">
        <f t="shared" si="120"/>
        <v>284506180.17350388</v>
      </c>
      <c r="V560">
        <f t="shared" si="121"/>
        <v>412390174.63892257</v>
      </c>
      <c r="W560">
        <f t="shared" si="122"/>
        <v>7.7265257937818549E-2</v>
      </c>
      <c r="X560">
        <f t="shared" si="123"/>
        <v>0.20635080418162011</v>
      </c>
      <c r="Y560">
        <f t="shared" si="124"/>
        <v>0.24301603415731332</v>
      </c>
      <c r="Z560">
        <f t="shared" si="125"/>
        <v>0.12477560646406836</v>
      </c>
      <c r="AA560">
        <f t="shared" si="126"/>
        <v>0.15775754904546091</v>
      </c>
      <c r="AB560">
        <f t="shared" si="127"/>
        <v>0.1621685226988972</v>
      </c>
      <c r="AC560">
        <f t="shared" si="128"/>
        <v>0.23506239954418584</v>
      </c>
    </row>
    <row r="561" spans="1:29" x14ac:dyDescent="0.25">
      <c r="A561">
        <v>5570</v>
      </c>
      <c r="B561" s="1">
        <v>-13656280.8904345</v>
      </c>
      <c r="C561" s="1">
        <v>164466227.16786</v>
      </c>
      <c r="D561" s="1">
        <v>273527726.41005802</v>
      </c>
      <c r="E561" s="1">
        <v>217420997.06721401</v>
      </c>
      <c r="F561" s="1">
        <v>229917406.7886</v>
      </c>
      <c r="G561" s="1">
        <v>240711376.16613299</v>
      </c>
      <c r="H561" s="1">
        <v>295255404.26354802</v>
      </c>
      <c r="I561" s="1">
        <v>-134669905.73466599</v>
      </c>
      <c r="J561" s="1">
        <v>-322344101.54458898</v>
      </c>
      <c r="K561" s="1">
        <v>326095646.84786201</v>
      </c>
      <c r="L561" s="1">
        <v>-17210262.40408</v>
      </c>
      <c r="M561" s="1">
        <v>152662787.11607301</v>
      </c>
      <c r="N561" s="1">
        <v>-150295861.347112</v>
      </c>
      <c r="O561" s="1">
        <v>286958330.41216397</v>
      </c>
      <c r="P561">
        <f t="shared" si="115"/>
        <v>135360546.38757288</v>
      </c>
      <c r="Q561">
        <f t="shared" si="116"/>
        <v>361876857.06524312</v>
      </c>
      <c r="R561">
        <f t="shared" si="117"/>
        <v>425623998.39316052</v>
      </c>
      <c r="S561">
        <f t="shared" si="118"/>
        <v>218101084.58629632</v>
      </c>
      <c r="T561">
        <f t="shared" si="119"/>
        <v>275985399.09647757</v>
      </c>
      <c r="U561">
        <f t="shared" si="120"/>
        <v>283779513.97848272</v>
      </c>
      <c r="V561">
        <f t="shared" si="121"/>
        <v>411729082.21276748</v>
      </c>
      <c r="W561">
        <f t="shared" si="122"/>
        <v>7.7155511440916535E-2</v>
      </c>
      <c r="X561">
        <f t="shared" si="123"/>
        <v>0.20626980852718854</v>
      </c>
      <c r="Y561">
        <f t="shared" si="124"/>
        <v>0.24260567908410149</v>
      </c>
      <c r="Z561">
        <f t="shared" si="125"/>
        <v>0.12431761821418889</v>
      </c>
      <c r="AA561">
        <f t="shared" si="126"/>
        <v>0.15731167748499222</v>
      </c>
      <c r="AB561">
        <f t="shared" si="127"/>
        <v>0.16175432296773515</v>
      </c>
      <c r="AC561">
        <f t="shared" si="128"/>
        <v>0.23468557686127745</v>
      </c>
    </row>
    <row r="562" spans="1:29" x14ac:dyDescent="0.25">
      <c r="A562">
        <v>5580</v>
      </c>
      <c r="B562" s="1">
        <v>-13621460.0568396</v>
      </c>
      <c r="C562" s="1">
        <v>164153040.51857299</v>
      </c>
      <c r="D562" s="1">
        <v>272785964.96278</v>
      </c>
      <c r="E562" s="1">
        <v>216624443.66886699</v>
      </c>
      <c r="F562" s="1">
        <v>229146792.709557</v>
      </c>
      <c r="G562" s="1">
        <v>239986612.997509</v>
      </c>
      <c r="H562" s="1">
        <v>294624890.336869</v>
      </c>
      <c r="I562" s="1">
        <v>-134478947.89019799</v>
      </c>
      <c r="J562" s="1">
        <v>-322343351.085904</v>
      </c>
      <c r="K562" s="1">
        <v>325786831.41510499</v>
      </c>
      <c r="L562" s="1">
        <v>-17207894.922853</v>
      </c>
      <c r="M562" s="1">
        <v>152434669.65277901</v>
      </c>
      <c r="N562" s="1">
        <v>-150096575.290402</v>
      </c>
      <c r="O562" s="1">
        <v>286683938.60082698</v>
      </c>
      <c r="P562">
        <f t="shared" si="115"/>
        <v>135167050.71774951</v>
      </c>
      <c r="Q562">
        <f t="shared" si="116"/>
        <v>361733958.4567402</v>
      </c>
      <c r="R562">
        <f t="shared" si="117"/>
        <v>424910863.83401531</v>
      </c>
      <c r="S562">
        <f t="shared" si="118"/>
        <v>217306836.62168127</v>
      </c>
      <c r="T562">
        <f t="shared" si="119"/>
        <v>275217334.34002399</v>
      </c>
      <c r="U562">
        <f t="shared" si="120"/>
        <v>283059280.59670377</v>
      </c>
      <c r="V562">
        <f t="shared" si="121"/>
        <v>411085765.57416195</v>
      </c>
      <c r="W562">
        <f t="shared" si="122"/>
        <v>7.7045218909117225E-2</v>
      </c>
      <c r="X562">
        <f t="shared" si="123"/>
        <v>0.20618835632034194</v>
      </c>
      <c r="Y562">
        <f t="shared" si="124"/>
        <v>0.24219919238538873</v>
      </c>
      <c r="Z562">
        <f t="shared" si="125"/>
        <v>0.12386489687435832</v>
      </c>
      <c r="AA562">
        <f t="shared" si="126"/>
        <v>0.15687388057381368</v>
      </c>
      <c r="AB562">
        <f t="shared" si="127"/>
        <v>0.16134378994012116</v>
      </c>
      <c r="AC562">
        <f t="shared" si="128"/>
        <v>0.23431888637727227</v>
      </c>
    </row>
    <row r="563" spans="1:29" x14ac:dyDescent="0.25">
      <c r="A563">
        <v>5590</v>
      </c>
      <c r="B563" s="1">
        <v>-13585304.232367599</v>
      </c>
      <c r="C563" s="1">
        <v>163846068.16405901</v>
      </c>
      <c r="D563" s="1">
        <v>272045279.04837501</v>
      </c>
      <c r="E563" s="1">
        <v>215833415.10027099</v>
      </c>
      <c r="F563" s="1">
        <v>228378591.037563</v>
      </c>
      <c r="G563" s="1">
        <v>239265663.78713799</v>
      </c>
      <c r="H563" s="1">
        <v>293994956.87310702</v>
      </c>
      <c r="I563" s="1">
        <v>-134287266.27537701</v>
      </c>
      <c r="J563" s="1">
        <v>-322325245.46063</v>
      </c>
      <c r="K563" s="1">
        <v>325489214.92562598</v>
      </c>
      <c r="L563" s="1">
        <v>-17202200.106793098</v>
      </c>
      <c r="M563" s="1">
        <v>152205587.11396301</v>
      </c>
      <c r="N563" s="1">
        <v>-149898213.55915201</v>
      </c>
      <c r="O563" s="1">
        <v>286416077.51352</v>
      </c>
      <c r="P563">
        <f t="shared" si="115"/>
        <v>134972702.33199006</v>
      </c>
      <c r="Q563">
        <f t="shared" si="116"/>
        <v>361578619.27121305</v>
      </c>
      <c r="R563">
        <f t="shared" si="117"/>
        <v>424207334.78501827</v>
      </c>
      <c r="S563">
        <f t="shared" si="118"/>
        <v>216517848.59997115</v>
      </c>
      <c r="T563">
        <f t="shared" si="119"/>
        <v>274450945.69523466</v>
      </c>
      <c r="U563">
        <f t="shared" si="120"/>
        <v>282342933.85123861</v>
      </c>
      <c r="V563">
        <f t="shared" si="121"/>
        <v>410447565.62203014</v>
      </c>
      <c r="W563">
        <f t="shared" si="122"/>
        <v>7.6934440329234341E-2</v>
      </c>
      <c r="X563">
        <f t="shared" si="123"/>
        <v>0.20609981298459146</v>
      </c>
      <c r="Y563">
        <f t="shared" si="124"/>
        <v>0.24179818082746043</v>
      </c>
      <c r="Z563">
        <f t="shared" si="125"/>
        <v>0.12341517370198356</v>
      </c>
      <c r="AA563">
        <f t="shared" si="126"/>
        <v>0.15643703904628375</v>
      </c>
      <c r="AB563">
        <f t="shared" si="127"/>
        <v>0.16093547229520599</v>
      </c>
      <c r="AC563">
        <f t="shared" si="128"/>
        <v>0.23395511240455713</v>
      </c>
    </row>
    <row r="564" spans="1:29" x14ac:dyDescent="0.25">
      <c r="A564">
        <v>5600</v>
      </c>
      <c r="B564" s="1">
        <v>-13548546.8504331</v>
      </c>
      <c r="C564" s="1">
        <v>163539458.898691</v>
      </c>
      <c r="D564" s="1">
        <v>271299395.14568198</v>
      </c>
      <c r="E564" s="1">
        <v>215045733.64351299</v>
      </c>
      <c r="F564" s="1">
        <v>227611730.044494</v>
      </c>
      <c r="G564" s="1">
        <v>238546156.418138</v>
      </c>
      <c r="H564" s="1">
        <v>293360209.79808199</v>
      </c>
      <c r="I564" s="1">
        <v>-134094579.764576</v>
      </c>
      <c r="J564" s="1">
        <v>-322294240.39678299</v>
      </c>
      <c r="K564" s="1">
        <v>325191463.39058203</v>
      </c>
      <c r="L564" s="1">
        <v>-17194935.414956599</v>
      </c>
      <c r="M564" s="1">
        <v>151973252.60745001</v>
      </c>
      <c r="N564" s="1">
        <v>-149700350.50281501</v>
      </c>
      <c r="O564" s="1">
        <v>286150908.135023</v>
      </c>
      <c r="P564">
        <f t="shared" si="115"/>
        <v>134777295.72890463</v>
      </c>
      <c r="Q564">
        <f t="shared" si="116"/>
        <v>361412135.94705975</v>
      </c>
      <c r="R564">
        <f t="shared" si="117"/>
        <v>423500707.99057841</v>
      </c>
      <c r="S564">
        <f t="shared" si="118"/>
        <v>215732087.0019137</v>
      </c>
      <c r="T564">
        <f t="shared" si="119"/>
        <v>273684068.15511829</v>
      </c>
      <c r="U564">
        <f t="shared" si="120"/>
        <v>281628236.65700215</v>
      </c>
      <c r="V564">
        <f t="shared" si="121"/>
        <v>409807948.82392538</v>
      </c>
      <c r="W564">
        <f t="shared" si="122"/>
        <v>7.6823058565475652E-2</v>
      </c>
      <c r="X564">
        <f t="shared" si="123"/>
        <v>0.20600491748982408</v>
      </c>
      <c r="Y564">
        <f t="shared" si="124"/>
        <v>0.24139540355462971</v>
      </c>
      <c r="Z564">
        <f t="shared" si="125"/>
        <v>0.12296728959109081</v>
      </c>
      <c r="AA564">
        <f t="shared" si="126"/>
        <v>0.15599991884841743</v>
      </c>
      <c r="AB564">
        <f t="shared" si="127"/>
        <v>0.16052809489449121</v>
      </c>
      <c r="AC564">
        <f t="shared" si="128"/>
        <v>0.23359053082963743</v>
      </c>
    </row>
    <row r="565" spans="1:29" x14ac:dyDescent="0.25">
      <c r="A565">
        <v>5610</v>
      </c>
      <c r="B565" s="1">
        <v>-13511578.040425399</v>
      </c>
      <c r="C565" s="1">
        <v>163231169.62286001</v>
      </c>
      <c r="D565" s="1">
        <v>270555311.57718199</v>
      </c>
      <c r="E565" s="1">
        <v>214263982.31772101</v>
      </c>
      <c r="F565" s="1">
        <v>226852719.481374</v>
      </c>
      <c r="G565" s="1">
        <v>237830664.518657</v>
      </c>
      <c r="H565" s="1">
        <v>292726735.16674399</v>
      </c>
      <c r="I565" s="1">
        <v>-133901209.14182501</v>
      </c>
      <c r="J565" s="1">
        <v>-322260517.18726498</v>
      </c>
      <c r="K565" s="1">
        <v>324877143.89742202</v>
      </c>
      <c r="L565" s="1">
        <v>-17188972.2793715</v>
      </c>
      <c r="M565" s="1">
        <v>151740497.31619599</v>
      </c>
      <c r="N565" s="1">
        <v>-149502439.568885</v>
      </c>
      <c r="O565" s="1">
        <v>285882389.51230001</v>
      </c>
      <c r="P565">
        <f t="shared" si="115"/>
        <v>134581189.43888578</v>
      </c>
      <c r="Q565">
        <f t="shared" si="116"/>
        <v>361242654.83778405</v>
      </c>
      <c r="R565">
        <f t="shared" si="117"/>
        <v>422782846.44669807</v>
      </c>
      <c r="S565">
        <f t="shared" si="118"/>
        <v>214952354.92236334</v>
      </c>
      <c r="T565">
        <f t="shared" si="119"/>
        <v>272923679.55503869</v>
      </c>
      <c r="U565">
        <f t="shared" si="120"/>
        <v>280917077.48450267</v>
      </c>
      <c r="V565">
        <f t="shared" si="121"/>
        <v>409167058.93148768</v>
      </c>
      <c r="W565">
        <f t="shared" si="122"/>
        <v>7.6711277980164888E-2</v>
      </c>
      <c r="X565">
        <f t="shared" si="123"/>
        <v>0.20590831325753689</v>
      </c>
      <c r="Y565">
        <f t="shared" si="124"/>
        <v>0.24098622247461787</v>
      </c>
      <c r="Z565">
        <f t="shared" si="125"/>
        <v>0.12252284230574711</v>
      </c>
      <c r="AA565">
        <f t="shared" si="126"/>
        <v>0.15556649734637207</v>
      </c>
      <c r="AB565">
        <f t="shared" si="127"/>
        <v>0.16012273416616651</v>
      </c>
      <c r="AC565">
        <f t="shared" si="128"/>
        <v>0.23322522359094802</v>
      </c>
    </row>
    <row r="566" spans="1:29" x14ac:dyDescent="0.25">
      <c r="A566">
        <v>5620</v>
      </c>
      <c r="B566" s="1">
        <v>-13475135.95864</v>
      </c>
      <c r="C566" s="1">
        <v>162919761.90836999</v>
      </c>
      <c r="D566" s="1">
        <v>269824321.83896101</v>
      </c>
      <c r="E566" s="1">
        <v>213491737.25069001</v>
      </c>
      <c r="F566" s="1">
        <v>226107579.16999701</v>
      </c>
      <c r="G566" s="1">
        <v>237124266.774948</v>
      </c>
      <c r="H566" s="1">
        <v>292109627.163046</v>
      </c>
      <c r="I566" s="1">
        <v>-133708357.925052</v>
      </c>
      <c r="J566" s="1">
        <v>-322231390.33754098</v>
      </c>
      <c r="K566" s="1">
        <v>324557534.50256503</v>
      </c>
      <c r="L566" s="1">
        <v>-17182790.4092266</v>
      </c>
      <c r="M566" s="1">
        <v>151515219.743287</v>
      </c>
      <c r="N566" s="1">
        <v>-149309189.856022</v>
      </c>
      <c r="O566" s="1">
        <v>285612341.84933603</v>
      </c>
      <c r="P566">
        <f t="shared" si="115"/>
        <v>134385654.99381861</v>
      </c>
      <c r="Q566">
        <f t="shared" si="116"/>
        <v>361076055.33896136</v>
      </c>
      <c r="R566">
        <f t="shared" si="117"/>
        <v>422069612.5738489</v>
      </c>
      <c r="S566">
        <f t="shared" si="118"/>
        <v>214182095.79833016</v>
      </c>
      <c r="T566">
        <f t="shared" si="119"/>
        <v>272179167.40994895</v>
      </c>
      <c r="U566">
        <f t="shared" si="120"/>
        <v>280216259.4658246</v>
      </c>
      <c r="V566">
        <f t="shared" si="121"/>
        <v>408536955.60866427</v>
      </c>
      <c r="W566">
        <f t="shared" si="122"/>
        <v>7.6599823346476609E-2</v>
      </c>
      <c r="X566">
        <f t="shared" si="123"/>
        <v>0.20581335154320796</v>
      </c>
      <c r="Y566">
        <f t="shared" si="124"/>
        <v>0.24057967916709386</v>
      </c>
      <c r="Z566">
        <f t="shared" si="125"/>
        <v>0.12208379460504819</v>
      </c>
      <c r="AA566">
        <f t="shared" si="126"/>
        <v>0.1551421254236709</v>
      </c>
      <c r="AB566">
        <f t="shared" si="127"/>
        <v>0.15972326789552002</v>
      </c>
      <c r="AC566">
        <f t="shared" si="128"/>
        <v>0.23286606469693863</v>
      </c>
    </row>
    <row r="567" spans="1:29" x14ac:dyDescent="0.25">
      <c r="A567">
        <v>5630</v>
      </c>
      <c r="B567" s="1">
        <v>-13438058.8232942</v>
      </c>
      <c r="C567" s="1">
        <v>162607381.51395601</v>
      </c>
      <c r="D567" s="1">
        <v>269101653.53701103</v>
      </c>
      <c r="E567" s="1">
        <v>212727508.62962601</v>
      </c>
      <c r="F567" s="1">
        <v>225372139.27037701</v>
      </c>
      <c r="G567" s="1">
        <v>236425410.12701699</v>
      </c>
      <c r="H567" s="1">
        <v>291499335.96674103</v>
      </c>
      <c r="I567" s="1">
        <v>-133516425.313427</v>
      </c>
      <c r="J567" s="1">
        <v>-322210832.98014098</v>
      </c>
      <c r="K567" s="1">
        <v>324240201.97617298</v>
      </c>
      <c r="L567" s="1">
        <v>-17176035.2612947</v>
      </c>
      <c r="M567" s="1">
        <v>151291243.08541301</v>
      </c>
      <c r="N567" s="1">
        <v>-149119287.961896</v>
      </c>
      <c r="O567" s="1">
        <v>285343650.71410501</v>
      </c>
      <c r="P567">
        <f t="shared" si="115"/>
        <v>134190973.06977935</v>
      </c>
      <c r="Q567">
        <f t="shared" si="116"/>
        <v>360916862.1893158</v>
      </c>
      <c r="R567">
        <f t="shared" si="117"/>
        <v>421363748.45720053</v>
      </c>
      <c r="S567">
        <f t="shared" si="118"/>
        <v>213419795.50890973</v>
      </c>
      <c r="T567">
        <f t="shared" si="119"/>
        <v>271443624.70619154</v>
      </c>
      <c r="U567">
        <f t="shared" si="120"/>
        <v>279523767.49749035</v>
      </c>
      <c r="V567">
        <f t="shared" si="121"/>
        <v>407912811.60549998</v>
      </c>
      <c r="W567">
        <f t="shared" si="122"/>
        <v>7.6488854649774229E-2</v>
      </c>
      <c r="X567">
        <f t="shared" si="123"/>
        <v>0.20572261144791001</v>
      </c>
      <c r="Y567">
        <f t="shared" si="124"/>
        <v>0.24017733662060428</v>
      </c>
      <c r="Z567">
        <f t="shared" si="125"/>
        <v>0.12164928344007855</v>
      </c>
      <c r="AA567">
        <f t="shared" si="126"/>
        <v>0.15472286608252916</v>
      </c>
      <c r="AB567">
        <f t="shared" si="127"/>
        <v>0.1593285474735695</v>
      </c>
      <c r="AC567">
        <f t="shared" si="128"/>
        <v>0.232510302615135</v>
      </c>
    </row>
    <row r="568" spans="1:29" x14ac:dyDescent="0.25">
      <c r="A568">
        <v>5640</v>
      </c>
      <c r="B568" s="1">
        <v>-13402232.845073299</v>
      </c>
      <c r="C568" s="1">
        <v>162292603.01881599</v>
      </c>
      <c r="D568" s="1">
        <v>268384824.68917599</v>
      </c>
      <c r="E568" s="1">
        <v>211967449.11190599</v>
      </c>
      <c r="F568" s="1">
        <v>224640324.459528</v>
      </c>
      <c r="G568" s="1">
        <v>235730600.13657001</v>
      </c>
      <c r="H568" s="1">
        <v>290894421.34425497</v>
      </c>
      <c r="I568" s="1">
        <v>-133326880.875709</v>
      </c>
      <c r="J568" s="1">
        <v>-322194338.68679899</v>
      </c>
      <c r="K568" s="1">
        <v>323939706.99367303</v>
      </c>
      <c r="L568" s="1">
        <v>-17170677.376340199</v>
      </c>
      <c r="M568" s="1">
        <v>151071467.95605001</v>
      </c>
      <c r="N568" s="1">
        <v>-148930927.362746</v>
      </c>
      <c r="O568" s="1">
        <v>285084137.84336299</v>
      </c>
      <c r="P568">
        <f t="shared" si="115"/>
        <v>133998794.805323</v>
      </c>
      <c r="Q568">
        <f t="shared" si="116"/>
        <v>360760420.32967913</v>
      </c>
      <c r="R568">
        <f t="shared" si="117"/>
        <v>420674871.9505201</v>
      </c>
      <c r="S568">
        <f t="shared" si="118"/>
        <v>212661777.58255199</v>
      </c>
      <c r="T568">
        <f t="shared" si="119"/>
        <v>270713619.5385778</v>
      </c>
      <c r="U568">
        <f t="shared" si="120"/>
        <v>278835680.9410786</v>
      </c>
      <c r="V568">
        <f t="shared" si="121"/>
        <v>407299067.04914331</v>
      </c>
      <c r="W568">
        <f t="shared" si="122"/>
        <v>7.6379313039034114E-2</v>
      </c>
      <c r="X568">
        <f t="shared" si="123"/>
        <v>0.20563343958791713</v>
      </c>
      <c r="Y568">
        <f t="shared" si="124"/>
        <v>0.23978467701179648</v>
      </c>
      <c r="Z568">
        <f t="shared" si="125"/>
        <v>0.12121721322205463</v>
      </c>
      <c r="AA568">
        <f t="shared" si="126"/>
        <v>0.15430676313698935</v>
      </c>
      <c r="AB568">
        <f t="shared" si="127"/>
        <v>0.15893633813641481</v>
      </c>
      <c r="AC568">
        <f t="shared" si="128"/>
        <v>0.23216046821801167</v>
      </c>
    </row>
    <row r="569" spans="1:29" x14ac:dyDescent="0.25">
      <c r="A569">
        <v>5650</v>
      </c>
      <c r="B569" s="1">
        <v>-13367372.9005975</v>
      </c>
      <c r="C569" s="1">
        <v>161974148.50223899</v>
      </c>
      <c r="D569" s="1">
        <v>267656829.37814501</v>
      </c>
      <c r="E569" s="1">
        <v>211210156.06727099</v>
      </c>
      <c r="F569" s="1">
        <v>223903121.73111501</v>
      </c>
      <c r="G569" s="1">
        <v>235039395.68029001</v>
      </c>
      <c r="H569" s="1">
        <v>290285166.497352</v>
      </c>
      <c r="I569" s="1">
        <v>-133141612.69452401</v>
      </c>
      <c r="J569" s="1">
        <v>-322172185.15440202</v>
      </c>
      <c r="K569" s="1">
        <v>323650440.33887702</v>
      </c>
      <c r="L569" s="1">
        <v>-17168638.3001379</v>
      </c>
      <c r="M569" s="1">
        <v>150849299.12762699</v>
      </c>
      <c r="N569" s="1">
        <v>-148745268.08675</v>
      </c>
      <c r="O569" s="1">
        <v>284830959.478118</v>
      </c>
      <c r="P569">
        <f t="shared" si="115"/>
        <v>133810969.98812266</v>
      </c>
      <c r="Q569">
        <f t="shared" si="116"/>
        <v>360597478.73520643</v>
      </c>
      <c r="R569">
        <f t="shared" si="117"/>
        <v>419987840.11481857</v>
      </c>
      <c r="S569">
        <f t="shared" si="118"/>
        <v>211906800.66255999</v>
      </c>
      <c r="T569">
        <f t="shared" si="119"/>
        <v>269977997.19279867</v>
      </c>
      <c r="U569">
        <f t="shared" si="120"/>
        <v>278152246.6203627</v>
      </c>
      <c r="V569">
        <f t="shared" si="121"/>
        <v>406686800.08775878</v>
      </c>
      <c r="W569">
        <f t="shared" si="122"/>
        <v>7.6272252893229919E-2</v>
      </c>
      <c r="X569">
        <f t="shared" si="123"/>
        <v>0.20554056287906766</v>
      </c>
      <c r="Y569">
        <f t="shared" si="124"/>
        <v>0.23939306886544659</v>
      </c>
      <c r="Z569">
        <f t="shared" si="125"/>
        <v>0.12078687637765918</v>
      </c>
      <c r="AA569">
        <f t="shared" si="126"/>
        <v>0.15388745839989523</v>
      </c>
      <c r="AB569">
        <f t="shared" si="127"/>
        <v>0.15854678057360674</v>
      </c>
      <c r="AC569">
        <f t="shared" si="128"/>
        <v>0.2318114760500225</v>
      </c>
    </row>
    <row r="570" spans="1:29" x14ac:dyDescent="0.25">
      <c r="A570">
        <v>5660</v>
      </c>
      <c r="B570" s="1">
        <v>-13331602.1997937</v>
      </c>
      <c r="C570" s="1">
        <v>161657813.26733801</v>
      </c>
      <c r="D570" s="1">
        <v>266908593.180967</v>
      </c>
      <c r="E570" s="1">
        <v>210454632.97536099</v>
      </c>
      <c r="F570" s="1">
        <v>223165413.66575</v>
      </c>
      <c r="G570" s="1">
        <v>234349383.54387</v>
      </c>
      <c r="H570" s="1">
        <v>289665859.608913</v>
      </c>
      <c r="I570" s="1">
        <v>-132956811.964432</v>
      </c>
      <c r="J570" s="1">
        <v>-322141568.31802899</v>
      </c>
      <c r="K570" s="1">
        <v>323350321.46925598</v>
      </c>
      <c r="L570" s="1">
        <v>-17167560.805048902</v>
      </c>
      <c r="M570" s="1">
        <v>150621990.70530799</v>
      </c>
      <c r="N570" s="1">
        <v>-148558504.80728099</v>
      </c>
      <c r="O570" s="1">
        <v>284577573.579445</v>
      </c>
      <c r="P570">
        <f t="shared" si="115"/>
        <v>133623521.37613674</v>
      </c>
      <c r="Q570">
        <f t="shared" si="116"/>
        <v>360428132.40475118</v>
      </c>
      <c r="R570">
        <f t="shared" si="117"/>
        <v>419279891.60954773</v>
      </c>
      <c r="S570">
        <f t="shared" si="118"/>
        <v>211153682.62189734</v>
      </c>
      <c r="T570">
        <f t="shared" si="119"/>
        <v>269239272.65656322</v>
      </c>
      <c r="U570">
        <f t="shared" si="120"/>
        <v>277469390.95685279</v>
      </c>
      <c r="V570">
        <f t="shared" si="121"/>
        <v>406067365.84874058</v>
      </c>
      <c r="W570">
        <f t="shared" si="122"/>
        <v>7.6165407184397932E-2</v>
      </c>
      <c r="X570">
        <f t="shared" si="123"/>
        <v>0.20544403547070814</v>
      </c>
      <c r="Y570">
        <f t="shared" si="124"/>
        <v>0.23898953821744223</v>
      </c>
      <c r="Z570">
        <f t="shared" si="125"/>
        <v>0.12035759909448147</v>
      </c>
      <c r="AA570">
        <f t="shared" si="126"/>
        <v>0.15346638541424104</v>
      </c>
      <c r="AB570">
        <f t="shared" si="127"/>
        <v>0.15815755284540609</v>
      </c>
      <c r="AC570">
        <f t="shared" si="128"/>
        <v>0.23145839853378211</v>
      </c>
    </row>
    <row r="571" spans="1:29" x14ac:dyDescent="0.25">
      <c r="A571">
        <v>5670</v>
      </c>
      <c r="B571" s="1">
        <v>-13294778.4697368</v>
      </c>
      <c r="C571" s="1">
        <v>161339857.752067</v>
      </c>
      <c r="D571" s="1">
        <v>266146455.30960599</v>
      </c>
      <c r="E571" s="1">
        <v>209701443.32033801</v>
      </c>
      <c r="F571" s="1">
        <v>222434328.648399</v>
      </c>
      <c r="G571" s="1">
        <v>233655213.773983</v>
      </c>
      <c r="H571" s="1">
        <v>289038783.30144298</v>
      </c>
      <c r="I571" s="1">
        <v>-132763752.411864</v>
      </c>
      <c r="J571" s="1">
        <v>-322084473.077438</v>
      </c>
      <c r="K571" s="1">
        <v>323023248.3603</v>
      </c>
      <c r="L571" s="1">
        <v>-17163986.1917594</v>
      </c>
      <c r="M571" s="1">
        <v>150391400.09463501</v>
      </c>
      <c r="N571" s="1">
        <v>-148367299.45655301</v>
      </c>
      <c r="O571" s="1">
        <v>284319987.23757201</v>
      </c>
      <c r="P571">
        <f t="shared" si="115"/>
        <v>133427752.31951597</v>
      </c>
      <c r="Q571">
        <f t="shared" si="116"/>
        <v>360234586.75844562</v>
      </c>
      <c r="R571">
        <f t="shared" si="117"/>
        <v>418542655.71756023</v>
      </c>
      <c r="S571">
        <f t="shared" si="118"/>
        <v>210402703.76737994</v>
      </c>
      <c r="T571">
        <f t="shared" si="119"/>
        <v>268504383.17407143</v>
      </c>
      <c r="U571">
        <f t="shared" si="120"/>
        <v>276780805.82257897</v>
      </c>
      <c r="V571">
        <f t="shared" si="121"/>
        <v>405439605.11419159</v>
      </c>
      <c r="W571">
        <f t="shared" si="122"/>
        <v>7.6053818822124114E-2</v>
      </c>
      <c r="X571">
        <f t="shared" si="123"/>
        <v>0.20533371445231399</v>
      </c>
      <c r="Y571">
        <f t="shared" si="124"/>
        <v>0.23856931375900933</v>
      </c>
      <c r="Z571">
        <f t="shared" si="125"/>
        <v>0.11992954114740656</v>
      </c>
      <c r="AA571">
        <f t="shared" si="126"/>
        <v>0.15304749840922072</v>
      </c>
      <c r="AB571">
        <f t="shared" si="127"/>
        <v>0.15776505931887003</v>
      </c>
      <c r="AC571">
        <f t="shared" si="128"/>
        <v>0.23110057491508923</v>
      </c>
    </row>
    <row r="572" spans="1:29" x14ac:dyDescent="0.25">
      <c r="A572">
        <v>5680</v>
      </c>
      <c r="B572" s="1">
        <v>-13258954.5923142</v>
      </c>
      <c r="C572" s="1">
        <v>161017019.774481</v>
      </c>
      <c r="D572" s="1">
        <v>265412741.87157801</v>
      </c>
      <c r="E572" s="1">
        <v>208954755.59087101</v>
      </c>
      <c r="F572" s="1">
        <v>221716323.988249</v>
      </c>
      <c r="G572" s="1">
        <v>232962502.929625</v>
      </c>
      <c r="H572" s="1">
        <v>288434512.72365701</v>
      </c>
      <c r="I572" s="1">
        <v>-132559332.179309</v>
      </c>
      <c r="J572" s="1">
        <v>-322005664.68397701</v>
      </c>
      <c r="K572" s="1">
        <v>322723925.26079297</v>
      </c>
      <c r="L572" s="1">
        <v>-17147857.944184002</v>
      </c>
      <c r="M572" s="1">
        <v>150174185.40614501</v>
      </c>
      <c r="N572" s="1">
        <v>-148171940.418598</v>
      </c>
      <c r="O572" s="1">
        <v>284070554.29853898</v>
      </c>
      <c r="P572">
        <f t="shared" si="115"/>
        <v>133220780.75400037</v>
      </c>
      <c r="Q572">
        <f t="shared" si="116"/>
        <v>360019622.72301972</v>
      </c>
      <c r="R572">
        <f t="shared" si="117"/>
        <v>417845253.03456873</v>
      </c>
      <c r="S572">
        <f t="shared" si="118"/>
        <v>209657193.80959612</v>
      </c>
      <c r="T572">
        <f t="shared" si="119"/>
        <v>267788002.50433442</v>
      </c>
      <c r="U572">
        <f t="shared" si="120"/>
        <v>276091382.87648183</v>
      </c>
      <c r="V572">
        <f t="shared" si="121"/>
        <v>404833975.78465748</v>
      </c>
      <c r="W572">
        <f t="shared" si="122"/>
        <v>7.5935845029780208E-2</v>
      </c>
      <c r="X572">
        <f t="shared" si="123"/>
        <v>0.20521118495212126</v>
      </c>
      <c r="Y572">
        <f t="shared" si="124"/>
        <v>0.23817179422970414</v>
      </c>
      <c r="Z572">
        <f t="shared" si="125"/>
        <v>0.11950460047146978</v>
      </c>
      <c r="AA572">
        <f t="shared" si="126"/>
        <v>0.15263916142747061</v>
      </c>
      <c r="AB572">
        <f t="shared" si="127"/>
        <v>0.15737208823959464</v>
      </c>
      <c r="AC572">
        <f t="shared" si="128"/>
        <v>0.23075536619725476</v>
      </c>
    </row>
    <row r="573" spans="1:29" x14ac:dyDescent="0.25">
      <c r="A573">
        <v>5690</v>
      </c>
      <c r="B573" s="1">
        <v>-13222959.325211</v>
      </c>
      <c r="C573" s="1">
        <v>160693188.06847799</v>
      </c>
      <c r="D573" s="1">
        <v>264641998.46454701</v>
      </c>
      <c r="E573" s="1">
        <v>208206493.75029001</v>
      </c>
      <c r="F573" s="1">
        <v>220993697.44411999</v>
      </c>
      <c r="G573" s="1">
        <v>232268699.31271899</v>
      </c>
      <c r="H573" s="1">
        <v>287818361.978975</v>
      </c>
      <c r="I573" s="1">
        <v>-132356944.048722</v>
      </c>
      <c r="J573" s="1">
        <v>-321919297.18158102</v>
      </c>
      <c r="K573" s="1">
        <v>322409993.99209398</v>
      </c>
      <c r="L573" s="1">
        <v>-17135627.667290799</v>
      </c>
      <c r="M573" s="1">
        <v>149951054.761035</v>
      </c>
      <c r="N573" s="1">
        <v>-147975067.25950599</v>
      </c>
      <c r="O573" s="1">
        <v>283819657.78706098</v>
      </c>
      <c r="P573">
        <f t="shared" si="115"/>
        <v>133015815.9439422</v>
      </c>
      <c r="Q573">
        <f t="shared" si="116"/>
        <v>359797630.04985774</v>
      </c>
      <c r="R573">
        <f t="shared" si="117"/>
        <v>417113403.73727071</v>
      </c>
      <c r="S573">
        <f t="shared" si="118"/>
        <v>208910444.39027354</v>
      </c>
      <c r="T573">
        <f t="shared" si="119"/>
        <v>267064660.96054372</v>
      </c>
      <c r="U573">
        <f t="shared" si="120"/>
        <v>275400379.83067048</v>
      </c>
      <c r="V573">
        <f t="shared" si="121"/>
        <v>404219009.49686259</v>
      </c>
      <c r="W573">
        <f t="shared" si="122"/>
        <v>7.5819015088047059E-2</v>
      </c>
      <c r="X573">
        <f t="shared" si="123"/>
        <v>0.20508464912841892</v>
      </c>
      <c r="Y573">
        <f t="shared" si="124"/>
        <v>0.23775464013024428</v>
      </c>
      <c r="Z573">
        <f t="shared" si="125"/>
        <v>0.11907895330245591</v>
      </c>
      <c r="AA573">
        <f t="shared" si="126"/>
        <v>0.15222685674750991</v>
      </c>
      <c r="AB573">
        <f t="shared" si="127"/>
        <v>0.15697821650348218</v>
      </c>
      <c r="AC573">
        <f t="shared" si="128"/>
        <v>0.23040483541321163</v>
      </c>
    </row>
    <row r="574" spans="1:29" x14ac:dyDescent="0.25">
      <c r="A574">
        <v>5700</v>
      </c>
      <c r="B574" s="1">
        <v>-13186643.230803899</v>
      </c>
      <c r="C574" s="1">
        <v>160368318.117318</v>
      </c>
      <c r="D574" s="1">
        <v>263863240.23617899</v>
      </c>
      <c r="E574" s="1">
        <v>207454874.10700399</v>
      </c>
      <c r="F574" s="1">
        <v>220265270.786641</v>
      </c>
      <c r="G574" s="1">
        <v>231571267.27956501</v>
      </c>
      <c r="H574" s="1">
        <v>287188561.94107902</v>
      </c>
      <c r="I574" s="1">
        <v>-132151190.77587099</v>
      </c>
      <c r="J574" s="1">
        <v>-321797323.86709797</v>
      </c>
      <c r="K574" s="1">
        <v>322068591.83357799</v>
      </c>
      <c r="L574" s="1">
        <v>-17118293.5806612</v>
      </c>
      <c r="M574" s="1">
        <v>149721991.350252</v>
      </c>
      <c r="N574" s="1">
        <v>-147782832.03848699</v>
      </c>
      <c r="O574" s="1">
        <v>283560816.89520299</v>
      </c>
      <c r="P574">
        <f t="shared" si="115"/>
        <v>132807472.6179862</v>
      </c>
      <c r="Q574">
        <f t="shared" si="116"/>
        <v>359543481.52039033</v>
      </c>
      <c r="R574">
        <f t="shared" si="117"/>
        <v>416355602.09224921</v>
      </c>
      <c r="S574">
        <f t="shared" si="118"/>
        <v>208159940.34844115</v>
      </c>
      <c r="T574">
        <f t="shared" si="119"/>
        <v>266333370.43749741</v>
      </c>
      <c r="U574">
        <f t="shared" si="120"/>
        <v>274708968.31879985</v>
      </c>
      <c r="V574">
        <f t="shared" si="121"/>
        <v>403588908.40564466</v>
      </c>
      <c r="W574">
        <f t="shared" si="122"/>
        <v>7.5700259392252139E-2</v>
      </c>
      <c r="X574">
        <f t="shared" si="123"/>
        <v>0.2049397844666225</v>
      </c>
      <c r="Y574">
        <f t="shared" si="124"/>
        <v>0.23732269319258203</v>
      </c>
      <c r="Z574">
        <f t="shared" si="125"/>
        <v>0.11865116599861146</v>
      </c>
      <c r="AA574">
        <f t="shared" si="126"/>
        <v>0.15181002114937353</v>
      </c>
      <c r="AB574">
        <f t="shared" si="127"/>
        <v>0.15658411194171593</v>
      </c>
      <c r="AC574">
        <f t="shared" si="128"/>
        <v>0.23004567779121743</v>
      </c>
    </row>
    <row r="575" spans="1:29" x14ac:dyDescent="0.25">
      <c r="A575">
        <v>5710</v>
      </c>
      <c r="B575" s="1">
        <v>-13148713.829402501</v>
      </c>
      <c r="C575" s="1">
        <v>160045465.57721701</v>
      </c>
      <c r="D575" s="1">
        <v>263140096.787159</v>
      </c>
      <c r="E575" s="1">
        <v>206707163.03045699</v>
      </c>
      <c r="F575" s="1">
        <v>219554899.95394501</v>
      </c>
      <c r="G575" s="1">
        <v>230869831.38447699</v>
      </c>
      <c r="H575" s="1">
        <v>286588434.55797303</v>
      </c>
      <c r="I575" s="1">
        <v>-131926640.58959299</v>
      </c>
      <c r="J575" s="1">
        <v>-321632354.41088098</v>
      </c>
      <c r="K575" s="1">
        <v>321745360.07617098</v>
      </c>
      <c r="L575" s="1">
        <v>-17079676.557128999</v>
      </c>
      <c r="M575" s="1">
        <v>149513570.81292301</v>
      </c>
      <c r="N575" s="1">
        <v>-147576890.67336199</v>
      </c>
      <c r="O575" s="1">
        <v>283306158.27658302</v>
      </c>
      <c r="P575">
        <f t="shared" si="115"/>
        <v>132580266.90508345</v>
      </c>
      <c r="Q575">
        <f t="shared" si="116"/>
        <v>359251892.76566756</v>
      </c>
      <c r="R575">
        <f t="shared" si="117"/>
        <v>415647431.44605178</v>
      </c>
      <c r="S575">
        <f t="shared" si="118"/>
        <v>207411587.42798358</v>
      </c>
      <c r="T575">
        <f t="shared" si="119"/>
        <v>265628804.82172439</v>
      </c>
      <c r="U575">
        <f t="shared" si="120"/>
        <v>274006966.52514929</v>
      </c>
      <c r="V575">
        <f t="shared" si="121"/>
        <v>402983014.70387793</v>
      </c>
      <c r="W575">
        <f t="shared" si="122"/>
        <v>7.5570752135897562E-2</v>
      </c>
      <c r="X575">
        <f t="shared" si="123"/>
        <v>0.20477357887643052</v>
      </c>
      <c r="Y575">
        <f t="shared" si="124"/>
        <v>0.23691903592424951</v>
      </c>
      <c r="Z575">
        <f t="shared" si="125"/>
        <v>0.11822460483395064</v>
      </c>
      <c r="AA575">
        <f t="shared" si="126"/>
        <v>0.15140841874838287</v>
      </c>
      <c r="AB575">
        <f t="shared" si="127"/>
        <v>0.15618397091933509</v>
      </c>
      <c r="AC575">
        <f t="shared" si="128"/>
        <v>0.22970031838121044</v>
      </c>
    </row>
    <row r="576" spans="1:29" x14ac:dyDescent="0.25">
      <c r="A576">
        <v>5720</v>
      </c>
      <c r="B576" s="1">
        <v>-13109527.0592282</v>
      </c>
      <c r="C576" s="1">
        <v>159718368.55775499</v>
      </c>
      <c r="D576" s="1">
        <v>262427121.43386099</v>
      </c>
      <c r="E576" s="1">
        <v>205960326.61756599</v>
      </c>
      <c r="F576" s="1">
        <v>218847198.279006</v>
      </c>
      <c r="G576" s="1">
        <v>230163178.628378</v>
      </c>
      <c r="H576" s="1">
        <v>285999033.58004397</v>
      </c>
      <c r="I576" s="1">
        <v>-131687481.855726</v>
      </c>
      <c r="J576" s="1">
        <v>-321429796.47971201</v>
      </c>
      <c r="K576" s="1">
        <v>321451012.59409398</v>
      </c>
      <c r="L576" s="1">
        <v>-17030601.197936099</v>
      </c>
      <c r="M576" s="1">
        <v>149315727.377345</v>
      </c>
      <c r="N576" s="1">
        <v>-147357036.17255899</v>
      </c>
      <c r="O576" s="1">
        <v>283061205.356897</v>
      </c>
      <c r="P576">
        <f t="shared" si="115"/>
        <v>132338401.74801418</v>
      </c>
      <c r="Q576">
        <f t="shared" si="116"/>
        <v>358924882.55864894</v>
      </c>
      <c r="R576">
        <f t="shared" si="117"/>
        <v>414968369.35100341</v>
      </c>
      <c r="S576">
        <f t="shared" si="118"/>
        <v>206663246.65401345</v>
      </c>
      <c r="T576">
        <f t="shared" si="119"/>
        <v>264932600.17747188</v>
      </c>
      <c r="U576">
        <f t="shared" si="120"/>
        <v>273293221.4781031</v>
      </c>
      <c r="V576">
        <f t="shared" si="121"/>
        <v>402391716.10113764</v>
      </c>
      <c r="W576">
        <f t="shared" si="122"/>
        <v>7.5432888996368075E-2</v>
      </c>
      <c r="X576">
        <f t="shared" si="123"/>
        <v>0.20458718305842988</v>
      </c>
      <c r="Y576">
        <f t="shared" si="124"/>
        <v>0.23653197053007194</v>
      </c>
      <c r="Z576">
        <f t="shared" si="125"/>
        <v>0.11779805059278768</v>
      </c>
      <c r="AA576">
        <f t="shared" si="126"/>
        <v>0.15101158210115895</v>
      </c>
      <c r="AB576">
        <f t="shared" si="127"/>
        <v>0.15577713624251877</v>
      </c>
      <c r="AC576">
        <f t="shared" si="128"/>
        <v>0.22936327817764846</v>
      </c>
    </row>
    <row r="577" spans="1:29" x14ac:dyDescent="0.25">
      <c r="A577">
        <v>5730</v>
      </c>
      <c r="B577" s="1">
        <v>-13071523.1902381</v>
      </c>
      <c r="C577" s="1">
        <v>159380293.94672701</v>
      </c>
      <c r="D577" s="1">
        <v>261709633.32508299</v>
      </c>
      <c r="E577" s="1">
        <v>205214312.68595001</v>
      </c>
      <c r="F577" s="1">
        <v>218139820.01232201</v>
      </c>
      <c r="G577" s="1">
        <v>229454053.38522601</v>
      </c>
      <c r="H577" s="1">
        <v>285411318.372971</v>
      </c>
      <c r="I577" s="1">
        <v>-131437982.71885701</v>
      </c>
      <c r="J577" s="1">
        <v>-321196226.64994401</v>
      </c>
      <c r="K577" s="1">
        <v>321171444.54805303</v>
      </c>
      <c r="L577" s="1">
        <v>-16974826.775054101</v>
      </c>
      <c r="M577" s="1">
        <v>149122634.9718</v>
      </c>
      <c r="N577" s="1">
        <v>-147131953.376219</v>
      </c>
      <c r="O577" s="1">
        <v>282824401.33924198</v>
      </c>
      <c r="P577">
        <f t="shared" si="115"/>
        <v>132086365.76011729</v>
      </c>
      <c r="Q577">
        <f t="shared" si="116"/>
        <v>358565327.53838223</v>
      </c>
      <c r="R577">
        <f t="shared" si="117"/>
        <v>414298236.74284744</v>
      </c>
      <c r="S577">
        <f t="shared" si="118"/>
        <v>205915173.97999099</v>
      </c>
      <c r="T577">
        <f t="shared" si="119"/>
        <v>264239552.93623427</v>
      </c>
      <c r="U577">
        <f t="shared" si="120"/>
        <v>272574713.27915221</v>
      </c>
      <c r="V577">
        <f t="shared" si="121"/>
        <v>401807494.51484609</v>
      </c>
      <c r="W577">
        <f t="shared" si="122"/>
        <v>7.5289228483266857E-2</v>
      </c>
      <c r="X577">
        <f t="shared" si="123"/>
        <v>0.20438223669687786</v>
      </c>
      <c r="Y577">
        <f t="shared" si="124"/>
        <v>0.23614999494342304</v>
      </c>
      <c r="Z577">
        <f t="shared" si="125"/>
        <v>0.11737164916859487</v>
      </c>
      <c r="AA577">
        <f t="shared" si="126"/>
        <v>0.15061654517365353</v>
      </c>
      <c r="AB577">
        <f t="shared" si="127"/>
        <v>0.15536758656911676</v>
      </c>
      <c r="AC577">
        <f t="shared" si="128"/>
        <v>0.22903027187346225</v>
      </c>
    </row>
    <row r="578" spans="1:29" x14ac:dyDescent="0.25">
      <c r="A578">
        <v>5740</v>
      </c>
      <c r="B578" s="1">
        <v>-13033768.7602707</v>
      </c>
      <c r="C578" s="1">
        <v>159038414.69891</v>
      </c>
      <c r="D578" s="1">
        <v>260987488.075286</v>
      </c>
      <c r="E578" s="1">
        <v>204470369.08805999</v>
      </c>
      <c r="F578" s="1">
        <v>217433664.51021299</v>
      </c>
      <c r="G578" s="1">
        <v>228746394.274313</v>
      </c>
      <c r="H578" s="1">
        <v>284822800.48255998</v>
      </c>
      <c r="I578" s="1">
        <v>-131185059.522883</v>
      </c>
      <c r="J578" s="1">
        <v>-320956608.265387</v>
      </c>
      <c r="K578" s="1">
        <v>320893944.90992397</v>
      </c>
      <c r="L578" s="1">
        <v>-16919387.099921301</v>
      </c>
      <c r="M578" s="1">
        <v>148928811.14374101</v>
      </c>
      <c r="N578" s="1">
        <v>-146899328.76198301</v>
      </c>
      <c r="O578" s="1">
        <v>282588951.32233202</v>
      </c>
      <c r="P578">
        <f t="shared" si="115"/>
        <v>131830948.45338315</v>
      </c>
      <c r="Q578">
        <f t="shared" si="116"/>
        <v>358198774.06150281</v>
      </c>
      <c r="R578">
        <f t="shared" si="117"/>
        <v>413627118.08064622</v>
      </c>
      <c r="S578">
        <f t="shared" si="118"/>
        <v>205169192.36289951</v>
      </c>
      <c r="T578">
        <f t="shared" si="119"/>
        <v>263547318.80827007</v>
      </c>
      <c r="U578">
        <f t="shared" si="120"/>
        <v>271853500.40825415</v>
      </c>
      <c r="V578">
        <f t="shared" si="121"/>
        <v>401223806.72659934</v>
      </c>
      <c r="W578">
        <f t="shared" si="122"/>
        <v>7.5143640618428389E-2</v>
      </c>
      <c r="X578">
        <f t="shared" si="123"/>
        <v>0.20417330121505656</v>
      </c>
      <c r="Y578">
        <f t="shared" si="124"/>
        <v>0.23576745730596835</v>
      </c>
      <c r="Z578">
        <f t="shared" si="125"/>
        <v>0.11694643964685271</v>
      </c>
      <c r="AA578">
        <f t="shared" si="126"/>
        <v>0.15022197172071394</v>
      </c>
      <c r="AB578">
        <f t="shared" si="127"/>
        <v>0.15495649523270486</v>
      </c>
      <c r="AC578">
        <f t="shared" si="128"/>
        <v>0.22869756983416162</v>
      </c>
    </row>
    <row r="579" spans="1:29" x14ac:dyDescent="0.25">
      <c r="A579">
        <v>5750</v>
      </c>
      <c r="B579" s="1">
        <v>-12997877.797342099</v>
      </c>
      <c r="C579" s="1">
        <v>158678712.36698601</v>
      </c>
      <c r="D579" s="1">
        <v>260264030.10176101</v>
      </c>
      <c r="E579" s="1">
        <v>203727856.34448701</v>
      </c>
      <c r="F579" s="1">
        <v>216729181.58268499</v>
      </c>
      <c r="G579" s="1">
        <v>228041165.864728</v>
      </c>
      <c r="H579" s="1">
        <v>284233999.88524503</v>
      </c>
      <c r="I579" s="1">
        <v>-130927595.27407899</v>
      </c>
      <c r="J579" s="1">
        <v>-320683267.97872102</v>
      </c>
      <c r="K579" s="1">
        <v>320613356.70499003</v>
      </c>
      <c r="L579" s="1">
        <v>-16860101.8990964</v>
      </c>
      <c r="M579" s="1">
        <v>148735119.46647301</v>
      </c>
      <c r="N579" s="1">
        <v>-146669744.73130101</v>
      </c>
      <c r="O579" s="1">
        <v>282350154.87010503</v>
      </c>
      <c r="P579">
        <f t="shared" si="115"/>
        <v>131571197.57563838</v>
      </c>
      <c r="Q579">
        <f t="shared" si="116"/>
        <v>357794203.58630306</v>
      </c>
      <c r="R579">
        <f t="shared" si="117"/>
        <v>412953132.76745039</v>
      </c>
      <c r="S579">
        <f t="shared" si="118"/>
        <v>204424319.70479405</v>
      </c>
      <c r="T579">
        <f t="shared" si="119"/>
        <v>262856755.50041786</v>
      </c>
      <c r="U579">
        <f t="shared" si="120"/>
        <v>271136104.84125751</v>
      </c>
      <c r="V579">
        <f t="shared" si="121"/>
        <v>400637712.46094364</v>
      </c>
      <c r="W579">
        <f t="shared" si="122"/>
        <v>7.4995582618113885E-2</v>
      </c>
      <c r="X579">
        <f t="shared" si="123"/>
        <v>0.20394269604419274</v>
      </c>
      <c r="Y579">
        <f t="shared" si="124"/>
        <v>0.23538328567744676</v>
      </c>
      <c r="Z579">
        <f t="shared" si="125"/>
        <v>0.11652186223173261</v>
      </c>
      <c r="AA579">
        <f t="shared" si="126"/>
        <v>0.14982835063523817</v>
      </c>
      <c r="AB579">
        <f t="shared" si="127"/>
        <v>0.15454757975951677</v>
      </c>
      <c r="AC579">
        <f t="shared" si="128"/>
        <v>0.22836349610273787</v>
      </c>
    </row>
    <row r="580" spans="1:29" x14ac:dyDescent="0.25">
      <c r="A580">
        <v>5760</v>
      </c>
      <c r="B580" s="1">
        <v>-12962916.7214227</v>
      </c>
      <c r="C580" s="1">
        <v>158310119.419029</v>
      </c>
      <c r="D580" s="1">
        <v>259539797.71289301</v>
      </c>
      <c r="E580" s="1">
        <v>202985188.84348401</v>
      </c>
      <c r="F580" s="1">
        <v>216027194.13525701</v>
      </c>
      <c r="G580" s="1">
        <v>227336177.98308101</v>
      </c>
      <c r="H580" s="1">
        <v>283646726.25431901</v>
      </c>
      <c r="I580" s="1">
        <v>-130666351.975344</v>
      </c>
      <c r="J580" s="1">
        <v>-320391411.67453903</v>
      </c>
      <c r="K580" s="1">
        <v>320331311.993936</v>
      </c>
      <c r="L580" s="1">
        <v>-16795347.8011113</v>
      </c>
      <c r="M580" s="1">
        <v>148542165.21963701</v>
      </c>
      <c r="N580" s="1">
        <v>-146437408.89928201</v>
      </c>
      <c r="O580" s="1">
        <v>282109950.43651003</v>
      </c>
      <c r="P580">
        <f t="shared" si="115"/>
        <v>131307778.70511338</v>
      </c>
      <c r="Q580">
        <f t="shared" si="116"/>
        <v>357369207.66242743</v>
      </c>
      <c r="R580">
        <f t="shared" si="117"/>
        <v>412277886.91682917</v>
      </c>
      <c r="S580">
        <f t="shared" si="118"/>
        <v>203678841.80146244</v>
      </c>
      <c r="T580">
        <f t="shared" si="119"/>
        <v>262168883.45890698</v>
      </c>
      <c r="U580">
        <f t="shared" si="120"/>
        <v>270417552.2134068</v>
      </c>
      <c r="V580">
        <f t="shared" si="121"/>
        <v>400051858.45097977</v>
      </c>
      <c r="W580">
        <f t="shared" si="122"/>
        <v>7.4845433861914626E-2</v>
      </c>
      <c r="X580">
        <f t="shared" si="123"/>
        <v>0.20370044836758364</v>
      </c>
      <c r="Y580">
        <f t="shared" si="124"/>
        <v>0.23499839554259264</v>
      </c>
      <c r="Z580">
        <f t="shared" si="125"/>
        <v>0.11609693982683358</v>
      </c>
      <c r="AA580">
        <f t="shared" si="126"/>
        <v>0.14943626357157699</v>
      </c>
      <c r="AB580">
        <f t="shared" si="127"/>
        <v>0.15413800476164186</v>
      </c>
      <c r="AC580">
        <f t="shared" si="128"/>
        <v>0.22802955931705848</v>
      </c>
    </row>
    <row r="581" spans="1:29" x14ac:dyDescent="0.25">
      <c r="A581">
        <v>5770</v>
      </c>
      <c r="B581" s="1">
        <v>-12927337.665952999</v>
      </c>
      <c r="C581" s="1">
        <v>157938713.96902499</v>
      </c>
      <c r="D581" s="1">
        <v>258821517.745249</v>
      </c>
      <c r="E581" s="1">
        <v>202245943.98120499</v>
      </c>
      <c r="F581" s="1">
        <v>215331152.06456399</v>
      </c>
      <c r="G581" s="1">
        <v>226632687.94384399</v>
      </c>
      <c r="H581" s="1">
        <v>283062779.85112</v>
      </c>
      <c r="I581" s="1">
        <v>-130399747.34785201</v>
      </c>
      <c r="J581" s="1">
        <v>-320088969.20016199</v>
      </c>
      <c r="K581" s="1">
        <v>320047993.67859101</v>
      </c>
      <c r="L581" s="1">
        <v>-16727947.1764812</v>
      </c>
      <c r="M581" s="1">
        <v>148350417.63839099</v>
      </c>
      <c r="N581" s="1">
        <v>-146201772.81272</v>
      </c>
      <c r="O581" s="1">
        <v>281867630.00975198</v>
      </c>
      <c r="P581">
        <f t="shared" ref="P581:P644" si="129">SQRT(B581^2+I581^2)</f>
        <v>131038964.31028904</v>
      </c>
      <c r="Q581">
        <f t="shared" ref="Q581:Q644" si="130">SQRT(C581^2+J581^2)</f>
        <v>356933587.06321228</v>
      </c>
      <c r="R581">
        <f t="shared" ref="R581:R644" si="131">SQRT(D581^2+K581^2)</f>
        <v>411605753.48948377</v>
      </c>
      <c r="S581">
        <f t="shared" ref="S581:S644" si="132">SQRT(E581^2+L581^2)</f>
        <v>202936556.76981378</v>
      </c>
      <c r="T581">
        <f t="shared" ref="T581:T644" si="133">SQRT(F581^2+M581^2)</f>
        <v>261486809.34788549</v>
      </c>
      <c r="U581">
        <f t="shared" ref="U581:U644" si="134">SQRT(G581^2+N581^2)</f>
        <v>269698597.7313081</v>
      </c>
      <c r="V581">
        <f t="shared" ref="V581:V644" si="135">SQRT(H581^2+O581^2)</f>
        <v>399467017.6427061</v>
      </c>
      <c r="W581">
        <f t="shared" ref="W581:W644" si="136">P581*3*1.9*10^(-10)</f>
        <v>7.4692209656864753E-2</v>
      </c>
      <c r="X581">
        <f t="shared" ref="X581:X644" si="137">Q581*3*1.9*10^(-10)</f>
        <v>0.20345214462603101</v>
      </c>
      <c r="Y581">
        <f t="shared" ref="Y581:Y644" si="138">R581*3*1.9*10^(-10)</f>
        <v>0.23461527948900571</v>
      </c>
      <c r="Z581">
        <f t="shared" ref="Z581:Z644" si="139">S581*3*1.9*10^(-10)</f>
        <v>0.11567383735879386</v>
      </c>
      <c r="AA581">
        <f t="shared" ref="AA581:AA644" si="140">T581*3*1.9*10^(-10)</f>
        <v>0.14904748132829473</v>
      </c>
      <c r="AB581">
        <f t="shared" ref="AB581:AB644" si="141">U581*3*1.9*10^(-10)</f>
        <v>0.15372820070684562</v>
      </c>
      <c r="AC581">
        <f t="shared" ref="AC581:AC644" si="142">V581*3*1.9*10^(-10)</f>
        <v>0.22769620005634247</v>
      </c>
    </row>
    <row r="582" spans="1:29" x14ac:dyDescent="0.25">
      <c r="A582">
        <v>5780</v>
      </c>
      <c r="B582" s="1">
        <v>-12893217.4692399</v>
      </c>
      <c r="C582" s="1">
        <v>157560326.33526999</v>
      </c>
      <c r="D582" s="1">
        <v>258105299.32801399</v>
      </c>
      <c r="E582" s="1">
        <v>201509891.314044</v>
      </c>
      <c r="F582" s="1">
        <v>214641275.65813899</v>
      </c>
      <c r="G582" s="1">
        <v>225933303.560974</v>
      </c>
      <c r="H582" s="1">
        <v>282483546.05229902</v>
      </c>
      <c r="I582" s="1">
        <v>-130131465.194663</v>
      </c>
      <c r="J582" s="1">
        <v>-319775712.47732502</v>
      </c>
      <c r="K582" s="1">
        <v>319756415.70693398</v>
      </c>
      <c r="L582" s="1">
        <v>-16657123.513401501</v>
      </c>
      <c r="M582" s="1">
        <v>148160930.41636801</v>
      </c>
      <c r="N582" s="1">
        <v>-145972466.63267201</v>
      </c>
      <c r="O582" s="1">
        <v>281622364.54419702</v>
      </c>
      <c r="P582">
        <f t="shared" si="129"/>
        <v>130768625.0230494</v>
      </c>
      <c r="Q582">
        <f t="shared" si="130"/>
        <v>356485291.036331</v>
      </c>
      <c r="R582">
        <f t="shared" si="131"/>
        <v>410928839.24950951</v>
      </c>
      <c r="S582">
        <f t="shared" si="132"/>
        <v>202197171.24910164</v>
      </c>
      <c r="T582">
        <f t="shared" si="133"/>
        <v>260811308.26326734</v>
      </c>
      <c r="U582">
        <f t="shared" si="134"/>
        <v>268986651.47698641</v>
      </c>
      <c r="V582">
        <f t="shared" si="135"/>
        <v>398883579.50879097</v>
      </c>
      <c r="W582">
        <f t="shared" si="136"/>
        <v>7.4538116263138152E-2</v>
      </c>
      <c r="X582">
        <f t="shared" si="137"/>
        <v>0.20319661589070867</v>
      </c>
      <c r="Y582">
        <f t="shared" si="138"/>
        <v>0.23422943837222043</v>
      </c>
      <c r="Z582">
        <f t="shared" si="139"/>
        <v>0.11525238761198793</v>
      </c>
      <c r="AA582">
        <f t="shared" si="140"/>
        <v>0.1486624457100624</v>
      </c>
      <c r="AB582">
        <f t="shared" si="141"/>
        <v>0.15332239134188225</v>
      </c>
      <c r="AC582">
        <f t="shared" si="142"/>
        <v>0.22736364032001086</v>
      </c>
    </row>
    <row r="583" spans="1:29" x14ac:dyDescent="0.25">
      <c r="A583">
        <v>5790</v>
      </c>
      <c r="B583" s="1">
        <v>-12860272.334578799</v>
      </c>
      <c r="C583" s="1">
        <v>157175465.993947</v>
      </c>
      <c r="D583" s="1">
        <v>257371232.75159201</v>
      </c>
      <c r="E583" s="1">
        <v>200772196.96562001</v>
      </c>
      <c r="F583" s="1">
        <v>213947408.052753</v>
      </c>
      <c r="G583" s="1">
        <v>225233971.355252</v>
      </c>
      <c r="H583" s="1">
        <v>281895153.18874401</v>
      </c>
      <c r="I583" s="1">
        <v>-129866434.963429</v>
      </c>
      <c r="J583" s="1">
        <v>-319465387.71127701</v>
      </c>
      <c r="K583" s="1">
        <v>319436343.41327298</v>
      </c>
      <c r="L583" s="1">
        <v>-16591843.231560901</v>
      </c>
      <c r="M583" s="1">
        <v>147965149.69953299</v>
      </c>
      <c r="N583" s="1">
        <v>-145743755.98508099</v>
      </c>
      <c r="O583" s="1">
        <v>281366802.92943001</v>
      </c>
      <c r="P583">
        <f t="shared" si="129"/>
        <v>130501638.0534362</v>
      </c>
      <c r="Q583">
        <f t="shared" si="130"/>
        <v>356036881.59505463</v>
      </c>
      <c r="R583">
        <f t="shared" si="131"/>
        <v>410218879.30873758</v>
      </c>
      <c r="S583">
        <f t="shared" si="132"/>
        <v>201456606.5837068</v>
      </c>
      <c r="T583">
        <f t="shared" si="133"/>
        <v>260129158.18511465</v>
      </c>
      <c r="U583">
        <f t="shared" si="134"/>
        <v>268275202.47144967</v>
      </c>
      <c r="V583">
        <f t="shared" si="135"/>
        <v>398286523.97744286</v>
      </c>
      <c r="W583">
        <f t="shared" si="136"/>
        <v>7.4385933690458636E-2</v>
      </c>
      <c r="X583">
        <f t="shared" si="137"/>
        <v>0.20294102250918111</v>
      </c>
      <c r="Y583">
        <f t="shared" si="138"/>
        <v>0.23382476120598039</v>
      </c>
      <c r="Z583">
        <f t="shared" si="139"/>
        <v>0.11483026575271285</v>
      </c>
      <c r="AA583">
        <f t="shared" si="140"/>
        <v>0.14827362016551535</v>
      </c>
      <c r="AB583">
        <f t="shared" si="141"/>
        <v>0.15291686540872632</v>
      </c>
      <c r="AC583">
        <f t="shared" si="142"/>
        <v>0.22702331866714245</v>
      </c>
    </row>
    <row r="584" spans="1:29" x14ac:dyDescent="0.25">
      <c r="A584">
        <v>5800</v>
      </c>
      <c r="B584" s="1">
        <v>-12826836.5342174</v>
      </c>
      <c r="C584" s="1">
        <v>156791313.20112601</v>
      </c>
      <c r="D584" s="1">
        <v>256625045.08395499</v>
      </c>
      <c r="E584" s="1">
        <v>200036006.28799701</v>
      </c>
      <c r="F584" s="1">
        <v>213250903.85092101</v>
      </c>
      <c r="G584" s="1">
        <v>224537388.626481</v>
      </c>
      <c r="H584" s="1">
        <v>281298627.98997599</v>
      </c>
      <c r="I584" s="1">
        <v>-129604927.23467501</v>
      </c>
      <c r="J584" s="1">
        <v>-319159774.57072502</v>
      </c>
      <c r="K584" s="1">
        <v>319102253.52151799</v>
      </c>
      <c r="L584" s="1">
        <v>-16532279.429450201</v>
      </c>
      <c r="M584" s="1">
        <v>147764036.37712401</v>
      </c>
      <c r="N584" s="1">
        <v>-145514020.02952701</v>
      </c>
      <c r="O584" s="1">
        <v>281106093.708345</v>
      </c>
      <c r="P584">
        <f t="shared" si="129"/>
        <v>130238108.47436681</v>
      </c>
      <c r="Q584">
        <f t="shared" si="130"/>
        <v>355593134.91597331</v>
      </c>
      <c r="R584">
        <f t="shared" si="131"/>
        <v>409490734.89744925</v>
      </c>
      <c r="S584">
        <f t="shared" si="132"/>
        <v>200718011.336265</v>
      </c>
      <c r="T584">
        <f t="shared" si="133"/>
        <v>259442013.63637075</v>
      </c>
      <c r="U584">
        <f t="shared" si="134"/>
        <v>267565634.78210902</v>
      </c>
      <c r="V584">
        <f t="shared" si="135"/>
        <v>397680215.78777057</v>
      </c>
      <c r="W584">
        <f t="shared" si="136"/>
        <v>7.4235721830389081E-2</v>
      </c>
      <c r="X584">
        <f t="shared" si="137"/>
        <v>0.2026880869021048</v>
      </c>
      <c r="Y584">
        <f t="shared" si="138"/>
        <v>0.23340971889154608</v>
      </c>
      <c r="Z584">
        <f t="shared" si="139"/>
        <v>0.11440926646167104</v>
      </c>
      <c r="AA584">
        <f t="shared" si="140"/>
        <v>0.14788194777273131</v>
      </c>
      <c r="AB584">
        <f t="shared" si="141"/>
        <v>0.15251241182580214</v>
      </c>
      <c r="AC584">
        <f t="shared" si="142"/>
        <v>0.22667772299902922</v>
      </c>
    </row>
    <row r="585" spans="1:29" x14ac:dyDescent="0.25">
      <c r="A585">
        <v>5810</v>
      </c>
      <c r="B585" s="1">
        <v>-12794767.2849648</v>
      </c>
      <c r="C585" s="1">
        <v>156402533.36493099</v>
      </c>
      <c r="D585" s="1">
        <v>255870547.34215</v>
      </c>
      <c r="E585" s="1">
        <v>199301704.32887301</v>
      </c>
      <c r="F585" s="1">
        <v>212553882.50220501</v>
      </c>
      <c r="G585" s="1">
        <v>223843884.55626401</v>
      </c>
      <c r="H585" s="1">
        <v>280697382.85147202</v>
      </c>
      <c r="I585" s="1">
        <v>-129345120.125664</v>
      </c>
      <c r="J585" s="1">
        <v>-318840065.12020898</v>
      </c>
      <c r="K585" s="1">
        <v>318760797.460931</v>
      </c>
      <c r="L585" s="1">
        <v>-16472404.1017418</v>
      </c>
      <c r="M585" s="1">
        <v>147561875.90696499</v>
      </c>
      <c r="N585" s="1">
        <v>-145293115.71202701</v>
      </c>
      <c r="O585" s="1">
        <v>280844799.64510798</v>
      </c>
      <c r="P585">
        <f t="shared" si="129"/>
        <v>129976406.2058913</v>
      </c>
      <c r="Q585">
        <f t="shared" si="130"/>
        <v>355134818.86296004</v>
      </c>
      <c r="R585">
        <f t="shared" si="131"/>
        <v>408751982.25219667</v>
      </c>
      <c r="S585">
        <f t="shared" si="132"/>
        <v>199981272.7364355</v>
      </c>
      <c r="T585">
        <f t="shared" si="133"/>
        <v>258754053.47152287</v>
      </c>
      <c r="U585">
        <f t="shared" si="134"/>
        <v>266863587.11249185</v>
      </c>
      <c r="V585">
        <f t="shared" si="135"/>
        <v>397070298.84815955</v>
      </c>
      <c r="W585">
        <f t="shared" si="136"/>
        <v>7.4086551537358034E-2</v>
      </c>
      <c r="X585">
        <f t="shared" si="137"/>
        <v>0.20242684675188721</v>
      </c>
      <c r="Y585">
        <f t="shared" si="138"/>
        <v>0.23298862988375207</v>
      </c>
      <c r="Z585">
        <f t="shared" si="139"/>
        <v>0.11398932545976823</v>
      </c>
      <c r="AA585">
        <f t="shared" si="140"/>
        <v>0.14748981047876805</v>
      </c>
      <c r="AB585">
        <f t="shared" si="141"/>
        <v>0.15211224465412035</v>
      </c>
      <c r="AC585">
        <f t="shared" si="142"/>
        <v>0.22633007034345093</v>
      </c>
    </row>
    <row r="586" spans="1:29" x14ac:dyDescent="0.25">
      <c r="A586">
        <v>5820</v>
      </c>
      <c r="B586" s="1">
        <v>-12763148.871677</v>
      </c>
      <c r="C586" s="1">
        <v>156010843.93282101</v>
      </c>
      <c r="D586" s="1">
        <v>255115344.35898101</v>
      </c>
      <c r="E586" s="1">
        <v>198569828.945988</v>
      </c>
      <c r="F586" s="1">
        <v>211859891.67938399</v>
      </c>
      <c r="G586" s="1">
        <v>223152516.308395</v>
      </c>
      <c r="H586" s="1">
        <v>280096449.99205601</v>
      </c>
      <c r="I586" s="1">
        <v>-129084638.21300501</v>
      </c>
      <c r="J586" s="1">
        <v>-318515004.58402997</v>
      </c>
      <c r="K586" s="1">
        <v>318416072.10347998</v>
      </c>
      <c r="L586" s="1">
        <v>-16411292.3867149</v>
      </c>
      <c r="M586" s="1">
        <v>147359686.98727399</v>
      </c>
      <c r="N586" s="1">
        <v>-145072172.85848999</v>
      </c>
      <c r="O586" s="1">
        <v>280582343.81444299</v>
      </c>
      <c r="P586">
        <f t="shared" si="129"/>
        <v>129714077.07609449</v>
      </c>
      <c r="Q586">
        <f t="shared" si="130"/>
        <v>354670539.47261488</v>
      </c>
      <c r="R586">
        <f t="shared" si="131"/>
        <v>408010580.62409365</v>
      </c>
      <c r="S586">
        <f t="shared" si="132"/>
        <v>199246850.62866411</v>
      </c>
      <c r="T586">
        <f t="shared" si="133"/>
        <v>258068771.94148788</v>
      </c>
      <c r="U586">
        <f t="shared" si="134"/>
        <v>266163447.66449824</v>
      </c>
      <c r="V586">
        <f t="shared" si="135"/>
        <v>396459926.04367799</v>
      </c>
      <c r="W586">
        <f t="shared" si="136"/>
        <v>7.3937023933373855E-2</v>
      </c>
      <c r="X586">
        <f t="shared" si="137"/>
        <v>0.20216220749939048</v>
      </c>
      <c r="Y586">
        <f t="shared" si="138"/>
        <v>0.23256603095573342</v>
      </c>
      <c r="Z586">
        <f t="shared" si="139"/>
        <v>0.11357070485833853</v>
      </c>
      <c r="AA586">
        <f t="shared" si="140"/>
        <v>0.14709920000664808</v>
      </c>
      <c r="AB586">
        <f t="shared" si="141"/>
        <v>0.15171316516876401</v>
      </c>
      <c r="AC586">
        <f t="shared" si="142"/>
        <v>0.22598215784489642</v>
      </c>
    </row>
    <row r="587" spans="1:29" x14ac:dyDescent="0.25">
      <c r="A587">
        <v>5830</v>
      </c>
      <c r="B587" s="1">
        <v>-12729928.983469499</v>
      </c>
      <c r="C587" s="1">
        <v>155621764.368076</v>
      </c>
      <c r="D587" s="1">
        <v>254361112.41564301</v>
      </c>
      <c r="E587" s="1">
        <v>197843020.56431299</v>
      </c>
      <c r="F587" s="1">
        <v>211169838.03290001</v>
      </c>
      <c r="G587" s="1">
        <v>222464681.36124501</v>
      </c>
      <c r="H587" s="1">
        <v>279494126.27252001</v>
      </c>
      <c r="I587" s="1">
        <v>-128823626.120469</v>
      </c>
      <c r="J587" s="1">
        <v>-318190564.686728</v>
      </c>
      <c r="K587" s="1">
        <v>318069749.50593799</v>
      </c>
      <c r="L587" s="1">
        <v>-16353576.4937633</v>
      </c>
      <c r="M587" s="1">
        <v>147155191.218043</v>
      </c>
      <c r="N587" s="1">
        <v>-144846302.55441999</v>
      </c>
      <c r="O587" s="1">
        <v>280318428.99030298</v>
      </c>
      <c r="P587">
        <f t="shared" si="129"/>
        <v>129451063.1039798</v>
      </c>
      <c r="Q587">
        <f t="shared" si="130"/>
        <v>354208087.14750123</v>
      </c>
      <c r="R587">
        <f t="shared" si="131"/>
        <v>407268880.54465139</v>
      </c>
      <c r="S587">
        <f t="shared" si="132"/>
        <v>198517758.02216926</v>
      </c>
      <c r="T587">
        <f t="shared" si="133"/>
        <v>257385607.20689109</v>
      </c>
      <c r="U587">
        <f t="shared" si="134"/>
        <v>265463718.45667884</v>
      </c>
      <c r="V587">
        <f t="shared" si="135"/>
        <v>395847683.14647353</v>
      </c>
      <c r="W587">
        <f t="shared" si="136"/>
        <v>7.3787105969268477E-2</v>
      </c>
      <c r="X587">
        <f t="shared" si="137"/>
        <v>0.20189860967407572</v>
      </c>
      <c r="Y587">
        <f t="shared" si="138"/>
        <v>0.23214326191045129</v>
      </c>
      <c r="Z587">
        <f t="shared" si="139"/>
        <v>0.11315512207263649</v>
      </c>
      <c r="AA587">
        <f t="shared" si="140"/>
        <v>0.14670979610792792</v>
      </c>
      <c r="AB587">
        <f t="shared" si="141"/>
        <v>0.15131431952030694</v>
      </c>
      <c r="AC587">
        <f t="shared" si="142"/>
        <v>0.22563317939348995</v>
      </c>
    </row>
    <row r="588" spans="1:29" x14ac:dyDescent="0.25">
      <c r="A588">
        <v>5840</v>
      </c>
      <c r="B588" s="1">
        <v>-12697396.0043572</v>
      </c>
      <c r="C588" s="1">
        <v>155230827.069006</v>
      </c>
      <c r="D588" s="1">
        <v>253613531.994903</v>
      </c>
      <c r="E588" s="1">
        <v>197122752.40631199</v>
      </c>
      <c r="F588" s="1">
        <v>210486466.39245701</v>
      </c>
      <c r="G588" s="1">
        <v>221783916.51595899</v>
      </c>
      <c r="H588" s="1">
        <v>278897518.89202899</v>
      </c>
      <c r="I588" s="1">
        <v>-128564774.603239</v>
      </c>
      <c r="J588" s="1">
        <v>-317855709.15062898</v>
      </c>
      <c r="K588" s="1">
        <v>317718473.82983297</v>
      </c>
      <c r="L588" s="1">
        <v>-16295856.7269623</v>
      </c>
      <c r="M588" s="1">
        <v>146950088.660373</v>
      </c>
      <c r="N588" s="1">
        <v>-144629789.536421</v>
      </c>
      <c r="O588" s="1">
        <v>280048140.36672699</v>
      </c>
      <c r="P588">
        <f t="shared" si="129"/>
        <v>129190267.18012899</v>
      </c>
      <c r="Q588">
        <f t="shared" si="130"/>
        <v>353735581.34880477</v>
      </c>
      <c r="R588">
        <f t="shared" si="131"/>
        <v>406527800.06253934</v>
      </c>
      <c r="S588">
        <f t="shared" si="132"/>
        <v>197795183.11300164</v>
      </c>
      <c r="T588">
        <f t="shared" si="133"/>
        <v>256707773.72661394</v>
      </c>
      <c r="U588">
        <f t="shared" si="134"/>
        <v>264775153.00063053</v>
      </c>
      <c r="V588">
        <f t="shared" si="135"/>
        <v>395235103.40934002</v>
      </c>
      <c r="W588">
        <f t="shared" si="136"/>
        <v>7.3638452292673517E-2</v>
      </c>
      <c r="X588">
        <f t="shared" si="137"/>
        <v>0.20162928136881872</v>
      </c>
      <c r="Y588">
        <f t="shared" si="138"/>
        <v>0.23172084603564741</v>
      </c>
      <c r="Z588">
        <f t="shared" si="139"/>
        <v>0.11274325437441095</v>
      </c>
      <c r="AA588">
        <f t="shared" si="140"/>
        <v>0.14632343102416992</v>
      </c>
      <c r="AB588">
        <f t="shared" si="141"/>
        <v>0.1509218372103594</v>
      </c>
      <c r="AC588">
        <f t="shared" si="142"/>
        <v>0.22528400894332382</v>
      </c>
    </row>
    <row r="589" spans="1:29" x14ac:dyDescent="0.25">
      <c r="A589">
        <v>5850</v>
      </c>
      <c r="B589" s="1">
        <v>-12664563.9883318</v>
      </c>
      <c r="C589" s="1">
        <v>154840997.33462799</v>
      </c>
      <c r="D589" s="1">
        <v>252868006.81152999</v>
      </c>
      <c r="E589" s="1">
        <v>196406745.192186</v>
      </c>
      <c r="F589" s="1">
        <v>209807448.014792</v>
      </c>
      <c r="G589" s="1">
        <v>221106867.704299</v>
      </c>
      <c r="H589" s="1">
        <v>278302648.03837597</v>
      </c>
      <c r="I589" s="1">
        <v>-128307254.181494</v>
      </c>
      <c r="J589" s="1">
        <v>-317526743.20946097</v>
      </c>
      <c r="K589" s="1">
        <v>317365991.7331</v>
      </c>
      <c r="L589" s="1">
        <v>-16241171.961298</v>
      </c>
      <c r="M589" s="1">
        <v>146743409.15383199</v>
      </c>
      <c r="N589" s="1">
        <v>-144409566.23756999</v>
      </c>
      <c r="O589" s="1">
        <v>279775522.95630002</v>
      </c>
      <c r="P589">
        <f t="shared" si="129"/>
        <v>128930766.91235904</v>
      </c>
      <c r="Q589">
        <f t="shared" si="130"/>
        <v>353268972.75134319</v>
      </c>
      <c r="R589">
        <f t="shared" si="131"/>
        <v>405787384.69495338</v>
      </c>
      <c r="S589">
        <f t="shared" si="132"/>
        <v>197077104.76781604</v>
      </c>
      <c r="T589">
        <f t="shared" si="133"/>
        <v>256032797.4548741</v>
      </c>
      <c r="U589">
        <f t="shared" si="134"/>
        <v>264087806.92589632</v>
      </c>
      <c r="V589">
        <f t="shared" si="135"/>
        <v>394622233.47227073</v>
      </c>
      <c r="W589">
        <f t="shared" si="136"/>
        <v>7.3490537140044651E-2</v>
      </c>
      <c r="X589">
        <f t="shared" si="137"/>
        <v>0.20136331446826561</v>
      </c>
      <c r="Y589">
        <f t="shared" si="138"/>
        <v>0.23129880927612342</v>
      </c>
      <c r="Z589">
        <f t="shared" si="139"/>
        <v>0.11233394971765513</v>
      </c>
      <c r="AA589">
        <f t="shared" si="140"/>
        <v>0.14593869454927824</v>
      </c>
      <c r="AB589">
        <f t="shared" si="141"/>
        <v>0.1505300499477609</v>
      </c>
      <c r="AC589">
        <f t="shared" si="142"/>
        <v>0.22493467307919432</v>
      </c>
    </row>
    <row r="590" spans="1:29" x14ac:dyDescent="0.25">
      <c r="A590">
        <v>5860</v>
      </c>
      <c r="B590" s="1">
        <v>-12631412.535205301</v>
      </c>
      <c r="C590" s="1">
        <v>154451702.09426001</v>
      </c>
      <c r="D590" s="1">
        <v>252123871.58777401</v>
      </c>
      <c r="E590" s="1">
        <v>195696266.278938</v>
      </c>
      <c r="F590" s="1">
        <v>209132843.632186</v>
      </c>
      <c r="G590" s="1">
        <v>220435722.95379001</v>
      </c>
      <c r="H590" s="1">
        <v>277709317.77604401</v>
      </c>
      <c r="I590" s="1">
        <v>-128052372.638778</v>
      </c>
      <c r="J590" s="1">
        <v>-317197716.691302</v>
      </c>
      <c r="K590" s="1">
        <v>317012207.29398799</v>
      </c>
      <c r="L590" s="1">
        <v>-16189282.8708557</v>
      </c>
      <c r="M590" s="1">
        <v>146536038.166293</v>
      </c>
      <c r="N590" s="1">
        <v>-144192122.735021</v>
      </c>
      <c r="O590" s="1">
        <v>279501930.18853498</v>
      </c>
      <c r="P590">
        <f t="shared" si="129"/>
        <v>128673861.84091547</v>
      </c>
      <c r="Q590">
        <f t="shared" si="130"/>
        <v>352802664.04038042</v>
      </c>
      <c r="R590">
        <f t="shared" si="131"/>
        <v>405047140.71057802</v>
      </c>
      <c r="S590">
        <f t="shared" si="132"/>
        <v>196364766.4816415</v>
      </c>
      <c r="T590">
        <f t="shared" si="133"/>
        <v>255361228.00291675</v>
      </c>
      <c r="U590">
        <f t="shared" si="134"/>
        <v>263407054.22025323</v>
      </c>
      <c r="V590">
        <f t="shared" si="135"/>
        <v>394009890.940256</v>
      </c>
      <c r="W590">
        <f t="shared" si="136"/>
        <v>7.3344101249321822E-2</v>
      </c>
      <c r="X590">
        <f t="shared" si="137"/>
        <v>0.20109751850301683</v>
      </c>
      <c r="Y590">
        <f t="shared" si="138"/>
        <v>0.23087687020502951</v>
      </c>
      <c r="Z590">
        <f t="shared" si="139"/>
        <v>0.11192791689453564</v>
      </c>
      <c r="AA590">
        <f t="shared" si="140"/>
        <v>0.14555589996166254</v>
      </c>
      <c r="AB590">
        <f t="shared" si="141"/>
        <v>0.15014202090554432</v>
      </c>
      <c r="AC590">
        <f t="shared" si="142"/>
        <v>0.2245856378359459</v>
      </c>
    </row>
    <row r="591" spans="1:29" x14ac:dyDescent="0.25">
      <c r="A591">
        <v>5870</v>
      </c>
      <c r="B591" s="1">
        <v>-12598351.5140293</v>
      </c>
      <c r="C591" s="1">
        <v>154062045.14574501</v>
      </c>
      <c r="D591" s="1">
        <v>251380884.218954</v>
      </c>
      <c r="E591" s="1">
        <v>194991034.78812701</v>
      </c>
      <c r="F591" s="1">
        <v>208462762.18540499</v>
      </c>
      <c r="G591" s="1">
        <v>219770333.18595901</v>
      </c>
      <c r="H591" s="1">
        <v>277118735.32379401</v>
      </c>
      <c r="I591" s="1">
        <v>-127800868.234083</v>
      </c>
      <c r="J591" s="1">
        <v>-316871696.539666</v>
      </c>
      <c r="K591" s="1">
        <v>316658668.102539</v>
      </c>
      <c r="L591" s="1">
        <v>-16139552.198638201</v>
      </c>
      <c r="M591" s="1">
        <v>146328889.42984</v>
      </c>
      <c r="N591" s="1">
        <v>-143978452.08423999</v>
      </c>
      <c r="O591" s="1">
        <v>279228537.53744102</v>
      </c>
      <c r="P591">
        <f t="shared" si="129"/>
        <v>128420326.98236088</v>
      </c>
      <c r="Q591">
        <f t="shared" si="130"/>
        <v>352339021.14641768</v>
      </c>
      <c r="R591">
        <f t="shared" si="131"/>
        <v>404308126.35312819</v>
      </c>
      <c r="S591">
        <f t="shared" si="132"/>
        <v>195657836.01204711</v>
      </c>
      <c r="T591">
        <f t="shared" si="133"/>
        <v>254693673.06578124</v>
      </c>
      <c r="U591">
        <f t="shared" si="134"/>
        <v>262733313.48201969</v>
      </c>
      <c r="V591">
        <f t="shared" si="135"/>
        <v>393399758.06138611</v>
      </c>
      <c r="W591">
        <f t="shared" si="136"/>
        <v>7.3199586379945697E-2</v>
      </c>
      <c r="X591">
        <f t="shared" si="137"/>
        <v>0.20083324205345807</v>
      </c>
      <c r="Y591">
        <f t="shared" si="138"/>
        <v>0.23045563202128305</v>
      </c>
      <c r="Z591">
        <f t="shared" si="139"/>
        <v>0.11152496652686687</v>
      </c>
      <c r="AA591">
        <f t="shared" si="140"/>
        <v>0.14517539364749529</v>
      </c>
      <c r="AB591">
        <f t="shared" si="141"/>
        <v>0.14975798868475124</v>
      </c>
      <c r="AC591">
        <f t="shared" si="142"/>
        <v>0.22423786209499008</v>
      </c>
    </row>
    <row r="592" spans="1:29" x14ac:dyDescent="0.25">
      <c r="A592">
        <v>5880</v>
      </c>
      <c r="B592" s="1">
        <v>-12564503.2252816</v>
      </c>
      <c r="C592" s="1">
        <v>153674693.577757</v>
      </c>
      <c r="D592" s="1">
        <v>250638447.490693</v>
      </c>
      <c r="E592" s="1">
        <v>194290897.043908</v>
      </c>
      <c r="F592" s="1">
        <v>207796617.195077</v>
      </c>
      <c r="G592" s="1">
        <v>219109398.62710801</v>
      </c>
      <c r="H592" s="1">
        <v>276529224.84595001</v>
      </c>
      <c r="I592" s="1">
        <v>-127550487.001638</v>
      </c>
      <c r="J592" s="1">
        <v>-316557305.11132801</v>
      </c>
      <c r="K592" s="1">
        <v>316306935.93312001</v>
      </c>
      <c r="L592" s="1">
        <v>-16093175.3485738</v>
      </c>
      <c r="M592" s="1">
        <v>146121815.268525</v>
      </c>
      <c r="N592" s="1">
        <v>-143760155.30523601</v>
      </c>
      <c r="O592" s="1">
        <v>278956639.93083102</v>
      </c>
      <c r="P592">
        <f t="shared" si="129"/>
        <v>128167833.23304306</v>
      </c>
      <c r="Q592">
        <f t="shared" si="130"/>
        <v>351886968.87717217</v>
      </c>
      <c r="R592">
        <f t="shared" si="131"/>
        <v>403571194.561683</v>
      </c>
      <c r="S592">
        <f t="shared" si="132"/>
        <v>194956259.11195156</v>
      </c>
      <c r="T592">
        <f t="shared" si="133"/>
        <v>254029563.26988068</v>
      </c>
      <c r="U592">
        <f t="shared" si="134"/>
        <v>262060891.43578538</v>
      </c>
      <c r="V592">
        <f t="shared" si="135"/>
        <v>392791572.15424222</v>
      </c>
      <c r="W592">
        <f t="shared" si="136"/>
        <v>7.3055664942834539E-2</v>
      </c>
      <c r="X592">
        <f t="shared" si="137"/>
        <v>0.20057557225998812</v>
      </c>
      <c r="Y592">
        <f t="shared" si="138"/>
        <v>0.23003558090015933</v>
      </c>
      <c r="Z592">
        <f t="shared" si="139"/>
        <v>0.11112506769381238</v>
      </c>
      <c r="AA592">
        <f t="shared" si="140"/>
        <v>0.144796851063832</v>
      </c>
      <c r="AB592">
        <f t="shared" si="141"/>
        <v>0.14937470811839768</v>
      </c>
      <c r="AC592">
        <f t="shared" si="142"/>
        <v>0.22389119612791805</v>
      </c>
    </row>
    <row r="593" spans="1:29" x14ac:dyDescent="0.25">
      <c r="A593">
        <v>5890</v>
      </c>
      <c r="B593" s="1">
        <v>-12530954.0678568</v>
      </c>
      <c r="C593" s="1">
        <v>153290300.92911401</v>
      </c>
      <c r="D593" s="1">
        <v>249892360.03822699</v>
      </c>
      <c r="E593" s="1">
        <v>193593948.54179001</v>
      </c>
      <c r="F593" s="1">
        <v>207131647.70562199</v>
      </c>
      <c r="G593" s="1">
        <v>218451726.347552</v>
      </c>
      <c r="H593" s="1">
        <v>275938181.98006201</v>
      </c>
      <c r="I593" s="1">
        <v>-127301917.08232901</v>
      </c>
      <c r="J593" s="1">
        <v>-316232329.388179</v>
      </c>
      <c r="K593" s="1">
        <v>315951196.10120702</v>
      </c>
      <c r="L593" s="1">
        <v>-16047410.777938999</v>
      </c>
      <c r="M593" s="1">
        <v>145913924.96691</v>
      </c>
      <c r="N593" s="1">
        <v>-143545873.8549</v>
      </c>
      <c r="O593" s="1">
        <v>278684506.44624603</v>
      </c>
      <c r="P593">
        <f t="shared" si="129"/>
        <v>127917172.03990598</v>
      </c>
      <c r="Q593">
        <f t="shared" si="130"/>
        <v>351426809.60508984</v>
      </c>
      <c r="R593">
        <f t="shared" si="131"/>
        <v>402829182.06512576</v>
      </c>
      <c r="S593">
        <f t="shared" si="132"/>
        <v>194257911.8200264</v>
      </c>
      <c r="T593">
        <f t="shared" si="133"/>
        <v>253366124.37438226</v>
      </c>
      <c r="U593">
        <f t="shared" si="134"/>
        <v>261393524.48940393</v>
      </c>
      <c r="V593">
        <f t="shared" si="135"/>
        <v>392182271.91912889</v>
      </c>
      <c r="W593">
        <f t="shared" si="136"/>
        <v>7.2912788062746411E-2</v>
      </c>
      <c r="X593">
        <f t="shared" si="137"/>
        <v>0.20031328147490121</v>
      </c>
      <c r="Y593">
        <f t="shared" si="138"/>
        <v>0.22961263377712168</v>
      </c>
      <c r="Z593">
        <f t="shared" si="139"/>
        <v>0.11072700973741506</v>
      </c>
      <c r="AA593">
        <f t="shared" si="140"/>
        <v>0.14441869089339787</v>
      </c>
      <c r="AB593">
        <f t="shared" si="141"/>
        <v>0.14899430895896024</v>
      </c>
      <c r="AC593">
        <f t="shared" si="142"/>
        <v>0.22354389499390345</v>
      </c>
    </row>
    <row r="594" spans="1:29" x14ac:dyDescent="0.25">
      <c r="A594">
        <v>5900</v>
      </c>
      <c r="B594" s="1">
        <v>-12499799.143026801</v>
      </c>
      <c r="C594" s="1">
        <v>152905773.489032</v>
      </c>
      <c r="D594" s="1">
        <v>249141669.283838</v>
      </c>
      <c r="E594" s="1">
        <v>192897203.837502</v>
      </c>
      <c r="F594" s="1">
        <v>206467238.93490201</v>
      </c>
      <c r="G594" s="1">
        <v>217798331.97734401</v>
      </c>
      <c r="H594" s="1">
        <v>275346785.34594202</v>
      </c>
      <c r="I594" s="1">
        <v>-127058300.95958599</v>
      </c>
      <c r="J594" s="1">
        <v>-315883012.828632</v>
      </c>
      <c r="K594" s="1">
        <v>315588480.75551301</v>
      </c>
      <c r="L594" s="1">
        <v>-15996959.7462683</v>
      </c>
      <c r="M594" s="1">
        <v>145705373.72164801</v>
      </c>
      <c r="N594" s="1">
        <v>-143338468.693905</v>
      </c>
      <c r="O594" s="1">
        <v>278410719.09685898</v>
      </c>
      <c r="P594">
        <f t="shared" si="129"/>
        <v>127671675.87743472</v>
      </c>
      <c r="Q594">
        <f t="shared" si="130"/>
        <v>350944801.0157336</v>
      </c>
      <c r="R594">
        <f t="shared" si="131"/>
        <v>402079172.00361186</v>
      </c>
      <c r="S594">
        <f t="shared" si="132"/>
        <v>193559380.99056455</v>
      </c>
      <c r="T594">
        <f t="shared" si="133"/>
        <v>252702941.58313042</v>
      </c>
      <c r="U594">
        <f t="shared" si="134"/>
        <v>260733638.06694934</v>
      </c>
      <c r="V594">
        <f t="shared" si="135"/>
        <v>391571680.16644716</v>
      </c>
      <c r="W594">
        <f t="shared" si="136"/>
        <v>7.2772855250137783E-2</v>
      </c>
      <c r="X594">
        <f t="shared" si="137"/>
        <v>0.20003853657896814</v>
      </c>
      <c r="Y594">
        <f t="shared" si="138"/>
        <v>0.22918512804205876</v>
      </c>
      <c r="Z594">
        <f t="shared" si="139"/>
        <v>0.11032884716462178</v>
      </c>
      <c r="AA594">
        <f t="shared" si="140"/>
        <v>0.14404067670238435</v>
      </c>
      <c r="AB594">
        <f t="shared" si="141"/>
        <v>0.1486181736981611</v>
      </c>
      <c r="AC594">
        <f t="shared" si="142"/>
        <v>0.22319585769487488</v>
      </c>
    </row>
    <row r="595" spans="1:29" x14ac:dyDescent="0.25">
      <c r="A595">
        <v>5910</v>
      </c>
      <c r="B595" s="1">
        <v>-12467358.4601858</v>
      </c>
      <c r="C595" s="1">
        <v>152524196.43593299</v>
      </c>
      <c r="D595" s="1">
        <v>248387046.01973999</v>
      </c>
      <c r="E595" s="1">
        <v>192202868.82844901</v>
      </c>
      <c r="F595" s="1">
        <v>205804378.608767</v>
      </c>
      <c r="G595" s="1">
        <v>217147324.85642499</v>
      </c>
      <c r="H595" s="1">
        <v>274752129.611265</v>
      </c>
      <c r="I595" s="1">
        <v>-126817279.147935</v>
      </c>
      <c r="J595" s="1">
        <v>-315548102.07687801</v>
      </c>
      <c r="K595" s="1">
        <v>315221463.35405898</v>
      </c>
      <c r="L595" s="1">
        <v>-15951318.853384299</v>
      </c>
      <c r="M595" s="1">
        <v>145492744.05446801</v>
      </c>
      <c r="N595" s="1">
        <v>-143124432.805632</v>
      </c>
      <c r="O595" s="1">
        <v>278134207.391684</v>
      </c>
      <c r="P595">
        <f t="shared" si="129"/>
        <v>127428636.17515506</v>
      </c>
      <c r="Q595">
        <f t="shared" si="130"/>
        <v>350477153.6387884</v>
      </c>
      <c r="R595">
        <f t="shared" si="131"/>
        <v>401323679.32815373</v>
      </c>
      <c r="S595">
        <f t="shared" si="132"/>
        <v>192863649.6570785</v>
      </c>
      <c r="T595">
        <f t="shared" si="133"/>
        <v>252038847.85294437</v>
      </c>
      <c r="U595">
        <f t="shared" si="134"/>
        <v>260072228.34865633</v>
      </c>
      <c r="V595">
        <f t="shared" si="135"/>
        <v>390956992.580163</v>
      </c>
      <c r="W595">
        <f t="shared" si="136"/>
        <v>7.263432261983839E-2</v>
      </c>
      <c r="X595">
        <f t="shared" si="137"/>
        <v>0.19977197757410936</v>
      </c>
      <c r="Y595">
        <f t="shared" si="138"/>
        <v>0.22875449721704766</v>
      </c>
      <c r="Z595">
        <f t="shared" si="139"/>
        <v>0.10993228030453475</v>
      </c>
      <c r="AA595">
        <f t="shared" si="140"/>
        <v>0.14366214327617829</v>
      </c>
      <c r="AB595">
        <f t="shared" si="141"/>
        <v>0.14824117015873411</v>
      </c>
      <c r="AC595">
        <f t="shared" si="142"/>
        <v>0.22284548577069294</v>
      </c>
    </row>
    <row r="596" spans="1:29" x14ac:dyDescent="0.25">
      <c r="A596">
        <v>5920</v>
      </c>
      <c r="B596" s="1">
        <v>-12435075.456166999</v>
      </c>
      <c r="C596" s="1">
        <v>152141294.457497</v>
      </c>
      <c r="D596" s="1">
        <v>247630894.151436</v>
      </c>
      <c r="E596" s="1">
        <v>191514099.314823</v>
      </c>
      <c r="F596" s="1">
        <v>205144014.30995199</v>
      </c>
      <c r="G596" s="1">
        <v>216502671.25841901</v>
      </c>
      <c r="H596" s="1">
        <v>274156785.59193403</v>
      </c>
      <c r="I596" s="1">
        <v>-126580408.452099</v>
      </c>
      <c r="J596" s="1">
        <v>-315212241.31889999</v>
      </c>
      <c r="K596" s="1">
        <v>314845513.89137298</v>
      </c>
      <c r="L596" s="1">
        <v>-15908444.0334835</v>
      </c>
      <c r="M596" s="1">
        <v>145277790.566239</v>
      </c>
      <c r="N596" s="1">
        <v>-142919935.39803201</v>
      </c>
      <c r="O596" s="1">
        <v>277853218.13016701</v>
      </c>
      <c r="P596">
        <f t="shared" si="129"/>
        <v>127189743.71190776</v>
      </c>
      <c r="Q596">
        <f t="shared" si="130"/>
        <v>350008186.41352844</v>
      </c>
      <c r="R596">
        <f t="shared" si="131"/>
        <v>400560553.91883314</v>
      </c>
      <c r="S596">
        <f t="shared" si="132"/>
        <v>192173694.42234901</v>
      </c>
      <c r="T596">
        <f t="shared" si="133"/>
        <v>251375621.40949506</v>
      </c>
      <c r="U596">
        <f t="shared" si="134"/>
        <v>259421499.87271425</v>
      </c>
      <c r="V596">
        <f t="shared" si="135"/>
        <v>390338768.13787258</v>
      </c>
      <c r="W596">
        <f t="shared" si="136"/>
        <v>7.2498153915787428E-2</v>
      </c>
      <c r="X596">
        <f t="shared" si="137"/>
        <v>0.1995046662557112</v>
      </c>
      <c r="Y596">
        <f t="shared" si="138"/>
        <v>0.22831951573373485</v>
      </c>
      <c r="Z596">
        <f t="shared" si="139"/>
        <v>0.10953900582073894</v>
      </c>
      <c r="AA596">
        <f t="shared" si="140"/>
        <v>0.14328410420341217</v>
      </c>
      <c r="AB596">
        <f t="shared" si="141"/>
        <v>0.1478702549274471</v>
      </c>
      <c r="AC596">
        <f t="shared" si="142"/>
        <v>0.22249309783858734</v>
      </c>
    </row>
    <row r="597" spans="1:29" x14ac:dyDescent="0.25">
      <c r="A597">
        <v>5930</v>
      </c>
      <c r="B597" s="1">
        <v>-12402970.6373345</v>
      </c>
      <c r="C597" s="1">
        <v>151755658.73380101</v>
      </c>
      <c r="D597" s="1">
        <v>246872967.359431</v>
      </c>
      <c r="E597" s="1">
        <v>190829465.06228101</v>
      </c>
      <c r="F597" s="1">
        <v>204485622.171886</v>
      </c>
      <c r="G597" s="1">
        <v>215862387.109687</v>
      </c>
      <c r="H597" s="1">
        <v>273560680.11047798</v>
      </c>
      <c r="I597" s="1">
        <v>-126346508.31734399</v>
      </c>
      <c r="J597" s="1">
        <v>-314886519.500947</v>
      </c>
      <c r="K597" s="1">
        <v>314468106.405204</v>
      </c>
      <c r="L597" s="1">
        <v>-15868763.7307558</v>
      </c>
      <c r="M597" s="1">
        <v>145060693.10319799</v>
      </c>
      <c r="N597" s="1">
        <v>-142715687.020374</v>
      </c>
      <c r="O597" s="1">
        <v>277570746.55563802</v>
      </c>
      <c r="P597">
        <f t="shared" si="129"/>
        <v>126953825.63993594</v>
      </c>
      <c r="Q597">
        <f t="shared" si="130"/>
        <v>349547278.80667323</v>
      </c>
      <c r="R597">
        <f t="shared" si="131"/>
        <v>399795512.67982656</v>
      </c>
      <c r="S597">
        <f t="shared" si="132"/>
        <v>191488125.99819049</v>
      </c>
      <c r="T597">
        <f t="shared" si="133"/>
        <v>250712932.17264143</v>
      </c>
      <c r="U597">
        <f t="shared" si="134"/>
        <v>258774684.79430076</v>
      </c>
      <c r="V597">
        <f t="shared" si="135"/>
        <v>389719084.78538936</v>
      </c>
      <c r="W597">
        <f t="shared" si="136"/>
        <v>7.2363680614763476E-2</v>
      </c>
      <c r="X597">
        <f t="shared" si="137"/>
        <v>0.19924194891980374</v>
      </c>
      <c r="Y597">
        <f t="shared" si="138"/>
        <v>0.22788344222750115</v>
      </c>
      <c r="Z597">
        <f t="shared" si="139"/>
        <v>0.10914823181896856</v>
      </c>
      <c r="AA597">
        <f t="shared" si="140"/>
        <v>0.14290637133840561</v>
      </c>
      <c r="AB597">
        <f t="shared" si="141"/>
        <v>0.14750157033275144</v>
      </c>
      <c r="AC597">
        <f t="shared" si="142"/>
        <v>0.22213987832767193</v>
      </c>
    </row>
    <row r="598" spans="1:29" x14ac:dyDescent="0.25">
      <c r="A598">
        <v>5940</v>
      </c>
      <c r="B598" s="1">
        <v>-12370433.507646199</v>
      </c>
      <c r="C598" s="1">
        <v>151369013.39134899</v>
      </c>
      <c r="D598" s="1">
        <v>246112732.434569</v>
      </c>
      <c r="E598" s="1">
        <v>190149431.93503299</v>
      </c>
      <c r="F598" s="1">
        <v>203828551.997536</v>
      </c>
      <c r="G598" s="1">
        <v>215225967.06875101</v>
      </c>
      <c r="H598" s="1">
        <v>272962876.03829002</v>
      </c>
      <c r="I598" s="1">
        <v>-126113979.580054</v>
      </c>
      <c r="J598" s="1">
        <v>-314559867.83913797</v>
      </c>
      <c r="K598" s="1">
        <v>314087940.16404599</v>
      </c>
      <c r="L598" s="1">
        <v>-15831030.294206301</v>
      </c>
      <c r="M598" s="1">
        <v>144842093.19296101</v>
      </c>
      <c r="N598" s="1">
        <v>-142514818.46506199</v>
      </c>
      <c r="O598" s="1">
        <v>277287241.95878297</v>
      </c>
      <c r="P598">
        <f t="shared" si="129"/>
        <v>126719230.86369082</v>
      </c>
      <c r="Q598">
        <f t="shared" si="130"/>
        <v>349085216.91708219</v>
      </c>
      <c r="R598">
        <f t="shared" si="131"/>
        <v>399027206.1187095</v>
      </c>
      <c r="S598">
        <f t="shared" si="132"/>
        <v>190807305.90150845</v>
      </c>
      <c r="T598">
        <f t="shared" si="133"/>
        <v>250050616.01589915</v>
      </c>
      <c r="U598">
        <f t="shared" si="134"/>
        <v>258133086.57126594</v>
      </c>
      <c r="V598">
        <f t="shared" si="135"/>
        <v>389097605.04043651</v>
      </c>
      <c r="W598">
        <f t="shared" si="136"/>
        <v>7.2229961592303771E-2</v>
      </c>
      <c r="X598">
        <f t="shared" si="137"/>
        <v>0.19897857364273686</v>
      </c>
      <c r="Y598">
        <f t="shared" si="138"/>
        <v>0.22744550748766443</v>
      </c>
      <c r="Z598">
        <f t="shared" si="139"/>
        <v>0.10876016436385982</v>
      </c>
      <c r="AA598">
        <f t="shared" si="140"/>
        <v>0.14252885112906252</v>
      </c>
      <c r="AB598">
        <f t="shared" si="141"/>
        <v>0.14713585934562159</v>
      </c>
      <c r="AC598">
        <f t="shared" si="142"/>
        <v>0.22178563487304878</v>
      </c>
    </row>
    <row r="599" spans="1:29" x14ac:dyDescent="0.25">
      <c r="A599">
        <v>5950</v>
      </c>
      <c r="B599" s="1">
        <v>-12339340.684020201</v>
      </c>
      <c r="C599" s="1">
        <v>150979503.48717001</v>
      </c>
      <c r="D599" s="1">
        <v>245354923.689785</v>
      </c>
      <c r="E599" s="1">
        <v>189472887.35116401</v>
      </c>
      <c r="F599" s="1">
        <v>203175086.13969001</v>
      </c>
      <c r="G599" s="1">
        <v>214593518.27314901</v>
      </c>
      <c r="H599" s="1">
        <v>272371697.81709599</v>
      </c>
      <c r="I599" s="1">
        <v>-125883348.151944</v>
      </c>
      <c r="J599" s="1">
        <v>-314225542.50376499</v>
      </c>
      <c r="K599" s="1">
        <v>313707647.96134102</v>
      </c>
      <c r="L599" s="1">
        <v>-15788216.9543176</v>
      </c>
      <c r="M599" s="1">
        <v>144627584.81555501</v>
      </c>
      <c r="N599" s="1">
        <v>-142324458.74939001</v>
      </c>
      <c r="O599" s="1">
        <v>277003076.70780897</v>
      </c>
      <c r="P599">
        <f t="shared" si="129"/>
        <v>126486665.97890806</v>
      </c>
      <c r="Q599">
        <f t="shared" si="130"/>
        <v>348615120.20424157</v>
      </c>
      <c r="R599">
        <f t="shared" si="131"/>
        <v>398260626.93700576</v>
      </c>
      <c r="S599">
        <f t="shared" si="132"/>
        <v>190129542.24891904</v>
      </c>
      <c r="T599">
        <f t="shared" si="133"/>
        <v>249393772.81209531</v>
      </c>
      <c r="U599">
        <f t="shared" si="134"/>
        <v>257500737.17011988</v>
      </c>
      <c r="V599">
        <f t="shared" si="135"/>
        <v>388480432.29660839</v>
      </c>
      <c r="W599">
        <f t="shared" si="136"/>
        <v>7.2097399607977591E-2</v>
      </c>
      <c r="X599">
        <f t="shared" si="137"/>
        <v>0.19871061851641769</v>
      </c>
      <c r="Y599">
        <f t="shared" si="138"/>
        <v>0.22700855735409328</v>
      </c>
      <c r="Z599">
        <f t="shared" si="139"/>
        <v>0.10837383908188386</v>
      </c>
      <c r="AA599">
        <f t="shared" si="140"/>
        <v>0.14215445050289433</v>
      </c>
      <c r="AB599">
        <f t="shared" si="141"/>
        <v>0.14677542018696832</v>
      </c>
      <c r="AC599">
        <f t="shared" si="142"/>
        <v>0.22143384640906677</v>
      </c>
    </row>
    <row r="600" spans="1:29" x14ac:dyDescent="0.25">
      <c r="A600">
        <v>5960</v>
      </c>
      <c r="B600" s="1">
        <v>-12306969.3336385</v>
      </c>
      <c r="C600" s="1">
        <v>150592380.47685501</v>
      </c>
      <c r="D600" s="1">
        <v>244595077.98415399</v>
      </c>
      <c r="E600" s="1">
        <v>188798615.10543701</v>
      </c>
      <c r="F600" s="1">
        <v>202522943.49010301</v>
      </c>
      <c r="G600" s="1">
        <v>213961656.316719</v>
      </c>
      <c r="H600" s="1">
        <v>271777492.26191801</v>
      </c>
      <c r="I600" s="1">
        <v>-125652176.73082501</v>
      </c>
      <c r="J600" s="1">
        <v>-313907720.80994099</v>
      </c>
      <c r="K600" s="1">
        <v>313331114.203291</v>
      </c>
      <c r="L600" s="1">
        <v>-15749263.402511001</v>
      </c>
      <c r="M600" s="1">
        <v>144410909.25732201</v>
      </c>
      <c r="N600" s="1">
        <v>-142123548.766491</v>
      </c>
      <c r="O600" s="1">
        <v>276719545.70508897</v>
      </c>
      <c r="P600">
        <f t="shared" si="129"/>
        <v>126253439.60214946</v>
      </c>
      <c r="Q600">
        <f t="shared" si="130"/>
        <v>348161057.90535754</v>
      </c>
      <c r="R600">
        <f t="shared" si="131"/>
        <v>397496087.15300602</v>
      </c>
      <c r="S600">
        <f t="shared" si="132"/>
        <v>189454364.85721996</v>
      </c>
      <c r="T600">
        <f t="shared" si="133"/>
        <v>248736915.94216961</v>
      </c>
      <c r="U600">
        <f t="shared" si="134"/>
        <v>256863180.48286897</v>
      </c>
      <c r="V600">
        <f t="shared" si="135"/>
        <v>387861717.98130292</v>
      </c>
      <c r="W600">
        <f t="shared" si="136"/>
        <v>7.1964460573225184E-2</v>
      </c>
      <c r="X600">
        <f t="shared" si="137"/>
        <v>0.19845180300605378</v>
      </c>
      <c r="Y600">
        <f t="shared" si="138"/>
        <v>0.22657276967721343</v>
      </c>
      <c r="Z600">
        <f t="shared" si="139"/>
        <v>0.10798898796861539</v>
      </c>
      <c r="AA600">
        <f t="shared" si="140"/>
        <v>0.14178004208703665</v>
      </c>
      <c r="AB600">
        <f t="shared" si="141"/>
        <v>0.14641201287523534</v>
      </c>
      <c r="AC600">
        <f t="shared" si="142"/>
        <v>0.22108117924934265</v>
      </c>
    </row>
    <row r="601" spans="1:29" x14ac:dyDescent="0.25">
      <c r="A601">
        <v>5970</v>
      </c>
      <c r="B601" s="1">
        <v>-12274520.7023672</v>
      </c>
      <c r="C601" s="1">
        <v>150204688.607741</v>
      </c>
      <c r="D601" s="1">
        <v>243837939.685904</v>
      </c>
      <c r="E601" s="1">
        <v>188129889.255528</v>
      </c>
      <c r="F601" s="1">
        <v>201874795.84467599</v>
      </c>
      <c r="G601" s="1">
        <v>213334307.541069</v>
      </c>
      <c r="H601" s="1">
        <v>271185028.13621002</v>
      </c>
      <c r="I601" s="1">
        <v>-125421829.687117</v>
      </c>
      <c r="J601" s="1">
        <v>-313585850.34473801</v>
      </c>
      <c r="K601" s="1">
        <v>312951703.740704</v>
      </c>
      <c r="L601" s="1">
        <v>-15711235.0728788</v>
      </c>
      <c r="M601" s="1">
        <v>144194489.026072</v>
      </c>
      <c r="N601" s="1">
        <v>-141928286.234357</v>
      </c>
      <c r="O601" s="1">
        <v>276434410.535393</v>
      </c>
      <c r="P601">
        <f t="shared" si="129"/>
        <v>126021026.89843875</v>
      </c>
      <c r="Q601">
        <f t="shared" si="130"/>
        <v>347703226.9280526</v>
      </c>
      <c r="R601">
        <f t="shared" si="131"/>
        <v>396731281.47963816</v>
      </c>
      <c r="S601">
        <f t="shared" si="132"/>
        <v>188784793.18740821</v>
      </c>
      <c r="T601">
        <f t="shared" si="133"/>
        <v>248083622.72189513</v>
      </c>
      <c r="U601">
        <f t="shared" si="134"/>
        <v>256232638.84105197</v>
      </c>
      <c r="V601">
        <f t="shared" si="135"/>
        <v>387243208.86658198</v>
      </c>
      <c r="W601">
        <f t="shared" si="136"/>
        <v>7.183198533211009E-2</v>
      </c>
      <c r="X601">
        <f t="shared" si="137"/>
        <v>0.19819083934898998</v>
      </c>
      <c r="Y601">
        <f t="shared" si="138"/>
        <v>0.22613683044339378</v>
      </c>
      <c r="Z601">
        <f t="shared" si="139"/>
        <v>0.10760733211682268</v>
      </c>
      <c r="AA601">
        <f t="shared" si="140"/>
        <v>0.14140766495148022</v>
      </c>
      <c r="AB601">
        <f t="shared" si="141"/>
        <v>0.14605260413939963</v>
      </c>
      <c r="AC601">
        <f t="shared" si="142"/>
        <v>0.22072862905395174</v>
      </c>
    </row>
    <row r="602" spans="1:29" x14ac:dyDescent="0.25">
      <c r="A602">
        <v>5980</v>
      </c>
      <c r="B602" s="1">
        <v>-12243255.171867199</v>
      </c>
      <c r="C602" s="1">
        <v>149813127.03595299</v>
      </c>
      <c r="D602" s="1">
        <v>243083550.984988</v>
      </c>
      <c r="E602" s="1">
        <v>187464278.523857</v>
      </c>
      <c r="F602" s="1">
        <v>201230289.96488601</v>
      </c>
      <c r="G602" s="1">
        <v>212709905.878158</v>
      </c>
      <c r="H602" s="1">
        <v>270596513.295295</v>
      </c>
      <c r="I602" s="1">
        <v>-125191803.51819099</v>
      </c>
      <c r="J602" s="1">
        <v>-313264495.79441297</v>
      </c>
      <c r="K602" s="1">
        <v>312571814.070687</v>
      </c>
      <c r="L602" s="1">
        <v>-15672362.7582707</v>
      </c>
      <c r="M602" s="1">
        <v>143979918.47616401</v>
      </c>
      <c r="N602" s="1">
        <v>-141734199.46285</v>
      </c>
      <c r="O602" s="1">
        <v>276146585.574045</v>
      </c>
      <c r="P602">
        <f t="shared" si="129"/>
        <v>125789049.46512948</v>
      </c>
      <c r="Q602">
        <f t="shared" si="130"/>
        <v>347244319.40295058</v>
      </c>
      <c r="R602">
        <f t="shared" si="131"/>
        <v>395968119.56382471</v>
      </c>
      <c r="S602">
        <f t="shared" si="132"/>
        <v>188118257.15994996</v>
      </c>
      <c r="T602">
        <f t="shared" si="133"/>
        <v>247434529.77253386</v>
      </c>
      <c r="U602">
        <f t="shared" si="134"/>
        <v>255605335.14789903</v>
      </c>
      <c r="V602">
        <f t="shared" si="135"/>
        <v>386625671.33051854</v>
      </c>
      <c r="W602">
        <f t="shared" si="136"/>
        <v>7.1699758195123794E-2</v>
      </c>
      <c r="X602">
        <f t="shared" si="137"/>
        <v>0.19792926205968187</v>
      </c>
      <c r="Y602">
        <f t="shared" si="138"/>
        <v>0.22570182815138012</v>
      </c>
      <c r="Z602">
        <f t="shared" si="139"/>
        <v>0.10722740658117147</v>
      </c>
      <c r="AA602">
        <f t="shared" si="140"/>
        <v>0.14103768197034428</v>
      </c>
      <c r="AB602">
        <f t="shared" si="141"/>
        <v>0.14569504103430245</v>
      </c>
      <c r="AC602">
        <f t="shared" si="142"/>
        <v>0.22037663265839558</v>
      </c>
    </row>
    <row r="603" spans="1:29" x14ac:dyDescent="0.25">
      <c r="A603">
        <v>5990</v>
      </c>
      <c r="B603" s="1">
        <v>-12211508.3455716</v>
      </c>
      <c r="C603" s="1">
        <v>149421607.92987901</v>
      </c>
      <c r="D603" s="1">
        <v>242332575.56154701</v>
      </c>
      <c r="E603" s="1">
        <v>186801857.299189</v>
      </c>
      <c r="F603" s="1">
        <v>200589427.00835401</v>
      </c>
      <c r="G603" s="1">
        <v>212086582.02196899</v>
      </c>
      <c r="H603" s="1">
        <v>270011220.47978002</v>
      </c>
      <c r="I603" s="1">
        <v>-124959389.91333801</v>
      </c>
      <c r="J603" s="1">
        <v>-312940248.31576598</v>
      </c>
      <c r="K603" s="1">
        <v>312189771.179649</v>
      </c>
      <c r="L603" s="1">
        <v>-15633090.169016499</v>
      </c>
      <c r="M603" s="1">
        <v>143765064.366806</v>
      </c>
      <c r="N603" s="1">
        <v>-141536708.663838</v>
      </c>
      <c r="O603" s="1">
        <v>275854884.879251</v>
      </c>
      <c r="P603">
        <f t="shared" si="129"/>
        <v>125554649.70915097</v>
      </c>
      <c r="Q603">
        <f t="shared" si="130"/>
        <v>346782952.19385242</v>
      </c>
      <c r="R603">
        <f t="shared" si="131"/>
        <v>395205681.14273673</v>
      </c>
      <c r="S603">
        <f t="shared" si="132"/>
        <v>187454867.63127592</v>
      </c>
      <c r="T603">
        <f t="shared" si="133"/>
        <v>246788395.10789737</v>
      </c>
      <c r="U603">
        <f t="shared" si="134"/>
        <v>254977171.86672524</v>
      </c>
      <c r="V603">
        <f t="shared" si="135"/>
        <v>386007741.75750047</v>
      </c>
      <c r="W603">
        <f t="shared" si="136"/>
        <v>7.1566150334216053E-2</v>
      </c>
      <c r="X603">
        <f t="shared" si="137"/>
        <v>0.19766628275049586</v>
      </c>
      <c r="Y603">
        <f t="shared" si="138"/>
        <v>0.22526723825135994</v>
      </c>
      <c r="Z603">
        <f t="shared" si="139"/>
        <v>0.10684927454982728</v>
      </c>
      <c r="AA603">
        <f t="shared" si="140"/>
        <v>0.14066938521150149</v>
      </c>
      <c r="AB603">
        <f t="shared" si="141"/>
        <v>0.14533698796403338</v>
      </c>
      <c r="AC603">
        <f t="shared" si="142"/>
        <v>0.22002441280177526</v>
      </c>
    </row>
    <row r="604" spans="1:29" x14ac:dyDescent="0.25">
      <c r="A604">
        <v>6000</v>
      </c>
      <c r="B604" s="1">
        <v>-12179913.142560599</v>
      </c>
      <c r="C604" s="1">
        <v>149029608.61974299</v>
      </c>
      <c r="D604" s="1">
        <v>241580159.004199</v>
      </c>
      <c r="E604" s="1">
        <v>186142332.82161099</v>
      </c>
      <c r="F604" s="1">
        <v>199950513.27187201</v>
      </c>
      <c r="G604" s="1">
        <v>211465680.317972</v>
      </c>
      <c r="H604" s="1">
        <v>269426075.09536201</v>
      </c>
      <c r="I604" s="1">
        <v>-124727408.201969</v>
      </c>
      <c r="J604" s="1">
        <v>-312612731.72504401</v>
      </c>
      <c r="K604" s="1">
        <v>311806148.29364097</v>
      </c>
      <c r="L604" s="1">
        <v>-15593902.2078047</v>
      </c>
      <c r="M604" s="1">
        <v>143549780.65458</v>
      </c>
      <c r="N604" s="1">
        <v>-141340220.29810801</v>
      </c>
      <c r="O604" s="1">
        <v>275561895.72603297</v>
      </c>
      <c r="P604">
        <f t="shared" si="129"/>
        <v>125320695.18216424</v>
      </c>
      <c r="Q604">
        <f t="shared" si="130"/>
        <v>346318558.96262348</v>
      </c>
      <c r="R604">
        <f t="shared" si="131"/>
        <v>394441437.14651752</v>
      </c>
      <c r="S604">
        <f t="shared" si="132"/>
        <v>186794373.18703681</v>
      </c>
      <c r="T604">
        <f t="shared" si="133"/>
        <v>246143753.28994861</v>
      </c>
      <c r="U604">
        <f t="shared" si="134"/>
        <v>254351708.91161796</v>
      </c>
      <c r="V604">
        <f t="shared" si="135"/>
        <v>385389112.86830187</v>
      </c>
      <c r="W604">
        <f t="shared" si="136"/>
        <v>7.14327962538336E-2</v>
      </c>
      <c r="X604">
        <f t="shared" si="137"/>
        <v>0.19740157860869537</v>
      </c>
      <c r="Y604">
        <f t="shared" si="138"/>
        <v>0.22483161917351499</v>
      </c>
      <c r="Z604">
        <f t="shared" si="139"/>
        <v>0.10647279271661099</v>
      </c>
      <c r="AA604">
        <f t="shared" si="140"/>
        <v>0.14030193937527072</v>
      </c>
      <c r="AB604">
        <f t="shared" si="141"/>
        <v>0.14498047407962222</v>
      </c>
      <c r="AC604">
        <f t="shared" si="142"/>
        <v>0.21967179433493206</v>
      </c>
    </row>
    <row r="605" spans="1:29" x14ac:dyDescent="0.25">
      <c r="A605">
        <v>6010</v>
      </c>
      <c r="B605" s="1">
        <v>-12148572.005871</v>
      </c>
      <c r="C605" s="1">
        <v>148636348.30294999</v>
      </c>
      <c r="D605" s="1">
        <v>240827682.69530299</v>
      </c>
      <c r="E605" s="1">
        <v>185486276.61319599</v>
      </c>
      <c r="F605" s="1">
        <v>199314141.35215801</v>
      </c>
      <c r="G605" s="1">
        <v>210847751.635252</v>
      </c>
      <c r="H605" s="1">
        <v>268840951.139525</v>
      </c>
      <c r="I605" s="1">
        <v>-124495823.858832</v>
      </c>
      <c r="J605" s="1">
        <v>-312285509.00661898</v>
      </c>
      <c r="K605" s="1">
        <v>311422593.96372199</v>
      </c>
      <c r="L605" s="1">
        <v>-15555573.625691799</v>
      </c>
      <c r="M605" s="1">
        <v>143334449.41114199</v>
      </c>
      <c r="N605" s="1">
        <v>-141144176.51732299</v>
      </c>
      <c r="O605" s="1">
        <v>275268667.89792502</v>
      </c>
      <c r="P605">
        <f t="shared" si="129"/>
        <v>125087161.4518099</v>
      </c>
      <c r="Q605">
        <f t="shared" si="130"/>
        <v>345854020.03209239</v>
      </c>
      <c r="R605">
        <f t="shared" si="131"/>
        <v>393677539.08939582</v>
      </c>
      <c r="S605">
        <f t="shared" si="132"/>
        <v>186137408.06901598</v>
      </c>
      <c r="T605">
        <f t="shared" si="133"/>
        <v>245501306.1695258</v>
      </c>
      <c r="U605">
        <f t="shared" si="134"/>
        <v>253729093.59077084</v>
      </c>
      <c r="V605">
        <f t="shared" si="135"/>
        <v>384770446.5469023</v>
      </c>
      <c r="W605">
        <f t="shared" si="136"/>
        <v>7.1299682027531633E-2</v>
      </c>
      <c r="X605">
        <f t="shared" si="137"/>
        <v>0.19713679141829268</v>
      </c>
      <c r="Y605">
        <f t="shared" si="138"/>
        <v>0.22439619728095561</v>
      </c>
      <c r="Z605">
        <f t="shared" si="139"/>
        <v>0.1060983225993391</v>
      </c>
      <c r="AA605">
        <f t="shared" si="140"/>
        <v>0.13993574451662971</v>
      </c>
      <c r="AB605">
        <f t="shared" si="141"/>
        <v>0.14462558334673936</v>
      </c>
      <c r="AC605">
        <f t="shared" si="142"/>
        <v>0.21931915453173434</v>
      </c>
    </row>
    <row r="606" spans="1:29" x14ac:dyDescent="0.25">
      <c r="A606">
        <v>6020</v>
      </c>
      <c r="B606" s="1">
        <v>-12117472.063446499</v>
      </c>
      <c r="C606" s="1">
        <v>148241339.999212</v>
      </c>
      <c r="D606" s="1">
        <v>240075415.70681399</v>
      </c>
      <c r="E606" s="1">
        <v>184833763.04048601</v>
      </c>
      <c r="F606" s="1">
        <v>198680875.55465499</v>
      </c>
      <c r="G606" s="1">
        <v>210232556.79860699</v>
      </c>
      <c r="H606" s="1">
        <v>268256889.20867601</v>
      </c>
      <c r="I606" s="1">
        <v>-124263982.070408</v>
      </c>
      <c r="J606" s="1">
        <v>-311957069.07100898</v>
      </c>
      <c r="K606" s="1">
        <v>311039221.41008198</v>
      </c>
      <c r="L606" s="1">
        <v>-15517421.8211929</v>
      </c>
      <c r="M606" s="1">
        <v>143119645.20331499</v>
      </c>
      <c r="N606" s="1">
        <v>-140948052.56611201</v>
      </c>
      <c r="O606" s="1">
        <v>274975714.62911201</v>
      </c>
      <c r="P606">
        <f t="shared" si="129"/>
        <v>124853395.50530089</v>
      </c>
      <c r="Q606">
        <f t="shared" si="130"/>
        <v>345387764.44474149</v>
      </c>
      <c r="R606">
        <f t="shared" si="131"/>
        <v>392914243.16533697</v>
      </c>
      <c r="S606">
        <f t="shared" si="132"/>
        <v>185483989.4429796</v>
      </c>
      <c r="T606">
        <f t="shared" si="133"/>
        <v>244861845.03569981</v>
      </c>
      <c r="U606">
        <f t="shared" si="134"/>
        <v>253108833.23238441</v>
      </c>
      <c r="V606">
        <f t="shared" si="135"/>
        <v>384152837.08923292</v>
      </c>
      <c r="W606">
        <f t="shared" si="136"/>
        <v>7.1166435438021508E-2</v>
      </c>
      <c r="X606">
        <f t="shared" si="137"/>
        <v>0.19687102573350265</v>
      </c>
      <c r="Y606">
        <f t="shared" si="138"/>
        <v>0.22396111860424206</v>
      </c>
      <c r="Z606">
        <f t="shared" si="139"/>
        <v>0.10572587398249837</v>
      </c>
      <c r="AA606">
        <f t="shared" si="140"/>
        <v>0.13957125167034889</v>
      </c>
      <c r="AB606">
        <f t="shared" si="141"/>
        <v>0.1442720349424591</v>
      </c>
      <c r="AC606">
        <f t="shared" si="142"/>
        <v>0.21896711714086275</v>
      </c>
    </row>
    <row r="607" spans="1:29" x14ac:dyDescent="0.25">
      <c r="A607">
        <v>6030</v>
      </c>
      <c r="B607" s="1">
        <v>-12086221.376271</v>
      </c>
      <c r="C607" s="1">
        <v>147846174.25931001</v>
      </c>
      <c r="D607" s="1">
        <v>239324340.822855</v>
      </c>
      <c r="E607" s="1">
        <v>184185303.928579</v>
      </c>
      <c r="F607" s="1">
        <v>198051214.73300001</v>
      </c>
      <c r="G607" s="1">
        <v>209620483.22897899</v>
      </c>
      <c r="H607" s="1">
        <v>267673986.125126</v>
      </c>
      <c r="I607" s="1">
        <v>-124031721.890664</v>
      </c>
      <c r="J607" s="1">
        <v>-311630792.48663503</v>
      </c>
      <c r="K607" s="1">
        <v>310656578.70354402</v>
      </c>
      <c r="L607" s="1">
        <v>-15480025.3543642</v>
      </c>
      <c r="M607" s="1">
        <v>142905433.76723501</v>
      </c>
      <c r="N607" s="1">
        <v>-140749862.26236901</v>
      </c>
      <c r="O607" s="1">
        <v>274682638.30182898</v>
      </c>
      <c r="P607">
        <f t="shared" si="129"/>
        <v>124619199.09195071</v>
      </c>
      <c r="Q607">
        <f t="shared" si="130"/>
        <v>344923530.75567698</v>
      </c>
      <c r="R607">
        <f t="shared" si="131"/>
        <v>392152585.10187757</v>
      </c>
      <c r="S607">
        <f t="shared" si="132"/>
        <v>184834675.77333745</v>
      </c>
      <c r="T607">
        <f t="shared" si="133"/>
        <v>244225810.7928367</v>
      </c>
      <c r="U607">
        <f t="shared" si="134"/>
        <v>252490139.83921534</v>
      </c>
      <c r="V607">
        <f t="shared" si="135"/>
        <v>383536066.92535132</v>
      </c>
      <c r="W607">
        <f t="shared" si="136"/>
        <v>7.1032943482411917E-2</v>
      </c>
      <c r="X607">
        <f t="shared" si="137"/>
        <v>0.19660641253073588</v>
      </c>
      <c r="Y607">
        <f t="shared" si="138"/>
        <v>0.22352697350807019</v>
      </c>
      <c r="Z607">
        <f t="shared" si="139"/>
        <v>0.10535576519080234</v>
      </c>
      <c r="AA607">
        <f t="shared" si="140"/>
        <v>0.13920871215191691</v>
      </c>
      <c r="AB607">
        <f t="shared" si="141"/>
        <v>0.14391937970835275</v>
      </c>
      <c r="AC607">
        <f t="shared" si="142"/>
        <v>0.21861555814745021</v>
      </c>
    </row>
    <row r="608" spans="1:29" x14ac:dyDescent="0.25">
      <c r="A608">
        <v>6040</v>
      </c>
      <c r="B608" s="1">
        <v>-12054196.5397059</v>
      </c>
      <c r="C608" s="1">
        <v>147452997.151429</v>
      </c>
      <c r="D608" s="1">
        <v>238575701.23197299</v>
      </c>
      <c r="E608" s="1">
        <v>183541732.61533901</v>
      </c>
      <c r="F608" s="1">
        <v>197425241.95737499</v>
      </c>
      <c r="G608" s="1">
        <v>209011822.53428999</v>
      </c>
      <c r="H608" s="1">
        <v>267091877.27834001</v>
      </c>
      <c r="I608" s="1">
        <v>-123798723.716383</v>
      </c>
      <c r="J608" s="1">
        <v>-311310371.500287</v>
      </c>
      <c r="K608" s="1">
        <v>310276430.67289299</v>
      </c>
      <c r="L608" s="1">
        <v>-15445172.741798799</v>
      </c>
      <c r="M608" s="1">
        <v>142693168.189726</v>
      </c>
      <c r="N608" s="1">
        <v>-140546371.639685</v>
      </c>
      <c r="O608" s="1">
        <v>274389158.43752199</v>
      </c>
      <c r="P608">
        <f t="shared" si="129"/>
        <v>124384193.72260764</v>
      </c>
      <c r="Q608">
        <f t="shared" si="130"/>
        <v>344465577.05028528</v>
      </c>
      <c r="R608">
        <f t="shared" si="131"/>
        <v>391394722.30657148</v>
      </c>
      <c r="S608">
        <f t="shared" si="132"/>
        <v>184190447.56030264</v>
      </c>
      <c r="T608">
        <f t="shared" si="133"/>
        <v>243594060.70335436</v>
      </c>
      <c r="U608">
        <f t="shared" si="134"/>
        <v>251871444.47155178</v>
      </c>
      <c r="V608">
        <f t="shared" si="135"/>
        <v>382919679.79736871</v>
      </c>
      <c r="W608">
        <f t="shared" si="136"/>
        <v>7.0898990421886368E-2</v>
      </c>
      <c r="X608">
        <f t="shared" si="137"/>
        <v>0.19634537891866261</v>
      </c>
      <c r="Y608">
        <f t="shared" si="138"/>
        <v>0.22309499171474573</v>
      </c>
      <c r="Z608">
        <f t="shared" si="139"/>
        <v>0.10498855510937251</v>
      </c>
      <c r="AA608">
        <f t="shared" si="140"/>
        <v>0.13884861460091197</v>
      </c>
      <c r="AB608">
        <f t="shared" si="141"/>
        <v>0.14356672334878451</v>
      </c>
      <c r="AC608">
        <f t="shared" si="142"/>
        <v>0.21826421748450012</v>
      </c>
    </row>
    <row r="609" spans="1:29" x14ac:dyDescent="0.25">
      <c r="A609">
        <v>6050</v>
      </c>
      <c r="B609" s="1">
        <v>-12022247.9100166</v>
      </c>
      <c r="C609" s="1">
        <v>147060774.901153</v>
      </c>
      <c r="D609" s="1">
        <v>237830795.73544401</v>
      </c>
      <c r="E609" s="1">
        <v>182903217.13561901</v>
      </c>
      <c r="F609" s="1">
        <v>196803973.34871</v>
      </c>
      <c r="G609" s="1">
        <v>208407413.93298501</v>
      </c>
      <c r="H609" s="1">
        <v>266515536.56178901</v>
      </c>
      <c r="I609" s="1">
        <v>-123566425.38468499</v>
      </c>
      <c r="J609" s="1">
        <v>-310981846.29694003</v>
      </c>
      <c r="K609" s="1">
        <v>309896311.05042499</v>
      </c>
      <c r="L609" s="1">
        <v>-15409787.3441888</v>
      </c>
      <c r="M609" s="1">
        <v>142485213.47631899</v>
      </c>
      <c r="N609" s="1">
        <v>-140346716.22115299</v>
      </c>
      <c r="O609" s="1">
        <v>274094917.05671299</v>
      </c>
      <c r="P609">
        <f t="shared" si="129"/>
        <v>124149892.98085932</v>
      </c>
      <c r="Q609">
        <f t="shared" si="130"/>
        <v>344000843.37219471</v>
      </c>
      <c r="R609">
        <f t="shared" si="131"/>
        <v>390639489.81486273</v>
      </c>
      <c r="S609">
        <f t="shared" si="132"/>
        <v>183551214.60930875</v>
      </c>
      <c r="T609">
        <f t="shared" si="133"/>
        <v>242968804.55159661</v>
      </c>
      <c r="U609">
        <f t="shared" si="134"/>
        <v>251258534.05664733</v>
      </c>
      <c r="V609">
        <f t="shared" si="135"/>
        <v>382306885.61042774</v>
      </c>
      <c r="W609">
        <f t="shared" si="136"/>
        <v>7.0765438999089811E-2</v>
      </c>
      <c r="X609">
        <f t="shared" si="137"/>
        <v>0.19608048072215098</v>
      </c>
      <c r="Y609">
        <f t="shared" si="138"/>
        <v>0.22266450919447175</v>
      </c>
      <c r="Z609">
        <f t="shared" si="139"/>
        <v>0.10462419232730599</v>
      </c>
      <c r="AA609">
        <f t="shared" si="140"/>
        <v>0.13849221859441008</v>
      </c>
      <c r="AB609">
        <f t="shared" si="141"/>
        <v>0.14321736441228899</v>
      </c>
      <c r="AC609">
        <f t="shared" si="142"/>
        <v>0.2179149247979438</v>
      </c>
    </row>
    <row r="610" spans="1:29" x14ac:dyDescent="0.25">
      <c r="A610">
        <v>6060</v>
      </c>
      <c r="B610" s="1">
        <v>-11990915.602822499</v>
      </c>
      <c r="C610" s="1">
        <v>146669178.67757401</v>
      </c>
      <c r="D610" s="1">
        <v>237086936.73280999</v>
      </c>
      <c r="E610" s="1">
        <v>182266385.558074</v>
      </c>
      <c r="F610" s="1">
        <v>196185570.05544901</v>
      </c>
      <c r="G610" s="1">
        <v>207803767.348607</v>
      </c>
      <c r="H610" s="1">
        <v>265943043.035429</v>
      </c>
      <c r="I610" s="1">
        <v>-123332893.782776</v>
      </c>
      <c r="J610" s="1">
        <v>-310639829.73598099</v>
      </c>
      <c r="K610" s="1">
        <v>309518929.27645898</v>
      </c>
      <c r="L610" s="1">
        <v>-15370747.8950719</v>
      </c>
      <c r="M610" s="1">
        <v>142279171.477424</v>
      </c>
      <c r="N610" s="1">
        <v>-140147565.57142901</v>
      </c>
      <c r="O610" s="1">
        <v>273802941.61332798</v>
      </c>
      <c r="P610">
        <f t="shared" si="129"/>
        <v>123914425.09178469</v>
      </c>
      <c r="Q610">
        <f t="shared" si="130"/>
        <v>343524310.33676988</v>
      </c>
      <c r="R610">
        <f t="shared" si="131"/>
        <v>389887398.03921986</v>
      </c>
      <c r="S610">
        <f t="shared" si="132"/>
        <v>182913354.33821759</v>
      </c>
      <c r="T610">
        <f t="shared" si="133"/>
        <v>242347148.80576521</v>
      </c>
      <c r="U610">
        <f t="shared" si="134"/>
        <v>250646655.39334849</v>
      </c>
      <c r="V610">
        <f t="shared" si="135"/>
        <v>381698510.57484561</v>
      </c>
      <c r="W610">
        <f t="shared" si="136"/>
        <v>7.0631222302317262E-2</v>
      </c>
      <c r="X610">
        <f t="shared" si="137"/>
        <v>0.19580885689195884</v>
      </c>
      <c r="Y610">
        <f t="shared" si="138"/>
        <v>0.22223581688235533</v>
      </c>
      <c r="Z610">
        <f t="shared" si="139"/>
        <v>0.10426061197278402</v>
      </c>
      <c r="AA610">
        <f t="shared" si="140"/>
        <v>0.13813787481928619</v>
      </c>
      <c r="AB610">
        <f t="shared" si="141"/>
        <v>0.14286859357420864</v>
      </c>
      <c r="AC610">
        <f t="shared" si="142"/>
        <v>0.217568151027662</v>
      </c>
    </row>
    <row r="611" spans="1:29" x14ac:dyDescent="0.25">
      <c r="A611">
        <v>6070</v>
      </c>
      <c r="B611" s="1">
        <v>-11958717.415505899</v>
      </c>
      <c r="C611" s="1">
        <v>146279454.23606899</v>
      </c>
      <c r="D611" s="1">
        <v>236349888.51271501</v>
      </c>
      <c r="E611" s="1">
        <v>181632231.675574</v>
      </c>
      <c r="F611" s="1">
        <v>195571696.252931</v>
      </c>
      <c r="G611" s="1">
        <v>207199354.595976</v>
      </c>
      <c r="H611" s="1">
        <v>265373695.98716599</v>
      </c>
      <c r="I611" s="1">
        <v>-123094337.219163</v>
      </c>
      <c r="J611" s="1">
        <v>-310294790.592314</v>
      </c>
      <c r="K611" s="1">
        <v>309141828.32296002</v>
      </c>
      <c r="L611" s="1">
        <v>-15331832.931551</v>
      </c>
      <c r="M611" s="1">
        <v>142075876.41967201</v>
      </c>
      <c r="N611" s="1">
        <v>-139937695.13087201</v>
      </c>
      <c r="O611" s="1">
        <v>273505137.53587103</v>
      </c>
      <c r="P611">
        <f t="shared" si="129"/>
        <v>123673872.65566216</v>
      </c>
      <c r="Q611">
        <f t="shared" si="130"/>
        <v>343045967.47422963</v>
      </c>
      <c r="R611">
        <f t="shared" si="131"/>
        <v>389140000.28117812</v>
      </c>
      <c r="S611">
        <f t="shared" si="132"/>
        <v>182278173.91144332</v>
      </c>
      <c r="T611">
        <f t="shared" si="133"/>
        <v>241730931.06937435</v>
      </c>
      <c r="U611">
        <f t="shared" si="134"/>
        <v>250028260.52974468</v>
      </c>
      <c r="V611">
        <f t="shared" si="135"/>
        <v>381088255.89409673</v>
      </c>
      <c r="W611">
        <f t="shared" si="136"/>
        <v>7.0494107413727428E-2</v>
      </c>
      <c r="X611">
        <f t="shared" si="137"/>
        <v>0.19553620146031089</v>
      </c>
      <c r="Y611">
        <f t="shared" si="138"/>
        <v>0.22180980016027155</v>
      </c>
      <c r="Z611">
        <f t="shared" si="139"/>
        <v>0.10389855912952269</v>
      </c>
      <c r="AA611">
        <f t="shared" si="140"/>
        <v>0.13778663070954339</v>
      </c>
      <c r="AB611">
        <f t="shared" si="141"/>
        <v>0.14251610850195448</v>
      </c>
      <c r="AC611">
        <f t="shared" si="142"/>
        <v>0.21722030585963512</v>
      </c>
    </row>
    <row r="612" spans="1:29" x14ac:dyDescent="0.25">
      <c r="A612">
        <v>6080</v>
      </c>
      <c r="B612" s="1">
        <v>-11926821.1238438</v>
      </c>
      <c r="C612" s="1">
        <v>145888898.742625</v>
      </c>
      <c r="D612" s="1">
        <v>235618674.45572099</v>
      </c>
      <c r="E612" s="1">
        <v>181003933.59421</v>
      </c>
      <c r="F612" s="1">
        <v>194963850.46256101</v>
      </c>
      <c r="G612" s="1">
        <v>206600170.26575601</v>
      </c>
      <c r="H612" s="1">
        <v>264813182.954083</v>
      </c>
      <c r="I612" s="1">
        <v>-122856356.388336</v>
      </c>
      <c r="J612" s="1">
        <v>-309938713.76447701</v>
      </c>
      <c r="K612" s="1">
        <v>308769568.81051397</v>
      </c>
      <c r="L612" s="1">
        <v>-15291627.386687201</v>
      </c>
      <c r="M612" s="1">
        <v>141876903.98281699</v>
      </c>
      <c r="N612" s="1">
        <v>-139732918.38939899</v>
      </c>
      <c r="O612" s="1">
        <v>273210022.97217399</v>
      </c>
      <c r="P612">
        <f t="shared" si="129"/>
        <v>123433923.08088565</v>
      </c>
      <c r="Q612">
        <f t="shared" si="130"/>
        <v>342557406.96460545</v>
      </c>
      <c r="R612">
        <f t="shared" si="131"/>
        <v>388400317.16735476</v>
      </c>
      <c r="S612">
        <f t="shared" si="132"/>
        <v>181648721.01038989</v>
      </c>
      <c r="T612">
        <f t="shared" si="133"/>
        <v>241122290.28220788</v>
      </c>
      <c r="U612">
        <f t="shared" si="134"/>
        <v>249417158.26193237</v>
      </c>
      <c r="V612">
        <f t="shared" si="135"/>
        <v>380486187.02750367</v>
      </c>
      <c r="W612">
        <f t="shared" si="136"/>
        <v>7.0357336156104816E-2</v>
      </c>
      <c r="X612">
        <f t="shared" si="137"/>
        <v>0.1952577219698251</v>
      </c>
      <c r="Y612">
        <f t="shared" si="138"/>
        <v>0.22138818078539219</v>
      </c>
      <c r="Z612">
        <f t="shared" si="139"/>
        <v>0.10353977097592224</v>
      </c>
      <c r="AA612">
        <f t="shared" si="140"/>
        <v>0.13743970546085849</v>
      </c>
      <c r="AB612">
        <f t="shared" si="141"/>
        <v>0.14216778020930146</v>
      </c>
      <c r="AC612">
        <f t="shared" si="142"/>
        <v>0.2168771266056771</v>
      </c>
    </row>
    <row r="613" spans="1:29" x14ac:dyDescent="0.25">
      <c r="A613">
        <v>6090</v>
      </c>
      <c r="B613" s="1">
        <v>-11897645.470691999</v>
      </c>
      <c r="C613" s="1">
        <v>145488854.21339199</v>
      </c>
      <c r="D613" s="1">
        <v>234890871.32871699</v>
      </c>
      <c r="E613" s="1">
        <v>180381066.87759399</v>
      </c>
      <c r="F613" s="1">
        <v>194362071.81192601</v>
      </c>
      <c r="G613" s="1">
        <v>206010226.54635501</v>
      </c>
      <c r="H613" s="1">
        <v>264258189.582416</v>
      </c>
      <c r="I613" s="1">
        <v>-122625091.85472199</v>
      </c>
      <c r="J613" s="1">
        <v>-309601194.526586</v>
      </c>
      <c r="K613" s="1">
        <v>308402581.62112302</v>
      </c>
      <c r="L613" s="1">
        <v>-15253845.530425601</v>
      </c>
      <c r="M613" s="1">
        <v>141678900.15445501</v>
      </c>
      <c r="N613" s="1">
        <v>-139538135.93177199</v>
      </c>
      <c r="O613" s="1">
        <v>272918218.978001</v>
      </c>
      <c r="P613">
        <f t="shared" si="129"/>
        <v>123200921.75030707</v>
      </c>
      <c r="Q613">
        <f t="shared" si="130"/>
        <v>342081724.66914183</v>
      </c>
      <c r="R613">
        <f t="shared" si="131"/>
        <v>387667220.41480023</v>
      </c>
      <c r="S613">
        <f t="shared" si="132"/>
        <v>181024885.28201067</v>
      </c>
      <c r="T613">
        <f t="shared" si="133"/>
        <v>240519283.4431375</v>
      </c>
      <c r="U613">
        <f t="shared" si="134"/>
        <v>248819422.11369714</v>
      </c>
      <c r="V613">
        <f t="shared" si="135"/>
        <v>379890438.16803318</v>
      </c>
      <c r="W613">
        <f t="shared" si="136"/>
        <v>7.0224525397675028E-2</v>
      </c>
      <c r="X613">
        <f t="shared" si="137"/>
        <v>0.19498658306141087</v>
      </c>
      <c r="Y613">
        <f t="shared" si="138"/>
        <v>0.22097031563643613</v>
      </c>
      <c r="Z613">
        <f t="shared" si="139"/>
        <v>0.10318418461074608</v>
      </c>
      <c r="AA613">
        <f t="shared" si="140"/>
        <v>0.13709599156258837</v>
      </c>
      <c r="AB613">
        <f t="shared" si="141"/>
        <v>0.14182707060480737</v>
      </c>
      <c r="AC613">
        <f t="shared" si="142"/>
        <v>0.21653754975577894</v>
      </c>
    </row>
    <row r="614" spans="1:29" x14ac:dyDescent="0.25">
      <c r="A614">
        <v>6100</v>
      </c>
      <c r="B614" s="1">
        <v>-11869685.579727</v>
      </c>
      <c r="C614" s="1">
        <v>145082139.58810699</v>
      </c>
      <c r="D614" s="1">
        <v>234172808.96604201</v>
      </c>
      <c r="E614" s="1">
        <v>179768057.79422301</v>
      </c>
      <c r="F614" s="1">
        <v>193769577.55635399</v>
      </c>
      <c r="G614" s="1">
        <v>205434513.42212701</v>
      </c>
      <c r="H614" s="1">
        <v>263706132.89347699</v>
      </c>
      <c r="I614" s="1">
        <v>-122404257.52920701</v>
      </c>
      <c r="J614" s="1">
        <v>-309322804.56003201</v>
      </c>
      <c r="K614" s="1">
        <v>308039989.05659503</v>
      </c>
      <c r="L614" s="1">
        <v>-15229334.457709599</v>
      </c>
      <c r="M614" s="1">
        <v>141478401.079014</v>
      </c>
      <c r="N614" s="1">
        <v>-139348485.03503799</v>
      </c>
      <c r="O614" s="1">
        <v>272625438.33879799</v>
      </c>
      <c r="P614">
        <f t="shared" si="129"/>
        <v>122978419.6395368</v>
      </c>
      <c r="Q614">
        <f t="shared" si="130"/>
        <v>341656881.45908421</v>
      </c>
      <c r="R614">
        <f t="shared" si="131"/>
        <v>386943845.17269892</v>
      </c>
      <c r="S614">
        <f t="shared" si="132"/>
        <v>180411993.03575104</v>
      </c>
      <c r="T614">
        <f t="shared" si="133"/>
        <v>239922460.72062996</v>
      </c>
      <c r="U614">
        <f t="shared" si="134"/>
        <v>248236459.01951286</v>
      </c>
      <c r="V614">
        <f t="shared" si="135"/>
        <v>379296129.89727944</v>
      </c>
      <c r="W614">
        <f t="shared" si="136"/>
        <v>7.009769919453597E-2</v>
      </c>
      <c r="X614">
        <f t="shared" si="137"/>
        <v>0.194744422431678</v>
      </c>
      <c r="Y614">
        <f t="shared" si="138"/>
        <v>0.22055799174843838</v>
      </c>
      <c r="Z614">
        <f t="shared" si="139"/>
        <v>0.10283483603037809</v>
      </c>
      <c r="AA614">
        <f t="shared" si="140"/>
        <v>0.13675580261075906</v>
      </c>
      <c r="AB614">
        <f t="shared" si="141"/>
        <v>0.14149478164112234</v>
      </c>
      <c r="AC614">
        <f t="shared" si="142"/>
        <v>0.21619879404144926</v>
      </c>
    </row>
    <row r="615" spans="1:29" x14ac:dyDescent="0.25">
      <c r="A615">
        <v>6110</v>
      </c>
      <c r="B615" s="1">
        <v>-11841609.1905466</v>
      </c>
      <c r="C615" s="1">
        <v>144677058.716885</v>
      </c>
      <c r="D615" s="1">
        <v>233461867.702344</v>
      </c>
      <c r="E615" s="1">
        <v>179164766.86250499</v>
      </c>
      <c r="F615" s="1">
        <v>193182712.83493501</v>
      </c>
      <c r="G615" s="1">
        <v>204870269.65506199</v>
      </c>
      <c r="H615" s="1">
        <v>263155295.462576</v>
      </c>
      <c r="I615" s="1">
        <v>-122191803.026786</v>
      </c>
      <c r="J615" s="1">
        <v>-309076026.53759003</v>
      </c>
      <c r="K615" s="1">
        <v>307680558.73677599</v>
      </c>
      <c r="L615" s="1">
        <v>-15214537.40862</v>
      </c>
      <c r="M615" s="1">
        <v>141274877.43755999</v>
      </c>
      <c r="N615" s="1">
        <v>-139163348.37583101</v>
      </c>
      <c r="O615" s="1">
        <v>272331784.56219202</v>
      </c>
      <c r="P615">
        <f t="shared" si="129"/>
        <v>122764247.3815504</v>
      </c>
      <c r="Q615">
        <f t="shared" si="130"/>
        <v>341261544.12595928</v>
      </c>
      <c r="R615">
        <f t="shared" si="131"/>
        <v>386227614.10292953</v>
      </c>
      <c r="S615">
        <f t="shared" si="132"/>
        <v>179809609.95857275</v>
      </c>
      <c r="T615">
        <f t="shared" si="133"/>
        <v>239328543.08097595</v>
      </c>
      <c r="U615">
        <f t="shared" si="134"/>
        <v>247665631.28482467</v>
      </c>
      <c r="V615">
        <f t="shared" si="135"/>
        <v>378702139.43523455</v>
      </c>
      <c r="W615">
        <f t="shared" si="136"/>
        <v>6.9975621007483724E-2</v>
      </c>
      <c r="X615">
        <f t="shared" si="137"/>
        <v>0.19451908015179678</v>
      </c>
      <c r="Y615">
        <f t="shared" si="138"/>
        <v>0.22014974003866983</v>
      </c>
      <c r="Z615">
        <f t="shared" si="139"/>
        <v>0.10249147767638647</v>
      </c>
      <c r="AA615">
        <f t="shared" si="140"/>
        <v>0.1364172695561563</v>
      </c>
      <c r="AB615">
        <f t="shared" si="141"/>
        <v>0.14116940983235007</v>
      </c>
      <c r="AC615">
        <f t="shared" si="142"/>
        <v>0.21586021947808368</v>
      </c>
    </row>
    <row r="616" spans="1:29" x14ac:dyDescent="0.25">
      <c r="A616">
        <v>6120</v>
      </c>
      <c r="B616" s="1">
        <v>-11814124.413948201</v>
      </c>
      <c r="C616" s="1">
        <v>144274901.91527599</v>
      </c>
      <c r="D616" s="1">
        <v>232735960.53251401</v>
      </c>
      <c r="E616" s="1">
        <v>178565465.25034001</v>
      </c>
      <c r="F616" s="1">
        <v>192594345.078765</v>
      </c>
      <c r="G616" s="1">
        <v>204310784.35262099</v>
      </c>
      <c r="H616" s="1">
        <v>262602070.487856</v>
      </c>
      <c r="I616" s="1">
        <v>-121985746.00886799</v>
      </c>
      <c r="J616" s="1">
        <v>-308829152.19959998</v>
      </c>
      <c r="K616" s="1">
        <v>307306321.22951001</v>
      </c>
      <c r="L616" s="1">
        <v>-15202617.871025801</v>
      </c>
      <c r="M616" s="1">
        <v>141068024.772645</v>
      </c>
      <c r="N616" s="1">
        <v>-138986262.83352</v>
      </c>
      <c r="O616" s="1">
        <v>272042663.206514</v>
      </c>
      <c r="P616">
        <f t="shared" si="129"/>
        <v>122556500.29683575</v>
      </c>
      <c r="Q616">
        <f t="shared" si="130"/>
        <v>340867558.69543558</v>
      </c>
      <c r="R616">
        <f t="shared" si="131"/>
        <v>385490859.02600431</v>
      </c>
      <c r="S616">
        <f t="shared" si="132"/>
        <v>179211453.23389021</v>
      </c>
      <c r="T616">
        <f t="shared" si="133"/>
        <v>238731584.35693842</v>
      </c>
      <c r="U616">
        <f t="shared" si="134"/>
        <v>247103374.84383231</v>
      </c>
      <c r="V616">
        <f t="shared" si="135"/>
        <v>378109849.15630233</v>
      </c>
      <c r="W616">
        <f t="shared" si="136"/>
        <v>6.9857205169196371E-2</v>
      </c>
      <c r="X616">
        <f t="shared" si="137"/>
        <v>0.19429450845639831</v>
      </c>
      <c r="Y616">
        <f t="shared" si="138"/>
        <v>0.21972978964482245</v>
      </c>
      <c r="Z616">
        <f t="shared" si="139"/>
        <v>0.10215052834331742</v>
      </c>
      <c r="AA616">
        <f t="shared" si="140"/>
        <v>0.13607700308345491</v>
      </c>
      <c r="AB616">
        <f t="shared" si="141"/>
        <v>0.14084892366098442</v>
      </c>
      <c r="AC616">
        <f t="shared" si="142"/>
        <v>0.21552261401909228</v>
      </c>
    </row>
    <row r="617" spans="1:29" x14ac:dyDescent="0.25">
      <c r="A617">
        <v>6130</v>
      </c>
      <c r="B617" s="1">
        <v>-11787105.6606072</v>
      </c>
      <c r="C617" s="1">
        <v>143873823.91610599</v>
      </c>
      <c r="D617" s="1">
        <v>231992870.67159501</v>
      </c>
      <c r="E617" s="1">
        <v>177965874.03142899</v>
      </c>
      <c r="F617" s="1">
        <v>192001909.14750201</v>
      </c>
      <c r="G617" s="1">
        <v>203750399.02593401</v>
      </c>
      <c r="H617" s="1">
        <v>262040392.792586</v>
      </c>
      <c r="I617" s="1">
        <v>-121782754.587239</v>
      </c>
      <c r="J617" s="1">
        <v>-308578025.20060402</v>
      </c>
      <c r="K617" s="1">
        <v>306903517.77297199</v>
      </c>
      <c r="L617" s="1">
        <v>-15192044.2592027</v>
      </c>
      <c r="M617" s="1">
        <v>140854524.17287099</v>
      </c>
      <c r="N617" s="1">
        <v>-138811731.12039101</v>
      </c>
      <c r="O617" s="1">
        <v>271748448.07293802</v>
      </c>
      <c r="P617">
        <f t="shared" si="129"/>
        <v>122351849.90309709</v>
      </c>
      <c r="Q617">
        <f t="shared" si="130"/>
        <v>340470372.93272269</v>
      </c>
      <c r="R617">
        <f t="shared" si="131"/>
        <v>384721277.37346727</v>
      </c>
      <c r="S617">
        <f t="shared" si="132"/>
        <v>178613130.89620265</v>
      </c>
      <c r="T617">
        <f t="shared" si="133"/>
        <v>238127550.05721518</v>
      </c>
      <c r="U617">
        <f t="shared" si="134"/>
        <v>246541927.06285691</v>
      </c>
      <c r="V617">
        <f t="shared" si="135"/>
        <v>377508127.70713037</v>
      </c>
      <c r="W617">
        <f t="shared" si="136"/>
        <v>6.9740554444765346E-2</v>
      </c>
      <c r="X617">
        <f t="shared" si="137"/>
        <v>0.19406811257165191</v>
      </c>
      <c r="Y617">
        <f t="shared" si="138"/>
        <v>0.21929112810287635</v>
      </c>
      <c r="Z617">
        <f t="shared" si="139"/>
        <v>0.10180948461083551</v>
      </c>
      <c r="AA617">
        <f t="shared" si="140"/>
        <v>0.13573270353261263</v>
      </c>
      <c r="AB617">
        <f t="shared" si="141"/>
        <v>0.14052889842582844</v>
      </c>
      <c r="AC617">
        <f t="shared" si="142"/>
        <v>0.21517963279306432</v>
      </c>
    </row>
    <row r="618" spans="1:29" x14ac:dyDescent="0.25">
      <c r="A618">
        <v>6140</v>
      </c>
      <c r="B618" s="1">
        <v>-11760079.7671836</v>
      </c>
      <c r="C618" s="1">
        <v>143473097.79128501</v>
      </c>
      <c r="D618" s="1">
        <v>231241698.72731501</v>
      </c>
      <c r="E618" s="1">
        <v>177366598.415369</v>
      </c>
      <c r="F618" s="1">
        <v>191408260.58485699</v>
      </c>
      <c r="G618" s="1">
        <v>203188315.83360699</v>
      </c>
      <c r="H618" s="1">
        <v>261474292.189677</v>
      </c>
      <c r="I618" s="1">
        <v>-121579517.262077</v>
      </c>
      <c r="J618" s="1">
        <v>-308320697.31581801</v>
      </c>
      <c r="K618" s="1">
        <v>306486805.28311402</v>
      </c>
      <c r="L618" s="1">
        <v>-15181205.4159509</v>
      </c>
      <c r="M618" s="1">
        <v>140637417.60308</v>
      </c>
      <c r="N618" s="1">
        <v>-138636632.79675701</v>
      </c>
      <c r="O618" s="1">
        <v>271449595.91498601</v>
      </c>
      <c r="P618">
        <f t="shared" si="129"/>
        <v>122146954.50075783</v>
      </c>
      <c r="Q618">
        <f t="shared" si="130"/>
        <v>340067908.19355464</v>
      </c>
      <c r="R618">
        <f t="shared" si="131"/>
        <v>383936042.90681505</v>
      </c>
      <c r="S618">
        <f t="shared" si="132"/>
        <v>178015109.55904859</v>
      </c>
      <c r="T618">
        <f t="shared" si="133"/>
        <v>237520536.90193534</v>
      </c>
      <c r="U618">
        <f t="shared" si="134"/>
        <v>245978876.41933903</v>
      </c>
      <c r="V618">
        <f t="shared" si="135"/>
        <v>376900104.26968807</v>
      </c>
      <c r="W618">
        <f t="shared" si="136"/>
        <v>6.962376406543197E-2</v>
      </c>
      <c r="X618">
        <f t="shared" si="137"/>
        <v>0.19383870767032615</v>
      </c>
      <c r="Y618">
        <f t="shared" si="138"/>
        <v>0.21884354445688459</v>
      </c>
      <c r="Z618">
        <f t="shared" si="139"/>
        <v>0.10146861244865769</v>
      </c>
      <c r="AA618">
        <f t="shared" si="140"/>
        <v>0.13538670603410313</v>
      </c>
      <c r="AB618">
        <f t="shared" si="141"/>
        <v>0.14020795955902324</v>
      </c>
      <c r="AC618">
        <f t="shared" si="142"/>
        <v>0.21483305943372216</v>
      </c>
    </row>
    <row r="619" spans="1:29" x14ac:dyDescent="0.25">
      <c r="A619">
        <v>6150</v>
      </c>
      <c r="B619" s="1">
        <v>-11732476.389114199</v>
      </c>
      <c r="C619" s="1">
        <v>143073400.07167101</v>
      </c>
      <c r="D619" s="1">
        <v>230491106.240024</v>
      </c>
      <c r="E619" s="1">
        <v>176769850.11634701</v>
      </c>
      <c r="F619" s="1">
        <v>190816902.16484499</v>
      </c>
      <c r="G619" s="1">
        <v>202626416.13287601</v>
      </c>
      <c r="H619" s="1">
        <v>260907520.574644</v>
      </c>
      <c r="I619" s="1">
        <v>-121374400.223749</v>
      </c>
      <c r="J619" s="1">
        <v>-308061574.85416502</v>
      </c>
      <c r="K619" s="1">
        <v>306068129.77407902</v>
      </c>
      <c r="L619" s="1">
        <v>-15170583.683712101</v>
      </c>
      <c r="M619" s="1">
        <v>140419883.973849</v>
      </c>
      <c r="N619" s="1">
        <v>-138457208.461395</v>
      </c>
      <c r="O619" s="1">
        <v>271148077.96525699</v>
      </c>
      <c r="P619">
        <f t="shared" si="129"/>
        <v>121940132.98293521</v>
      </c>
      <c r="Q619">
        <f t="shared" si="130"/>
        <v>339664439.86631387</v>
      </c>
      <c r="R619">
        <f t="shared" si="131"/>
        <v>383149905.54501319</v>
      </c>
      <c r="S619">
        <f t="shared" si="132"/>
        <v>177419633.97397792</v>
      </c>
      <c r="T619">
        <f t="shared" si="133"/>
        <v>236915246.37941146</v>
      </c>
      <c r="U619">
        <f t="shared" si="134"/>
        <v>245413657.09710535</v>
      </c>
      <c r="V619">
        <f t="shared" si="135"/>
        <v>376289801.18608236</v>
      </c>
      <c r="W619">
        <f t="shared" si="136"/>
        <v>6.9505875800273065E-2</v>
      </c>
      <c r="X619">
        <f t="shared" si="137"/>
        <v>0.19360873072379889</v>
      </c>
      <c r="Y619">
        <f t="shared" si="138"/>
        <v>0.21839544616065751</v>
      </c>
      <c r="Z619">
        <f t="shared" si="139"/>
        <v>0.10112919136516742</v>
      </c>
      <c r="AA619">
        <f t="shared" si="140"/>
        <v>0.13504169043626452</v>
      </c>
      <c r="AB619">
        <f t="shared" si="141"/>
        <v>0.13988578454535006</v>
      </c>
      <c r="AC619">
        <f t="shared" si="142"/>
        <v>0.21448518667606695</v>
      </c>
    </row>
    <row r="620" spans="1:29" x14ac:dyDescent="0.25">
      <c r="A620">
        <v>6160</v>
      </c>
      <c r="B620" s="1">
        <v>-11703628.8016821</v>
      </c>
      <c r="C620" s="1">
        <v>142678855.33848</v>
      </c>
      <c r="D620" s="1">
        <v>229743151.51797399</v>
      </c>
      <c r="E620" s="1">
        <v>176176639.81386399</v>
      </c>
      <c r="F620" s="1">
        <v>190229139.85645199</v>
      </c>
      <c r="G620" s="1">
        <v>202066067.88734999</v>
      </c>
      <c r="H620" s="1">
        <v>260343682.37378499</v>
      </c>
      <c r="I620" s="1">
        <v>-121167768.558972</v>
      </c>
      <c r="J620" s="1">
        <v>-307788880.33340901</v>
      </c>
      <c r="K620" s="1">
        <v>305650014.12792403</v>
      </c>
      <c r="L620" s="1">
        <v>-15157382.584902201</v>
      </c>
      <c r="M620" s="1">
        <v>140204284.68340501</v>
      </c>
      <c r="N620" s="1">
        <v>-138275688.99911401</v>
      </c>
      <c r="O620" s="1">
        <v>270847129.156636</v>
      </c>
      <c r="P620">
        <f t="shared" si="129"/>
        <v>121731684.719666</v>
      </c>
      <c r="Q620">
        <f t="shared" si="130"/>
        <v>339251014.17327034</v>
      </c>
      <c r="R620">
        <f t="shared" si="131"/>
        <v>382366116.18422848</v>
      </c>
      <c r="S620">
        <f t="shared" si="132"/>
        <v>176827471.45997724</v>
      </c>
      <c r="T620">
        <f t="shared" si="133"/>
        <v>236314128.00361905</v>
      </c>
      <c r="U620">
        <f t="shared" si="134"/>
        <v>244848651.12888581</v>
      </c>
      <c r="V620">
        <f t="shared" si="135"/>
        <v>375682046.84857339</v>
      </c>
      <c r="W620">
        <f t="shared" si="136"/>
        <v>6.9387060290209621E-2</v>
      </c>
      <c r="X620">
        <f t="shared" si="137"/>
        <v>0.19337307807876408</v>
      </c>
      <c r="Y620">
        <f t="shared" si="138"/>
        <v>0.21794868622501026</v>
      </c>
      <c r="Z620">
        <f t="shared" si="139"/>
        <v>0.10079165873218703</v>
      </c>
      <c r="AA620">
        <f t="shared" si="140"/>
        <v>0.13469905296206283</v>
      </c>
      <c r="AB620">
        <f t="shared" si="141"/>
        <v>0.13956373114346493</v>
      </c>
      <c r="AC620">
        <f t="shared" si="142"/>
        <v>0.21413876670368681</v>
      </c>
    </row>
    <row r="621" spans="1:29" x14ac:dyDescent="0.25">
      <c r="A621">
        <v>6170</v>
      </c>
      <c r="B621" s="1">
        <v>-11674997.3301166</v>
      </c>
      <c r="C621" s="1">
        <v>142284037.67638001</v>
      </c>
      <c r="D621" s="1">
        <v>228996868.26089901</v>
      </c>
      <c r="E621" s="1">
        <v>175585514.46262199</v>
      </c>
      <c r="F621" s="1">
        <v>189644324.05549401</v>
      </c>
      <c r="G621" s="1">
        <v>201506486.13731501</v>
      </c>
      <c r="H621" s="1">
        <v>259782303.360973</v>
      </c>
      <c r="I621" s="1">
        <v>-120959112.328408</v>
      </c>
      <c r="J621" s="1">
        <v>-307506643.10758001</v>
      </c>
      <c r="K621" s="1">
        <v>305234643.992553</v>
      </c>
      <c r="L621" s="1">
        <v>-15141402.4993417</v>
      </c>
      <c r="M621" s="1">
        <v>139990747.056155</v>
      </c>
      <c r="N621" s="1">
        <v>-138092824.121961</v>
      </c>
      <c r="O621" s="1">
        <v>270547792.68550998</v>
      </c>
      <c r="P621">
        <f t="shared" si="129"/>
        <v>121521242.66125102</v>
      </c>
      <c r="Q621">
        <f t="shared" si="130"/>
        <v>338828987.73981261</v>
      </c>
      <c r="R621">
        <f t="shared" si="131"/>
        <v>381585840.36434072</v>
      </c>
      <c r="S621">
        <f t="shared" si="132"/>
        <v>176237155.44331369</v>
      </c>
      <c r="T621">
        <f t="shared" si="133"/>
        <v>235716734.46704116</v>
      </c>
      <c r="U621">
        <f t="shared" si="134"/>
        <v>244283630.29353151</v>
      </c>
      <c r="V621">
        <f t="shared" si="135"/>
        <v>375077263.06260455</v>
      </c>
      <c r="W621">
        <f t="shared" si="136"/>
        <v>6.9267108316913087E-2</v>
      </c>
      <c r="X621">
        <f t="shared" si="137"/>
        <v>0.1931325230116932</v>
      </c>
      <c r="Y621">
        <f t="shared" si="138"/>
        <v>0.21750392900767418</v>
      </c>
      <c r="Z621">
        <f t="shared" si="139"/>
        <v>0.10045517860268879</v>
      </c>
      <c r="AA621">
        <f t="shared" si="140"/>
        <v>0.13435853864621347</v>
      </c>
      <c r="AB621">
        <f t="shared" si="141"/>
        <v>0.13924166926731296</v>
      </c>
      <c r="AC621">
        <f t="shared" si="142"/>
        <v>0.21379403994568461</v>
      </c>
    </row>
    <row r="622" spans="1:29" x14ac:dyDescent="0.25">
      <c r="A622">
        <v>6180</v>
      </c>
      <c r="B622" s="1">
        <v>-11646477.2015607</v>
      </c>
      <c r="C622" s="1">
        <v>141882203.334088</v>
      </c>
      <c r="D622" s="1">
        <v>228253480.41095001</v>
      </c>
      <c r="E622" s="1">
        <v>174996510.78237799</v>
      </c>
      <c r="F622" s="1">
        <v>189062535.40869999</v>
      </c>
      <c r="G622" s="1">
        <v>200946762.07601899</v>
      </c>
      <c r="H622" s="1">
        <v>259222005.21585199</v>
      </c>
      <c r="I622" s="1">
        <v>-120746267.455319</v>
      </c>
      <c r="J622" s="1">
        <v>-307212212.66898</v>
      </c>
      <c r="K622" s="1">
        <v>304823341.01250899</v>
      </c>
      <c r="L622" s="1">
        <v>-15123868.99567</v>
      </c>
      <c r="M622" s="1">
        <v>139778863.590507</v>
      </c>
      <c r="N622" s="1">
        <v>-137905300.902982</v>
      </c>
      <c r="O622" s="1">
        <v>270249672.11896002</v>
      </c>
      <c r="P622">
        <f t="shared" si="129"/>
        <v>121306642.58645485</v>
      </c>
      <c r="Q622">
        <f t="shared" si="130"/>
        <v>338393119.36844414</v>
      </c>
      <c r="R622">
        <f t="shared" si="131"/>
        <v>380810872.41009843</v>
      </c>
      <c r="S622">
        <f t="shared" si="132"/>
        <v>175648826.35362276</v>
      </c>
      <c r="T622">
        <f t="shared" si="133"/>
        <v>235122889.14909902</v>
      </c>
      <c r="U622">
        <f t="shared" si="134"/>
        <v>243715968.30322421</v>
      </c>
      <c r="V622">
        <f t="shared" si="135"/>
        <v>374474209.08325928</v>
      </c>
      <c r="W622">
        <f t="shared" si="136"/>
        <v>6.9144786274279266E-2</v>
      </c>
      <c r="X622">
        <f t="shared" si="137"/>
        <v>0.19288407804001315</v>
      </c>
      <c r="Y622">
        <f t="shared" si="138"/>
        <v>0.21706219727375609</v>
      </c>
      <c r="Z622">
        <f t="shared" si="139"/>
        <v>0.10011983102156496</v>
      </c>
      <c r="AA622">
        <f t="shared" si="140"/>
        <v>0.13402004681498644</v>
      </c>
      <c r="AB622">
        <f t="shared" si="141"/>
        <v>0.1389181019328378</v>
      </c>
      <c r="AC622">
        <f t="shared" si="142"/>
        <v>0.21345029917745778</v>
      </c>
    </row>
    <row r="623" spans="1:29" x14ac:dyDescent="0.25">
      <c r="A623">
        <v>6190</v>
      </c>
      <c r="B623" s="1">
        <v>-11617852.9614313</v>
      </c>
      <c r="C623" s="1">
        <v>141476757.02858701</v>
      </c>
      <c r="D623" s="1">
        <v>227513135.865026</v>
      </c>
      <c r="E623" s="1">
        <v>174410053.12758401</v>
      </c>
      <c r="F623" s="1">
        <v>188484114.71925801</v>
      </c>
      <c r="G623" s="1">
        <v>200388158.126573</v>
      </c>
      <c r="H623" s="1">
        <v>258663959.310617</v>
      </c>
      <c r="I623" s="1">
        <v>-120530812.017023</v>
      </c>
      <c r="J623" s="1">
        <v>-306901724.70119798</v>
      </c>
      <c r="K623" s="1">
        <v>304415039.40722799</v>
      </c>
      <c r="L623" s="1">
        <v>-15103107.419508999</v>
      </c>
      <c r="M623" s="1">
        <v>139568865.595503</v>
      </c>
      <c r="N623" s="1">
        <v>-137717021.895776</v>
      </c>
      <c r="O623" s="1">
        <v>269953846.95715898</v>
      </c>
      <c r="P623">
        <f t="shared" si="129"/>
        <v>121089434.52224217</v>
      </c>
      <c r="Q623">
        <f t="shared" si="130"/>
        <v>337941328.34546262</v>
      </c>
      <c r="R623">
        <f t="shared" si="131"/>
        <v>380040449.43721706</v>
      </c>
      <c r="S623">
        <f t="shared" si="132"/>
        <v>175062761.56193784</v>
      </c>
      <c r="T623">
        <f t="shared" si="133"/>
        <v>234533003.53067157</v>
      </c>
      <c r="U623">
        <f t="shared" si="134"/>
        <v>243148909.18365657</v>
      </c>
      <c r="V623">
        <f t="shared" si="135"/>
        <v>373874475.37002808</v>
      </c>
      <c r="W623">
        <f t="shared" si="136"/>
        <v>6.9020977677678036E-2</v>
      </c>
      <c r="X623">
        <f t="shared" si="137"/>
        <v>0.19262655715691368</v>
      </c>
      <c r="Y623">
        <f t="shared" si="138"/>
        <v>0.21662305617921374</v>
      </c>
      <c r="Z623">
        <f t="shared" si="139"/>
        <v>9.9785774090304563E-2</v>
      </c>
      <c r="AA623">
        <f t="shared" si="140"/>
        <v>0.13368381201248278</v>
      </c>
      <c r="AB623">
        <f t="shared" si="141"/>
        <v>0.13859487823468422</v>
      </c>
      <c r="AC623">
        <f t="shared" si="142"/>
        <v>0.21310845096091599</v>
      </c>
    </row>
    <row r="624" spans="1:29" x14ac:dyDescent="0.25">
      <c r="A624">
        <v>6200</v>
      </c>
      <c r="B624" s="1">
        <v>-11589208.441819901</v>
      </c>
      <c r="C624" s="1">
        <v>141069715.11928901</v>
      </c>
      <c r="D624" s="1">
        <v>226777356.030063</v>
      </c>
      <c r="E624" s="1">
        <v>173827130.078852</v>
      </c>
      <c r="F624" s="1">
        <v>187910325.905559</v>
      </c>
      <c r="G624" s="1">
        <v>199832254.53459299</v>
      </c>
      <c r="H624" s="1">
        <v>258110573.79337999</v>
      </c>
      <c r="I624" s="1">
        <v>-120314222.833912</v>
      </c>
      <c r="J624" s="1">
        <v>-306588384.76088798</v>
      </c>
      <c r="K624" s="1">
        <v>304011069.49924099</v>
      </c>
      <c r="L624" s="1">
        <v>-15081050.458042899</v>
      </c>
      <c r="M624" s="1">
        <v>139361116.17451301</v>
      </c>
      <c r="N624" s="1">
        <v>-137529023.169449</v>
      </c>
      <c r="O624" s="1">
        <v>269659748.29823601</v>
      </c>
      <c r="P624">
        <f t="shared" si="129"/>
        <v>120871096.4972031</v>
      </c>
      <c r="Q624">
        <f t="shared" si="130"/>
        <v>337486447.42289674</v>
      </c>
      <c r="R624">
        <f t="shared" si="131"/>
        <v>379276547.63517648</v>
      </c>
      <c r="S624">
        <f t="shared" si="132"/>
        <v>174480111.28598058</v>
      </c>
      <c r="T624">
        <f t="shared" si="133"/>
        <v>233948308.99867499</v>
      </c>
      <c r="U624">
        <f t="shared" si="134"/>
        <v>242584340.31553066</v>
      </c>
      <c r="V624">
        <f t="shared" si="135"/>
        <v>373279316.53952628</v>
      </c>
      <c r="W624">
        <f t="shared" si="136"/>
        <v>6.8896525003405762E-2</v>
      </c>
      <c r="X624">
        <f t="shared" si="137"/>
        <v>0.19236727503105114</v>
      </c>
      <c r="Y624">
        <f t="shared" si="138"/>
        <v>0.21618763215205059</v>
      </c>
      <c r="Z624">
        <f t="shared" si="139"/>
        <v>9.9453663433008932E-2</v>
      </c>
      <c r="AA624">
        <f t="shared" si="140"/>
        <v>0.13335053612924475</v>
      </c>
      <c r="AB624">
        <f t="shared" si="141"/>
        <v>0.13827307397985247</v>
      </c>
      <c r="AC624">
        <f t="shared" si="142"/>
        <v>0.21276921042753</v>
      </c>
    </row>
    <row r="625" spans="1:29" x14ac:dyDescent="0.25">
      <c r="A625">
        <v>6210</v>
      </c>
      <c r="B625" s="1">
        <v>-11562282.262516201</v>
      </c>
      <c r="C625" s="1">
        <v>140651031.29449001</v>
      </c>
      <c r="D625" s="1">
        <v>226044854.34948599</v>
      </c>
      <c r="E625" s="1">
        <v>173246000.48751</v>
      </c>
      <c r="F625" s="1">
        <v>187340645.72303101</v>
      </c>
      <c r="G625" s="1">
        <v>199277176.07141501</v>
      </c>
      <c r="H625" s="1">
        <v>257562962.667023</v>
      </c>
      <c r="I625" s="1">
        <v>-120094817.02231599</v>
      </c>
      <c r="J625" s="1">
        <v>-306255430.24089199</v>
      </c>
      <c r="K625" s="1">
        <v>303610231.69665003</v>
      </c>
      <c r="L625" s="1">
        <v>-15054317.3498288</v>
      </c>
      <c r="M625" s="1">
        <v>139156529.74362099</v>
      </c>
      <c r="N625" s="1">
        <v>-137344574.34017301</v>
      </c>
      <c r="O625" s="1">
        <v>269369032.92887402</v>
      </c>
      <c r="P625">
        <f t="shared" si="129"/>
        <v>120650119.96157175</v>
      </c>
      <c r="Q625">
        <f t="shared" si="130"/>
        <v>337009052.03901792</v>
      </c>
      <c r="R625">
        <f t="shared" si="131"/>
        <v>378517435.48847765</v>
      </c>
      <c r="S625">
        <f t="shared" si="132"/>
        <v>173898847.48263189</v>
      </c>
      <c r="T625">
        <f t="shared" si="133"/>
        <v>233368929.61619696</v>
      </c>
      <c r="U625">
        <f t="shared" si="134"/>
        <v>242022571.26904723</v>
      </c>
      <c r="V625">
        <f t="shared" si="135"/>
        <v>372690697.01141065</v>
      </c>
      <c r="W625">
        <f t="shared" si="136"/>
        <v>6.8770568378095906E-2</v>
      </c>
      <c r="X625">
        <f t="shared" si="137"/>
        <v>0.19209515966224019</v>
      </c>
      <c r="Y625">
        <f t="shared" si="138"/>
        <v>0.21575493822843222</v>
      </c>
      <c r="Z625">
        <f t="shared" si="139"/>
        <v>9.9122343065100177E-2</v>
      </c>
      <c r="AA625">
        <f t="shared" si="140"/>
        <v>0.13302028988123227</v>
      </c>
      <c r="AB625">
        <f t="shared" si="141"/>
        <v>0.13795286562335693</v>
      </c>
      <c r="AC625">
        <f t="shared" si="142"/>
        <v>0.21243369729650405</v>
      </c>
    </row>
    <row r="626" spans="1:29" x14ac:dyDescent="0.25">
      <c r="A626">
        <v>6220</v>
      </c>
      <c r="B626" s="1">
        <v>-11536233.167573201</v>
      </c>
      <c r="C626" s="1">
        <v>140223123.632449</v>
      </c>
      <c r="D626" s="1">
        <v>225313951.04638201</v>
      </c>
      <c r="E626" s="1">
        <v>172665135.74764499</v>
      </c>
      <c r="F626" s="1">
        <v>186772708.90890399</v>
      </c>
      <c r="G626" s="1">
        <v>198720726.73087701</v>
      </c>
      <c r="H626" s="1">
        <v>257015788.98625901</v>
      </c>
      <c r="I626" s="1">
        <v>-119870062.38878401</v>
      </c>
      <c r="J626" s="1">
        <v>-305910306.72787899</v>
      </c>
      <c r="K626" s="1">
        <v>303215669.70864201</v>
      </c>
      <c r="L626" s="1">
        <v>-15023870.1399097</v>
      </c>
      <c r="M626" s="1">
        <v>138953891.526766</v>
      </c>
      <c r="N626" s="1">
        <v>-137154486.58344701</v>
      </c>
      <c r="O626" s="1">
        <v>269080126.00120801</v>
      </c>
      <c r="P626">
        <f t="shared" si="129"/>
        <v>120423903.49422985</v>
      </c>
      <c r="Q626">
        <f t="shared" si="130"/>
        <v>336516924.03738934</v>
      </c>
      <c r="R626">
        <f t="shared" si="131"/>
        <v>377764634.25391173</v>
      </c>
      <c r="S626">
        <f t="shared" si="132"/>
        <v>173317528.76363528</v>
      </c>
      <c r="T626">
        <f t="shared" si="133"/>
        <v>232792243.77887341</v>
      </c>
      <c r="U626">
        <f t="shared" si="134"/>
        <v>241456580.82234338</v>
      </c>
      <c r="V626">
        <f t="shared" si="135"/>
        <v>372103789.28069949</v>
      </c>
      <c r="W626">
        <f t="shared" si="136"/>
        <v>6.8641624991711017E-2</v>
      </c>
      <c r="X626">
        <f t="shared" si="137"/>
        <v>0.19181464670131193</v>
      </c>
      <c r="Y626">
        <f t="shared" si="138"/>
        <v>0.21532584152472969</v>
      </c>
      <c r="Z626">
        <f t="shared" si="139"/>
        <v>9.8790991395272101E-2</v>
      </c>
      <c r="AA626">
        <f t="shared" si="140"/>
        <v>0.13269157895395786</v>
      </c>
      <c r="AB626">
        <f t="shared" si="141"/>
        <v>0.13763025106873572</v>
      </c>
      <c r="AC626">
        <f t="shared" si="142"/>
        <v>0.2120991598899987</v>
      </c>
    </row>
    <row r="627" spans="1:29" x14ac:dyDescent="0.25">
      <c r="A627">
        <v>6230</v>
      </c>
      <c r="B627" s="1">
        <v>-11509704.632040201</v>
      </c>
      <c r="C627" s="1">
        <v>139796179.37332401</v>
      </c>
      <c r="D627" s="1">
        <v>224581417.44305599</v>
      </c>
      <c r="E627" s="1">
        <v>172086682.577319</v>
      </c>
      <c r="F627" s="1">
        <v>186205878.79025501</v>
      </c>
      <c r="G627" s="1">
        <v>198165484.735603</v>
      </c>
      <c r="H627" s="1">
        <v>256465653.16960499</v>
      </c>
      <c r="I627" s="1">
        <v>-119643445.867736</v>
      </c>
      <c r="J627" s="1">
        <v>-305556676.407749</v>
      </c>
      <c r="K627" s="1">
        <v>302820313.08982402</v>
      </c>
      <c r="L627" s="1">
        <v>-14992533.853296701</v>
      </c>
      <c r="M627" s="1">
        <v>138751621.88627601</v>
      </c>
      <c r="N627" s="1">
        <v>-136961982.57983899</v>
      </c>
      <c r="O627" s="1">
        <v>268793004.93150997</v>
      </c>
      <c r="P627">
        <f t="shared" si="129"/>
        <v>120195787.94542961</v>
      </c>
      <c r="Q627">
        <f t="shared" si="130"/>
        <v>336017639.81185335</v>
      </c>
      <c r="R627">
        <f t="shared" si="131"/>
        <v>377010550.3570838</v>
      </c>
      <c r="S627">
        <f t="shared" si="132"/>
        <v>172738537.65679848</v>
      </c>
      <c r="T627">
        <f t="shared" si="133"/>
        <v>232216799.2892057</v>
      </c>
      <c r="U627">
        <f t="shared" si="134"/>
        <v>240890315.31528333</v>
      </c>
      <c r="V627">
        <f t="shared" si="135"/>
        <v>371516232.15658134</v>
      </c>
      <c r="W627">
        <f t="shared" si="136"/>
        <v>6.8511599128894873E-2</v>
      </c>
      <c r="X627">
        <f t="shared" si="137"/>
        <v>0.19153005469275639</v>
      </c>
      <c r="Y627">
        <f t="shared" si="138"/>
        <v>0.21489601370353775</v>
      </c>
      <c r="Z627">
        <f t="shared" si="139"/>
        <v>9.8460966464375133E-2</v>
      </c>
      <c r="AA627">
        <f t="shared" si="140"/>
        <v>0.13236357559484727</v>
      </c>
      <c r="AB627">
        <f t="shared" si="141"/>
        <v>0.1373074797297115</v>
      </c>
      <c r="AC627">
        <f t="shared" si="142"/>
        <v>0.21176425232925133</v>
      </c>
    </row>
    <row r="628" spans="1:29" x14ac:dyDescent="0.25">
      <c r="A628">
        <v>6240</v>
      </c>
      <c r="B628" s="1">
        <v>-11483398.7233673</v>
      </c>
      <c r="C628" s="1">
        <v>139369150.10288</v>
      </c>
      <c r="D628" s="1">
        <v>223853069.41123301</v>
      </c>
      <c r="E628" s="1">
        <v>171510518.38410401</v>
      </c>
      <c r="F628" s="1">
        <v>185642589.84931201</v>
      </c>
      <c r="G628" s="1">
        <v>197612227.49343801</v>
      </c>
      <c r="H628" s="1">
        <v>255919662.15316901</v>
      </c>
      <c r="I628" s="1">
        <v>-119416489.13034099</v>
      </c>
      <c r="J628" s="1">
        <v>-305193840.86314797</v>
      </c>
      <c r="K628" s="1">
        <v>302423169.11039799</v>
      </c>
      <c r="L628" s="1">
        <v>-14959139.804869501</v>
      </c>
      <c r="M628" s="1">
        <v>138548362.799647</v>
      </c>
      <c r="N628" s="1">
        <v>-136770876.51296499</v>
      </c>
      <c r="O628" s="1">
        <v>268502327.32436198</v>
      </c>
      <c r="P628">
        <f t="shared" si="129"/>
        <v>119967355.23656709</v>
      </c>
      <c r="Q628">
        <f t="shared" si="130"/>
        <v>335510119.81935745</v>
      </c>
      <c r="R628">
        <f t="shared" si="131"/>
        <v>376257850.28302956</v>
      </c>
      <c r="S628">
        <f t="shared" si="132"/>
        <v>172161650.14336297</v>
      </c>
      <c r="T628">
        <f t="shared" si="133"/>
        <v>231643735.07699811</v>
      </c>
      <c r="U628">
        <f t="shared" si="134"/>
        <v>240326580.13012838</v>
      </c>
      <c r="V628">
        <f t="shared" si="135"/>
        <v>370929067.68705922</v>
      </c>
      <c r="W628">
        <f t="shared" si="136"/>
        <v>6.8381392484843248E-2</v>
      </c>
      <c r="X628">
        <f t="shared" si="137"/>
        <v>0.19124076829703376</v>
      </c>
      <c r="Y628">
        <f t="shared" si="138"/>
        <v>0.21446697466132686</v>
      </c>
      <c r="Z628">
        <f t="shared" si="139"/>
        <v>9.813214058171689E-2</v>
      </c>
      <c r="AA628">
        <f t="shared" si="140"/>
        <v>0.13203692899388894</v>
      </c>
      <c r="AB628">
        <f t="shared" si="141"/>
        <v>0.13698615067417316</v>
      </c>
      <c r="AC628">
        <f t="shared" si="142"/>
        <v>0.21142956858162379</v>
      </c>
    </row>
    <row r="629" spans="1:29" x14ac:dyDescent="0.25">
      <c r="A629">
        <v>6250</v>
      </c>
      <c r="B629" s="1">
        <v>-11456933.613716699</v>
      </c>
      <c r="C629" s="1">
        <v>138943625.714533</v>
      </c>
      <c r="D629" s="1">
        <v>223122606.65448999</v>
      </c>
      <c r="E629" s="1">
        <v>170936252.68445</v>
      </c>
      <c r="F629" s="1">
        <v>185080423.23095599</v>
      </c>
      <c r="G629" s="1">
        <v>197060447.533759</v>
      </c>
      <c r="H629" s="1">
        <v>255366186.06015599</v>
      </c>
      <c r="I629" s="1">
        <v>-119189331.364711</v>
      </c>
      <c r="J629" s="1">
        <v>-304833830.485901</v>
      </c>
      <c r="K629" s="1">
        <v>302021566.71542603</v>
      </c>
      <c r="L629" s="1">
        <v>-14927866.895902701</v>
      </c>
      <c r="M629" s="1">
        <v>138342123.178132</v>
      </c>
      <c r="N629" s="1">
        <v>-136576558.45089999</v>
      </c>
      <c r="O629" s="1">
        <v>268212897.848735</v>
      </c>
      <c r="P629">
        <f t="shared" si="129"/>
        <v>119738707.35478981</v>
      </c>
      <c r="Q629">
        <f t="shared" si="130"/>
        <v>335005963.13410193</v>
      </c>
      <c r="R629">
        <f t="shared" si="131"/>
        <v>375500631.63932866</v>
      </c>
      <c r="S629">
        <f t="shared" si="132"/>
        <v>171586840.08939591</v>
      </c>
      <c r="T629">
        <f t="shared" si="133"/>
        <v>231069916.06174794</v>
      </c>
      <c r="U629">
        <f t="shared" si="134"/>
        <v>239762332.94764525</v>
      </c>
      <c r="V629">
        <f t="shared" si="135"/>
        <v>370337747.94817525</v>
      </c>
      <c r="W629">
        <f t="shared" si="136"/>
        <v>6.8251063192230191E-2</v>
      </c>
      <c r="X629">
        <f t="shared" si="137"/>
        <v>0.19095339898643812</v>
      </c>
      <c r="Y629">
        <f t="shared" si="138"/>
        <v>0.21403536003441734</v>
      </c>
      <c r="Z629">
        <f t="shared" si="139"/>
        <v>9.7804498850955671E-2</v>
      </c>
      <c r="AA629">
        <f t="shared" si="140"/>
        <v>0.13170985215519634</v>
      </c>
      <c r="AB629">
        <f t="shared" si="141"/>
        <v>0.13666452978015781</v>
      </c>
      <c r="AC629">
        <f t="shared" si="142"/>
        <v>0.21109251633045992</v>
      </c>
    </row>
    <row r="630" spans="1:29" x14ac:dyDescent="0.25">
      <c r="A630">
        <v>6260</v>
      </c>
      <c r="B630" s="1">
        <v>-11430770.709917899</v>
      </c>
      <c r="C630" s="1">
        <v>138517474.48972499</v>
      </c>
      <c r="D630" s="1">
        <v>222385497.83906001</v>
      </c>
      <c r="E630" s="1">
        <v>170365969.707376</v>
      </c>
      <c r="F630" s="1">
        <v>184519656.3075</v>
      </c>
      <c r="G630" s="1">
        <v>196512657.978809</v>
      </c>
      <c r="H630" s="1">
        <v>254815970.220011</v>
      </c>
      <c r="I630" s="1">
        <v>-118961870.77387799</v>
      </c>
      <c r="J630" s="1">
        <v>-304467492.29775202</v>
      </c>
      <c r="K630" s="1">
        <v>301624079.328201</v>
      </c>
      <c r="L630" s="1">
        <v>-14894207.6601218</v>
      </c>
      <c r="M630" s="1">
        <v>138141823.66722399</v>
      </c>
      <c r="N630" s="1">
        <v>-136384220.00896099</v>
      </c>
      <c r="O630" s="1">
        <v>267932000.47725499</v>
      </c>
      <c r="P630">
        <f t="shared" si="129"/>
        <v>119509787.11822544</v>
      </c>
      <c r="Q630">
        <f t="shared" si="130"/>
        <v>334495956.03698003</v>
      </c>
      <c r="R630">
        <f t="shared" si="131"/>
        <v>374743105.17968363</v>
      </c>
      <c r="S630">
        <f t="shared" si="132"/>
        <v>171015791.83267662</v>
      </c>
      <c r="T630">
        <f t="shared" si="133"/>
        <v>230500904.57511079</v>
      </c>
      <c r="U630">
        <f t="shared" si="134"/>
        <v>239202592.40515986</v>
      </c>
      <c r="V630">
        <f t="shared" si="135"/>
        <v>369754966.91580671</v>
      </c>
      <c r="W630">
        <f t="shared" si="136"/>
        <v>6.8120578657388492E-2</v>
      </c>
      <c r="X630">
        <f t="shared" si="137"/>
        <v>0.19066269494107863</v>
      </c>
      <c r="Y630">
        <f t="shared" si="138"/>
        <v>0.21360356995241964</v>
      </c>
      <c r="Z630">
        <f t="shared" si="139"/>
        <v>9.7479001344625671E-2</v>
      </c>
      <c r="AA630">
        <f t="shared" si="140"/>
        <v>0.13138551560781314</v>
      </c>
      <c r="AB630">
        <f t="shared" si="141"/>
        <v>0.13634547767094113</v>
      </c>
      <c r="AC630">
        <f t="shared" si="142"/>
        <v>0.21076033114200982</v>
      </c>
    </row>
    <row r="631" spans="1:29" x14ac:dyDescent="0.25">
      <c r="A631">
        <v>6270</v>
      </c>
      <c r="B631" s="1">
        <v>-11404799.5810188</v>
      </c>
      <c r="C631" s="1">
        <v>138089444.79081401</v>
      </c>
      <c r="D631" s="1">
        <v>221652544.95895001</v>
      </c>
      <c r="E631" s="1">
        <v>169797946.33493</v>
      </c>
      <c r="F631" s="1">
        <v>183962093.44966999</v>
      </c>
      <c r="G631" s="1">
        <v>195966618.02915999</v>
      </c>
      <c r="H631" s="1">
        <v>254272716.18417001</v>
      </c>
      <c r="I631" s="1">
        <v>-118732838.2748</v>
      </c>
      <c r="J631" s="1">
        <v>-304094041.35627502</v>
      </c>
      <c r="K631" s="1">
        <v>301229450.069489</v>
      </c>
      <c r="L631" s="1">
        <v>-14857808.8168278</v>
      </c>
      <c r="M631" s="1">
        <v>137943700.63882899</v>
      </c>
      <c r="N631" s="1">
        <v>-136191017.76157999</v>
      </c>
      <c r="O631" s="1">
        <v>267647952.72458899</v>
      </c>
      <c r="P631">
        <f t="shared" si="129"/>
        <v>119279320.66487056</v>
      </c>
      <c r="Q631">
        <f t="shared" si="130"/>
        <v>333978862.73090273</v>
      </c>
      <c r="R631">
        <f t="shared" si="131"/>
        <v>373990684.74488252</v>
      </c>
      <c r="S631">
        <f t="shared" si="132"/>
        <v>170446757.26571384</v>
      </c>
      <c r="T631">
        <f t="shared" si="133"/>
        <v>229935896.22396931</v>
      </c>
      <c r="U631">
        <f t="shared" si="134"/>
        <v>238643895.16751039</v>
      </c>
      <c r="V631">
        <f t="shared" si="135"/>
        <v>369174810.6159727</v>
      </c>
      <c r="W631">
        <f t="shared" si="136"/>
        <v>6.798921277897621E-2</v>
      </c>
      <c r="X631">
        <f t="shared" si="137"/>
        <v>0.19036795175661458</v>
      </c>
      <c r="Y631">
        <f t="shared" si="138"/>
        <v>0.21317469030458303</v>
      </c>
      <c r="Z631">
        <f t="shared" si="139"/>
        <v>9.7154651641456896E-2</v>
      </c>
      <c r="AA631">
        <f t="shared" si="140"/>
        <v>0.13106346084766249</v>
      </c>
      <c r="AB631">
        <f t="shared" si="141"/>
        <v>0.13602702024548091</v>
      </c>
      <c r="AC631">
        <f t="shared" si="142"/>
        <v>0.21042964205110443</v>
      </c>
    </row>
    <row r="632" spans="1:29" x14ac:dyDescent="0.25">
      <c r="A632">
        <v>6280</v>
      </c>
      <c r="B632" s="1">
        <v>-11378382.323187901</v>
      </c>
      <c r="C632" s="1">
        <v>137662949.77393001</v>
      </c>
      <c r="D632" s="1">
        <v>220927553.28292701</v>
      </c>
      <c r="E632" s="1">
        <v>169232831.64504001</v>
      </c>
      <c r="F632" s="1">
        <v>183407465.99779299</v>
      </c>
      <c r="G632" s="1">
        <v>195422949.93007901</v>
      </c>
      <c r="H632" s="1">
        <v>253732198.082959</v>
      </c>
      <c r="I632" s="1">
        <v>-118504425.681161</v>
      </c>
      <c r="J632" s="1">
        <v>-303725940.83125401</v>
      </c>
      <c r="K632" s="1">
        <v>300827032.90835899</v>
      </c>
      <c r="L632" s="1">
        <v>-14824420.9454241</v>
      </c>
      <c r="M632" s="1">
        <v>137741816.01384401</v>
      </c>
      <c r="N632" s="1">
        <v>-135996031.136235</v>
      </c>
      <c r="O632" s="1">
        <v>267350794.56668401</v>
      </c>
      <c r="P632">
        <f t="shared" si="129"/>
        <v>119049428.7693748</v>
      </c>
      <c r="Q632">
        <f t="shared" si="130"/>
        <v>333467442.00039977</v>
      </c>
      <c r="R632">
        <f t="shared" si="131"/>
        <v>373237039.33027261</v>
      </c>
      <c r="S632">
        <f t="shared" si="132"/>
        <v>169880884.04221818</v>
      </c>
      <c r="T632">
        <f t="shared" si="133"/>
        <v>229371110.78451717</v>
      </c>
      <c r="U632">
        <f t="shared" si="134"/>
        <v>238086223.54975092</v>
      </c>
      <c r="V632">
        <f t="shared" si="135"/>
        <v>368587134.4735831</v>
      </c>
      <c r="W632">
        <f t="shared" si="136"/>
        <v>6.7858174398543636E-2</v>
      </c>
      <c r="X632">
        <f t="shared" si="137"/>
        <v>0.19007644194022785</v>
      </c>
      <c r="Y632">
        <f t="shared" si="138"/>
        <v>0.21274511241825539</v>
      </c>
      <c r="Z632">
        <f t="shared" si="139"/>
        <v>9.6832103904064368E-2</v>
      </c>
      <c r="AA632">
        <f t="shared" si="140"/>
        <v>0.13074153314717479</v>
      </c>
      <c r="AB632">
        <f t="shared" si="141"/>
        <v>0.13570914742335802</v>
      </c>
      <c r="AC632">
        <f t="shared" si="142"/>
        <v>0.21009466664994234</v>
      </c>
    </row>
    <row r="633" spans="1:29" x14ac:dyDescent="0.25">
      <c r="A633">
        <v>6290</v>
      </c>
      <c r="B633" s="1">
        <v>-11351829.8798934</v>
      </c>
      <c r="C633" s="1">
        <v>137238210.48979801</v>
      </c>
      <c r="D633" s="1">
        <v>220204113.31912899</v>
      </c>
      <c r="E633" s="1">
        <v>168671883.86656001</v>
      </c>
      <c r="F633" s="1">
        <v>182856214.26011401</v>
      </c>
      <c r="G633" s="1">
        <v>194883613.91187701</v>
      </c>
      <c r="H633" s="1">
        <v>253195882.95435801</v>
      </c>
      <c r="I633" s="1">
        <v>-118277733.39206301</v>
      </c>
      <c r="J633" s="1">
        <v>-303360935.32468897</v>
      </c>
      <c r="K633" s="1">
        <v>300424831.881549</v>
      </c>
      <c r="L633" s="1">
        <v>-14792831.7595415</v>
      </c>
      <c r="M633" s="1">
        <v>137540672.29904899</v>
      </c>
      <c r="N633" s="1">
        <v>-135802534.82035601</v>
      </c>
      <c r="O633" s="1">
        <v>267052212.14160401</v>
      </c>
      <c r="P633">
        <f t="shared" si="129"/>
        <v>118821236.56142439</v>
      </c>
      <c r="Q633">
        <f t="shared" si="130"/>
        <v>332959732.54961663</v>
      </c>
      <c r="R633">
        <f t="shared" si="131"/>
        <v>372484806.58104801</v>
      </c>
      <c r="S633">
        <f t="shared" si="132"/>
        <v>169319320.45268905</v>
      </c>
      <c r="T633">
        <f t="shared" si="133"/>
        <v>228809596.89229625</v>
      </c>
      <c r="U633">
        <f t="shared" si="134"/>
        <v>237533053.35255459</v>
      </c>
      <c r="V633">
        <f t="shared" si="135"/>
        <v>368001411.89234751</v>
      </c>
      <c r="W633">
        <f t="shared" si="136"/>
        <v>6.7728104840011905E-2</v>
      </c>
      <c r="X633">
        <f t="shared" si="137"/>
        <v>0.18978704755328149</v>
      </c>
      <c r="Y633">
        <f t="shared" si="138"/>
        <v>0.21231633975119737</v>
      </c>
      <c r="Z633">
        <f t="shared" si="139"/>
        <v>9.6512012658032761E-2</v>
      </c>
      <c r="AA633">
        <f t="shared" si="140"/>
        <v>0.13042147022860884</v>
      </c>
      <c r="AB633">
        <f t="shared" si="141"/>
        <v>0.13539384041095612</v>
      </c>
      <c r="AC633">
        <f t="shared" si="142"/>
        <v>0.20976080477863807</v>
      </c>
    </row>
    <row r="634" spans="1:29" x14ac:dyDescent="0.25">
      <c r="A634">
        <v>6300</v>
      </c>
      <c r="B634" s="1">
        <v>-11325299.3809887</v>
      </c>
      <c r="C634" s="1">
        <v>136814019.86362001</v>
      </c>
      <c r="D634" s="1">
        <v>219483892.89989001</v>
      </c>
      <c r="E634" s="1">
        <v>168114482.65509701</v>
      </c>
      <c r="F634" s="1">
        <v>182307279.83058101</v>
      </c>
      <c r="G634" s="1">
        <v>194348297.60541299</v>
      </c>
      <c r="H634" s="1">
        <v>252651129.764474</v>
      </c>
      <c r="I634" s="1">
        <v>-118052550.62299401</v>
      </c>
      <c r="J634" s="1">
        <v>-302998266.44631398</v>
      </c>
      <c r="K634" s="1">
        <v>300023014.27034801</v>
      </c>
      <c r="L634" s="1">
        <v>-14761470.0967701</v>
      </c>
      <c r="M634" s="1">
        <v>137336526.74053499</v>
      </c>
      <c r="N634" s="1">
        <v>-135610764.072476</v>
      </c>
      <c r="O634" s="1">
        <v>266758930.37383401</v>
      </c>
      <c r="P634">
        <f t="shared" si="129"/>
        <v>118594549.26202799</v>
      </c>
      <c r="Q634">
        <f t="shared" si="130"/>
        <v>332454546.5183391</v>
      </c>
      <c r="R634">
        <f t="shared" si="131"/>
        <v>371735105.06051999</v>
      </c>
      <c r="S634">
        <f t="shared" si="132"/>
        <v>168761311.55513325</v>
      </c>
      <c r="T634">
        <f t="shared" si="133"/>
        <v>228248254.88134506</v>
      </c>
      <c r="U634">
        <f t="shared" si="134"/>
        <v>236984261.32222986</v>
      </c>
      <c r="V634">
        <f t="shared" si="135"/>
        <v>367413827.04718274</v>
      </c>
      <c r="W634">
        <f t="shared" si="136"/>
        <v>6.7598893079355959E-2</v>
      </c>
      <c r="X634">
        <f t="shared" si="137"/>
        <v>0.18949909151545327</v>
      </c>
      <c r="Y634">
        <f t="shared" si="138"/>
        <v>0.21188900988449641</v>
      </c>
      <c r="Z634">
        <f t="shared" si="139"/>
        <v>9.6193947586425965E-2</v>
      </c>
      <c r="AA634">
        <f t="shared" si="140"/>
        <v>0.13010150528236669</v>
      </c>
      <c r="AB634">
        <f t="shared" si="141"/>
        <v>0.13508102895367102</v>
      </c>
      <c r="AC634">
        <f t="shared" si="142"/>
        <v>0.20942588141689417</v>
      </c>
    </row>
    <row r="635" spans="1:29" x14ac:dyDescent="0.25">
      <c r="A635">
        <v>6310</v>
      </c>
      <c r="B635" s="1">
        <v>-11298845.5987004</v>
      </c>
      <c r="C635" s="1">
        <v>136391999.86686999</v>
      </c>
      <c r="D635" s="1">
        <v>218764144.116088</v>
      </c>
      <c r="E635" s="1">
        <v>167561172.18686301</v>
      </c>
      <c r="F635" s="1">
        <v>181761307.767149</v>
      </c>
      <c r="G635" s="1">
        <v>193817007.69306701</v>
      </c>
      <c r="H635" s="1">
        <v>252108218.313963</v>
      </c>
      <c r="I635" s="1">
        <v>-117828687.271433</v>
      </c>
      <c r="J635" s="1">
        <v>-302641993.57906699</v>
      </c>
      <c r="K635" s="1">
        <v>299621674.98463398</v>
      </c>
      <c r="L635" s="1">
        <v>-14732100.2036529</v>
      </c>
      <c r="M635" s="1">
        <v>137132096.19496799</v>
      </c>
      <c r="N635" s="1">
        <v>-135419215.34267399</v>
      </c>
      <c r="O635" s="1">
        <v>266464408.650621</v>
      </c>
      <c r="P635">
        <f t="shared" si="129"/>
        <v>118369182.88123995</v>
      </c>
      <c r="Q635">
        <f t="shared" si="130"/>
        <v>331956252.99909067</v>
      </c>
      <c r="R635">
        <f t="shared" si="131"/>
        <v>370986386.36942214</v>
      </c>
      <c r="S635">
        <f t="shared" si="132"/>
        <v>168207553.93574339</v>
      </c>
      <c r="T635">
        <f t="shared" si="133"/>
        <v>227689228.57274169</v>
      </c>
      <c r="U635">
        <f t="shared" si="134"/>
        <v>236438990.76742801</v>
      </c>
      <c r="V635">
        <f t="shared" si="135"/>
        <v>366826709.52231103</v>
      </c>
      <c r="W635">
        <f t="shared" si="136"/>
        <v>6.7470434242306768E-2</v>
      </c>
      <c r="X635">
        <f t="shared" si="137"/>
        <v>0.18921506420948167</v>
      </c>
      <c r="Y635">
        <f t="shared" si="138"/>
        <v>0.21146224023057061</v>
      </c>
      <c r="Z635">
        <f t="shared" si="139"/>
        <v>9.5878305743373735E-2</v>
      </c>
      <c r="AA635">
        <f t="shared" si="140"/>
        <v>0.12978286028646274</v>
      </c>
      <c r="AB635">
        <f t="shared" si="141"/>
        <v>0.13477022473743397</v>
      </c>
      <c r="AC635">
        <f t="shared" si="142"/>
        <v>0.2090912244277173</v>
      </c>
    </row>
    <row r="636" spans="1:29" x14ac:dyDescent="0.25">
      <c r="A636">
        <v>6320</v>
      </c>
      <c r="B636" s="1">
        <v>-11272753.718877699</v>
      </c>
      <c r="C636" s="1">
        <v>135969425.057428</v>
      </c>
      <c r="D636" s="1">
        <v>218047629.172178</v>
      </c>
      <c r="E636" s="1">
        <v>167011475.473142</v>
      </c>
      <c r="F636" s="1">
        <v>181218835.59001401</v>
      </c>
      <c r="G636" s="1">
        <v>193289242.98365301</v>
      </c>
      <c r="H636" s="1">
        <v>251569269.55773801</v>
      </c>
      <c r="I636" s="1">
        <v>-117606577.99832401</v>
      </c>
      <c r="J636" s="1">
        <v>-302283770.50021303</v>
      </c>
      <c r="K636" s="1">
        <v>299219946.62860602</v>
      </c>
      <c r="L636" s="1">
        <v>-14702982.711316301</v>
      </c>
      <c r="M636" s="1">
        <v>136928329.916758</v>
      </c>
      <c r="N636" s="1">
        <v>-135231881.201639</v>
      </c>
      <c r="O636" s="1">
        <v>266168421.004026</v>
      </c>
      <c r="P636">
        <f t="shared" si="129"/>
        <v>118145597.31484851</v>
      </c>
      <c r="Q636">
        <f t="shared" si="130"/>
        <v>331456124.48448282</v>
      </c>
      <c r="R636">
        <f t="shared" si="131"/>
        <v>370239577.90602762</v>
      </c>
      <c r="S636">
        <f t="shared" si="132"/>
        <v>167657420.4749828</v>
      </c>
      <c r="T636">
        <f t="shared" si="133"/>
        <v>227133515.59466749</v>
      </c>
      <c r="U636">
        <f t="shared" si="134"/>
        <v>235899116.45982876</v>
      </c>
      <c r="V636">
        <f t="shared" si="135"/>
        <v>366241349.01126373</v>
      </c>
      <c r="W636">
        <f t="shared" si="136"/>
        <v>6.7342990469463654E-2</v>
      </c>
      <c r="X636">
        <f t="shared" si="137"/>
        <v>0.1889299909561552</v>
      </c>
      <c r="Y636">
        <f t="shared" si="138"/>
        <v>0.21103655940643576</v>
      </c>
      <c r="Z636">
        <f t="shared" si="139"/>
        <v>9.5564729670740187E-2</v>
      </c>
      <c r="AA636">
        <f t="shared" si="140"/>
        <v>0.12946610388896049</v>
      </c>
      <c r="AB636">
        <f t="shared" si="141"/>
        <v>0.13446249638210239</v>
      </c>
      <c r="AC636">
        <f t="shared" si="142"/>
        <v>0.20875756893642031</v>
      </c>
    </row>
    <row r="637" spans="1:29" x14ac:dyDescent="0.25">
      <c r="A637">
        <v>6330</v>
      </c>
      <c r="B637" s="1">
        <v>-11246815.544383001</v>
      </c>
      <c r="C637" s="1">
        <v>135547612.62045801</v>
      </c>
      <c r="D637" s="1">
        <v>217332878.992668</v>
      </c>
      <c r="E637" s="1">
        <v>166464742.85746801</v>
      </c>
      <c r="F637" s="1">
        <v>180678935.28262401</v>
      </c>
      <c r="G637" s="1">
        <v>192764249.53026</v>
      </c>
      <c r="H637" s="1">
        <v>251030301.41160101</v>
      </c>
      <c r="I637" s="1">
        <v>-117384880.792164</v>
      </c>
      <c r="J637" s="1">
        <v>-301934456.50869203</v>
      </c>
      <c r="K637" s="1">
        <v>298822237.24642903</v>
      </c>
      <c r="L637" s="1">
        <v>-14675716.555826399</v>
      </c>
      <c r="M637" s="1">
        <v>136725146.99953699</v>
      </c>
      <c r="N637" s="1">
        <v>-135042632.83435899</v>
      </c>
      <c r="O637" s="1">
        <v>265873445.510205</v>
      </c>
      <c r="P637">
        <f t="shared" si="129"/>
        <v>117922436.78995074</v>
      </c>
      <c r="Q637">
        <f t="shared" si="130"/>
        <v>330964607.34390461</v>
      </c>
      <c r="R637">
        <f t="shared" si="131"/>
        <v>369497374.50244862</v>
      </c>
      <c r="S637">
        <f t="shared" si="132"/>
        <v>167110404.43679711</v>
      </c>
      <c r="T637">
        <f t="shared" si="133"/>
        <v>226580324.55821851</v>
      </c>
      <c r="U637">
        <f t="shared" si="134"/>
        <v>235360507.68937391</v>
      </c>
      <c r="V637">
        <f t="shared" si="135"/>
        <v>365656808.02395463</v>
      </c>
      <c r="W637">
        <f t="shared" si="136"/>
        <v>6.7215788970271917E-2</v>
      </c>
      <c r="X637">
        <f t="shared" si="137"/>
        <v>0.18864982618602563</v>
      </c>
      <c r="Y637">
        <f t="shared" si="138"/>
        <v>0.21061350346639571</v>
      </c>
      <c r="Z637">
        <f t="shared" si="139"/>
        <v>9.525293052897435E-2</v>
      </c>
      <c r="AA637">
        <f t="shared" si="140"/>
        <v>0.12915078499818455</v>
      </c>
      <c r="AB637">
        <f t="shared" si="141"/>
        <v>0.13415548938294311</v>
      </c>
      <c r="AC637">
        <f t="shared" si="142"/>
        <v>0.20842438057365414</v>
      </c>
    </row>
    <row r="638" spans="1:29" x14ac:dyDescent="0.25">
      <c r="A638">
        <v>6340</v>
      </c>
      <c r="B638" s="1">
        <v>-11220702.8488064</v>
      </c>
      <c r="C638" s="1">
        <v>135128322.72115901</v>
      </c>
      <c r="D638" s="1">
        <v>216620659.33430299</v>
      </c>
      <c r="E638" s="1">
        <v>165922658.45131001</v>
      </c>
      <c r="F638" s="1">
        <v>180142326.78908399</v>
      </c>
      <c r="G638" s="1">
        <v>192243564.27955499</v>
      </c>
      <c r="H638" s="1">
        <v>250490852.614243</v>
      </c>
      <c r="I638" s="1">
        <v>-117164210.474188</v>
      </c>
      <c r="J638" s="1">
        <v>-301595750.64830101</v>
      </c>
      <c r="K638" s="1">
        <v>298429280.24804801</v>
      </c>
      <c r="L638" s="1">
        <v>-14651902.0683429</v>
      </c>
      <c r="M638" s="1">
        <v>136522057.00863701</v>
      </c>
      <c r="N638" s="1">
        <v>-134851788.564704</v>
      </c>
      <c r="O638" s="1">
        <v>265581385.65727901</v>
      </c>
      <c r="P638">
        <f t="shared" si="129"/>
        <v>117700282.02371071</v>
      </c>
      <c r="Q638">
        <f t="shared" si="130"/>
        <v>330483979.05276114</v>
      </c>
      <c r="R638">
        <f t="shared" si="131"/>
        <v>368760824.05781138</v>
      </c>
      <c r="S638">
        <f t="shared" si="132"/>
        <v>166568324.78526759</v>
      </c>
      <c r="T638">
        <f t="shared" si="133"/>
        <v>226029931.5375171</v>
      </c>
      <c r="U638">
        <f t="shared" si="134"/>
        <v>234824600.25731337</v>
      </c>
      <c r="V638">
        <f t="shared" si="135"/>
        <v>365074156.37244278</v>
      </c>
      <c r="W638">
        <f t="shared" si="136"/>
        <v>6.7089160753515106E-2</v>
      </c>
      <c r="X638">
        <f t="shared" si="137"/>
        <v>0.18837586806007386</v>
      </c>
      <c r="Y638">
        <f t="shared" si="138"/>
        <v>0.2101936697129525</v>
      </c>
      <c r="Z638">
        <f t="shared" si="139"/>
        <v>9.4943945127602528E-2</v>
      </c>
      <c r="AA638">
        <f t="shared" si="140"/>
        <v>0.12883706097638473</v>
      </c>
      <c r="AB638">
        <f t="shared" si="141"/>
        <v>0.13385002214666863</v>
      </c>
      <c r="AC638">
        <f t="shared" si="142"/>
        <v>0.2080922691322924</v>
      </c>
    </row>
    <row r="639" spans="1:29" x14ac:dyDescent="0.25">
      <c r="A639">
        <v>6350</v>
      </c>
      <c r="B639" s="1">
        <v>-11194484.545603599</v>
      </c>
      <c r="C639" s="1">
        <v>134709128.45415601</v>
      </c>
      <c r="D639" s="1">
        <v>215911140.031176</v>
      </c>
      <c r="E639" s="1">
        <v>165384506.640403</v>
      </c>
      <c r="F639" s="1">
        <v>179609190.105629</v>
      </c>
      <c r="G639" s="1">
        <v>191726577.961025</v>
      </c>
      <c r="H639" s="1">
        <v>249953324.73901099</v>
      </c>
      <c r="I639" s="1">
        <v>-116944775.308339</v>
      </c>
      <c r="J639" s="1">
        <v>-301253002.175565</v>
      </c>
      <c r="K639" s="1">
        <v>298037046.014386</v>
      </c>
      <c r="L639" s="1">
        <v>-14627627.6466696</v>
      </c>
      <c r="M639" s="1">
        <v>136319563.615004</v>
      </c>
      <c r="N639" s="1">
        <v>-134663458.07875299</v>
      </c>
      <c r="O639" s="1">
        <v>265291899.51313499</v>
      </c>
      <c r="P639">
        <f t="shared" si="129"/>
        <v>117479346.93451293</v>
      </c>
      <c r="Q639">
        <f t="shared" si="130"/>
        <v>329999879.71008307</v>
      </c>
      <c r="R639">
        <f t="shared" si="131"/>
        <v>368026766.94303542</v>
      </c>
      <c r="S639">
        <f t="shared" si="132"/>
        <v>166030125.36060771</v>
      </c>
      <c r="T639">
        <f t="shared" si="133"/>
        <v>225482781.14877221</v>
      </c>
      <c r="U639">
        <f t="shared" si="134"/>
        <v>234293251.37180769</v>
      </c>
      <c r="V639">
        <f t="shared" si="135"/>
        <v>364494796.25280356</v>
      </c>
      <c r="W639">
        <f t="shared" si="136"/>
        <v>6.6963227752672383E-2</v>
      </c>
      <c r="X639">
        <f t="shared" si="137"/>
        <v>0.18809993143474737</v>
      </c>
      <c r="Y639">
        <f t="shared" si="138"/>
        <v>0.2097752571575302</v>
      </c>
      <c r="Z639">
        <f t="shared" si="139"/>
        <v>9.4637171455546398E-2</v>
      </c>
      <c r="AA639">
        <f t="shared" si="140"/>
        <v>0.12852518525480017</v>
      </c>
      <c r="AB639">
        <f t="shared" si="141"/>
        <v>0.13354715328193037</v>
      </c>
      <c r="AC639">
        <f t="shared" si="142"/>
        <v>0.20776203386409803</v>
      </c>
    </row>
    <row r="640" spans="1:29" x14ac:dyDescent="0.25">
      <c r="A640">
        <v>6360</v>
      </c>
      <c r="B640" s="1">
        <v>-11168456.058373399</v>
      </c>
      <c r="C640" s="1">
        <v>134288733.88948601</v>
      </c>
      <c r="D640" s="1">
        <v>215198582.52757201</v>
      </c>
      <c r="E640" s="1">
        <v>164848934.36341301</v>
      </c>
      <c r="F640" s="1">
        <v>179078381.04323801</v>
      </c>
      <c r="G640" s="1">
        <v>191212041.15019101</v>
      </c>
      <c r="H640" s="1">
        <v>249416517.17621899</v>
      </c>
      <c r="I640" s="1">
        <v>-116726270.489877</v>
      </c>
      <c r="J640" s="1">
        <v>-300907114.98477697</v>
      </c>
      <c r="K640" s="1">
        <v>297641396.35487598</v>
      </c>
      <c r="L640" s="1">
        <v>-14602859.322314201</v>
      </c>
      <c r="M640" s="1">
        <v>136117822.591822</v>
      </c>
      <c r="N640" s="1">
        <v>-134476641.78402001</v>
      </c>
      <c r="O640" s="1">
        <v>265006855.80001199</v>
      </c>
      <c r="P640">
        <f t="shared" si="129"/>
        <v>117259356.27148798</v>
      </c>
      <c r="Q640">
        <f t="shared" si="130"/>
        <v>329512603.54970181</v>
      </c>
      <c r="R640">
        <f t="shared" si="131"/>
        <v>367288484.36339056</v>
      </c>
      <c r="S640">
        <f t="shared" si="132"/>
        <v>165494455.07671896</v>
      </c>
      <c r="T640">
        <f t="shared" si="133"/>
        <v>224938054.10424861</v>
      </c>
      <c r="U640">
        <f t="shared" si="134"/>
        <v>233764864.48209015</v>
      </c>
      <c r="V640">
        <f t="shared" si="135"/>
        <v>363919266.68056953</v>
      </c>
      <c r="W640">
        <f t="shared" si="136"/>
        <v>6.6837833074748151E-2</v>
      </c>
      <c r="X640">
        <f t="shared" si="137"/>
        <v>0.18782218402333004</v>
      </c>
      <c r="Y640">
        <f t="shared" si="138"/>
        <v>0.20935443608713264</v>
      </c>
      <c r="Z640">
        <f t="shared" si="139"/>
        <v>9.4331839393729813E-2</v>
      </c>
      <c r="AA640">
        <f t="shared" si="140"/>
        <v>0.12821469083942172</v>
      </c>
      <c r="AB640">
        <f t="shared" si="141"/>
        <v>0.13324597275479139</v>
      </c>
      <c r="AC640">
        <f t="shared" si="142"/>
        <v>0.20743398200792462</v>
      </c>
    </row>
    <row r="641" spans="1:29" x14ac:dyDescent="0.25">
      <c r="A641">
        <v>6370</v>
      </c>
      <c r="B641" s="1">
        <v>-11142234.754118601</v>
      </c>
      <c r="C641" s="1">
        <v>133864676.291482</v>
      </c>
      <c r="D641" s="1">
        <v>214484352.17449301</v>
      </c>
      <c r="E641" s="1">
        <v>164315615.15445599</v>
      </c>
      <c r="F641" s="1">
        <v>178549748.61987901</v>
      </c>
      <c r="G641" s="1">
        <v>190699211.81420001</v>
      </c>
      <c r="H641" s="1">
        <v>248879899.893859</v>
      </c>
      <c r="I641" s="1">
        <v>-116507127.081513</v>
      </c>
      <c r="J641" s="1">
        <v>-300557675.57646799</v>
      </c>
      <c r="K641" s="1">
        <v>297247069.28215098</v>
      </c>
      <c r="L641" s="1">
        <v>-14577842.4961867</v>
      </c>
      <c r="M641" s="1">
        <v>135917227.018985</v>
      </c>
      <c r="N641" s="1">
        <v>-134287532.21430299</v>
      </c>
      <c r="O641" s="1">
        <v>264725658.75301301</v>
      </c>
      <c r="P641">
        <f t="shared" si="129"/>
        <v>117038711.78419432</v>
      </c>
      <c r="Q641">
        <f t="shared" si="130"/>
        <v>329020771.23876637</v>
      </c>
      <c r="R641">
        <f t="shared" si="131"/>
        <v>366550620.68497413</v>
      </c>
      <c r="S641">
        <f t="shared" si="132"/>
        <v>164961010.16734505</v>
      </c>
      <c r="T641">
        <f t="shared" si="133"/>
        <v>224395867.45916754</v>
      </c>
      <c r="U641">
        <f t="shared" si="134"/>
        <v>233236640.97813743</v>
      </c>
      <c r="V641">
        <f t="shared" si="135"/>
        <v>363346775.09700561</v>
      </c>
      <c r="W641">
        <f t="shared" si="136"/>
        <v>6.6712065716990759E-2</v>
      </c>
      <c r="X641">
        <f t="shared" si="137"/>
        <v>0.18754183960609683</v>
      </c>
      <c r="Y641">
        <f t="shared" si="138"/>
        <v>0.20893385379043525</v>
      </c>
      <c r="Z641">
        <f t="shared" si="139"/>
        <v>9.4027775795386681E-2</v>
      </c>
      <c r="AA641">
        <f t="shared" si="140"/>
        <v>0.1279056444517255</v>
      </c>
      <c r="AB641">
        <f t="shared" si="141"/>
        <v>0.13294488535753832</v>
      </c>
      <c r="AC641">
        <f t="shared" si="142"/>
        <v>0.20710766180529319</v>
      </c>
    </row>
    <row r="642" spans="1:29" x14ac:dyDescent="0.25">
      <c r="A642">
        <v>6380</v>
      </c>
      <c r="B642" s="1">
        <v>-11115473.888209401</v>
      </c>
      <c r="C642" s="1">
        <v>133437152.748505</v>
      </c>
      <c r="D642" s="1">
        <v>213768687.06064901</v>
      </c>
      <c r="E642" s="1">
        <v>163784338.98972499</v>
      </c>
      <c r="F642" s="1">
        <v>178022789.70870799</v>
      </c>
      <c r="G642" s="1">
        <v>190187529.96064699</v>
      </c>
      <c r="H642" s="1">
        <v>248343361.80241799</v>
      </c>
      <c r="I642" s="1">
        <v>-116286361.08675499</v>
      </c>
      <c r="J642" s="1">
        <v>-300194524.257249</v>
      </c>
      <c r="K642" s="1">
        <v>296857924.31696099</v>
      </c>
      <c r="L642" s="1">
        <v>-14551762.056803999</v>
      </c>
      <c r="M642" s="1">
        <v>135718650.493031</v>
      </c>
      <c r="N642" s="1">
        <v>-134094510.735807</v>
      </c>
      <c r="O642" s="1">
        <v>264449835.40420899</v>
      </c>
      <c r="P642">
        <f t="shared" si="129"/>
        <v>116816400.96561198</v>
      </c>
      <c r="Q642">
        <f t="shared" si="130"/>
        <v>328515184.01386553</v>
      </c>
      <c r="R642">
        <f t="shared" si="131"/>
        <v>365816455.06648308</v>
      </c>
      <c r="S642">
        <f t="shared" si="132"/>
        <v>164429509.14376345</v>
      </c>
      <c r="T642">
        <f t="shared" si="133"/>
        <v>223856350.69687071</v>
      </c>
      <c r="U642">
        <f t="shared" si="134"/>
        <v>232707185.88390747</v>
      </c>
      <c r="V642">
        <f t="shared" si="135"/>
        <v>362778363.18700141</v>
      </c>
      <c r="W642">
        <f t="shared" si="136"/>
        <v>6.6585348550398826E-2</v>
      </c>
      <c r="X642">
        <f t="shared" si="137"/>
        <v>0.18725365488790335</v>
      </c>
      <c r="Y642">
        <f t="shared" si="138"/>
        <v>0.20851537938789536</v>
      </c>
      <c r="Z642">
        <f t="shared" si="139"/>
        <v>9.372482021194517E-2</v>
      </c>
      <c r="AA642">
        <f t="shared" si="140"/>
        <v>0.12759811989721631</v>
      </c>
      <c r="AB642">
        <f t="shared" si="141"/>
        <v>0.13264309595382726</v>
      </c>
      <c r="AC642">
        <f t="shared" si="142"/>
        <v>0.20678366701659079</v>
      </c>
    </row>
    <row r="643" spans="1:29" x14ac:dyDescent="0.25">
      <c r="A643">
        <v>6390</v>
      </c>
      <c r="B643" s="1">
        <v>-11088841.6224734</v>
      </c>
      <c r="C643" s="1">
        <v>133007667.47626001</v>
      </c>
      <c r="D643" s="1">
        <v>213055304.43705899</v>
      </c>
      <c r="E643" s="1">
        <v>163255473.950629</v>
      </c>
      <c r="F643" s="1">
        <v>177499103.18739301</v>
      </c>
      <c r="G643" s="1">
        <v>189677703.41848701</v>
      </c>
      <c r="H643" s="1">
        <v>247811123.169254</v>
      </c>
      <c r="I643" s="1">
        <v>-116065337.51904701</v>
      </c>
      <c r="J643" s="1">
        <v>-299813815.609815</v>
      </c>
      <c r="K643" s="1">
        <v>296469999.67514098</v>
      </c>
      <c r="L643" s="1">
        <v>-14521756.670613199</v>
      </c>
      <c r="M643" s="1">
        <v>135522960.69810301</v>
      </c>
      <c r="N643" s="1">
        <v>-133905315.96913899</v>
      </c>
      <c r="O643" s="1">
        <v>264177184.79661399</v>
      </c>
      <c r="P643">
        <f t="shared" si="129"/>
        <v>116593846.24386743</v>
      </c>
      <c r="Q643">
        <f t="shared" si="130"/>
        <v>327992932.29884011</v>
      </c>
      <c r="R643">
        <f t="shared" si="131"/>
        <v>365084953.75206298</v>
      </c>
      <c r="S643">
        <f t="shared" si="132"/>
        <v>163900064.64808062</v>
      </c>
      <c r="T643">
        <f t="shared" si="133"/>
        <v>223321303.30245784</v>
      </c>
      <c r="U643">
        <f t="shared" si="134"/>
        <v>232181534.19018161</v>
      </c>
      <c r="V643">
        <f t="shared" si="135"/>
        <v>362215319.57313943</v>
      </c>
      <c r="W643">
        <f t="shared" si="136"/>
        <v>6.6458492359004445E-2</v>
      </c>
      <c r="X643">
        <f t="shared" si="137"/>
        <v>0.18695597141033887</v>
      </c>
      <c r="Y643">
        <f t="shared" si="138"/>
        <v>0.20809842363867589</v>
      </c>
      <c r="Z643">
        <f t="shared" si="139"/>
        <v>9.3423036849405963E-2</v>
      </c>
      <c r="AA643">
        <f t="shared" si="140"/>
        <v>0.12729314288240098</v>
      </c>
      <c r="AB643">
        <f t="shared" si="141"/>
        <v>0.13234347448840353</v>
      </c>
      <c r="AC643">
        <f t="shared" si="142"/>
        <v>0.20646273215668945</v>
      </c>
    </row>
    <row r="644" spans="1:29" x14ac:dyDescent="0.25">
      <c r="A644">
        <v>6400</v>
      </c>
      <c r="B644" s="1">
        <v>-11062519.440531099</v>
      </c>
      <c r="C644" s="1">
        <v>132577862.542803</v>
      </c>
      <c r="D644" s="1">
        <v>212343205.17060301</v>
      </c>
      <c r="E644" s="1">
        <v>162728081.83543101</v>
      </c>
      <c r="F644" s="1">
        <v>176977884.35836899</v>
      </c>
      <c r="G644" s="1">
        <v>189168956.804993</v>
      </c>
      <c r="H644" s="1">
        <v>247280052.187805</v>
      </c>
      <c r="I644" s="1">
        <v>-115842914.703261</v>
      </c>
      <c r="J644" s="1">
        <v>-299435782.39704299</v>
      </c>
      <c r="K644" s="1">
        <v>296087449.94587201</v>
      </c>
      <c r="L644" s="1">
        <v>-14490529.159257799</v>
      </c>
      <c r="M644" s="1">
        <v>135329082.38814199</v>
      </c>
      <c r="N644" s="1">
        <v>-133713200.937888</v>
      </c>
      <c r="O644" s="1">
        <v>263907277.60463899</v>
      </c>
      <c r="P644">
        <f t="shared" si="129"/>
        <v>116369928.34628339</v>
      </c>
      <c r="Q644">
        <f t="shared" si="130"/>
        <v>327473170.52874368</v>
      </c>
      <c r="R644">
        <f t="shared" si="131"/>
        <v>364358909.31549084</v>
      </c>
      <c r="S644">
        <f t="shared" si="132"/>
        <v>163371980.62444499</v>
      </c>
      <c r="T644">
        <f t="shared" si="133"/>
        <v>222789434.42627785</v>
      </c>
      <c r="U644">
        <f t="shared" si="134"/>
        <v>231655162.52340528</v>
      </c>
      <c r="V644">
        <f t="shared" si="135"/>
        <v>361655188.51897526</v>
      </c>
      <c r="W644">
        <f t="shared" si="136"/>
        <v>6.633085915738153E-2</v>
      </c>
      <c r="X644">
        <f t="shared" si="137"/>
        <v>0.18665970720138389</v>
      </c>
      <c r="Y644">
        <f t="shared" si="138"/>
        <v>0.20768457830982978</v>
      </c>
      <c r="Z644">
        <f t="shared" si="139"/>
        <v>9.3122028955933647E-2</v>
      </c>
      <c r="AA644">
        <f t="shared" si="140"/>
        <v>0.12698997762297837</v>
      </c>
      <c r="AB644">
        <f t="shared" si="141"/>
        <v>0.132043442638341</v>
      </c>
      <c r="AC644">
        <f t="shared" si="142"/>
        <v>0.20614345745581589</v>
      </c>
    </row>
    <row r="645" spans="1:29" x14ac:dyDescent="0.25">
      <c r="A645">
        <v>6410</v>
      </c>
      <c r="B645" s="1">
        <v>-11036312.358995</v>
      </c>
      <c r="C645" s="1">
        <v>132150792.68759</v>
      </c>
      <c r="D645" s="1">
        <v>211632702.94748199</v>
      </c>
      <c r="E645" s="1">
        <v>162205011.57712299</v>
      </c>
      <c r="F645" s="1">
        <v>176459800.81395999</v>
      </c>
      <c r="G645" s="1">
        <v>188664100.08384901</v>
      </c>
      <c r="H645" s="1">
        <v>246749347.02535</v>
      </c>
      <c r="I645" s="1">
        <v>-115620831.023938</v>
      </c>
      <c r="J645" s="1">
        <v>-299066527.587672</v>
      </c>
      <c r="K645" s="1">
        <v>295709955.38529497</v>
      </c>
      <c r="L645" s="1">
        <v>-14461978.921992199</v>
      </c>
      <c r="M645" s="1">
        <v>135136189.913416</v>
      </c>
      <c r="N645" s="1">
        <v>-133519477.161274</v>
      </c>
      <c r="O645" s="1">
        <v>263640635.502426</v>
      </c>
      <c r="P645">
        <f t="shared" ref="P645:P708" si="143">SQRT(B645^2+I645^2)</f>
        <v>116146359.20747292</v>
      </c>
      <c r="Q645">
        <f t="shared" ref="Q645:Q708" si="144">SQRT(C645^2+J645^2)</f>
        <v>326962719.48236877</v>
      </c>
      <c r="R645">
        <f t="shared" ref="R645:R708" si="145">SQRT(D645^2+K645^2)</f>
        <v>363638252.48566782</v>
      </c>
      <c r="S645">
        <f t="shared" ref="S645:S708" si="146">SQRT(E645^2+L645^2)</f>
        <v>162848440.6283178</v>
      </c>
      <c r="T645">
        <f t="shared" ref="T645:T708" si="147">SQRT(F645^2+M645^2)</f>
        <v>222260772.80441833</v>
      </c>
      <c r="U645">
        <f t="shared" ref="U645:U708" si="148">SQRT(G645^2+N645^2)</f>
        <v>231131117.4244363</v>
      </c>
      <c r="V645">
        <f t="shared" ref="V645:V708" si="149">SQRT(H645^2+O645^2)</f>
        <v>361097805.23503554</v>
      </c>
      <c r="W645">
        <f t="shared" ref="W645:W708" si="150">P645*3*1.9*10^(-10)</f>
        <v>6.6203424748259562E-2</v>
      </c>
      <c r="X645">
        <f t="shared" ref="X645:X708" si="151">Q645*3*1.9*10^(-10)</f>
        <v>0.18636875010495019</v>
      </c>
      <c r="Y645">
        <f t="shared" ref="Y645:Y708" si="152">R645*3*1.9*10^(-10)</f>
        <v>0.2072738039168307</v>
      </c>
      <c r="Z645">
        <f t="shared" ref="Z645:Z708" si="153">S645*3*1.9*10^(-10)</f>
        <v>9.2823611158141139E-2</v>
      </c>
      <c r="AA645">
        <f t="shared" ref="AA645:AA708" si="154">T645*3*1.9*10^(-10)</f>
        <v>0.12668864049851844</v>
      </c>
      <c r="AB645">
        <f t="shared" ref="AB645:AB708" si="155">U645*3*1.9*10^(-10)</f>
        <v>0.13174473693192867</v>
      </c>
      <c r="AC645">
        <f t="shared" ref="AC645:AC708" si="156">V645*3*1.9*10^(-10)</f>
        <v>0.20582574898397027</v>
      </c>
    </row>
    <row r="646" spans="1:29" x14ac:dyDescent="0.25">
      <c r="A646">
        <v>6420</v>
      </c>
      <c r="B646" s="1">
        <v>-11010481.181427401</v>
      </c>
      <c r="C646" s="1">
        <v>131726222.26571199</v>
      </c>
      <c r="D646" s="1">
        <v>210926146.34486499</v>
      </c>
      <c r="E646" s="1">
        <v>161686403.09267801</v>
      </c>
      <c r="F646" s="1">
        <v>175945262.95728499</v>
      </c>
      <c r="G646" s="1">
        <v>188163994.23656499</v>
      </c>
      <c r="H646" s="1">
        <v>246222813.08690399</v>
      </c>
      <c r="I646" s="1">
        <v>-115401030.385231</v>
      </c>
      <c r="J646" s="1">
        <v>-298697478.58299798</v>
      </c>
      <c r="K646" s="1">
        <v>295332115.81624001</v>
      </c>
      <c r="L646" s="1">
        <v>-14433580.807846099</v>
      </c>
      <c r="M646" s="1">
        <v>134944379.034417</v>
      </c>
      <c r="N646" s="1">
        <v>-133330607.223454</v>
      </c>
      <c r="O646" s="1">
        <v>263372287.806054</v>
      </c>
      <c r="P646">
        <f t="shared" si="143"/>
        <v>115925098.70523974</v>
      </c>
      <c r="Q646">
        <f t="shared" si="144"/>
        <v>326453643.48439473</v>
      </c>
      <c r="R646">
        <f t="shared" si="145"/>
        <v>362919960.65853477</v>
      </c>
      <c r="S646">
        <f t="shared" si="146"/>
        <v>162329360.25249586</v>
      </c>
      <c r="T646">
        <f t="shared" si="147"/>
        <v>221735700.75676256</v>
      </c>
      <c r="U646">
        <f t="shared" si="148"/>
        <v>230613832.08652735</v>
      </c>
      <c r="V646">
        <f t="shared" si="149"/>
        <v>360542141.32140422</v>
      </c>
      <c r="W646">
        <f t="shared" si="150"/>
        <v>6.6077306261986657E-2</v>
      </c>
      <c r="X646">
        <f t="shared" si="151"/>
        <v>0.18607857678610498</v>
      </c>
      <c r="Y646">
        <f t="shared" si="152"/>
        <v>0.2068643775753648</v>
      </c>
      <c r="Z646">
        <f t="shared" si="153"/>
        <v>9.2527735343922626E-2</v>
      </c>
      <c r="AA646">
        <f t="shared" si="154"/>
        <v>0.12638934943135466</v>
      </c>
      <c r="AB646">
        <f t="shared" si="155"/>
        <v>0.13144988428932058</v>
      </c>
      <c r="AC646">
        <f t="shared" si="156"/>
        <v>0.20550902055320039</v>
      </c>
    </row>
    <row r="647" spans="1:29" x14ac:dyDescent="0.25">
      <c r="A647">
        <v>6430</v>
      </c>
      <c r="B647" s="1">
        <v>-10985132.698772</v>
      </c>
      <c r="C647" s="1">
        <v>131301763.993294</v>
      </c>
      <c r="D647" s="1">
        <v>210223587.58448201</v>
      </c>
      <c r="E647" s="1">
        <v>161170626.23013499</v>
      </c>
      <c r="F647" s="1">
        <v>175433421.271265</v>
      </c>
      <c r="G647" s="1">
        <v>187668126.70043001</v>
      </c>
      <c r="H647" s="1">
        <v>245700195.00167999</v>
      </c>
      <c r="I647" s="1">
        <v>-115185097.098451</v>
      </c>
      <c r="J647" s="1">
        <v>-298324994.47516102</v>
      </c>
      <c r="K647" s="1">
        <v>294950121.446724</v>
      </c>
      <c r="L647" s="1">
        <v>-14405459.5098613</v>
      </c>
      <c r="M647" s="1">
        <v>134751321.30882701</v>
      </c>
      <c r="N647" s="1">
        <v>-133147070.387347</v>
      </c>
      <c r="O647" s="1">
        <v>263097876.50203899</v>
      </c>
      <c r="P647">
        <f t="shared" si="143"/>
        <v>115707734.11483441</v>
      </c>
      <c r="Q647">
        <f t="shared" si="144"/>
        <v>325941644.40334332</v>
      </c>
      <c r="R647">
        <f t="shared" si="145"/>
        <v>362200953.77887619</v>
      </c>
      <c r="S647">
        <f t="shared" si="146"/>
        <v>161813126.85658148</v>
      </c>
      <c r="T647">
        <f t="shared" si="147"/>
        <v>221212124.2007677</v>
      </c>
      <c r="U647">
        <f t="shared" si="148"/>
        <v>230103168.45272207</v>
      </c>
      <c r="V647">
        <f t="shared" si="149"/>
        <v>359984830.85228151</v>
      </c>
      <c r="W647">
        <f t="shared" si="150"/>
        <v>6.5953408445455608E-2</v>
      </c>
      <c r="X647">
        <f t="shared" si="151"/>
        <v>0.18578673730990569</v>
      </c>
      <c r="Y647">
        <f t="shared" si="152"/>
        <v>0.2064545436539594</v>
      </c>
      <c r="Z647">
        <f t="shared" si="153"/>
        <v>9.2233482308251444E-2</v>
      </c>
      <c r="AA647">
        <f t="shared" si="154"/>
        <v>0.12609091079443757</v>
      </c>
      <c r="AB647">
        <f t="shared" si="155"/>
        <v>0.13115880601805158</v>
      </c>
      <c r="AC647">
        <f t="shared" si="156"/>
        <v>0.20519135358580043</v>
      </c>
    </row>
    <row r="648" spans="1:29" x14ac:dyDescent="0.25">
      <c r="A648">
        <v>6440</v>
      </c>
      <c r="B648" s="1">
        <v>-10959937.9402439</v>
      </c>
      <c r="C648" s="1">
        <v>130878791.89569101</v>
      </c>
      <c r="D648" s="1">
        <v>209523525.445108</v>
      </c>
      <c r="E648" s="1">
        <v>160657007.34626099</v>
      </c>
      <c r="F648" s="1">
        <v>174923688.39774999</v>
      </c>
      <c r="G648" s="1">
        <v>187175923.94804901</v>
      </c>
      <c r="H648" s="1">
        <v>245179126.63697499</v>
      </c>
      <c r="I648" s="1">
        <v>-114972717.88262799</v>
      </c>
      <c r="J648" s="1">
        <v>-297954992.68200898</v>
      </c>
      <c r="K648" s="1">
        <v>294566690.754659</v>
      </c>
      <c r="L648" s="1">
        <v>-14378077.5582937</v>
      </c>
      <c r="M648" s="1">
        <v>134556468.67633</v>
      </c>
      <c r="N648" s="1">
        <v>-132966502.374685</v>
      </c>
      <c r="O648" s="1">
        <v>262819843.325609</v>
      </c>
      <c r="P648">
        <f t="shared" si="143"/>
        <v>115493922.3378112</v>
      </c>
      <c r="Q648">
        <f t="shared" si="144"/>
        <v>325432690.17142642</v>
      </c>
      <c r="R648">
        <f t="shared" si="145"/>
        <v>361482562.53531474</v>
      </c>
      <c r="S648">
        <f t="shared" si="146"/>
        <v>161299110.73446396</v>
      </c>
      <c r="T648">
        <f t="shared" si="147"/>
        <v>220689238.58067325</v>
      </c>
      <c r="U648">
        <f t="shared" si="148"/>
        <v>229597293.66776723</v>
      </c>
      <c r="V648">
        <f t="shared" si="149"/>
        <v>359426034.37170142</v>
      </c>
      <c r="W648">
        <f t="shared" si="150"/>
        <v>6.5831535732552376E-2</v>
      </c>
      <c r="X648">
        <f t="shared" si="151"/>
        <v>0.18549663339771305</v>
      </c>
      <c r="Y648">
        <f t="shared" si="152"/>
        <v>0.20604506064512937</v>
      </c>
      <c r="Z648">
        <f t="shared" si="153"/>
        <v>9.1940493118644467E-2</v>
      </c>
      <c r="AA648">
        <f t="shared" si="154"/>
        <v>0.12579286599098374</v>
      </c>
      <c r="AB648">
        <f t="shared" si="155"/>
        <v>0.1308704573906273</v>
      </c>
      <c r="AC648">
        <f t="shared" si="156"/>
        <v>0.2048728395918698</v>
      </c>
    </row>
    <row r="649" spans="1:29" x14ac:dyDescent="0.25">
      <c r="A649">
        <v>6450</v>
      </c>
      <c r="B649" s="1">
        <v>-10934251.864574701</v>
      </c>
      <c r="C649" s="1">
        <v>130458235.377473</v>
      </c>
      <c r="D649" s="1">
        <v>208824901.116696</v>
      </c>
      <c r="E649" s="1">
        <v>160145281.83035201</v>
      </c>
      <c r="F649" s="1">
        <v>174415384.948044</v>
      </c>
      <c r="G649" s="1">
        <v>186684794.08877701</v>
      </c>
      <c r="H649" s="1">
        <v>244658287.11698699</v>
      </c>
      <c r="I649" s="1">
        <v>-114760290.645468</v>
      </c>
      <c r="J649" s="1">
        <v>-297583546.120848</v>
      </c>
      <c r="K649" s="1">
        <v>294181925.65934801</v>
      </c>
      <c r="L649" s="1">
        <v>-14350532.4411366</v>
      </c>
      <c r="M649" s="1">
        <v>134360423.996245</v>
      </c>
      <c r="N649" s="1">
        <v>-132785365.178968</v>
      </c>
      <c r="O649" s="1">
        <v>262539617.29672399</v>
      </c>
      <c r="P649">
        <f t="shared" si="143"/>
        <v>115280016.36393988</v>
      </c>
      <c r="Q649">
        <f t="shared" si="144"/>
        <v>324923557.31719887</v>
      </c>
      <c r="R649">
        <f t="shared" si="145"/>
        <v>360764250.87727308</v>
      </c>
      <c r="S649">
        <f t="shared" si="146"/>
        <v>160786967.98517904</v>
      </c>
      <c r="T649">
        <f t="shared" si="147"/>
        <v>220166868.6315566</v>
      </c>
      <c r="U649">
        <f t="shared" si="148"/>
        <v>229092046.02011165</v>
      </c>
      <c r="V649">
        <f t="shared" si="149"/>
        <v>358865891.53237778</v>
      </c>
      <c r="W649">
        <f t="shared" si="150"/>
        <v>6.5709609327445739E-2</v>
      </c>
      <c r="X649">
        <f t="shared" si="151"/>
        <v>0.18520642767080336</v>
      </c>
      <c r="Y649">
        <f t="shared" si="152"/>
        <v>0.20563562300004568</v>
      </c>
      <c r="Z649">
        <f t="shared" si="153"/>
        <v>9.1648571751552055E-2</v>
      </c>
      <c r="AA649">
        <f t="shared" si="154"/>
        <v>0.12549511511998726</v>
      </c>
      <c r="AB649">
        <f t="shared" si="155"/>
        <v>0.13058246623146363</v>
      </c>
      <c r="AC649">
        <f t="shared" si="156"/>
        <v>0.20455355817345533</v>
      </c>
    </row>
    <row r="650" spans="1:29" x14ac:dyDescent="0.25">
      <c r="A650">
        <v>6460</v>
      </c>
      <c r="B650" s="1">
        <v>-10908224.411409499</v>
      </c>
      <c r="C650" s="1">
        <v>130038415.965372</v>
      </c>
      <c r="D650" s="1">
        <v>208127826.748519</v>
      </c>
      <c r="E650" s="1">
        <v>159636283.82567599</v>
      </c>
      <c r="F650" s="1">
        <v>173909642.617378</v>
      </c>
      <c r="G650" s="1">
        <v>186195323.45868799</v>
      </c>
      <c r="H650" s="1">
        <v>244138900.08292699</v>
      </c>
      <c r="I650" s="1">
        <v>-114547151.841414</v>
      </c>
      <c r="J650" s="1">
        <v>-297207971.62950599</v>
      </c>
      <c r="K650" s="1">
        <v>293799097.737023</v>
      </c>
      <c r="L650" s="1">
        <v>-14321778.4137692</v>
      </c>
      <c r="M650" s="1">
        <v>134165827.565015</v>
      </c>
      <c r="N650" s="1">
        <v>-132604430.09861401</v>
      </c>
      <c r="O650" s="1">
        <v>262261680.797335</v>
      </c>
      <c r="P650">
        <f t="shared" si="143"/>
        <v>115065369.91984002</v>
      </c>
      <c r="Q650">
        <f t="shared" si="144"/>
        <v>324411109.59230167</v>
      </c>
      <c r="R650">
        <f t="shared" si="145"/>
        <v>360048749.61336881</v>
      </c>
      <c r="S650">
        <f t="shared" si="146"/>
        <v>160277435.87481329</v>
      </c>
      <c r="T650">
        <f t="shared" si="147"/>
        <v>219647520.08959597</v>
      </c>
      <c r="U650">
        <f t="shared" si="148"/>
        <v>228588349.13368541</v>
      </c>
      <c r="V650">
        <f t="shared" si="149"/>
        <v>358308514.75836384</v>
      </c>
      <c r="W650">
        <f t="shared" si="150"/>
        <v>6.5587260854308813E-2</v>
      </c>
      <c r="X650">
        <f t="shared" si="151"/>
        <v>0.18491433246761196</v>
      </c>
      <c r="Y650">
        <f t="shared" si="152"/>
        <v>0.20522778727962024</v>
      </c>
      <c r="Z650">
        <f t="shared" si="153"/>
        <v>9.1358138448643572E-2</v>
      </c>
      <c r="AA650">
        <f t="shared" si="154"/>
        <v>0.1251990864510697</v>
      </c>
      <c r="AB650">
        <f t="shared" si="155"/>
        <v>0.13029535900620071</v>
      </c>
      <c r="AC650">
        <f t="shared" si="156"/>
        <v>0.20423585341226741</v>
      </c>
    </row>
    <row r="651" spans="1:29" x14ac:dyDescent="0.25">
      <c r="A651">
        <v>6470</v>
      </c>
      <c r="B651" s="1">
        <v>-10881633.705151301</v>
      </c>
      <c r="C651" s="1">
        <v>129618173.294645</v>
      </c>
      <c r="D651" s="1">
        <v>207439640.564156</v>
      </c>
      <c r="E651" s="1">
        <v>159131990.20949</v>
      </c>
      <c r="F651" s="1">
        <v>173410706.16400599</v>
      </c>
      <c r="G651" s="1">
        <v>185709629.56599301</v>
      </c>
      <c r="H651" s="1">
        <v>243627156.22999901</v>
      </c>
      <c r="I651" s="1">
        <v>-114332147.790648</v>
      </c>
      <c r="J651" s="1">
        <v>-296833513.826783</v>
      </c>
      <c r="K651" s="1">
        <v>293427355.64914501</v>
      </c>
      <c r="L651" s="1">
        <v>-14291071.125836199</v>
      </c>
      <c r="M651" s="1">
        <v>133976694.10552201</v>
      </c>
      <c r="N651" s="1">
        <v>-132421024.704795</v>
      </c>
      <c r="O651" s="1">
        <v>261989790.24001199</v>
      </c>
      <c r="P651">
        <f t="shared" si="143"/>
        <v>114848813.53551573</v>
      </c>
      <c r="Q651">
        <f t="shared" si="144"/>
        <v>323899684.74667525</v>
      </c>
      <c r="R651">
        <f t="shared" si="145"/>
        <v>359347766.82294279</v>
      </c>
      <c r="S651">
        <f t="shared" si="146"/>
        <v>159772416.33635303</v>
      </c>
      <c r="T651">
        <f t="shared" si="147"/>
        <v>219137006.40408465</v>
      </c>
      <c r="U651">
        <f t="shared" si="148"/>
        <v>228086374.64216548</v>
      </c>
      <c r="V651">
        <f t="shared" si="149"/>
        <v>357760871.87215126</v>
      </c>
      <c r="W651">
        <f t="shared" si="150"/>
        <v>6.5463823715243966E-2</v>
      </c>
      <c r="X651">
        <f t="shared" si="151"/>
        <v>0.1846228203056049</v>
      </c>
      <c r="Y651">
        <f t="shared" si="152"/>
        <v>0.20482822708907741</v>
      </c>
      <c r="Z651">
        <f t="shared" si="153"/>
        <v>9.1070277311721223E-2</v>
      </c>
      <c r="AA651">
        <f t="shared" si="154"/>
        <v>0.12490809365032823</v>
      </c>
      <c r="AB651">
        <f t="shared" si="155"/>
        <v>0.13000923354603433</v>
      </c>
      <c r="AC651">
        <f t="shared" si="156"/>
        <v>0.2039236969671262</v>
      </c>
    </row>
    <row r="652" spans="1:29" x14ac:dyDescent="0.25">
      <c r="A652">
        <v>6480</v>
      </c>
      <c r="B652" s="1">
        <v>-10854543.039878801</v>
      </c>
      <c r="C652" s="1">
        <v>129200481.320218</v>
      </c>
      <c r="D652" s="1">
        <v>206758602.04013199</v>
      </c>
      <c r="E652" s="1">
        <v>158632342.389036</v>
      </c>
      <c r="F652" s="1">
        <v>172919091.57275701</v>
      </c>
      <c r="G652" s="1">
        <v>185227180.169808</v>
      </c>
      <c r="H652" s="1">
        <v>243124595.451433</v>
      </c>
      <c r="I652" s="1">
        <v>-114114188.017562</v>
      </c>
      <c r="J652" s="1">
        <v>-296455807.46311802</v>
      </c>
      <c r="K652" s="1">
        <v>293067318.37553602</v>
      </c>
      <c r="L652" s="1">
        <v>-14258293.6339851</v>
      </c>
      <c r="M652" s="1">
        <v>133794531.501302</v>
      </c>
      <c r="N652" s="1">
        <v>-132231953.07371999</v>
      </c>
      <c r="O652" s="1">
        <v>261726235.95902401</v>
      </c>
      <c r="P652">
        <f t="shared" si="143"/>
        <v>114629267.69159818</v>
      </c>
      <c r="Q652">
        <f t="shared" si="144"/>
        <v>323386471.81350255</v>
      </c>
      <c r="R652">
        <f t="shared" si="145"/>
        <v>358660804.40636033</v>
      </c>
      <c r="S652">
        <f t="shared" si="146"/>
        <v>159271839.91272685</v>
      </c>
      <c r="T652">
        <f t="shared" si="147"/>
        <v>218636659.52900127</v>
      </c>
      <c r="U652">
        <f t="shared" si="148"/>
        <v>227583825.62772119</v>
      </c>
      <c r="V652">
        <f t="shared" si="149"/>
        <v>357225687.0700953</v>
      </c>
      <c r="W652">
        <f t="shared" si="150"/>
        <v>6.5338682584210953E-2</v>
      </c>
      <c r="X652">
        <f t="shared" si="151"/>
        <v>0.18433028893369643</v>
      </c>
      <c r="Y652">
        <f t="shared" si="152"/>
        <v>0.20443665851162537</v>
      </c>
      <c r="Z652">
        <f t="shared" si="153"/>
        <v>9.0784948750254307E-2</v>
      </c>
      <c r="AA652">
        <f t="shared" si="154"/>
        <v>0.12462289593153072</v>
      </c>
      <c r="AB652">
        <f t="shared" si="155"/>
        <v>0.1297227806078011</v>
      </c>
      <c r="AC652">
        <f t="shared" si="156"/>
        <v>0.20361864162995433</v>
      </c>
    </row>
    <row r="653" spans="1:29" x14ac:dyDescent="0.25">
      <c r="A653">
        <v>6490</v>
      </c>
      <c r="B653" s="1">
        <v>-10827690.2941567</v>
      </c>
      <c r="C653" s="1">
        <v>128783059.595688</v>
      </c>
      <c r="D653" s="1">
        <v>206078495.141294</v>
      </c>
      <c r="E653" s="1">
        <v>158134717.35441399</v>
      </c>
      <c r="F653" s="1">
        <v>172430616.26490501</v>
      </c>
      <c r="G653" s="1">
        <v>184745734.64879599</v>
      </c>
      <c r="H653" s="1">
        <v>242627269.052111</v>
      </c>
      <c r="I653" s="1">
        <v>-113894613.57131401</v>
      </c>
      <c r="J653" s="1">
        <v>-296068757.63987398</v>
      </c>
      <c r="K653" s="1">
        <v>292708335.21148902</v>
      </c>
      <c r="L653" s="1">
        <v>-14222820.0476082</v>
      </c>
      <c r="M653" s="1">
        <v>133616525.626315</v>
      </c>
      <c r="N653" s="1">
        <v>-132042320.96796601</v>
      </c>
      <c r="O653" s="1">
        <v>261466764.575856</v>
      </c>
      <c r="P653">
        <f t="shared" si="143"/>
        <v>114408137.28780448</v>
      </c>
      <c r="Q653">
        <f t="shared" si="144"/>
        <v>322864965.10034186</v>
      </c>
      <c r="R653">
        <f t="shared" si="145"/>
        <v>357975579.70060158</v>
      </c>
      <c r="S653">
        <f t="shared" si="146"/>
        <v>158773037.51855049</v>
      </c>
      <c r="T653">
        <f t="shared" si="147"/>
        <v>218141452.60803279</v>
      </c>
      <c r="U653">
        <f t="shared" si="148"/>
        <v>227081837.66547844</v>
      </c>
      <c r="V653">
        <f t="shared" si="149"/>
        <v>356697155.39299101</v>
      </c>
      <c r="W653">
        <f t="shared" si="150"/>
        <v>6.5212638254048549E-2</v>
      </c>
      <c r="X653">
        <f t="shared" si="151"/>
        <v>0.18403303010719485</v>
      </c>
      <c r="Y653">
        <f t="shared" si="152"/>
        <v>0.20404608042934289</v>
      </c>
      <c r="Z653">
        <f t="shared" si="153"/>
        <v>9.0500631385573765E-2</v>
      </c>
      <c r="AA653">
        <f t="shared" si="154"/>
        <v>0.12434062798657869</v>
      </c>
      <c r="AB653">
        <f t="shared" si="155"/>
        <v>0.12943664746932271</v>
      </c>
      <c r="AC653">
        <f t="shared" si="156"/>
        <v>0.20331737857400486</v>
      </c>
    </row>
    <row r="654" spans="1:29" x14ac:dyDescent="0.25">
      <c r="A654">
        <v>6500</v>
      </c>
      <c r="B654" s="1">
        <v>-10800587.838634299</v>
      </c>
      <c r="C654" s="1">
        <v>128366707.336686</v>
      </c>
      <c r="D654" s="1">
        <v>205398531.64496601</v>
      </c>
      <c r="E654" s="1">
        <v>157638760.799353</v>
      </c>
      <c r="F654" s="1">
        <v>171943204.665241</v>
      </c>
      <c r="G654" s="1">
        <v>184265755.33881599</v>
      </c>
      <c r="H654" s="1">
        <v>242130460.447041</v>
      </c>
      <c r="I654" s="1">
        <v>-113675265.155256</v>
      </c>
      <c r="J654" s="1">
        <v>-295681822.93097901</v>
      </c>
      <c r="K654" s="1">
        <v>292350541.68749398</v>
      </c>
      <c r="L654" s="1">
        <v>-14187995.003292199</v>
      </c>
      <c r="M654" s="1">
        <v>133438697.664802</v>
      </c>
      <c r="N654" s="1">
        <v>-131851732.243319</v>
      </c>
      <c r="O654" s="1">
        <v>261208038.73417601</v>
      </c>
      <c r="P654">
        <f t="shared" si="143"/>
        <v>114187208.59088296</v>
      </c>
      <c r="Q654">
        <f t="shared" si="144"/>
        <v>322344151.43484336</v>
      </c>
      <c r="R654">
        <f t="shared" si="145"/>
        <v>357291751.97152156</v>
      </c>
      <c r="S654">
        <f t="shared" si="146"/>
        <v>158275955.56043589</v>
      </c>
      <c r="T654">
        <f t="shared" si="147"/>
        <v>217647310.26371861</v>
      </c>
      <c r="U654">
        <f t="shared" si="148"/>
        <v>226580554.96036786</v>
      </c>
      <c r="V654">
        <f t="shared" si="149"/>
        <v>356169621.63504469</v>
      </c>
      <c r="W654">
        <f t="shared" si="150"/>
        <v>6.5086708896803291E-2</v>
      </c>
      <c r="X654">
        <f t="shared" si="151"/>
        <v>0.18373616631786072</v>
      </c>
      <c r="Y654">
        <f t="shared" si="152"/>
        <v>0.20365629862376727</v>
      </c>
      <c r="Z654">
        <f t="shared" si="153"/>
        <v>9.0217294669448458E-2</v>
      </c>
      <c r="AA654">
        <f t="shared" si="154"/>
        <v>0.1240589668503196</v>
      </c>
      <c r="AB654">
        <f t="shared" si="155"/>
        <v>0.12915091632740969</v>
      </c>
      <c r="AC654">
        <f t="shared" si="156"/>
        <v>0.20301668433197548</v>
      </c>
    </row>
    <row r="655" spans="1:29" x14ac:dyDescent="0.25">
      <c r="A655">
        <v>6510</v>
      </c>
      <c r="B655" s="1">
        <v>-10773025.9956556</v>
      </c>
      <c r="C655" s="1">
        <v>127952770.61394</v>
      </c>
      <c r="D655" s="1">
        <v>204717176.31219301</v>
      </c>
      <c r="E655" s="1">
        <v>157145611.01853201</v>
      </c>
      <c r="F655" s="1">
        <v>171457600.70728901</v>
      </c>
      <c r="G655" s="1">
        <v>183788705.74002099</v>
      </c>
      <c r="H655" s="1">
        <v>241635881.775644</v>
      </c>
      <c r="I655" s="1">
        <v>-113456477.666732</v>
      </c>
      <c r="J655" s="1">
        <v>-295295067.78615898</v>
      </c>
      <c r="K655" s="1">
        <v>291993605.74052399</v>
      </c>
      <c r="L655" s="1">
        <v>-14153520.9082649</v>
      </c>
      <c r="M655" s="1">
        <v>133261912.432615</v>
      </c>
      <c r="N655" s="1">
        <v>-131660446.681623</v>
      </c>
      <c r="O655" s="1">
        <v>260951470.47923401</v>
      </c>
      <c r="P655">
        <f t="shared" si="143"/>
        <v>113966795.22406834</v>
      </c>
      <c r="Q655">
        <f t="shared" si="144"/>
        <v>321824623.9283374</v>
      </c>
      <c r="R655">
        <f t="shared" si="145"/>
        <v>356608171.6262123</v>
      </c>
      <c r="S655">
        <f t="shared" si="146"/>
        <v>157781701.14588213</v>
      </c>
      <c r="T655">
        <f t="shared" si="147"/>
        <v>217155350.25759345</v>
      </c>
      <c r="U655">
        <f t="shared" si="148"/>
        <v>226081316.29570037</v>
      </c>
      <c r="V655">
        <f t="shared" si="149"/>
        <v>355645285.79297596</v>
      </c>
      <c r="W655">
        <f t="shared" si="150"/>
        <v>6.4961073277718953E-2</v>
      </c>
      <c r="X655">
        <f t="shared" si="151"/>
        <v>0.18344003563915232</v>
      </c>
      <c r="Y655">
        <f t="shared" si="152"/>
        <v>0.20326665782694101</v>
      </c>
      <c r="Z655">
        <f t="shared" si="153"/>
        <v>8.9935569653152816E-2</v>
      </c>
      <c r="AA655">
        <f t="shared" si="154"/>
        <v>0.12377854964682827</v>
      </c>
      <c r="AB655">
        <f t="shared" si="155"/>
        <v>0.1288663502885492</v>
      </c>
      <c r="AC655">
        <f t="shared" si="156"/>
        <v>0.20271781290199631</v>
      </c>
    </row>
    <row r="656" spans="1:29" x14ac:dyDescent="0.25">
      <c r="A656">
        <v>6520</v>
      </c>
      <c r="B656" s="1">
        <v>-10745311.444398001</v>
      </c>
      <c r="C656" s="1">
        <v>127540146.96477599</v>
      </c>
      <c r="D656" s="1">
        <v>204031150.2956</v>
      </c>
      <c r="E656" s="1">
        <v>156655249.86022401</v>
      </c>
      <c r="F656" s="1">
        <v>170973394.51713401</v>
      </c>
      <c r="G656" s="1">
        <v>183314425.19104299</v>
      </c>
      <c r="H656" s="1">
        <v>241143999.48916301</v>
      </c>
      <c r="I656" s="1">
        <v>-113238664.06486399</v>
      </c>
      <c r="J656" s="1">
        <v>-294905835.95609802</v>
      </c>
      <c r="K656" s="1">
        <v>291632472.68484199</v>
      </c>
      <c r="L656" s="1">
        <v>-14118261.060998799</v>
      </c>
      <c r="M656" s="1">
        <v>133087426.19790199</v>
      </c>
      <c r="N656" s="1">
        <v>-131470980.81995</v>
      </c>
      <c r="O656" s="1">
        <v>260696694.78861299</v>
      </c>
      <c r="P656">
        <f t="shared" si="143"/>
        <v>113747337.36326416</v>
      </c>
      <c r="Q656">
        <f t="shared" si="144"/>
        <v>321303503.20026338</v>
      </c>
      <c r="R656">
        <f t="shared" si="145"/>
        <v>355918824.19341183</v>
      </c>
      <c r="S656">
        <f t="shared" si="146"/>
        <v>157290154.1869539</v>
      </c>
      <c r="T656">
        <f t="shared" si="147"/>
        <v>216666020.97397172</v>
      </c>
      <c r="U656">
        <f t="shared" si="148"/>
        <v>225585454.49758539</v>
      </c>
      <c r="V656">
        <f t="shared" si="149"/>
        <v>355124196.81477165</v>
      </c>
      <c r="W656">
        <f t="shared" si="150"/>
        <v>6.4835982297060571E-2</v>
      </c>
      <c r="X656">
        <f t="shared" si="151"/>
        <v>0.18314299682415011</v>
      </c>
      <c r="Y656">
        <f t="shared" si="152"/>
        <v>0.20287372979024473</v>
      </c>
      <c r="Z656">
        <f t="shared" si="153"/>
        <v>8.9655387886563728E-2</v>
      </c>
      <c r="AA656">
        <f t="shared" si="154"/>
        <v>0.12349963195516389</v>
      </c>
      <c r="AB656">
        <f t="shared" si="155"/>
        <v>0.12858370906362368</v>
      </c>
      <c r="AC656">
        <f t="shared" si="156"/>
        <v>0.20242079218441983</v>
      </c>
    </row>
    <row r="657" spans="1:29" x14ac:dyDescent="0.25">
      <c r="A657">
        <v>6530</v>
      </c>
      <c r="B657" s="1">
        <v>-10718976.295944599</v>
      </c>
      <c r="C657" s="1">
        <v>127124426.589167</v>
      </c>
      <c r="D657" s="1">
        <v>203342695.85111201</v>
      </c>
      <c r="E657" s="1">
        <v>156168250.920026</v>
      </c>
      <c r="F657" s="1">
        <v>170492017.29457301</v>
      </c>
      <c r="G657" s="1">
        <v>182843433.147982</v>
      </c>
      <c r="H657" s="1">
        <v>240654443.388338</v>
      </c>
      <c r="I657" s="1">
        <v>-113023581.19142</v>
      </c>
      <c r="J657" s="1">
        <v>-294524343.39590698</v>
      </c>
      <c r="K657" s="1">
        <v>291273856.16626102</v>
      </c>
      <c r="L657" s="1">
        <v>-14085651.2964186</v>
      </c>
      <c r="M657" s="1">
        <v>132914289.89509401</v>
      </c>
      <c r="N657" s="1">
        <v>-131285840.455072</v>
      </c>
      <c r="O657" s="1">
        <v>260445775.14153701</v>
      </c>
      <c r="P657">
        <f t="shared" si="143"/>
        <v>113530728.69565548</v>
      </c>
      <c r="Q657">
        <f t="shared" si="144"/>
        <v>320788417.32271856</v>
      </c>
      <c r="R657">
        <f t="shared" si="145"/>
        <v>355230504.37984848</v>
      </c>
      <c r="S657">
        <f t="shared" si="146"/>
        <v>156802194.39747807</v>
      </c>
      <c r="T657">
        <f t="shared" si="147"/>
        <v>216179870.5233447</v>
      </c>
      <c r="U657">
        <f t="shared" si="148"/>
        <v>225094853.2271122</v>
      </c>
      <c r="V657">
        <f t="shared" si="149"/>
        <v>354607618.23687154</v>
      </c>
      <c r="W657">
        <f t="shared" si="150"/>
        <v>6.4712515356523628E-2</v>
      </c>
      <c r="X657">
        <f t="shared" si="151"/>
        <v>0.18284939787394955</v>
      </c>
      <c r="Y657">
        <f t="shared" si="152"/>
        <v>0.20248138749651365</v>
      </c>
      <c r="Z657">
        <f t="shared" si="153"/>
        <v>8.9377250806562503E-2</v>
      </c>
      <c r="AA657">
        <f t="shared" si="154"/>
        <v>0.12322252619830647</v>
      </c>
      <c r="AB657">
        <f t="shared" si="155"/>
        <v>0.12830406633945396</v>
      </c>
      <c r="AC657">
        <f t="shared" si="156"/>
        <v>0.20212634239501678</v>
      </c>
    </row>
    <row r="658" spans="1:29" x14ac:dyDescent="0.25">
      <c r="A658">
        <v>6540</v>
      </c>
      <c r="B658" s="1">
        <v>-10693398.867823999</v>
      </c>
      <c r="C658" s="1">
        <v>126708061.401839</v>
      </c>
      <c r="D658" s="1">
        <v>202654541.22600299</v>
      </c>
      <c r="E658" s="1">
        <v>155685006.10937801</v>
      </c>
      <c r="F658" s="1">
        <v>170013131.770491</v>
      </c>
      <c r="G658" s="1">
        <v>182376633.959158</v>
      </c>
      <c r="H658" s="1">
        <v>240166317.41628</v>
      </c>
      <c r="I658" s="1">
        <v>-112811488.780518</v>
      </c>
      <c r="J658" s="1">
        <v>-294145639.74093199</v>
      </c>
      <c r="K658" s="1">
        <v>290916298.01518202</v>
      </c>
      <c r="L658" s="1">
        <v>-14055622.771171</v>
      </c>
      <c r="M658" s="1">
        <v>132741359.09817301</v>
      </c>
      <c r="N658" s="1">
        <v>-131104759.165297</v>
      </c>
      <c r="O658" s="1">
        <v>260196951.59805799</v>
      </c>
      <c r="P658">
        <f t="shared" si="143"/>
        <v>113317168.9560912</v>
      </c>
      <c r="Q658">
        <f t="shared" si="144"/>
        <v>320275803.33645928</v>
      </c>
      <c r="R658">
        <f t="shared" si="145"/>
        <v>354543587.63116831</v>
      </c>
      <c r="S658">
        <f t="shared" si="146"/>
        <v>156318206.42126921</v>
      </c>
      <c r="T658">
        <f t="shared" si="147"/>
        <v>215695928.07848844</v>
      </c>
      <c r="U658">
        <f t="shared" si="148"/>
        <v>224610094.36368445</v>
      </c>
      <c r="V658">
        <f t="shared" si="149"/>
        <v>354093650.94875604</v>
      </c>
      <c r="W658">
        <f t="shared" si="150"/>
        <v>6.4590786304971989E-2</v>
      </c>
      <c r="X658">
        <f t="shared" si="151"/>
        <v>0.18255720790178179</v>
      </c>
      <c r="Y658">
        <f t="shared" si="152"/>
        <v>0.20208984494976592</v>
      </c>
      <c r="Z658">
        <f t="shared" si="153"/>
        <v>8.9101377660123465E-2</v>
      </c>
      <c r="AA658">
        <f t="shared" si="154"/>
        <v>0.12294667900473841</v>
      </c>
      <c r="AB658">
        <f t="shared" si="155"/>
        <v>0.12802775378730014</v>
      </c>
      <c r="AC658">
        <f t="shared" si="156"/>
        <v>0.20183338104079096</v>
      </c>
    </row>
    <row r="659" spans="1:29" x14ac:dyDescent="0.25">
      <c r="A659">
        <v>6550</v>
      </c>
      <c r="B659" s="1">
        <v>-10667538.797042901</v>
      </c>
      <c r="C659" s="1">
        <v>126293106.35246301</v>
      </c>
      <c r="D659" s="1">
        <v>201969210.64295</v>
      </c>
      <c r="E659" s="1">
        <v>155204357.62148499</v>
      </c>
      <c r="F659" s="1">
        <v>169536028.84569499</v>
      </c>
      <c r="G659" s="1">
        <v>181912367.161118</v>
      </c>
      <c r="H659" s="1">
        <v>239679035.63396701</v>
      </c>
      <c r="I659" s="1">
        <v>-112600707.516012</v>
      </c>
      <c r="J659" s="1">
        <v>-293765798.77348697</v>
      </c>
      <c r="K659" s="1">
        <v>290558909.603769</v>
      </c>
      <c r="L659" s="1">
        <v>-14025242.0590696</v>
      </c>
      <c r="M659" s="1">
        <v>132567977.91695</v>
      </c>
      <c r="N659" s="1">
        <v>-130925429.262889</v>
      </c>
      <c r="O659" s="1">
        <v>259946847.31197</v>
      </c>
      <c r="P659">
        <f t="shared" si="143"/>
        <v>113104888.1220122</v>
      </c>
      <c r="Q659">
        <f t="shared" si="144"/>
        <v>319762870.32921654</v>
      </c>
      <c r="R659">
        <f t="shared" si="145"/>
        <v>353858788.21624243</v>
      </c>
      <c r="S659">
        <f t="shared" si="146"/>
        <v>155836773.70734194</v>
      </c>
      <c r="T659">
        <f t="shared" si="147"/>
        <v>215213228.78893217</v>
      </c>
      <c r="U659">
        <f t="shared" si="148"/>
        <v>224128484.03055143</v>
      </c>
      <c r="V659">
        <f t="shared" si="149"/>
        <v>353579416.18519181</v>
      </c>
      <c r="W659">
        <f t="shared" si="150"/>
        <v>6.4469786229546952E-2</v>
      </c>
      <c r="X659">
        <f t="shared" si="151"/>
        <v>0.18226483608765343</v>
      </c>
      <c r="Y659">
        <f t="shared" si="152"/>
        <v>0.20169950928325819</v>
      </c>
      <c r="Z659">
        <f t="shared" si="153"/>
        <v>8.8826961013184907E-2</v>
      </c>
      <c r="AA659">
        <f t="shared" si="154"/>
        <v>0.12267154040969133</v>
      </c>
      <c r="AB659">
        <f t="shared" si="155"/>
        <v>0.1277532358974143</v>
      </c>
      <c r="AC659">
        <f t="shared" si="156"/>
        <v>0.20154026722555932</v>
      </c>
    </row>
    <row r="660" spans="1:29" x14ac:dyDescent="0.25">
      <c r="A660">
        <v>6560</v>
      </c>
      <c r="B660" s="1">
        <v>-10640921.4204969</v>
      </c>
      <c r="C660" s="1">
        <v>125881051.102603</v>
      </c>
      <c r="D660" s="1">
        <v>201286001.63819799</v>
      </c>
      <c r="E660" s="1">
        <v>154725709.36040801</v>
      </c>
      <c r="F660" s="1">
        <v>169060021.494129</v>
      </c>
      <c r="G660" s="1">
        <v>181449183.66861001</v>
      </c>
      <c r="H660" s="1">
        <v>239189646.730593</v>
      </c>
      <c r="I660" s="1">
        <v>-112389678.39868499</v>
      </c>
      <c r="J660" s="1">
        <v>-293384757.64895302</v>
      </c>
      <c r="K660" s="1">
        <v>290198128.94859999</v>
      </c>
      <c r="L660" s="1">
        <v>-13995195.2069357</v>
      </c>
      <c r="M660" s="1">
        <v>132393611.443747</v>
      </c>
      <c r="N660" s="1">
        <v>-130744264.292234</v>
      </c>
      <c r="O660" s="1">
        <v>259693673.478636</v>
      </c>
      <c r="P660">
        <f t="shared" si="143"/>
        <v>112892289.45874484</v>
      </c>
      <c r="Q660">
        <f t="shared" si="144"/>
        <v>319250144.94504315</v>
      </c>
      <c r="R660">
        <f t="shared" si="145"/>
        <v>353172774.29150867</v>
      </c>
      <c r="S660">
        <f t="shared" si="146"/>
        <v>155357364.24760073</v>
      </c>
      <c r="T660">
        <f t="shared" si="147"/>
        <v>214730899.54338947</v>
      </c>
      <c r="U660">
        <f t="shared" si="148"/>
        <v>223646750.25432965</v>
      </c>
      <c r="V660">
        <f t="shared" si="149"/>
        <v>353061596.81836581</v>
      </c>
      <c r="W660">
        <f t="shared" si="150"/>
        <v>6.4348604991484565E-2</v>
      </c>
      <c r="X660">
        <f t="shared" si="151"/>
        <v>0.18197258261867461</v>
      </c>
      <c r="Y660">
        <f t="shared" si="152"/>
        <v>0.20130848134615995</v>
      </c>
      <c r="Z660">
        <f t="shared" si="153"/>
        <v>8.855369762113241E-2</v>
      </c>
      <c r="AA660">
        <f t="shared" si="154"/>
        <v>0.12239661273973201</v>
      </c>
      <c r="AB660">
        <f t="shared" si="155"/>
        <v>0.12747864764496789</v>
      </c>
      <c r="AC660">
        <f t="shared" si="156"/>
        <v>0.20124511018646851</v>
      </c>
    </row>
    <row r="661" spans="1:29" x14ac:dyDescent="0.25">
      <c r="A661">
        <v>6570</v>
      </c>
      <c r="B661" s="1">
        <v>-10614108.719684901</v>
      </c>
      <c r="C661" s="1">
        <v>125469897.422756</v>
      </c>
      <c r="D661" s="1">
        <v>200604799.79280901</v>
      </c>
      <c r="E661" s="1">
        <v>154248596.090262</v>
      </c>
      <c r="F661" s="1">
        <v>168584161.978138</v>
      </c>
      <c r="G661" s="1">
        <v>180987256.263096</v>
      </c>
      <c r="H661" s="1">
        <v>238698866.070851</v>
      </c>
      <c r="I661" s="1">
        <v>-112179535.23133799</v>
      </c>
      <c r="J661" s="1">
        <v>-292999643.167463</v>
      </c>
      <c r="K661" s="1">
        <v>289833215.97027999</v>
      </c>
      <c r="L661" s="1">
        <v>-13965029.226227099</v>
      </c>
      <c r="M661" s="1">
        <v>132217386.217995</v>
      </c>
      <c r="N661" s="1">
        <v>-130564484.496259</v>
      </c>
      <c r="O661" s="1">
        <v>259435412.55934399</v>
      </c>
      <c r="P661">
        <f t="shared" si="143"/>
        <v>112680554.79377218</v>
      </c>
      <c r="Q661">
        <f t="shared" si="144"/>
        <v>318734193.42068958</v>
      </c>
      <c r="R661">
        <f t="shared" si="145"/>
        <v>352484863.19214892</v>
      </c>
      <c r="S661">
        <f t="shared" si="146"/>
        <v>154879473.90505356</v>
      </c>
      <c r="T661">
        <f t="shared" si="147"/>
        <v>214247653.16845253</v>
      </c>
      <c r="U661">
        <f t="shared" si="148"/>
        <v>223166914.08319792</v>
      </c>
      <c r="V661">
        <f t="shared" si="149"/>
        <v>352539192.08131611</v>
      </c>
      <c r="W661">
        <f t="shared" si="150"/>
        <v>6.4227916232450138E-2</v>
      </c>
      <c r="X661">
        <f t="shared" si="151"/>
        <v>0.18167849024979307</v>
      </c>
      <c r="Y661">
        <f t="shared" si="152"/>
        <v>0.20091637201952489</v>
      </c>
      <c r="Z661">
        <f t="shared" si="153"/>
        <v>8.8281300125880535E-2</v>
      </c>
      <c r="AA661">
        <f t="shared" si="154"/>
        <v>0.12212116230601795</v>
      </c>
      <c r="AB661">
        <f t="shared" si="155"/>
        <v>0.12720514102742281</v>
      </c>
      <c r="AC661">
        <f t="shared" si="156"/>
        <v>0.20094733948635018</v>
      </c>
    </row>
    <row r="662" spans="1:29" x14ac:dyDescent="0.25">
      <c r="A662">
        <v>6580</v>
      </c>
      <c r="B662" s="1">
        <v>-10587144.2278757</v>
      </c>
      <c r="C662" s="1">
        <v>125059743.175109</v>
      </c>
      <c r="D662" s="1">
        <v>199925915.00815001</v>
      </c>
      <c r="E662" s="1">
        <v>153773480.990751</v>
      </c>
      <c r="F662" s="1">
        <v>168109315.038479</v>
      </c>
      <c r="G662" s="1">
        <v>180527284.355919</v>
      </c>
      <c r="H662" s="1">
        <v>238206690.55317301</v>
      </c>
      <c r="I662" s="1">
        <v>-111970116.153422</v>
      </c>
      <c r="J662" s="1">
        <v>-292617776.430251</v>
      </c>
      <c r="K662" s="1">
        <v>289468014.50891203</v>
      </c>
      <c r="L662" s="1">
        <v>-13936355.445226001</v>
      </c>
      <c r="M662" s="1">
        <v>132039191.446522</v>
      </c>
      <c r="N662" s="1">
        <v>-130383864.71913899</v>
      </c>
      <c r="O662" s="1">
        <v>259173448.87349901</v>
      </c>
      <c r="P662">
        <f t="shared" si="143"/>
        <v>112469527.1365211</v>
      </c>
      <c r="Q662">
        <f t="shared" si="144"/>
        <v>318221781.85348749</v>
      </c>
      <c r="R662">
        <f t="shared" si="145"/>
        <v>351798383.90131605</v>
      </c>
      <c r="S662">
        <f t="shared" si="146"/>
        <v>154403709.34374776</v>
      </c>
      <c r="T662">
        <f t="shared" si="147"/>
        <v>213764098.67084292</v>
      </c>
      <c r="U662">
        <f t="shared" si="148"/>
        <v>222688240.76726991</v>
      </c>
      <c r="V662">
        <f t="shared" si="149"/>
        <v>352013215.69691008</v>
      </c>
      <c r="W662">
        <f t="shared" si="150"/>
        <v>6.410763046781702E-2</v>
      </c>
      <c r="X662">
        <f t="shared" si="151"/>
        <v>0.18138641565648789</v>
      </c>
      <c r="Y662">
        <f t="shared" si="152"/>
        <v>0.20052507882375015</v>
      </c>
      <c r="Z662">
        <f t="shared" si="153"/>
        <v>8.8010114325936223E-2</v>
      </c>
      <c r="AA662">
        <f t="shared" si="154"/>
        <v>0.12184553624238045</v>
      </c>
      <c r="AB662">
        <f t="shared" si="155"/>
        <v>0.12693229723734387</v>
      </c>
      <c r="AC662">
        <f t="shared" si="156"/>
        <v>0.20064753294723875</v>
      </c>
    </row>
    <row r="663" spans="1:29" x14ac:dyDescent="0.25">
      <c r="A663">
        <v>6590</v>
      </c>
      <c r="B663" s="1">
        <v>-10560245.5303868</v>
      </c>
      <c r="C663" s="1">
        <v>124650620.929352</v>
      </c>
      <c r="D663" s="1">
        <v>199250951.58248499</v>
      </c>
      <c r="E663" s="1">
        <v>153301692.243332</v>
      </c>
      <c r="F663" s="1">
        <v>167637491.00389099</v>
      </c>
      <c r="G663" s="1">
        <v>180070101.65380001</v>
      </c>
      <c r="H663" s="1">
        <v>237717137.94975999</v>
      </c>
      <c r="I663" s="1">
        <v>-111760939.48605201</v>
      </c>
      <c r="J663" s="1">
        <v>-292235388.79989302</v>
      </c>
      <c r="K663" s="1">
        <v>289106889.90739202</v>
      </c>
      <c r="L663" s="1">
        <v>-13907907.7337343</v>
      </c>
      <c r="M663" s="1">
        <v>131861093.023827</v>
      </c>
      <c r="N663" s="1">
        <v>-130203766.581201</v>
      </c>
      <c r="O663" s="1">
        <v>258912381.30082899</v>
      </c>
      <c r="P663">
        <f t="shared" si="143"/>
        <v>112258747.45634316</v>
      </c>
      <c r="Q663">
        <f t="shared" si="144"/>
        <v>317709458.09827197</v>
      </c>
      <c r="R663">
        <f t="shared" si="145"/>
        <v>351117837.05538327</v>
      </c>
      <c r="S663">
        <f t="shared" si="146"/>
        <v>153931279.28461891</v>
      </c>
      <c r="T663">
        <f t="shared" si="147"/>
        <v>213283089.44573641</v>
      </c>
      <c r="U663">
        <f t="shared" si="148"/>
        <v>222212201.15363094</v>
      </c>
      <c r="V663">
        <f t="shared" si="149"/>
        <v>351489770.64189374</v>
      </c>
      <c r="W663">
        <f t="shared" si="150"/>
        <v>6.3987486050115602E-2</v>
      </c>
      <c r="X663">
        <f t="shared" si="151"/>
        <v>0.18109439111601502</v>
      </c>
      <c r="Y663">
        <f t="shared" si="152"/>
        <v>0.20013716712156848</v>
      </c>
      <c r="Z663">
        <f t="shared" si="153"/>
        <v>8.7740829192232778E-2</v>
      </c>
      <c r="AA663">
        <f t="shared" si="154"/>
        <v>0.12157136098406976</v>
      </c>
      <c r="AB663">
        <f t="shared" si="155"/>
        <v>0.12666095465756963</v>
      </c>
      <c r="AC663">
        <f t="shared" si="156"/>
        <v>0.20034916926587942</v>
      </c>
    </row>
    <row r="664" spans="1:29" x14ac:dyDescent="0.25">
      <c r="A664">
        <v>6600</v>
      </c>
      <c r="B664" s="1">
        <v>-10533082.666188899</v>
      </c>
      <c r="C664" s="1">
        <v>124242860.913287</v>
      </c>
      <c r="D664" s="1">
        <v>198582412.599626</v>
      </c>
      <c r="E664" s="1">
        <v>152833740.22822499</v>
      </c>
      <c r="F664" s="1">
        <v>167170781.19797501</v>
      </c>
      <c r="G664" s="1">
        <v>179616326.65872499</v>
      </c>
      <c r="H664" s="1">
        <v>237236767.49923101</v>
      </c>
      <c r="I664" s="1">
        <v>-111551308.148957</v>
      </c>
      <c r="J664" s="1">
        <v>-291848130.11155802</v>
      </c>
      <c r="K664" s="1">
        <v>288756283.287606</v>
      </c>
      <c r="L664" s="1">
        <v>-13876743.185699699</v>
      </c>
      <c r="M664" s="1">
        <v>131686135.33201399</v>
      </c>
      <c r="N664" s="1">
        <v>-130024066.903533</v>
      </c>
      <c r="O664" s="1">
        <v>258656432.08167899</v>
      </c>
      <c r="P664">
        <f t="shared" si="143"/>
        <v>112047490.73583187</v>
      </c>
      <c r="Q664">
        <f t="shared" si="144"/>
        <v>317193347.24664587</v>
      </c>
      <c r="R664">
        <f t="shared" si="145"/>
        <v>350449947.54167145</v>
      </c>
      <c r="S664">
        <f t="shared" si="146"/>
        <v>153462425.86897427</v>
      </c>
      <c r="T664">
        <f t="shared" si="147"/>
        <v>212808149.10388824</v>
      </c>
      <c r="U664">
        <f t="shared" si="148"/>
        <v>221739222.45851821</v>
      </c>
      <c r="V664">
        <f t="shared" si="149"/>
        <v>350976400.50394899</v>
      </c>
      <c r="W664">
        <f t="shared" si="150"/>
        <v>6.3867069719424172E-2</v>
      </c>
      <c r="X664">
        <f t="shared" si="151"/>
        <v>0.18080020793058812</v>
      </c>
      <c r="Y664">
        <f t="shared" si="152"/>
        <v>0.19975647009875272</v>
      </c>
      <c r="Z664">
        <f t="shared" si="153"/>
        <v>8.7473582745315331E-2</v>
      </c>
      <c r="AA664">
        <f t="shared" si="154"/>
        <v>0.12130064498921628</v>
      </c>
      <c r="AB664">
        <f t="shared" si="155"/>
        <v>0.12639135680135535</v>
      </c>
      <c r="AC664">
        <f t="shared" si="156"/>
        <v>0.20005654828725092</v>
      </c>
    </row>
    <row r="665" spans="1:29" x14ac:dyDescent="0.25">
      <c r="A665">
        <v>6610</v>
      </c>
      <c r="B665" s="1">
        <v>-10505557.1182259</v>
      </c>
      <c r="C665" s="1">
        <v>123835700.553102</v>
      </c>
      <c r="D665" s="1">
        <v>197929128.60041201</v>
      </c>
      <c r="E665" s="1">
        <v>152370531.08613899</v>
      </c>
      <c r="F665" s="1">
        <v>166711536.199469</v>
      </c>
      <c r="G665" s="1">
        <v>179166598.70801699</v>
      </c>
      <c r="H665" s="1">
        <v>236768035.81122801</v>
      </c>
      <c r="I665" s="1">
        <v>-111339707.023958</v>
      </c>
      <c r="J665" s="1">
        <v>-291454245.79856902</v>
      </c>
      <c r="K665" s="1">
        <v>288421225.23852402</v>
      </c>
      <c r="L665" s="1">
        <v>-13841726.9011495</v>
      </c>
      <c r="M665" s="1">
        <v>131515986.39077701</v>
      </c>
      <c r="N665" s="1">
        <v>-129842287.171204</v>
      </c>
      <c r="O665" s="1">
        <v>258404216.28182399</v>
      </c>
      <c r="P665">
        <f t="shared" si="143"/>
        <v>111834239.34799713</v>
      </c>
      <c r="Q665">
        <f t="shared" si="144"/>
        <v>316671530.33623064</v>
      </c>
      <c r="R665">
        <f t="shared" si="145"/>
        <v>349803863.78170532</v>
      </c>
      <c r="S665">
        <f t="shared" si="146"/>
        <v>152997948.17930746</v>
      </c>
      <c r="T665">
        <f t="shared" si="147"/>
        <v>212342155.44334552</v>
      </c>
      <c r="U665">
        <f t="shared" si="148"/>
        <v>221268365.63424292</v>
      </c>
      <c r="V665">
        <f t="shared" si="149"/>
        <v>350473739.06489861</v>
      </c>
      <c r="W665">
        <f t="shared" si="150"/>
        <v>6.3745516428358365E-2</v>
      </c>
      <c r="X665">
        <f t="shared" si="151"/>
        <v>0.18050277229165146</v>
      </c>
      <c r="Y665">
        <f t="shared" si="152"/>
        <v>0.199388202355572</v>
      </c>
      <c r="Z665">
        <f t="shared" si="153"/>
        <v>8.7208830462205247E-2</v>
      </c>
      <c r="AA665">
        <f t="shared" si="154"/>
        <v>0.12103502860270694</v>
      </c>
      <c r="AB665">
        <f t="shared" si="155"/>
        <v>0.12612296841151846</v>
      </c>
      <c r="AC665">
        <f t="shared" si="156"/>
        <v>0.19977003126699219</v>
      </c>
    </row>
    <row r="666" spans="1:29" x14ac:dyDescent="0.25">
      <c r="A666">
        <v>6620</v>
      </c>
      <c r="B666" s="1">
        <v>-10477507.2081331</v>
      </c>
      <c r="C666" s="1">
        <v>123431175.138592</v>
      </c>
      <c r="D666" s="1">
        <v>197276419.84225801</v>
      </c>
      <c r="E666" s="1">
        <v>151908013.83745</v>
      </c>
      <c r="F666" s="1">
        <v>166248916.12492901</v>
      </c>
      <c r="G666" s="1">
        <v>178717855.94536901</v>
      </c>
      <c r="H666" s="1">
        <v>236282176.166049</v>
      </c>
      <c r="I666" s="1">
        <v>-111132397.09309</v>
      </c>
      <c r="J666" s="1">
        <v>-291060168.59957999</v>
      </c>
      <c r="K666" s="1">
        <v>288060463.726924</v>
      </c>
      <c r="L666" s="1">
        <v>-13810724.720195901</v>
      </c>
      <c r="M666" s="1">
        <v>131339923.36574399</v>
      </c>
      <c r="N666" s="1">
        <v>-129664223.87202001</v>
      </c>
      <c r="O666" s="1">
        <v>258136136.1112</v>
      </c>
      <c r="P666">
        <f t="shared" si="143"/>
        <v>111625211.49342886</v>
      </c>
      <c r="Q666">
        <f t="shared" si="144"/>
        <v>316150718.39442295</v>
      </c>
      <c r="R666">
        <f t="shared" si="145"/>
        <v>349137246.06284755</v>
      </c>
      <c r="S666">
        <f t="shared" si="146"/>
        <v>152534523.25731355</v>
      </c>
      <c r="T666">
        <f t="shared" si="147"/>
        <v>211869954.41174093</v>
      </c>
      <c r="U666">
        <f t="shared" si="148"/>
        <v>220800550.23944798</v>
      </c>
      <c r="V666">
        <f t="shared" si="149"/>
        <v>349947898.32228422</v>
      </c>
      <c r="W666">
        <f t="shared" si="150"/>
        <v>6.362637055125446E-2</v>
      </c>
      <c r="X666">
        <f t="shared" si="151"/>
        <v>0.18020590948482107</v>
      </c>
      <c r="Y666">
        <f t="shared" si="152"/>
        <v>0.19900823025582309</v>
      </c>
      <c r="Z666">
        <f t="shared" si="153"/>
        <v>8.6944678256668725E-2</v>
      </c>
      <c r="AA666">
        <f t="shared" si="154"/>
        <v>0.12076587401469234</v>
      </c>
      <c r="AB666">
        <f t="shared" si="155"/>
        <v>0.12585631363648533</v>
      </c>
      <c r="AC666">
        <f t="shared" si="156"/>
        <v>0.199470302043702</v>
      </c>
    </row>
    <row r="667" spans="1:29" x14ac:dyDescent="0.25">
      <c r="A667">
        <v>6630</v>
      </c>
      <c r="B667" s="1">
        <v>-10450283.474937299</v>
      </c>
      <c r="C667" s="1">
        <v>123028448.303413</v>
      </c>
      <c r="D667" s="1">
        <v>196609701.61031699</v>
      </c>
      <c r="E667" s="1">
        <v>151445352.760625</v>
      </c>
      <c r="F667" s="1">
        <v>165781519.06524101</v>
      </c>
      <c r="G667" s="1">
        <v>178271171.97765201</v>
      </c>
      <c r="H667" s="1">
        <v>235788527.26115099</v>
      </c>
      <c r="I667" s="1">
        <v>-110933234.88758001</v>
      </c>
      <c r="J667" s="1">
        <v>-290676800.84625399</v>
      </c>
      <c r="K667" s="1">
        <v>287688341.73525798</v>
      </c>
      <c r="L667" s="1">
        <v>-13786795.069</v>
      </c>
      <c r="M667" s="1">
        <v>131156049.99422</v>
      </c>
      <c r="N667" s="1">
        <v>-129493572.89099</v>
      </c>
      <c r="O667" s="1">
        <v>257864895.78549999</v>
      </c>
      <c r="P667">
        <f t="shared" si="143"/>
        <v>111424373.57835828</v>
      </c>
      <c r="Q667">
        <f t="shared" si="144"/>
        <v>315640621.02675945</v>
      </c>
      <c r="R667">
        <f t="shared" si="145"/>
        <v>348453665.12304109</v>
      </c>
      <c r="S667">
        <f t="shared" si="146"/>
        <v>152071596.92416185</v>
      </c>
      <c r="T667">
        <f t="shared" si="147"/>
        <v>211389265.3699927</v>
      </c>
      <c r="U667">
        <f t="shared" si="148"/>
        <v>220338821.31471911</v>
      </c>
      <c r="V667">
        <f t="shared" si="149"/>
        <v>349414559.03618169</v>
      </c>
      <c r="W667">
        <f t="shared" si="150"/>
        <v>6.3511892939664208E-2</v>
      </c>
      <c r="X667">
        <f t="shared" si="151"/>
        <v>0.1799151539852529</v>
      </c>
      <c r="Y667">
        <f t="shared" si="152"/>
        <v>0.19861858912013342</v>
      </c>
      <c r="Z667">
        <f t="shared" si="153"/>
        <v>8.6680810246772252E-2</v>
      </c>
      <c r="AA667">
        <f t="shared" si="154"/>
        <v>0.12049188126089583</v>
      </c>
      <c r="AB667">
        <f t="shared" si="155"/>
        <v>0.12559312814938989</v>
      </c>
      <c r="AC667">
        <f t="shared" si="156"/>
        <v>0.19916629865062357</v>
      </c>
    </row>
    <row r="668" spans="1:29" x14ac:dyDescent="0.25">
      <c r="A668">
        <v>6640</v>
      </c>
      <c r="B668" s="1">
        <v>-10423120.9898287</v>
      </c>
      <c r="C668" s="1">
        <v>122628847.92692301</v>
      </c>
      <c r="D668" s="1">
        <v>195943333.544563</v>
      </c>
      <c r="E668" s="1">
        <v>150985667.04261801</v>
      </c>
      <c r="F668" s="1">
        <v>165315773.92908001</v>
      </c>
      <c r="G668" s="1">
        <v>177827498.39717999</v>
      </c>
      <c r="H668" s="1">
        <v>235294761.39373499</v>
      </c>
      <c r="I668" s="1">
        <v>-110737138.102319</v>
      </c>
      <c r="J668" s="1">
        <v>-290308626.19499803</v>
      </c>
      <c r="K668" s="1">
        <v>287317134.71975601</v>
      </c>
      <c r="L668" s="1">
        <v>-13767073.7818128</v>
      </c>
      <c r="M668" s="1">
        <v>130969189.808075</v>
      </c>
      <c r="N668" s="1">
        <v>-129324816.007726</v>
      </c>
      <c r="O668" s="1">
        <v>257591275.69578001</v>
      </c>
      <c r="P668">
        <f t="shared" si="143"/>
        <v>111226593.97042003</v>
      </c>
      <c r="Q668">
        <f t="shared" si="144"/>
        <v>315145891.27436119</v>
      </c>
      <c r="R668">
        <f t="shared" si="145"/>
        <v>347771370.10416234</v>
      </c>
      <c r="S668">
        <f t="shared" si="146"/>
        <v>151612017.90365493</v>
      </c>
      <c r="T668">
        <f t="shared" si="147"/>
        <v>210908116.93425709</v>
      </c>
      <c r="U668">
        <f t="shared" si="148"/>
        <v>219880711.34510919</v>
      </c>
      <c r="V668">
        <f t="shared" si="149"/>
        <v>348879477.83427161</v>
      </c>
      <c r="W668">
        <f t="shared" si="150"/>
        <v>6.3399158563139435E-2</v>
      </c>
      <c r="X668">
        <f t="shared" si="151"/>
        <v>0.17963315802638588</v>
      </c>
      <c r="Y668">
        <f t="shared" si="152"/>
        <v>0.19822968095937252</v>
      </c>
      <c r="Z668">
        <f t="shared" si="153"/>
        <v>8.6418850205083317E-2</v>
      </c>
      <c r="AA668">
        <f t="shared" si="154"/>
        <v>0.12021762665252655</v>
      </c>
      <c r="AB668">
        <f t="shared" si="155"/>
        <v>0.12533200546671225</v>
      </c>
      <c r="AC668">
        <f t="shared" si="156"/>
        <v>0.19886130236553481</v>
      </c>
    </row>
    <row r="669" spans="1:29" x14ac:dyDescent="0.25">
      <c r="A669">
        <v>6650</v>
      </c>
      <c r="B669" s="1">
        <v>-10396135.2264238</v>
      </c>
      <c r="C669" s="1">
        <v>122234379.06444401</v>
      </c>
      <c r="D669" s="1">
        <v>195281606.53064701</v>
      </c>
      <c r="E669" s="1">
        <v>150531907.61691001</v>
      </c>
      <c r="F669" s="1">
        <v>164854585.590707</v>
      </c>
      <c r="G669" s="1">
        <v>177391914.59663701</v>
      </c>
      <c r="H669" s="1">
        <v>234802461.186113</v>
      </c>
      <c r="I669" s="1">
        <v>-110547573.210912</v>
      </c>
      <c r="J669" s="1">
        <v>-289961540.47575802</v>
      </c>
      <c r="K669" s="1">
        <v>286949982.94734198</v>
      </c>
      <c r="L669" s="1">
        <v>-13753665.331938</v>
      </c>
      <c r="M669" s="1">
        <v>130781052.41692699</v>
      </c>
      <c r="N669" s="1">
        <v>-129158937.256441</v>
      </c>
      <c r="O669" s="1">
        <v>257317565.63906401</v>
      </c>
      <c r="P669">
        <f t="shared" si="143"/>
        <v>111035334.78342848</v>
      </c>
      <c r="Q669">
        <f t="shared" si="144"/>
        <v>314672748.07384396</v>
      </c>
      <c r="R669">
        <f t="shared" si="145"/>
        <v>347095373.87103027</v>
      </c>
      <c r="S669">
        <f t="shared" si="146"/>
        <v>151158918.0989626</v>
      </c>
      <c r="T669">
        <f t="shared" si="147"/>
        <v>210429841.18599421</v>
      </c>
      <c r="U669">
        <f t="shared" si="148"/>
        <v>219430905.83934119</v>
      </c>
      <c r="V669">
        <f t="shared" si="149"/>
        <v>348345411.00102079</v>
      </c>
      <c r="W669">
        <f t="shared" si="150"/>
        <v>6.3290140826554223E-2</v>
      </c>
      <c r="X669">
        <f t="shared" si="151"/>
        <v>0.17936346640209105</v>
      </c>
      <c r="Y669">
        <f t="shared" si="152"/>
        <v>0.19784436310648723</v>
      </c>
      <c r="Z669">
        <f t="shared" si="153"/>
        <v>8.616058331640869E-2</v>
      </c>
      <c r="AA669">
        <f t="shared" si="154"/>
        <v>0.11994500947601672</v>
      </c>
      <c r="AB669">
        <f t="shared" si="155"/>
        <v>0.12507561632842448</v>
      </c>
      <c r="AC669">
        <f t="shared" si="156"/>
        <v>0.19855688427058185</v>
      </c>
    </row>
    <row r="670" spans="1:29" x14ac:dyDescent="0.25">
      <c r="A670">
        <v>6660</v>
      </c>
      <c r="B670" s="1">
        <v>-10368954.276290201</v>
      </c>
      <c r="C670" s="1">
        <v>121843989.95534199</v>
      </c>
      <c r="D670" s="1">
        <v>194625072.14031199</v>
      </c>
      <c r="E670" s="1">
        <v>150083992.48994699</v>
      </c>
      <c r="F670" s="1">
        <v>164397757.387454</v>
      </c>
      <c r="G670" s="1">
        <v>176963356.07218501</v>
      </c>
      <c r="H670" s="1">
        <v>234312371.28933299</v>
      </c>
      <c r="I670" s="1">
        <v>-110364100.58033</v>
      </c>
      <c r="J670" s="1">
        <v>-289630181.50233603</v>
      </c>
      <c r="K670" s="1">
        <v>286584933.22751403</v>
      </c>
      <c r="L670" s="1">
        <v>-13745829.9019178</v>
      </c>
      <c r="M670" s="1">
        <v>130592058.907509</v>
      </c>
      <c r="N670" s="1">
        <v>-128997602.567444</v>
      </c>
      <c r="O670" s="1">
        <v>257043536.37788701</v>
      </c>
      <c r="P670">
        <f t="shared" si="143"/>
        <v>110850123.63407175</v>
      </c>
      <c r="Q670">
        <f t="shared" si="144"/>
        <v>314215849.25861651</v>
      </c>
      <c r="R670">
        <f t="shared" si="145"/>
        <v>346424367.87651116</v>
      </c>
      <c r="S670">
        <f t="shared" si="146"/>
        <v>150712151.6050213</v>
      </c>
      <c r="T670">
        <f t="shared" si="147"/>
        <v>209954539.08817139</v>
      </c>
      <c r="U670">
        <f t="shared" si="148"/>
        <v>218989522.26186341</v>
      </c>
      <c r="V670">
        <f t="shared" si="149"/>
        <v>347812689.43625438</v>
      </c>
      <c r="W670">
        <f t="shared" si="150"/>
        <v>6.3184570471420898E-2</v>
      </c>
      <c r="X670">
        <f t="shared" si="151"/>
        <v>0.17910303407741143</v>
      </c>
      <c r="Y670">
        <f t="shared" si="152"/>
        <v>0.19746188968961137</v>
      </c>
      <c r="Z670">
        <f t="shared" si="153"/>
        <v>8.5905926414862138E-2</v>
      </c>
      <c r="AA670">
        <f t="shared" si="154"/>
        <v>0.1196740872802577</v>
      </c>
      <c r="AB670">
        <f t="shared" si="155"/>
        <v>0.12482402768926214</v>
      </c>
      <c r="AC670">
        <f t="shared" si="156"/>
        <v>0.19825323297866501</v>
      </c>
    </row>
    <row r="671" spans="1:29" x14ac:dyDescent="0.25">
      <c r="A671">
        <v>6670</v>
      </c>
      <c r="B671" s="1">
        <v>-10341437.9365701</v>
      </c>
      <c r="C671" s="1">
        <v>121456232.898959</v>
      </c>
      <c r="D671" s="1">
        <v>193976195.870915</v>
      </c>
      <c r="E671" s="1">
        <v>149640348.23720199</v>
      </c>
      <c r="F671" s="1">
        <v>163944169.99810901</v>
      </c>
      <c r="G671" s="1">
        <v>176539337.08999699</v>
      </c>
      <c r="H671" s="1">
        <v>233823447.73789701</v>
      </c>
      <c r="I671" s="1">
        <v>-110184653.701352</v>
      </c>
      <c r="J671" s="1">
        <v>-289307478.98968798</v>
      </c>
      <c r="K671" s="1">
        <v>286219230.50391501</v>
      </c>
      <c r="L671" s="1">
        <v>-13741495.938774399</v>
      </c>
      <c r="M671" s="1">
        <v>130400933.597293</v>
      </c>
      <c r="N671" s="1">
        <v>-128839297.253436</v>
      </c>
      <c r="O671" s="1">
        <v>256764606.49044999</v>
      </c>
      <c r="P671">
        <f t="shared" si="143"/>
        <v>110668890.16287638</v>
      </c>
      <c r="Q671">
        <f t="shared" si="144"/>
        <v>313768121.24461424</v>
      </c>
      <c r="R671">
        <f t="shared" si="145"/>
        <v>345757447.46108478</v>
      </c>
      <c r="S671">
        <f t="shared" si="146"/>
        <v>150269965.49938524</v>
      </c>
      <c r="T671">
        <f t="shared" si="147"/>
        <v>209480534.55969241</v>
      </c>
      <c r="U671">
        <f t="shared" si="148"/>
        <v>218553659.44530609</v>
      </c>
      <c r="V671">
        <f t="shared" si="149"/>
        <v>347277220.47124356</v>
      </c>
      <c r="W671">
        <f t="shared" si="150"/>
        <v>6.3081267392839535E-2</v>
      </c>
      <c r="X671">
        <f t="shared" si="151"/>
        <v>0.17884782910943012</v>
      </c>
      <c r="Y671">
        <f t="shared" si="152"/>
        <v>0.19708174505281831</v>
      </c>
      <c r="Z671">
        <f t="shared" si="153"/>
        <v>8.5653880334649588E-2</v>
      </c>
      <c r="AA671">
        <f t="shared" si="154"/>
        <v>0.11940390469902468</v>
      </c>
      <c r="AB671">
        <f t="shared" si="155"/>
        <v>0.12457558588382447</v>
      </c>
      <c r="AC671">
        <f t="shared" si="156"/>
        <v>0.19794801566860881</v>
      </c>
    </row>
    <row r="672" spans="1:29" x14ac:dyDescent="0.25">
      <c r="A672">
        <v>6680</v>
      </c>
      <c r="B672" s="1">
        <v>-10313874.885586301</v>
      </c>
      <c r="C672" s="1">
        <v>121068647.81923001</v>
      </c>
      <c r="D672" s="1">
        <v>193334199.87119499</v>
      </c>
      <c r="E672" s="1">
        <v>149199260.47191799</v>
      </c>
      <c r="F672" s="1">
        <v>163492911.77309</v>
      </c>
      <c r="G672" s="1">
        <v>176117011.695842</v>
      </c>
      <c r="H672" s="1">
        <v>233335134.394173</v>
      </c>
      <c r="I672" s="1">
        <v>-110005633.639107</v>
      </c>
      <c r="J672" s="1">
        <v>-288984426.72987002</v>
      </c>
      <c r="K672" s="1">
        <v>285853259.23910898</v>
      </c>
      <c r="L672" s="1">
        <v>-13738167.4931578</v>
      </c>
      <c r="M672" s="1">
        <v>130208221.81459901</v>
      </c>
      <c r="N672" s="1">
        <v>-128680562.717531</v>
      </c>
      <c r="O672" s="1">
        <v>256481412.789992</v>
      </c>
      <c r="P672">
        <f t="shared" si="143"/>
        <v>110488078.30484228</v>
      </c>
      <c r="Q672">
        <f t="shared" si="144"/>
        <v>313320309.55105412</v>
      </c>
      <c r="R672">
        <f t="shared" si="145"/>
        <v>345094477.87157708</v>
      </c>
      <c r="S672">
        <f t="shared" si="146"/>
        <v>149830426.05371341</v>
      </c>
      <c r="T672">
        <f t="shared" si="147"/>
        <v>209007447.78156403</v>
      </c>
      <c r="U672">
        <f t="shared" si="148"/>
        <v>218118979.0687041</v>
      </c>
      <c r="V672">
        <f t="shared" si="149"/>
        <v>346739095.06932884</v>
      </c>
      <c r="W672">
        <f t="shared" si="150"/>
        <v>6.2978204633760096E-2</v>
      </c>
      <c r="X672">
        <f t="shared" si="151"/>
        <v>0.17859257644410084</v>
      </c>
      <c r="Y672">
        <f t="shared" si="152"/>
        <v>0.19670385238679894</v>
      </c>
      <c r="Z672">
        <f t="shared" si="153"/>
        <v>8.540334285061664E-2</v>
      </c>
      <c r="AA672">
        <f t="shared" si="154"/>
        <v>0.1191342452354915</v>
      </c>
      <c r="AB672">
        <f t="shared" si="155"/>
        <v>0.12432781806916132</v>
      </c>
      <c r="AC672">
        <f t="shared" si="156"/>
        <v>0.19764128418951746</v>
      </c>
    </row>
    <row r="673" spans="1:29" x14ac:dyDescent="0.25">
      <c r="A673">
        <v>6690</v>
      </c>
      <c r="B673" s="1">
        <v>-10289034.860419299</v>
      </c>
      <c r="C673" s="1">
        <v>120664665.77525</v>
      </c>
      <c r="D673" s="1">
        <v>192698807.69224599</v>
      </c>
      <c r="E673" s="1">
        <v>148756894.372159</v>
      </c>
      <c r="F673" s="1">
        <v>163044200.95575801</v>
      </c>
      <c r="G673" s="1">
        <v>175688347.89204401</v>
      </c>
      <c r="H673" s="1">
        <v>232852826.55227599</v>
      </c>
      <c r="I673" s="1">
        <v>-109814779.131749</v>
      </c>
      <c r="J673" s="1">
        <v>-288625129.96053302</v>
      </c>
      <c r="K673" s="1">
        <v>285492367.25281501</v>
      </c>
      <c r="L673" s="1">
        <v>-13724686.9486493</v>
      </c>
      <c r="M673" s="1">
        <v>130021585.69739801</v>
      </c>
      <c r="N673" s="1">
        <v>-128516415.016771</v>
      </c>
      <c r="O673" s="1">
        <v>256201926.87030399</v>
      </c>
      <c r="P673">
        <f t="shared" si="143"/>
        <v>110295738.60360037</v>
      </c>
      <c r="Q673">
        <f t="shared" si="144"/>
        <v>312832906.21574223</v>
      </c>
      <c r="R673">
        <f t="shared" si="145"/>
        <v>344439722.22383034</v>
      </c>
      <c r="S673">
        <f t="shared" si="146"/>
        <v>149388689.84996185</v>
      </c>
      <c r="T673">
        <f t="shared" si="147"/>
        <v>208540222.04977009</v>
      </c>
      <c r="U673">
        <f t="shared" si="148"/>
        <v>217676054.06612554</v>
      </c>
      <c r="V673">
        <f t="shared" si="149"/>
        <v>346207836.66092962</v>
      </c>
      <c r="W673">
        <f t="shared" si="150"/>
        <v>6.2868571004052215E-2</v>
      </c>
      <c r="X673">
        <f t="shared" si="151"/>
        <v>0.17831475654297307</v>
      </c>
      <c r="Y673">
        <f t="shared" si="152"/>
        <v>0.19633064166758329</v>
      </c>
      <c r="Z673">
        <f t="shared" si="153"/>
        <v>8.5151553214478246E-2</v>
      </c>
      <c r="AA673">
        <f t="shared" si="154"/>
        <v>0.11886792656836893</v>
      </c>
      <c r="AB673">
        <f t="shared" si="155"/>
        <v>0.12407535081769157</v>
      </c>
      <c r="AC673">
        <f t="shared" si="156"/>
        <v>0.19733846689672987</v>
      </c>
    </row>
    <row r="674" spans="1:29" x14ac:dyDescent="0.25">
      <c r="A674">
        <v>6700</v>
      </c>
      <c r="B674" s="1">
        <v>-10260882.119996</v>
      </c>
      <c r="C674" s="1">
        <v>120276726.78625099</v>
      </c>
      <c r="D674" s="1">
        <v>192065023.34987</v>
      </c>
      <c r="E674" s="1">
        <v>148317675.80047101</v>
      </c>
      <c r="F674" s="1">
        <v>162599219.36374101</v>
      </c>
      <c r="G674" s="1">
        <v>175264605.90789199</v>
      </c>
      <c r="H674" s="1">
        <v>232373544.23656499</v>
      </c>
      <c r="I674" s="1">
        <v>-109628264.39714999</v>
      </c>
      <c r="J674" s="1">
        <v>-288268696.74724799</v>
      </c>
      <c r="K674" s="1">
        <v>285136011.65378702</v>
      </c>
      <c r="L674" s="1">
        <v>-13709098.688718401</v>
      </c>
      <c r="M674" s="1">
        <v>129837059.535652</v>
      </c>
      <c r="N674" s="1">
        <v>-128351552.243891</v>
      </c>
      <c r="O674" s="1">
        <v>255926045.54913399</v>
      </c>
      <c r="P674">
        <f t="shared" si="143"/>
        <v>110107411.45178139</v>
      </c>
      <c r="Q674">
        <f t="shared" si="144"/>
        <v>312354498.1759848</v>
      </c>
      <c r="R674">
        <f t="shared" si="145"/>
        <v>343789933.44223249</v>
      </c>
      <c r="S674">
        <f t="shared" si="146"/>
        <v>148949898.76368043</v>
      </c>
      <c r="T674">
        <f t="shared" si="147"/>
        <v>208077312.95497453</v>
      </c>
      <c r="U674">
        <f t="shared" si="148"/>
        <v>217236744.23877966</v>
      </c>
      <c r="V674">
        <f t="shared" si="149"/>
        <v>345681363.1821655</v>
      </c>
      <c r="W674">
        <f t="shared" si="150"/>
        <v>6.2761224527515383E-2</v>
      </c>
      <c r="X674">
        <f t="shared" si="151"/>
        <v>0.17804206396031133</v>
      </c>
      <c r="Y674">
        <f t="shared" si="152"/>
        <v>0.19596026206207251</v>
      </c>
      <c r="Z674">
        <f t="shared" si="153"/>
        <v>8.4901442295297835E-2</v>
      </c>
      <c r="AA674">
        <f t="shared" si="154"/>
        <v>0.11860406838433547</v>
      </c>
      <c r="AB674">
        <f t="shared" si="155"/>
        <v>0.12382494421610442</v>
      </c>
      <c r="AC674">
        <f t="shared" si="156"/>
        <v>0.19703837701383434</v>
      </c>
    </row>
    <row r="675" spans="1:29" x14ac:dyDescent="0.25">
      <c r="A675">
        <v>6710</v>
      </c>
      <c r="B675" s="1">
        <v>-10230376.4104886</v>
      </c>
      <c r="C675" s="1">
        <v>119905864.802388</v>
      </c>
      <c r="D675" s="1">
        <v>191437482.64270499</v>
      </c>
      <c r="E675" s="1">
        <v>147886418.22773799</v>
      </c>
      <c r="F675" s="1">
        <v>162160824.987661</v>
      </c>
      <c r="G675" s="1">
        <v>174847365.07828701</v>
      </c>
      <c r="H675" s="1">
        <v>231900748.54521599</v>
      </c>
      <c r="I675" s="1">
        <v>-109443710.086574</v>
      </c>
      <c r="J675" s="1">
        <v>-287949349.30037999</v>
      </c>
      <c r="K675" s="1">
        <v>284786277.03287101</v>
      </c>
      <c r="L675" s="1">
        <v>-13698575.436398299</v>
      </c>
      <c r="M675" s="1">
        <v>129655467.24544901</v>
      </c>
      <c r="N675" s="1">
        <v>-128186938.156317</v>
      </c>
      <c r="O675" s="1">
        <v>255654867.88313299</v>
      </c>
      <c r="P675">
        <f t="shared" si="143"/>
        <v>109920818.22391216</v>
      </c>
      <c r="Q675">
        <f t="shared" si="144"/>
        <v>311917046.94761521</v>
      </c>
      <c r="R675">
        <f t="shared" si="145"/>
        <v>343149432.96881485</v>
      </c>
      <c r="S675">
        <f t="shared" si="146"/>
        <v>148519506.00919777</v>
      </c>
      <c r="T675">
        <f t="shared" si="147"/>
        <v>207621466.489654</v>
      </c>
      <c r="U675">
        <f t="shared" si="148"/>
        <v>216802887.86986029</v>
      </c>
      <c r="V675">
        <f t="shared" si="149"/>
        <v>345162814.6949982</v>
      </c>
      <c r="W675">
        <f t="shared" si="150"/>
        <v>6.2654866387629932E-2</v>
      </c>
      <c r="X675">
        <f t="shared" si="151"/>
        <v>0.17779271676014069</v>
      </c>
      <c r="Y675">
        <f t="shared" si="152"/>
        <v>0.19559517679222446</v>
      </c>
      <c r="Z675">
        <f t="shared" si="153"/>
        <v>8.4656118425242718E-2</v>
      </c>
      <c r="AA675">
        <f t="shared" si="154"/>
        <v>0.11834423589910277</v>
      </c>
      <c r="AB675">
        <f t="shared" si="155"/>
        <v>0.12357764608582036</v>
      </c>
      <c r="AC675">
        <f t="shared" si="156"/>
        <v>0.19674280437614897</v>
      </c>
    </row>
    <row r="676" spans="1:29" x14ac:dyDescent="0.25">
      <c r="A676">
        <v>6720</v>
      </c>
      <c r="B676" s="1">
        <v>-10201426.0821162</v>
      </c>
      <c r="C676" s="1">
        <v>119527951.09327701</v>
      </c>
      <c r="D676" s="1">
        <v>190812004.019124</v>
      </c>
      <c r="E676" s="1">
        <v>147457069.08006799</v>
      </c>
      <c r="F676" s="1">
        <v>161723456.21677801</v>
      </c>
      <c r="G676" s="1">
        <v>174429863.92256299</v>
      </c>
      <c r="H676" s="1">
        <v>231430237.17708501</v>
      </c>
      <c r="I676" s="1">
        <v>-109256117.84904499</v>
      </c>
      <c r="J676" s="1">
        <v>-287619720.94824398</v>
      </c>
      <c r="K676" s="1">
        <v>284437361.644651</v>
      </c>
      <c r="L676" s="1">
        <v>-13686562.047381399</v>
      </c>
      <c r="M676" s="1">
        <v>129475380.04218499</v>
      </c>
      <c r="N676" s="1">
        <v>-128021235.82173599</v>
      </c>
      <c r="O676" s="1">
        <v>255384299.13597399</v>
      </c>
      <c r="P676">
        <f t="shared" si="143"/>
        <v>109731346.39451613</v>
      </c>
      <c r="Q676">
        <f t="shared" si="144"/>
        <v>311467550.43006092</v>
      </c>
      <c r="R676">
        <f t="shared" si="145"/>
        <v>342511070.73664665</v>
      </c>
      <c r="S676">
        <f t="shared" si="146"/>
        <v>148090881.56385851</v>
      </c>
      <c r="T676">
        <f t="shared" si="147"/>
        <v>207167445.14466637</v>
      </c>
      <c r="U676">
        <f t="shared" si="148"/>
        <v>216368237.61672688</v>
      </c>
      <c r="V676">
        <f t="shared" si="149"/>
        <v>344646333.10832494</v>
      </c>
      <c r="W676">
        <f t="shared" si="150"/>
        <v>6.2546867444874199E-2</v>
      </c>
      <c r="X676">
        <f t="shared" si="151"/>
        <v>0.17753650374513474</v>
      </c>
      <c r="Y676">
        <f t="shared" si="152"/>
        <v>0.19523131031988861</v>
      </c>
      <c r="Z676">
        <f t="shared" si="153"/>
        <v>8.4411802491399346E-2</v>
      </c>
      <c r="AA676">
        <f t="shared" si="154"/>
        <v>0.11808544373245981</v>
      </c>
      <c r="AB676">
        <f t="shared" si="155"/>
        <v>0.1233298954415343</v>
      </c>
      <c r="AC676">
        <f t="shared" si="156"/>
        <v>0.19644840987174522</v>
      </c>
    </row>
    <row r="677" spans="1:29" x14ac:dyDescent="0.25">
      <c r="A677">
        <v>6730</v>
      </c>
      <c r="B677" s="1">
        <v>-10173039.3527369</v>
      </c>
      <c r="C677" s="1">
        <v>119145335.00112601</v>
      </c>
      <c r="D677" s="1">
        <v>190187890.26736501</v>
      </c>
      <c r="E677" s="1">
        <v>147027204.324725</v>
      </c>
      <c r="F677" s="1">
        <v>161287471.93722901</v>
      </c>
      <c r="G677" s="1">
        <v>174007762.740017</v>
      </c>
      <c r="H677" s="1">
        <v>230962409.81202501</v>
      </c>
      <c r="I677" s="1">
        <v>-109059680.584189</v>
      </c>
      <c r="J677" s="1">
        <v>-287265806.56606901</v>
      </c>
      <c r="K677" s="1">
        <v>284094267.73379397</v>
      </c>
      <c r="L677" s="1">
        <v>-13666390.218393</v>
      </c>
      <c r="M677" s="1">
        <v>129300677.29897</v>
      </c>
      <c r="N677" s="1">
        <v>-127848781.223102</v>
      </c>
      <c r="O677" s="1">
        <v>255120207.75224099</v>
      </c>
      <c r="P677">
        <f t="shared" si="143"/>
        <v>109533121.28665769</v>
      </c>
      <c r="Q677">
        <f t="shared" si="144"/>
        <v>310993978.19666016</v>
      </c>
      <c r="R677">
        <f t="shared" si="145"/>
        <v>341878613.78499806</v>
      </c>
      <c r="S677">
        <f t="shared" si="146"/>
        <v>147660993.60747179</v>
      </c>
      <c r="T677">
        <f t="shared" si="147"/>
        <v>206717957.01843324</v>
      </c>
      <c r="U677">
        <f t="shared" si="148"/>
        <v>215925941.82732803</v>
      </c>
      <c r="V677">
        <f t="shared" si="149"/>
        <v>344136535.62172729</v>
      </c>
      <c r="W677">
        <f t="shared" si="150"/>
        <v>6.243387913339489E-2</v>
      </c>
      <c r="X677">
        <f t="shared" si="151"/>
        <v>0.17726656757209627</v>
      </c>
      <c r="Y677">
        <f t="shared" si="152"/>
        <v>0.1948708098574489</v>
      </c>
      <c r="Z677">
        <f t="shared" si="153"/>
        <v>8.4166766356258915E-2</v>
      </c>
      <c r="AA677">
        <f t="shared" si="154"/>
        <v>0.11782923550050696</v>
      </c>
      <c r="AB677">
        <f t="shared" si="155"/>
        <v>0.12307778684157698</v>
      </c>
      <c r="AC677">
        <f t="shared" si="156"/>
        <v>0.19615782530438458</v>
      </c>
    </row>
    <row r="678" spans="1:29" x14ac:dyDescent="0.25">
      <c r="A678">
        <v>6740</v>
      </c>
      <c r="B678" s="1">
        <v>-10144898.8070873</v>
      </c>
      <c r="C678" s="1">
        <v>118760892.937993</v>
      </c>
      <c r="D678" s="1">
        <v>189567463.82043201</v>
      </c>
      <c r="E678" s="1">
        <v>146599974.76140001</v>
      </c>
      <c r="F678" s="1">
        <v>160856277.87549901</v>
      </c>
      <c r="G678" s="1">
        <v>173586571.78814399</v>
      </c>
      <c r="H678" s="1">
        <v>230498976.543477</v>
      </c>
      <c r="I678" s="1">
        <v>-108857892.862123</v>
      </c>
      <c r="J678" s="1">
        <v>-286905138.05757201</v>
      </c>
      <c r="K678" s="1">
        <v>283763811.220671</v>
      </c>
      <c r="L678" s="1">
        <v>-13641402.6627618</v>
      </c>
      <c r="M678" s="1">
        <v>129133276.922805</v>
      </c>
      <c r="N678" s="1">
        <v>-127671018.170719</v>
      </c>
      <c r="O678" s="1">
        <v>254868156.282554</v>
      </c>
      <c r="P678">
        <f t="shared" si="143"/>
        <v>109329592.56389594</v>
      </c>
      <c r="Q678">
        <f t="shared" si="144"/>
        <v>310513619.5648492</v>
      </c>
      <c r="R678">
        <f t="shared" si="145"/>
        <v>341259027.56966209</v>
      </c>
      <c r="S678">
        <f t="shared" si="146"/>
        <v>147233285.86515594</v>
      </c>
      <c r="T678">
        <f t="shared" si="147"/>
        <v>206276865.74306288</v>
      </c>
      <c r="U678">
        <f t="shared" si="148"/>
        <v>215481291.03453165</v>
      </c>
      <c r="V678">
        <f t="shared" si="149"/>
        <v>343638698.74398416</v>
      </c>
      <c r="W678">
        <f t="shared" si="150"/>
        <v>6.2317867761420682E-2</v>
      </c>
      <c r="X678">
        <f t="shared" si="151"/>
        <v>0.17699276315196405</v>
      </c>
      <c r="Y678">
        <f t="shared" si="152"/>
        <v>0.19451764571470739</v>
      </c>
      <c r="Z678">
        <f t="shared" si="153"/>
        <v>8.3922972943138871E-2</v>
      </c>
      <c r="AA678">
        <f t="shared" si="154"/>
        <v>0.11757781347354584</v>
      </c>
      <c r="AB678">
        <f t="shared" si="155"/>
        <v>0.12282433588968306</v>
      </c>
      <c r="AC678">
        <f t="shared" si="156"/>
        <v>0.19587405828407095</v>
      </c>
    </row>
    <row r="679" spans="1:29" x14ac:dyDescent="0.25">
      <c r="A679">
        <v>6750</v>
      </c>
      <c r="B679" s="1">
        <v>-10117300.8385383</v>
      </c>
      <c r="C679" s="1">
        <v>118375833.41760799</v>
      </c>
      <c r="D679" s="1">
        <v>188949836.49917799</v>
      </c>
      <c r="E679" s="1">
        <v>146175885.20640799</v>
      </c>
      <c r="F679" s="1">
        <v>160428006.918336</v>
      </c>
      <c r="G679" s="1">
        <v>173168367.567274</v>
      </c>
      <c r="H679" s="1">
        <v>230037500.14083701</v>
      </c>
      <c r="I679" s="1">
        <v>-108655918.32971101</v>
      </c>
      <c r="J679" s="1">
        <v>-286546390.85969901</v>
      </c>
      <c r="K679" s="1">
        <v>283439736.20173699</v>
      </c>
      <c r="L679" s="1">
        <v>-13616729.3286465</v>
      </c>
      <c r="M679" s="1">
        <v>128968393.45457099</v>
      </c>
      <c r="N679" s="1">
        <v>-127493305.076526</v>
      </c>
      <c r="O679" s="1">
        <v>254620739.47893101</v>
      </c>
      <c r="P679">
        <f t="shared" si="143"/>
        <v>109125928.92768572</v>
      </c>
      <c r="Q679">
        <f t="shared" si="144"/>
        <v>310034952.95213521</v>
      </c>
      <c r="R679">
        <f t="shared" si="145"/>
        <v>340646627.41788059</v>
      </c>
      <c r="S679">
        <f t="shared" si="146"/>
        <v>146808735.20838803</v>
      </c>
      <c r="T679">
        <f t="shared" si="147"/>
        <v>205839723.84853876</v>
      </c>
      <c r="U679">
        <f t="shared" si="148"/>
        <v>215039127.52159929</v>
      </c>
      <c r="V679">
        <f t="shared" si="149"/>
        <v>343145701.4794783</v>
      </c>
      <c r="W679">
        <f t="shared" si="150"/>
        <v>6.2201779488780862E-2</v>
      </c>
      <c r="X679">
        <f t="shared" si="151"/>
        <v>0.17671992318271706</v>
      </c>
      <c r="Y679">
        <f t="shared" si="152"/>
        <v>0.19416857762819195</v>
      </c>
      <c r="Z679">
        <f t="shared" si="153"/>
        <v>8.3680979068781178E-2</v>
      </c>
      <c r="AA679">
        <f t="shared" si="154"/>
        <v>0.11732864259366708</v>
      </c>
      <c r="AB679">
        <f t="shared" si="155"/>
        <v>0.1225723026873116</v>
      </c>
      <c r="AC679">
        <f t="shared" si="156"/>
        <v>0.19559304984330261</v>
      </c>
    </row>
    <row r="680" spans="1:29" x14ac:dyDescent="0.25">
      <c r="A680">
        <v>6760</v>
      </c>
      <c r="B680" s="1">
        <v>-10089755.9806634</v>
      </c>
      <c r="C680" s="1">
        <v>117991661.12917501</v>
      </c>
      <c r="D680" s="1">
        <v>188335549.18328199</v>
      </c>
      <c r="E680" s="1">
        <v>145755030.67076901</v>
      </c>
      <c r="F680" s="1">
        <v>160001873.75650099</v>
      </c>
      <c r="G680" s="1">
        <v>172754214.217004</v>
      </c>
      <c r="H680" s="1">
        <v>229577226.12515199</v>
      </c>
      <c r="I680" s="1">
        <v>-108456440.07194699</v>
      </c>
      <c r="J680" s="1">
        <v>-286192321.88183099</v>
      </c>
      <c r="K680" s="1">
        <v>283117525.19124001</v>
      </c>
      <c r="L680" s="1">
        <v>-13594526.772649501</v>
      </c>
      <c r="M680" s="1">
        <v>128802851.618018</v>
      </c>
      <c r="N680" s="1">
        <v>-127316854.08045</v>
      </c>
      <c r="O680" s="1">
        <v>254371797.576538</v>
      </c>
      <c r="P680">
        <f t="shared" si="143"/>
        <v>108924756.45522079</v>
      </c>
      <c r="Q680">
        <f t="shared" si="144"/>
        <v>309561104.14607263</v>
      </c>
      <c r="R680">
        <f t="shared" si="145"/>
        <v>340037956.93507636</v>
      </c>
      <c r="S680">
        <f t="shared" si="146"/>
        <v>146387636.5135017</v>
      </c>
      <c r="T680">
        <f t="shared" si="147"/>
        <v>205403929.3453863</v>
      </c>
      <c r="U680">
        <f t="shared" si="148"/>
        <v>214601024.84069619</v>
      </c>
      <c r="V680">
        <f t="shared" si="149"/>
        <v>342652468.4832117</v>
      </c>
      <c r="W680">
        <f t="shared" si="150"/>
        <v>6.2087111179475844E-2</v>
      </c>
      <c r="X680">
        <f t="shared" si="151"/>
        <v>0.1764498293632614</v>
      </c>
      <c r="Y680">
        <f t="shared" si="152"/>
        <v>0.19382163545299352</v>
      </c>
      <c r="Z680">
        <f t="shared" si="153"/>
        <v>8.3440952812695965E-2</v>
      </c>
      <c r="AA680">
        <f t="shared" si="154"/>
        <v>0.11708023972687018</v>
      </c>
      <c r="AB680">
        <f t="shared" si="155"/>
        <v>0.12232258415919681</v>
      </c>
      <c r="AC680">
        <f t="shared" si="156"/>
        <v>0.19531190703543067</v>
      </c>
    </row>
    <row r="681" spans="1:29" x14ac:dyDescent="0.25">
      <c r="A681">
        <v>6770</v>
      </c>
      <c r="B681" s="1">
        <v>-10061911.31481</v>
      </c>
      <c r="C681" s="1">
        <v>117610811.29129399</v>
      </c>
      <c r="D681" s="1">
        <v>187721519.355786</v>
      </c>
      <c r="E681" s="1">
        <v>145335792.394171</v>
      </c>
      <c r="F681" s="1">
        <v>159575202.29816499</v>
      </c>
      <c r="G681" s="1">
        <v>172342498.27968499</v>
      </c>
      <c r="H681" s="1">
        <v>229114250.08712399</v>
      </c>
      <c r="I681" s="1">
        <v>-108260037.650059</v>
      </c>
      <c r="J681" s="1">
        <v>-285838400.53567398</v>
      </c>
      <c r="K681" s="1">
        <v>282789814.54599601</v>
      </c>
      <c r="L681" s="1">
        <v>-13574614.334090799</v>
      </c>
      <c r="M681" s="1">
        <v>128634117.036695</v>
      </c>
      <c r="N681" s="1">
        <v>-127141623.646415</v>
      </c>
      <c r="O681" s="1">
        <v>254117760.202144</v>
      </c>
      <c r="P681">
        <f t="shared" si="143"/>
        <v>108726619.60761631</v>
      </c>
      <c r="Q681">
        <f t="shared" si="144"/>
        <v>309088812.72765076</v>
      </c>
      <c r="R681">
        <f t="shared" si="145"/>
        <v>339425172.96188205</v>
      </c>
      <c r="S681">
        <f t="shared" si="146"/>
        <v>145968362.00067765</v>
      </c>
      <c r="T681">
        <f t="shared" si="147"/>
        <v>204965805.08541036</v>
      </c>
      <c r="U681">
        <f t="shared" si="148"/>
        <v>214165658.25717685</v>
      </c>
      <c r="V681">
        <f t="shared" si="149"/>
        <v>342153731.00864989</v>
      </c>
      <c r="W681">
        <f t="shared" si="150"/>
        <v>6.1974173176341296E-2</v>
      </c>
      <c r="X681">
        <f t="shared" si="151"/>
        <v>0.17618062325476094</v>
      </c>
      <c r="Y681">
        <f t="shared" si="152"/>
        <v>0.19347234858827278</v>
      </c>
      <c r="Z681">
        <f t="shared" si="153"/>
        <v>8.3201966340386263E-2</v>
      </c>
      <c r="AA681">
        <f t="shared" si="154"/>
        <v>0.1168305088986839</v>
      </c>
      <c r="AB681">
        <f t="shared" si="155"/>
        <v>0.1220744252065908</v>
      </c>
      <c r="AC681">
        <f t="shared" si="156"/>
        <v>0.19502762667493043</v>
      </c>
    </row>
    <row r="682" spans="1:29" x14ac:dyDescent="0.25">
      <c r="A682">
        <v>6780</v>
      </c>
      <c r="B682" s="1">
        <v>-10034441.684082801</v>
      </c>
      <c r="C682" s="1">
        <v>117229902.32032099</v>
      </c>
      <c r="D682" s="1">
        <v>187106007.89797401</v>
      </c>
      <c r="E682" s="1">
        <v>144917073.01551199</v>
      </c>
      <c r="F682" s="1">
        <v>159147460.89111599</v>
      </c>
      <c r="G682" s="1">
        <v>171931894.62808499</v>
      </c>
      <c r="H682" s="1">
        <v>228648633.73634401</v>
      </c>
      <c r="I682" s="1">
        <v>-108065871.872778</v>
      </c>
      <c r="J682" s="1">
        <v>-285484029.18650502</v>
      </c>
      <c r="K682" s="1">
        <v>282454382.388659</v>
      </c>
      <c r="L682" s="1">
        <v>-13555651.5552072</v>
      </c>
      <c r="M682" s="1">
        <v>128462102.840515</v>
      </c>
      <c r="N682" s="1">
        <v>-126969068.652669</v>
      </c>
      <c r="O682" s="1">
        <v>253858118.736848</v>
      </c>
      <c r="P682">
        <f t="shared" si="143"/>
        <v>108530745.33759974</v>
      </c>
      <c r="Q682">
        <f t="shared" si="144"/>
        <v>308616235.66914499</v>
      </c>
      <c r="R682">
        <f t="shared" si="145"/>
        <v>338805454.97685766</v>
      </c>
      <c r="S682">
        <f t="shared" si="146"/>
        <v>145549695.08889198</v>
      </c>
      <c r="T682">
        <f t="shared" si="147"/>
        <v>204524879.10837731</v>
      </c>
      <c r="U682">
        <f t="shared" si="148"/>
        <v>213732825.70753866</v>
      </c>
      <c r="V682">
        <f t="shared" si="149"/>
        <v>341649150.67669702</v>
      </c>
      <c r="W682">
        <f t="shared" si="150"/>
        <v>6.1862524842431849E-2</v>
      </c>
      <c r="X682">
        <f t="shared" si="151"/>
        <v>0.17591125433141264</v>
      </c>
      <c r="Y682">
        <f t="shared" si="152"/>
        <v>0.19311910933680884</v>
      </c>
      <c r="Z682">
        <f t="shared" si="153"/>
        <v>8.296332620066843E-2</v>
      </c>
      <c r="AA682">
        <f t="shared" si="154"/>
        <v>0.11657918109177506</v>
      </c>
      <c r="AB682">
        <f t="shared" si="155"/>
        <v>0.12182771065329705</v>
      </c>
      <c r="AC682">
        <f t="shared" si="156"/>
        <v>0.19474001588571729</v>
      </c>
    </row>
    <row r="683" spans="1:29" x14ac:dyDescent="0.25">
      <c r="A683">
        <v>6790</v>
      </c>
      <c r="B683" s="1">
        <v>-10007164.866673</v>
      </c>
      <c r="C683" s="1">
        <v>116849106.81072401</v>
      </c>
      <c r="D683" s="1">
        <v>186493656.54005101</v>
      </c>
      <c r="E683" s="1">
        <v>144499793.07280201</v>
      </c>
      <c r="F683" s="1">
        <v>158721442.37683299</v>
      </c>
      <c r="G683" s="1">
        <v>171522318.68273699</v>
      </c>
      <c r="H683" s="1">
        <v>228183034.389651</v>
      </c>
      <c r="I683" s="1">
        <v>-107871698.47188599</v>
      </c>
      <c r="J683" s="1">
        <v>-285130914.36680502</v>
      </c>
      <c r="K683" s="1">
        <v>282116070.37258601</v>
      </c>
      <c r="L683" s="1">
        <v>-13537610.9849781</v>
      </c>
      <c r="M683" s="1">
        <v>128288171.059825</v>
      </c>
      <c r="N683" s="1">
        <v>-126795819.180774</v>
      </c>
      <c r="O683" s="1">
        <v>253593949.855818</v>
      </c>
      <c r="P683">
        <f t="shared" si="143"/>
        <v>108334882.10118783</v>
      </c>
      <c r="Q683">
        <f t="shared" si="144"/>
        <v>308145017.95439476</v>
      </c>
      <c r="R683">
        <f t="shared" si="145"/>
        <v>338185394.55770177</v>
      </c>
      <c r="S683">
        <f t="shared" si="146"/>
        <v>145132550.13698065</v>
      </c>
      <c r="T683">
        <f t="shared" si="147"/>
        <v>204084176.51561633</v>
      </c>
      <c r="U683">
        <f t="shared" si="148"/>
        <v>213300458.43369845</v>
      </c>
      <c r="V683">
        <f t="shared" si="149"/>
        <v>341141302.9621945</v>
      </c>
      <c r="W683">
        <f t="shared" si="150"/>
        <v>6.1750882797677056E-2</v>
      </c>
      <c r="X683">
        <f t="shared" si="151"/>
        <v>0.17564266023400502</v>
      </c>
      <c r="Y683">
        <f t="shared" si="152"/>
        <v>0.19276567489789001</v>
      </c>
      <c r="Z683">
        <f t="shared" si="153"/>
        <v>8.2725553578078981E-2</v>
      </c>
      <c r="AA683">
        <f t="shared" si="154"/>
        <v>0.11632798061390132</v>
      </c>
      <c r="AB683">
        <f t="shared" si="155"/>
        <v>0.12158126130720812</v>
      </c>
      <c r="AC683">
        <f t="shared" si="156"/>
        <v>0.19445054268845086</v>
      </c>
    </row>
    <row r="684" spans="1:29" x14ac:dyDescent="0.25">
      <c r="A684">
        <v>6800</v>
      </c>
      <c r="B684">
        <v>-9979519.1570605505</v>
      </c>
      <c r="C684" s="1">
        <v>116470193.807925</v>
      </c>
      <c r="D684" s="1">
        <v>185884952.377621</v>
      </c>
      <c r="E684" s="1">
        <v>144085455.28706601</v>
      </c>
      <c r="F684" s="1">
        <v>158298542.25345299</v>
      </c>
      <c r="G684" s="1">
        <v>171115845.14818099</v>
      </c>
      <c r="H684" s="1">
        <v>227719759.46712399</v>
      </c>
      <c r="I684" s="1">
        <v>-107678790.13314299</v>
      </c>
      <c r="J684" s="1">
        <v>-284779731.47564602</v>
      </c>
      <c r="K684" s="1">
        <v>281779213.40164602</v>
      </c>
      <c r="L684" s="1">
        <v>-13520327.429045901</v>
      </c>
      <c r="M684" s="1">
        <v>128114978.100537</v>
      </c>
      <c r="N684" s="1">
        <v>-126623109.822809</v>
      </c>
      <c r="O684" s="1">
        <v>253329505.23065299</v>
      </c>
      <c r="P684">
        <f t="shared" si="143"/>
        <v>108140245.27040611</v>
      </c>
      <c r="Q684">
        <f t="shared" si="144"/>
        <v>307676455.88344371</v>
      </c>
      <c r="R684">
        <f t="shared" si="145"/>
        <v>337568867.97464126</v>
      </c>
      <c r="S684">
        <f t="shared" si="146"/>
        <v>144718408.22462675</v>
      </c>
      <c r="T684">
        <f t="shared" si="147"/>
        <v>203646448.76174325</v>
      </c>
      <c r="U684">
        <f t="shared" si="148"/>
        <v>212870957.15943828</v>
      </c>
      <c r="V684">
        <f t="shared" si="149"/>
        <v>340634888.21929592</v>
      </c>
      <c r="W684">
        <f t="shared" si="150"/>
        <v>6.1639939804131488E-2</v>
      </c>
      <c r="X684">
        <f t="shared" si="151"/>
        <v>0.17537557985356292</v>
      </c>
      <c r="Y684">
        <f t="shared" si="152"/>
        <v>0.19241425474554552</v>
      </c>
      <c r="Z684">
        <f t="shared" si="153"/>
        <v>8.248949268803725E-2</v>
      </c>
      <c r="AA684">
        <f t="shared" si="154"/>
        <v>0.11607847579419363</v>
      </c>
      <c r="AB684">
        <f t="shared" si="155"/>
        <v>0.12133644558087983</v>
      </c>
      <c r="AC684">
        <f t="shared" si="156"/>
        <v>0.19416188628499867</v>
      </c>
    </row>
    <row r="685" spans="1:29" x14ac:dyDescent="0.25">
      <c r="A685">
        <v>6810</v>
      </c>
      <c r="B685">
        <v>-9951323.06868154</v>
      </c>
      <c r="C685" s="1">
        <v>116095808.156003</v>
      </c>
      <c r="D685" s="1">
        <v>185278868.84631401</v>
      </c>
      <c r="E685" s="1">
        <v>143675398.75669399</v>
      </c>
      <c r="F685" s="1">
        <v>157879497.38449699</v>
      </c>
      <c r="G685" s="1">
        <v>170715134.274405</v>
      </c>
      <c r="H685" s="1">
        <v>227259367.719809</v>
      </c>
      <c r="I685" s="1">
        <v>-107489832.73077901</v>
      </c>
      <c r="J685" s="1">
        <v>-284434726.29032302</v>
      </c>
      <c r="K685" s="1">
        <v>281447262.90183997</v>
      </c>
      <c r="L685" s="1">
        <v>-13504816.634163</v>
      </c>
      <c r="M685" s="1">
        <v>127944018.568031</v>
      </c>
      <c r="N685" s="1">
        <v>-126452935.121676</v>
      </c>
      <c r="O685" s="1">
        <v>253069388.199579</v>
      </c>
      <c r="P685">
        <f t="shared" si="143"/>
        <v>107949492.686664</v>
      </c>
      <c r="Q685">
        <f t="shared" si="144"/>
        <v>307215478.43695378</v>
      </c>
      <c r="R685">
        <f t="shared" si="145"/>
        <v>336958188.85420644</v>
      </c>
      <c r="S685">
        <f t="shared" si="146"/>
        <v>144308697.86751384</v>
      </c>
      <c r="T685">
        <f t="shared" si="147"/>
        <v>203213207.20297205</v>
      </c>
      <c r="U685">
        <f t="shared" si="148"/>
        <v>212447645.01216513</v>
      </c>
      <c r="V685">
        <f t="shared" si="149"/>
        <v>340133702.3291232</v>
      </c>
      <c r="W685">
        <f t="shared" si="150"/>
        <v>6.1531210831398481E-2</v>
      </c>
      <c r="X685">
        <f t="shared" si="151"/>
        <v>0.17511282270906364</v>
      </c>
      <c r="Y685">
        <f t="shared" si="152"/>
        <v>0.19206616764689768</v>
      </c>
      <c r="Z685">
        <f t="shared" si="153"/>
        <v>8.2255957784482886E-2</v>
      </c>
      <c r="AA685">
        <f t="shared" si="154"/>
        <v>0.11583152810569405</v>
      </c>
      <c r="AB685">
        <f t="shared" si="155"/>
        <v>0.12109515765693413</v>
      </c>
      <c r="AC685">
        <f t="shared" si="156"/>
        <v>0.19387621032760019</v>
      </c>
    </row>
    <row r="686" spans="1:29" x14ac:dyDescent="0.25">
      <c r="A686">
        <v>6820</v>
      </c>
      <c r="B686">
        <v>-9922899.1683425996</v>
      </c>
      <c r="C686" s="1">
        <v>115725155.44989</v>
      </c>
      <c r="D686" s="1">
        <v>184675264.70460901</v>
      </c>
      <c r="E686" s="1">
        <v>143269307.36513299</v>
      </c>
      <c r="F686" s="1">
        <v>157463605.89451</v>
      </c>
      <c r="G686" s="1">
        <v>170320104.97720701</v>
      </c>
      <c r="H686" s="1">
        <v>226802141.105836</v>
      </c>
      <c r="I686" s="1">
        <v>-107306222.98402201</v>
      </c>
      <c r="J686" s="1">
        <v>-284094984.76095402</v>
      </c>
      <c r="K686" s="1">
        <v>281117057.55453098</v>
      </c>
      <c r="L686" s="1">
        <v>-13491485.330422699</v>
      </c>
      <c r="M686" s="1">
        <v>127773678.13731</v>
      </c>
      <c r="N686" s="1">
        <v>-126288140.960263</v>
      </c>
      <c r="O686" s="1">
        <v>252811104.545432</v>
      </c>
      <c r="P686">
        <f t="shared" si="143"/>
        <v>107764045.11246665</v>
      </c>
      <c r="Q686">
        <f t="shared" si="144"/>
        <v>306760936.18684226</v>
      </c>
      <c r="R686">
        <f t="shared" si="145"/>
        <v>336350640.61457485</v>
      </c>
      <c r="S686">
        <f t="shared" si="146"/>
        <v>143903143.15297619</v>
      </c>
      <c r="T686">
        <f t="shared" si="147"/>
        <v>202782888.83936548</v>
      </c>
      <c r="U686">
        <f t="shared" si="148"/>
        <v>212032150.17219928</v>
      </c>
      <c r="V686">
        <f t="shared" si="149"/>
        <v>339636078.45997882</v>
      </c>
      <c r="W686">
        <f t="shared" si="150"/>
        <v>6.1425505714105988E-2</v>
      </c>
      <c r="X686">
        <f t="shared" si="151"/>
        <v>0.17485373362650009</v>
      </c>
      <c r="Y686">
        <f t="shared" si="152"/>
        <v>0.19171986515030767</v>
      </c>
      <c r="Z686">
        <f t="shared" si="153"/>
        <v>8.2024791597196431E-2</v>
      </c>
      <c r="AA686">
        <f t="shared" si="154"/>
        <v>0.11558624663843832</v>
      </c>
      <c r="AB686">
        <f t="shared" si="155"/>
        <v>0.1208583255981536</v>
      </c>
      <c r="AC686">
        <f t="shared" si="156"/>
        <v>0.19359256472218794</v>
      </c>
    </row>
    <row r="687" spans="1:29" x14ac:dyDescent="0.25">
      <c r="A687">
        <v>6830</v>
      </c>
      <c r="B687">
        <v>-9894809.6779425405</v>
      </c>
      <c r="C687" s="1">
        <v>115355969.594357</v>
      </c>
      <c r="D687" s="1">
        <v>184075532.38940999</v>
      </c>
      <c r="E687" s="1">
        <v>142866308.79320499</v>
      </c>
      <c r="F687" s="1">
        <v>157050809.62564901</v>
      </c>
      <c r="G687" s="1">
        <v>169928401.94589099</v>
      </c>
      <c r="H687" s="1">
        <v>226345757.36171001</v>
      </c>
      <c r="I687" s="1">
        <v>-107124127.890691</v>
      </c>
      <c r="J687" s="1">
        <v>-283765311.189821</v>
      </c>
      <c r="K687" s="1">
        <v>280790743.09706402</v>
      </c>
      <c r="L687" s="1">
        <v>-13480312.867376201</v>
      </c>
      <c r="M687" s="1">
        <v>127604192.138252</v>
      </c>
      <c r="N687" s="1">
        <v>-126123366.189193</v>
      </c>
      <c r="O687" s="1">
        <v>252553661.33863899</v>
      </c>
      <c r="P687">
        <f t="shared" si="143"/>
        <v>107580137.73417389</v>
      </c>
      <c r="Q687">
        <f t="shared" si="144"/>
        <v>306316423.90787697</v>
      </c>
      <c r="R687">
        <f t="shared" si="145"/>
        <v>335748779.64550537</v>
      </c>
      <c r="S687">
        <f t="shared" si="146"/>
        <v>143500874.64262283</v>
      </c>
      <c r="T687">
        <f t="shared" si="147"/>
        <v>202355594.57382882</v>
      </c>
      <c r="U687">
        <f t="shared" si="148"/>
        <v>211619387.78566003</v>
      </c>
      <c r="V687">
        <f t="shared" si="149"/>
        <v>339139725.97028214</v>
      </c>
      <c r="W687">
        <f t="shared" si="150"/>
        <v>6.1320678508479123E-2</v>
      </c>
      <c r="X687">
        <f t="shared" si="151"/>
        <v>0.17460036162748985</v>
      </c>
      <c r="Y687">
        <f t="shared" si="152"/>
        <v>0.19137680439793806</v>
      </c>
      <c r="Z687">
        <f t="shared" si="153"/>
        <v>8.1795498546295017E-2</v>
      </c>
      <c r="AA687">
        <f t="shared" si="154"/>
        <v>0.11534268890708242</v>
      </c>
      <c r="AB687">
        <f t="shared" si="155"/>
        <v>0.12062305103782621</v>
      </c>
      <c r="AC687">
        <f t="shared" si="156"/>
        <v>0.19330964380306082</v>
      </c>
    </row>
    <row r="688" spans="1:29" x14ac:dyDescent="0.25">
      <c r="A688">
        <v>6840</v>
      </c>
      <c r="B688">
        <v>-9867459.0318501797</v>
      </c>
      <c r="C688" s="1">
        <v>114985969.781987</v>
      </c>
      <c r="D688" s="1">
        <v>183479752.36963701</v>
      </c>
      <c r="E688" s="1">
        <v>142466125.35069099</v>
      </c>
      <c r="F688" s="1">
        <v>156640518.99922001</v>
      </c>
      <c r="G688" s="1">
        <v>169539196.39255899</v>
      </c>
      <c r="H688" s="1">
        <v>225892579.792905</v>
      </c>
      <c r="I688" s="1">
        <v>-106943861.185572</v>
      </c>
      <c r="J688" s="1">
        <v>-283434403.086133</v>
      </c>
      <c r="K688" s="1">
        <v>280464774.26178199</v>
      </c>
      <c r="L688" s="1">
        <v>-13469448.0509404</v>
      </c>
      <c r="M688" s="1">
        <v>127435459.21429899</v>
      </c>
      <c r="N688" s="1">
        <v>-125963198.913507</v>
      </c>
      <c r="O688" s="1">
        <v>252296740.15887201</v>
      </c>
      <c r="P688">
        <f t="shared" si="143"/>
        <v>107398120.06280248</v>
      </c>
      <c r="Q688">
        <f t="shared" si="144"/>
        <v>305870616.60037982</v>
      </c>
      <c r="R688">
        <f t="shared" si="145"/>
        <v>335149681.68168628</v>
      </c>
      <c r="S688">
        <f t="shared" si="146"/>
        <v>143101442.70144793</v>
      </c>
      <c r="T688">
        <f t="shared" si="147"/>
        <v>201930801.16095284</v>
      </c>
      <c r="U688">
        <f t="shared" si="148"/>
        <v>211211426.28645453</v>
      </c>
      <c r="V688">
        <f t="shared" si="149"/>
        <v>338645984.32623905</v>
      </c>
      <c r="W688">
        <f t="shared" si="150"/>
        <v>6.1216928435797409E-2</v>
      </c>
      <c r="X688">
        <f t="shared" si="151"/>
        <v>0.17434625146221649</v>
      </c>
      <c r="Y688">
        <f t="shared" si="152"/>
        <v>0.19103531855856118</v>
      </c>
      <c r="Z688">
        <f t="shared" si="153"/>
        <v>8.1567822339825305E-2</v>
      </c>
      <c r="AA688">
        <f t="shared" si="154"/>
        <v>0.11510055666174313</v>
      </c>
      <c r="AB688">
        <f t="shared" si="155"/>
        <v>0.12039051298327906</v>
      </c>
      <c r="AC688">
        <f t="shared" si="156"/>
        <v>0.19302821106595625</v>
      </c>
    </row>
    <row r="689" spans="1:29" x14ac:dyDescent="0.25">
      <c r="A689">
        <v>6850</v>
      </c>
      <c r="B689">
        <v>-9840584.3951670397</v>
      </c>
      <c r="C689" s="1">
        <v>114615983.966663</v>
      </c>
      <c r="D689" s="1">
        <v>182886458.28873399</v>
      </c>
      <c r="E689" s="1">
        <v>142068478.448423</v>
      </c>
      <c r="F689" s="1">
        <v>156233029.61844599</v>
      </c>
      <c r="G689" s="1">
        <v>169151869.155857</v>
      </c>
      <c r="H689" s="1">
        <v>225441383.193506</v>
      </c>
      <c r="I689" s="1">
        <v>-106763212.687599</v>
      </c>
      <c r="J689" s="1">
        <v>-283110079.50763398</v>
      </c>
      <c r="K689" s="1">
        <v>280144238.77624601</v>
      </c>
      <c r="L689" s="1">
        <v>-13459248.2320159</v>
      </c>
      <c r="M689" s="1">
        <v>127269204.725205</v>
      </c>
      <c r="N689" s="1">
        <v>-125801911.857567</v>
      </c>
      <c r="O689" s="1">
        <v>252043083.37757701</v>
      </c>
      <c r="P689">
        <f t="shared" si="143"/>
        <v>107215766.95904341</v>
      </c>
      <c r="Q689">
        <f t="shared" si="144"/>
        <v>305431073.89305562</v>
      </c>
      <c r="R689">
        <f t="shared" si="145"/>
        <v>334556798.08504736</v>
      </c>
      <c r="S689">
        <f t="shared" si="146"/>
        <v>142704603.75061855</v>
      </c>
      <c r="T689">
        <f t="shared" si="147"/>
        <v>201509826.10072485</v>
      </c>
      <c r="U689">
        <f t="shared" si="148"/>
        <v>210804354.47575369</v>
      </c>
      <c r="V689">
        <f t="shared" si="149"/>
        <v>338156078.06851178</v>
      </c>
      <c r="W689">
        <f t="shared" si="150"/>
        <v>6.1112987166654753E-2</v>
      </c>
      <c r="X689">
        <f t="shared" si="151"/>
        <v>0.17409571211904168</v>
      </c>
      <c r="Y689">
        <f t="shared" si="152"/>
        <v>0.19069737490847699</v>
      </c>
      <c r="Z689">
        <f t="shared" si="153"/>
        <v>8.1341624137852564E-2</v>
      </c>
      <c r="AA689">
        <f t="shared" si="154"/>
        <v>0.11486060087741316</v>
      </c>
      <c r="AB689">
        <f t="shared" si="155"/>
        <v>0.1201584820511796</v>
      </c>
      <c r="AC689">
        <f t="shared" si="156"/>
        <v>0.19274896449905171</v>
      </c>
    </row>
    <row r="690" spans="1:29" x14ac:dyDescent="0.25">
      <c r="A690">
        <v>6860</v>
      </c>
      <c r="B690">
        <v>-9814435.4528878108</v>
      </c>
      <c r="C690" s="1">
        <v>114243888.807567</v>
      </c>
      <c r="D690" s="1">
        <v>182296957.40254301</v>
      </c>
      <c r="E690" s="1">
        <v>141672699.123698</v>
      </c>
      <c r="F690" s="1">
        <v>155827834.94697899</v>
      </c>
      <c r="G690" s="1">
        <v>168764042.39040399</v>
      </c>
      <c r="H690" s="1">
        <v>224994103.727633</v>
      </c>
      <c r="I690" s="1">
        <v>-106579200.47407401</v>
      </c>
      <c r="J690" s="1">
        <v>-282780103.78725702</v>
      </c>
      <c r="K690" s="1">
        <v>279827387.32052702</v>
      </c>
      <c r="L690" s="1">
        <v>-13446905.359229</v>
      </c>
      <c r="M690" s="1">
        <v>127105925.51046</v>
      </c>
      <c r="N690" s="1">
        <v>-125639195.470631</v>
      </c>
      <c r="O690" s="1">
        <v>251792070.64844599</v>
      </c>
      <c r="P690">
        <f t="shared" si="143"/>
        <v>107030131.81787528</v>
      </c>
      <c r="Q690">
        <f t="shared" si="144"/>
        <v>304985660.69211775</v>
      </c>
      <c r="R690">
        <f t="shared" si="145"/>
        <v>333969380.89120805</v>
      </c>
      <c r="S690">
        <f t="shared" si="146"/>
        <v>142309426.74585518</v>
      </c>
      <c r="T690">
        <f t="shared" si="147"/>
        <v>201092591.71867454</v>
      </c>
      <c r="U690">
        <f t="shared" si="148"/>
        <v>210396077.53581694</v>
      </c>
      <c r="V690">
        <f t="shared" si="149"/>
        <v>337670836.10171741</v>
      </c>
      <c r="W690">
        <f t="shared" si="150"/>
        <v>6.1007175136188918E-2</v>
      </c>
      <c r="X690">
        <f t="shared" si="151"/>
        <v>0.17384182659450712</v>
      </c>
      <c r="Y690">
        <f t="shared" si="152"/>
        <v>0.19036254710798858</v>
      </c>
      <c r="Z690">
        <f t="shared" si="153"/>
        <v>8.1116373245137444E-2</v>
      </c>
      <c r="AA690">
        <f t="shared" si="154"/>
        <v>0.1146227772796445</v>
      </c>
      <c r="AB690">
        <f t="shared" si="155"/>
        <v>0.11992576419541567</v>
      </c>
      <c r="AC690">
        <f t="shared" si="156"/>
        <v>0.19247237657797892</v>
      </c>
    </row>
    <row r="691" spans="1:29" x14ac:dyDescent="0.25">
      <c r="A691">
        <v>6870</v>
      </c>
      <c r="B691">
        <v>-9788900.1767310593</v>
      </c>
      <c r="C691" s="1">
        <v>113869683.51638301</v>
      </c>
      <c r="D691" s="1">
        <v>181709681.91936401</v>
      </c>
      <c r="E691" s="1">
        <v>141277871.56535599</v>
      </c>
      <c r="F691" s="1">
        <v>155424574.26672</v>
      </c>
      <c r="G691" s="1">
        <v>168374664.23335201</v>
      </c>
      <c r="H691" s="1">
        <v>224550461.05561599</v>
      </c>
      <c r="I691" s="1">
        <v>-106390466.357503</v>
      </c>
      <c r="J691" s="1">
        <v>-282441470.96771598</v>
      </c>
      <c r="K691" s="1">
        <v>279513608.59696698</v>
      </c>
      <c r="L691" s="1">
        <v>-13430504.8769261</v>
      </c>
      <c r="M691" s="1">
        <v>126946110.055345</v>
      </c>
      <c r="N691" s="1">
        <v>-125473533.12706199</v>
      </c>
      <c r="O691" s="1">
        <v>251544513.74568301</v>
      </c>
      <c r="P691">
        <f t="shared" si="143"/>
        <v>106839851.63990535</v>
      </c>
      <c r="Q691">
        <f t="shared" si="144"/>
        <v>304531590.06337649</v>
      </c>
      <c r="R691">
        <f t="shared" si="145"/>
        <v>333386061.3375054</v>
      </c>
      <c r="S691">
        <f t="shared" si="146"/>
        <v>141914817.60297745</v>
      </c>
      <c r="T691">
        <f t="shared" si="147"/>
        <v>200679129.81716591</v>
      </c>
      <c r="U691">
        <f t="shared" si="148"/>
        <v>209984844.86048499</v>
      </c>
      <c r="V691">
        <f t="shared" si="149"/>
        <v>337190675.96219474</v>
      </c>
      <c r="W691">
        <f t="shared" si="150"/>
        <v>6.0898715434746051E-2</v>
      </c>
      <c r="X691">
        <f t="shared" si="151"/>
        <v>0.17358300633612461</v>
      </c>
      <c r="Y691">
        <f t="shared" si="152"/>
        <v>0.19003005496237807</v>
      </c>
      <c r="Z691">
        <f t="shared" si="153"/>
        <v>8.0891446033697148E-2</v>
      </c>
      <c r="AA691">
        <f t="shared" si="154"/>
        <v>0.11438710399578457</v>
      </c>
      <c r="AB691">
        <f t="shared" si="155"/>
        <v>0.11969136157047644</v>
      </c>
      <c r="AC691">
        <f t="shared" si="156"/>
        <v>0.19219868529845099</v>
      </c>
    </row>
    <row r="692" spans="1:29" x14ac:dyDescent="0.25">
      <c r="A692">
        <v>6880</v>
      </c>
      <c r="B692">
        <v>-9763445.5693861507</v>
      </c>
      <c r="C692" s="1">
        <v>113496100.77464201</v>
      </c>
      <c r="D692" s="1">
        <v>181121803.23733199</v>
      </c>
      <c r="E692" s="1">
        <v>140885423.96393499</v>
      </c>
      <c r="F692" s="1">
        <v>155024161.759749</v>
      </c>
      <c r="G692" s="1">
        <v>167986579.01658499</v>
      </c>
      <c r="H692" s="1">
        <v>224111728.77406499</v>
      </c>
      <c r="I692" s="1">
        <v>-106199778.79797</v>
      </c>
      <c r="J692" s="1">
        <v>-282099575.04961503</v>
      </c>
      <c r="K692" s="1">
        <v>279202908.12544</v>
      </c>
      <c r="L692" s="1">
        <v>-13410751.4561683</v>
      </c>
      <c r="M692" s="1">
        <v>126789941.017552</v>
      </c>
      <c r="N692" s="1">
        <v>-125307296.62567601</v>
      </c>
      <c r="O692" s="1">
        <v>251304819.89390099</v>
      </c>
      <c r="P692">
        <f t="shared" si="143"/>
        <v>106647634.22656934</v>
      </c>
      <c r="Q692">
        <f t="shared" si="144"/>
        <v>304074884.08979303</v>
      </c>
      <c r="R692">
        <f t="shared" si="145"/>
        <v>332805305.71739042</v>
      </c>
      <c r="S692">
        <f t="shared" si="146"/>
        <v>141522263.0546757</v>
      </c>
      <c r="T692">
        <f t="shared" si="147"/>
        <v>200270267.07064414</v>
      </c>
      <c r="U692">
        <f t="shared" si="148"/>
        <v>209574352.71838608</v>
      </c>
      <c r="V692">
        <f t="shared" si="149"/>
        <v>336719734.31328028</v>
      </c>
      <c r="W692">
        <f t="shared" si="150"/>
        <v>6.0789151509144525E-2</v>
      </c>
      <c r="X692">
        <f t="shared" si="151"/>
        <v>0.17332268393118203</v>
      </c>
      <c r="Y692">
        <f t="shared" si="152"/>
        <v>0.18969902425891255</v>
      </c>
      <c r="Z692">
        <f t="shared" si="153"/>
        <v>8.0667689941165147E-2</v>
      </c>
      <c r="AA692">
        <f t="shared" si="154"/>
        <v>0.11415405223026714</v>
      </c>
      <c r="AB692">
        <f t="shared" si="155"/>
        <v>0.11945738104948006</v>
      </c>
      <c r="AC692">
        <f t="shared" si="156"/>
        <v>0.19193024855856974</v>
      </c>
    </row>
    <row r="693" spans="1:29" x14ac:dyDescent="0.25">
      <c r="A693">
        <v>6890</v>
      </c>
      <c r="B693">
        <v>-9737896.2483045198</v>
      </c>
      <c r="C693" s="1">
        <v>113123039.502666</v>
      </c>
      <c r="D693" s="1">
        <v>180535708.883477</v>
      </c>
      <c r="E693" s="1">
        <v>140495106.15118101</v>
      </c>
      <c r="F693" s="1">
        <v>154625829.12211099</v>
      </c>
      <c r="G693" s="1">
        <v>167599547.403707</v>
      </c>
      <c r="H693" s="1">
        <v>223673913.66670701</v>
      </c>
      <c r="I693" s="1">
        <v>-106007992.133564</v>
      </c>
      <c r="J693" s="1">
        <v>-281764456.51987803</v>
      </c>
      <c r="K693" s="1">
        <v>278894078.54567802</v>
      </c>
      <c r="L693" s="1">
        <v>-13391429.166422199</v>
      </c>
      <c r="M693" s="1">
        <v>126634580.5936</v>
      </c>
      <c r="N693" s="1">
        <v>-125138683.994444</v>
      </c>
      <c r="O693" s="1">
        <v>251064975.115935</v>
      </c>
      <c r="P693">
        <f t="shared" si="143"/>
        <v>106454314.23635451</v>
      </c>
      <c r="Q693">
        <f t="shared" si="144"/>
        <v>303624819.51293766</v>
      </c>
      <c r="R693">
        <f t="shared" si="145"/>
        <v>332227405.89828283</v>
      </c>
      <c r="S693">
        <f t="shared" si="146"/>
        <v>141131871.76379022</v>
      </c>
      <c r="T693">
        <f t="shared" si="147"/>
        <v>199863613.58140516</v>
      </c>
      <c r="U693">
        <f t="shared" si="148"/>
        <v>209163329.77314341</v>
      </c>
      <c r="V693">
        <f t="shared" si="149"/>
        <v>336249373.8060289</v>
      </c>
      <c r="W693">
        <f t="shared" si="150"/>
        <v>6.0678959114722077E-2</v>
      </c>
      <c r="X693">
        <f t="shared" si="151"/>
        <v>0.17306614712237448</v>
      </c>
      <c r="Y693">
        <f t="shared" si="152"/>
        <v>0.18936962136202121</v>
      </c>
      <c r="Z693">
        <f t="shared" si="153"/>
        <v>8.044516690536041E-2</v>
      </c>
      <c r="AA693">
        <f t="shared" si="154"/>
        <v>0.11392225974140094</v>
      </c>
      <c r="AB693">
        <f t="shared" si="155"/>
        <v>0.11922309797069174</v>
      </c>
      <c r="AC693">
        <f t="shared" si="156"/>
        <v>0.19166214306943649</v>
      </c>
    </row>
    <row r="694" spans="1:29" x14ac:dyDescent="0.25">
      <c r="A694">
        <v>6900</v>
      </c>
      <c r="B694">
        <v>-9712069.6771814507</v>
      </c>
      <c r="C694" s="1">
        <v>112752438.56651101</v>
      </c>
      <c r="D694" s="1">
        <v>179951224.09217399</v>
      </c>
      <c r="E694" s="1">
        <v>140107278.31885999</v>
      </c>
      <c r="F694" s="1">
        <v>154228229.51551801</v>
      </c>
      <c r="G694" s="1">
        <v>167214935.81552601</v>
      </c>
      <c r="H694" s="1">
        <v>223233432.59091401</v>
      </c>
      <c r="I694" s="1">
        <v>-105817865.737451</v>
      </c>
      <c r="J694" s="1">
        <v>-281436029.19763601</v>
      </c>
      <c r="K694" s="1">
        <v>278585078.58797699</v>
      </c>
      <c r="L694" s="1">
        <v>-13376300.165272299</v>
      </c>
      <c r="M694" s="1">
        <v>126477507.405672</v>
      </c>
      <c r="N694" s="1">
        <v>-124968300.67245001</v>
      </c>
      <c r="O694" s="1">
        <v>250822531.19715601</v>
      </c>
      <c r="P694">
        <f t="shared" si="143"/>
        <v>106262622.8108625</v>
      </c>
      <c r="Q694">
        <f t="shared" si="144"/>
        <v>303182042.56391484</v>
      </c>
      <c r="R694">
        <f t="shared" si="145"/>
        <v>331650552.63656825</v>
      </c>
      <c r="S694">
        <f t="shared" si="146"/>
        <v>140744359.90131173</v>
      </c>
      <c r="T694">
        <f t="shared" si="147"/>
        <v>199456528.24373314</v>
      </c>
      <c r="U694">
        <f t="shared" si="148"/>
        <v>208753229.75405759</v>
      </c>
      <c r="V694">
        <f t="shared" si="149"/>
        <v>335775382.6331979</v>
      </c>
      <c r="W694">
        <f t="shared" si="150"/>
        <v>6.0569695002191629E-2</v>
      </c>
      <c r="X694">
        <f t="shared" si="151"/>
        <v>0.17281376426143147</v>
      </c>
      <c r="Y694">
        <f t="shared" si="152"/>
        <v>0.18904081500284389</v>
      </c>
      <c r="Z694">
        <f t="shared" si="153"/>
        <v>8.0224285143747673E-2</v>
      </c>
      <c r="AA694">
        <f t="shared" si="154"/>
        <v>0.11369022109892789</v>
      </c>
      <c r="AB694">
        <f t="shared" si="155"/>
        <v>0.11898934095981281</v>
      </c>
      <c r="AC694">
        <f t="shared" si="156"/>
        <v>0.19139196810092279</v>
      </c>
    </row>
    <row r="695" spans="1:29" x14ac:dyDescent="0.25">
      <c r="A695">
        <v>6910</v>
      </c>
      <c r="B695">
        <v>-9685896.8513636403</v>
      </c>
      <c r="C695" s="1">
        <v>112386364.666117</v>
      </c>
      <c r="D695" s="1">
        <v>179368685.75922</v>
      </c>
      <c r="E695" s="1">
        <v>139723347.223068</v>
      </c>
      <c r="F695" s="1">
        <v>153832459.14767399</v>
      </c>
      <c r="G695" s="1">
        <v>166836036.848326</v>
      </c>
      <c r="H695" s="1">
        <v>222791917.15065399</v>
      </c>
      <c r="I695" s="1">
        <v>-105633609.379777</v>
      </c>
      <c r="J695" s="1">
        <v>-281117034.32182401</v>
      </c>
      <c r="K695" s="1">
        <v>278276398.06759697</v>
      </c>
      <c r="L695" s="1">
        <v>-13366487.081769099</v>
      </c>
      <c r="M695" s="1">
        <v>126318919.06222101</v>
      </c>
      <c r="N695" s="1">
        <v>-124801220.173895</v>
      </c>
      <c r="O695" s="1">
        <v>250579388.21999899</v>
      </c>
      <c r="P695">
        <f t="shared" si="143"/>
        <v>106076745.9362068</v>
      </c>
      <c r="Q695">
        <f t="shared" si="144"/>
        <v>302749866.96737456</v>
      </c>
      <c r="R695">
        <f t="shared" si="145"/>
        <v>331075337.57811904</v>
      </c>
      <c r="S695">
        <f t="shared" si="146"/>
        <v>140361236.58662003</v>
      </c>
      <c r="T695">
        <f t="shared" si="147"/>
        <v>199049980.65930256</v>
      </c>
      <c r="U695">
        <f t="shared" si="148"/>
        <v>208349724.61740622</v>
      </c>
      <c r="V695">
        <f t="shared" si="149"/>
        <v>335300265.65508837</v>
      </c>
      <c r="W695">
        <f t="shared" si="150"/>
        <v>6.0463745183637868E-2</v>
      </c>
      <c r="X695">
        <f t="shared" si="151"/>
        <v>0.1725674241714035</v>
      </c>
      <c r="Y695">
        <f t="shared" si="152"/>
        <v>0.18871294241952785</v>
      </c>
      <c r="Z695">
        <f t="shared" si="153"/>
        <v>8.0005904854373422E-2</v>
      </c>
      <c r="AA695">
        <f t="shared" si="154"/>
        <v>0.11345848897580245</v>
      </c>
      <c r="AB695">
        <f t="shared" si="155"/>
        <v>0.11875934303192154</v>
      </c>
      <c r="AC695">
        <f t="shared" si="156"/>
        <v>0.19112115142340036</v>
      </c>
    </row>
    <row r="696" spans="1:29" x14ac:dyDescent="0.25">
      <c r="A696">
        <v>6920</v>
      </c>
      <c r="B696">
        <v>-9660722.9495158494</v>
      </c>
      <c r="C696" s="1">
        <v>112019013.024147</v>
      </c>
      <c r="D696" s="1">
        <v>178785796.84106499</v>
      </c>
      <c r="E696" s="1">
        <v>139340696.354651</v>
      </c>
      <c r="F696" s="1">
        <v>153436812.39326501</v>
      </c>
      <c r="G696" s="1">
        <v>166458778.80178601</v>
      </c>
      <c r="H696" s="1">
        <v>222350919.25639799</v>
      </c>
      <c r="I696" s="1">
        <v>-105452152.21214899</v>
      </c>
      <c r="J696" s="1">
        <v>-280792342.64851898</v>
      </c>
      <c r="K696" s="1">
        <v>277965390.17986602</v>
      </c>
      <c r="L696" s="1">
        <v>-13356834.932278899</v>
      </c>
      <c r="M696" s="1">
        <v>126159799.164408</v>
      </c>
      <c r="N696" s="1">
        <v>-124639783.99535599</v>
      </c>
      <c r="O696" s="1">
        <v>250336422.37107399</v>
      </c>
      <c r="P696">
        <f t="shared" si="143"/>
        <v>105893748.51275</v>
      </c>
      <c r="Q696">
        <f t="shared" si="144"/>
        <v>302312088.69138414</v>
      </c>
      <c r="R696">
        <f t="shared" si="145"/>
        <v>330498289.39033818</v>
      </c>
      <c r="S696">
        <f t="shared" si="146"/>
        <v>139979408.12850723</v>
      </c>
      <c r="T696">
        <f t="shared" si="147"/>
        <v>198643274.04321992</v>
      </c>
      <c r="U696">
        <f t="shared" si="148"/>
        <v>207950957.66692427</v>
      </c>
      <c r="V696">
        <f t="shared" si="149"/>
        <v>334825709.37685472</v>
      </c>
      <c r="W696">
        <f t="shared" si="150"/>
        <v>6.0359436652267492E-2</v>
      </c>
      <c r="X696">
        <f t="shared" si="151"/>
        <v>0.17231789055408894</v>
      </c>
      <c r="Y696">
        <f t="shared" si="152"/>
        <v>0.18838402495249276</v>
      </c>
      <c r="Z696">
        <f t="shared" si="153"/>
        <v>7.9788262633249105E-2</v>
      </c>
      <c r="AA696">
        <f t="shared" si="154"/>
        <v>0.11322666620463537</v>
      </c>
      <c r="AB696">
        <f t="shared" si="155"/>
        <v>0.11853204587014683</v>
      </c>
      <c r="AC696">
        <f t="shared" si="156"/>
        <v>0.19085065434480719</v>
      </c>
    </row>
    <row r="697" spans="1:29" x14ac:dyDescent="0.25">
      <c r="A697">
        <v>6930</v>
      </c>
      <c r="B697">
        <v>-9636288.0097334292</v>
      </c>
      <c r="C697" s="1">
        <v>111650757.747905</v>
      </c>
      <c r="D697" s="1">
        <v>178203559.792705</v>
      </c>
      <c r="E697" s="1">
        <v>138958890.143646</v>
      </c>
      <c r="F697" s="1">
        <v>153042226.12455401</v>
      </c>
      <c r="G697" s="1">
        <v>166082543.32588699</v>
      </c>
      <c r="H697" s="1">
        <v>221910142.972078</v>
      </c>
      <c r="I697" s="1">
        <v>-105271764.347744</v>
      </c>
      <c r="J697" s="1">
        <v>-280468754.85790199</v>
      </c>
      <c r="K697" s="1">
        <v>277653019.98414898</v>
      </c>
      <c r="L697" s="1">
        <v>-13346959.684736701</v>
      </c>
      <c r="M697" s="1">
        <v>126000506.173435</v>
      </c>
      <c r="N697" s="1">
        <v>-124480212.710108</v>
      </c>
      <c r="O697" s="1">
        <v>250092076.917696</v>
      </c>
      <c r="P697">
        <f t="shared" si="143"/>
        <v>105711883.98422137</v>
      </c>
      <c r="Q697">
        <f t="shared" si="144"/>
        <v>301875163.20032573</v>
      </c>
      <c r="R697">
        <f t="shared" si="145"/>
        <v>329920760.53063172</v>
      </c>
      <c r="S697">
        <f t="shared" si="146"/>
        <v>139598404.29883096</v>
      </c>
      <c r="T697">
        <f t="shared" si="147"/>
        <v>198237359.07522818</v>
      </c>
      <c r="U697">
        <f t="shared" si="148"/>
        <v>207554172.57658026</v>
      </c>
      <c r="V697">
        <f t="shared" si="149"/>
        <v>334350352.90978062</v>
      </c>
      <c r="W697">
        <f t="shared" si="150"/>
        <v>6.0255773871006182E-2</v>
      </c>
      <c r="X697">
        <f t="shared" si="151"/>
        <v>0.17206884302418565</v>
      </c>
      <c r="Y697">
        <f t="shared" si="152"/>
        <v>0.18805483350246005</v>
      </c>
      <c r="Z697">
        <f t="shared" si="153"/>
        <v>7.9571090450333629E-2</v>
      </c>
      <c r="AA697">
        <f t="shared" si="154"/>
        <v>0.11299529467288005</v>
      </c>
      <c r="AB697">
        <f t="shared" si="155"/>
        <v>0.11830587836865075</v>
      </c>
      <c r="AC697">
        <f t="shared" si="156"/>
        <v>0.19057970115857495</v>
      </c>
    </row>
    <row r="698" spans="1:29" x14ac:dyDescent="0.25">
      <c r="A698">
        <v>6940</v>
      </c>
      <c r="B698">
        <v>-9612266.7102447692</v>
      </c>
      <c r="C698" s="1">
        <v>111283325.037194</v>
      </c>
      <c r="D698" s="1">
        <v>177623994.45785099</v>
      </c>
      <c r="E698" s="1">
        <v>138579188.012941</v>
      </c>
      <c r="F698" s="1">
        <v>152649923.40623999</v>
      </c>
      <c r="G698" s="1">
        <v>165708240.656257</v>
      </c>
      <c r="H698" s="1">
        <v>221470542.70453</v>
      </c>
      <c r="I698" s="1">
        <v>-105092018.762228</v>
      </c>
      <c r="J698" s="1">
        <v>-280149009.71021402</v>
      </c>
      <c r="K698" s="1">
        <v>277342588.36522198</v>
      </c>
      <c r="L698" s="1">
        <v>-13338309.488268699</v>
      </c>
      <c r="M698" s="1">
        <v>125842043.041997</v>
      </c>
      <c r="N698" s="1">
        <v>-124320646.37265199</v>
      </c>
      <c r="O698" s="1">
        <v>249848239.647324</v>
      </c>
      <c r="P698">
        <f t="shared" si="143"/>
        <v>105530697.32939966</v>
      </c>
      <c r="Q698">
        <f t="shared" si="144"/>
        <v>301442276.5189836</v>
      </c>
      <c r="R698">
        <f t="shared" si="145"/>
        <v>329346617.90928358</v>
      </c>
      <c r="S698">
        <f t="shared" si="146"/>
        <v>139219617.33294231</v>
      </c>
      <c r="T698">
        <f t="shared" si="147"/>
        <v>197833816.4038564</v>
      </c>
      <c r="U698">
        <f t="shared" si="148"/>
        <v>207158982.75456455</v>
      </c>
      <c r="V698">
        <f t="shared" si="149"/>
        <v>333876240.75502241</v>
      </c>
      <c r="W698">
        <f t="shared" si="150"/>
        <v>6.0152497477757812E-2</v>
      </c>
      <c r="X698">
        <f t="shared" si="151"/>
        <v>0.17182209761582065</v>
      </c>
      <c r="Y698">
        <f t="shared" si="152"/>
        <v>0.18772757220829164</v>
      </c>
      <c r="Z698">
        <f t="shared" si="153"/>
        <v>7.9355181879777109E-2</v>
      </c>
      <c r="AA698">
        <f t="shared" si="154"/>
        <v>0.11276527535019816</v>
      </c>
      <c r="AB698">
        <f t="shared" si="155"/>
        <v>0.11808062017010179</v>
      </c>
      <c r="AC698">
        <f t="shared" si="156"/>
        <v>0.19030945723036277</v>
      </c>
    </row>
    <row r="699" spans="1:29" x14ac:dyDescent="0.25">
      <c r="A699">
        <v>6950</v>
      </c>
      <c r="B699">
        <v>-9588326.5406665392</v>
      </c>
      <c r="C699" s="1">
        <v>110916647.85985</v>
      </c>
      <c r="D699" s="1">
        <v>177047850.605564</v>
      </c>
      <c r="E699" s="1">
        <v>138201405.58497599</v>
      </c>
      <c r="F699" s="1">
        <v>152259430.244636</v>
      </c>
      <c r="G699" s="1">
        <v>165335833.669626</v>
      </c>
      <c r="H699" s="1">
        <v>221033705.73833901</v>
      </c>
      <c r="I699" s="1">
        <v>-104913678.389635</v>
      </c>
      <c r="J699" s="1">
        <v>-279825589.37959898</v>
      </c>
      <c r="K699" s="1">
        <v>277030537.258367</v>
      </c>
      <c r="L699" s="1">
        <v>-13328744.689218501</v>
      </c>
      <c r="M699" s="1">
        <v>125683263.890241</v>
      </c>
      <c r="N699" s="1">
        <v>-124164165.238498</v>
      </c>
      <c r="O699" s="1">
        <v>249602790.24447</v>
      </c>
      <c r="P699">
        <f t="shared" si="143"/>
        <v>105350917.97936179</v>
      </c>
      <c r="Q699">
        <f t="shared" si="144"/>
        <v>301006417.28060532</v>
      </c>
      <c r="R699">
        <f t="shared" si="145"/>
        <v>328773265.30256319</v>
      </c>
      <c r="S699">
        <f t="shared" si="146"/>
        <v>138842658.93684623</v>
      </c>
      <c r="T699">
        <f t="shared" si="147"/>
        <v>197431549.96232274</v>
      </c>
      <c r="U699">
        <f t="shared" si="148"/>
        <v>206767206.84045443</v>
      </c>
      <c r="V699">
        <f t="shared" si="149"/>
        <v>333402837.37582004</v>
      </c>
      <c r="W699">
        <f t="shared" si="150"/>
        <v>6.0050023248236217E-2</v>
      </c>
      <c r="X699">
        <f t="shared" si="151"/>
        <v>0.17157365784994502</v>
      </c>
      <c r="Y699">
        <f t="shared" si="152"/>
        <v>0.18740076122246102</v>
      </c>
      <c r="Z699">
        <f t="shared" si="153"/>
        <v>7.914031559400235E-2</v>
      </c>
      <c r="AA699">
        <f t="shared" si="154"/>
        <v>0.11253598347852398</v>
      </c>
      <c r="AB699">
        <f t="shared" si="155"/>
        <v>0.11785730789905902</v>
      </c>
      <c r="AC699">
        <f t="shared" si="156"/>
        <v>0.19003961730421742</v>
      </c>
    </row>
    <row r="700" spans="1:29" x14ac:dyDescent="0.25">
      <c r="A700">
        <v>6960</v>
      </c>
      <c r="B700">
        <v>-9564178.1099430993</v>
      </c>
      <c r="C700" s="1">
        <v>110552198.92346799</v>
      </c>
      <c r="D700" s="1">
        <v>176474884.3888</v>
      </c>
      <c r="E700" s="1">
        <v>137825816.67975399</v>
      </c>
      <c r="F700" s="1">
        <v>151871416.090675</v>
      </c>
      <c r="G700" s="1">
        <v>164965647.368094</v>
      </c>
      <c r="H700" s="1">
        <v>220598331.97468999</v>
      </c>
      <c r="I700" s="1">
        <v>-104736315.602799</v>
      </c>
      <c r="J700" s="1">
        <v>-279506615.32672501</v>
      </c>
      <c r="K700" s="1">
        <v>276719748.124677</v>
      </c>
      <c r="L700" s="1">
        <v>-13320040.721644999</v>
      </c>
      <c r="M700" s="1">
        <v>125524699.81019901</v>
      </c>
      <c r="N700" s="1">
        <v>-124007538.369459</v>
      </c>
      <c r="O700" s="1">
        <v>249356684.04860801</v>
      </c>
      <c r="P700">
        <f t="shared" si="143"/>
        <v>105172093.77476437</v>
      </c>
      <c r="Q700">
        <f t="shared" si="144"/>
        <v>300575675.49323726</v>
      </c>
      <c r="R700">
        <f t="shared" si="145"/>
        <v>328202991.79353166</v>
      </c>
      <c r="S700">
        <f t="shared" si="146"/>
        <v>138467971.85005429</v>
      </c>
      <c r="T700">
        <f t="shared" si="147"/>
        <v>197031411.93177173</v>
      </c>
      <c r="U700">
        <f t="shared" si="148"/>
        <v>206377165.36484161</v>
      </c>
      <c r="V700">
        <f t="shared" si="149"/>
        <v>332929992.56560361</v>
      </c>
      <c r="W700">
        <f t="shared" si="150"/>
        <v>5.994809345161569E-2</v>
      </c>
      <c r="X700">
        <f t="shared" si="151"/>
        <v>0.17132813503114525</v>
      </c>
      <c r="Y700">
        <f t="shared" si="152"/>
        <v>0.18707570532231305</v>
      </c>
      <c r="Z700">
        <f t="shared" si="153"/>
        <v>7.8926743954530962E-2</v>
      </c>
      <c r="AA700">
        <f t="shared" si="154"/>
        <v>0.11230790480110987</v>
      </c>
      <c r="AB700">
        <f t="shared" si="155"/>
        <v>0.11763498425795972</v>
      </c>
      <c r="AC700">
        <f t="shared" si="156"/>
        <v>0.18977009576239406</v>
      </c>
    </row>
    <row r="701" spans="1:29" x14ac:dyDescent="0.25">
      <c r="A701">
        <v>6970</v>
      </c>
      <c r="B701">
        <v>-9540082.9031425696</v>
      </c>
      <c r="C701" s="1">
        <v>110189171.953235</v>
      </c>
      <c r="D701" s="1">
        <v>175905112.25633299</v>
      </c>
      <c r="E701" s="1">
        <v>137452837.89182699</v>
      </c>
      <c r="F701" s="1">
        <v>151485726.78165001</v>
      </c>
      <c r="G701" s="1">
        <v>164598227.129664</v>
      </c>
      <c r="H701" s="1">
        <v>220164451.65767401</v>
      </c>
      <c r="I701" s="1">
        <v>-104561042.005953</v>
      </c>
      <c r="J701" s="1">
        <v>-279191747.77581298</v>
      </c>
      <c r="K701" s="1">
        <v>276409403.21029699</v>
      </c>
      <c r="L701" s="1">
        <v>-13312677.289650099</v>
      </c>
      <c r="M701" s="1">
        <v>125365911.286927</v>
      </c>
      <c r="N701" s="1">
        <v>-123853152.91640399</v>
      </c>
      <c r="O701" s="1">
        <v>249109902.507</v>
      </c>
      <c r="P701">
        <f t="shared" si="143"/>
        <v>104995355.55046947</v>
      </c>
      <c r="Q701">
        <f t="shared" si="144"/>
        <v>300149438.84980488</v>
      </c>
      <c r="R701">
        <f t="shared" si="145"/>
        <v>327635112.13083631</v>
      </c>
      <c r="S701">
        <f t="shared" si="146"/>
        <v>138096017.39780635</v>
      </c>
      <c r="T701">
        <f t="shared" si="147"/>
        <v>196633001.12485281</v>
      </c>
      <c r="U701">
        <f t="shared" si="148"/>
        <v>205990727.61064419</v>
      </c>
      <c r="V701">
        <f t="shared" si="149"/>
        <v>332457710.54492229</v>
      </c>
      <c r="W701">
        <f t="shared" si="150"/>
        <v>5.9847352663767603E-2</v>
      </c>
      <c r="X701">
        <f t="shared" si="151"/>
        <v>0.17108518014438878</v>
      </c>
      <c r="Y701">
        <f t="shared" si="152"/>
        <v>0.18675201391457671</v>
      </c>
      <c r="Z701">
        <f t="shared" si="153"/>
        <v>7.8714729916749618E-2</v>
      </c>
      <c r="AA701">
        <f t="shared" si="154"/>
        <v>0.1120808106411661</v>
      </c>
      <c r="AB701">
        <f t="shared" si="155"/>
        <v>0.11741471473806718</v>
      </c>
      <c r="AC701">
        <f t="shared" si="156"/>
        <v>0.18950089501060571</v>
      </c>
    </row>
    <row r="702" spans="1:29" x14ac:dyDescent="0.25">
      <c r="A702">
        <v>6980</v>
      </c>
      <c r="B702">
        <v>-9516011.9965880904</v>
      </c>
      <c r="C702" s="1">
        <v>109827905.341506</v>
      </c>
      <c r="D702" s="1">
        <v>175339291.60684499</v>
      </c>
      <c r="E702" s="1">
        <v>137082233.94106999</v>
      </c>
      <c r="F702" s="1">
        <v>151102335.75993201</v>
      </c>
      <c r="G702" s="1">
        <v>164232924.38755199</v>
      </c>
      <c r="H702" s="1">
        <v>219731732.899564</v>
      </c>
      <c r="I702" s="1">
        <v>-104386562.85486101</v>
      </c>
      <c r="J702" s="1">
        <v>-278882145.89029402</v>
      </c>
      <c r="K702" s="1">
        <v>276100087.25364</v>
      </c>
      <c r="L702" s="1">
        <v>-13306781.8343156</v>
      </c>
      <c r="M702" s="1">
        <v>125207165.043768</v>
      </c>
      <c r="N702" s="1">
        <v>-123698335.529511</v>
      </c>
      <c r="O702" s="1">
        <v>248861390.754581</v>
      </c>
      <c r="P702">
        <f t="shared" si="143"/>
        <v>104819411.31761357</v>
      </c>
      <c r="Q702">
        <f t="shared" si="144"/>
        <v>299728910.99805176</v>
      </c>
      <c r="R702">
        <f t="shared" si="145"/>
        <v>327070520.47327322</v>
      </c>
      <c r="S702">
        <f t="shared" si="146"/>
        <v>137726574.4330422</v>
      </c>
      <c r="T702">
        <f t="shared" si="147"/>
        <v>196236464.6298047</v>
      </c>
      <c r="U702">
        <f t="shared" si="148"/>
        <v>205605767.58850628</v>
      </c>
      <c r="V702">
        <f t="shared" si="149"/>
        <v>331984978.95439428</v>
      </c>
      <c r="W702">
        <f t="shared" si="150"/>
        <v>5.9747064451039736E-2</v>
      </c>
      <c r="X702">
        <f t="shared" si="151"/>
        <v>0.17084547926888952</v>
      </c>
      <c r="Y702">
        <f t="shared" si="152"/>
        <v>0.18643019666976571</v>
      </c>
      <c r="Z702">
        <f t="shared" si="153"/>
        <v>7.8504147426834064E-2</v>
      </c>
      <c r="AA702">
        <f t="shared" si="154"/>
        <v>0.11185478483898867</v>
      </c>
      <c r="AB702">
        <f t="shared" si="155"/>
        <v>0.11719528752544858</v>
      </c>
      <c r="AC702">
        <f t="shared" si="156"/>
        <v>0.18923143800400472</v>
      </c>
    </row>
    <row r="703" spans="1:29" x14ac:dyDescent="0.25">
      <c r="A703">
        <v>6990</v>
      </c>
      <c r="B703">
        <v>-9491736.1958577093</v>
      </c>
      <c r="C703" s="1">
        <v>109467127.465316</v>
      </c>
      <c r="D703" s="1">
        <v>174778144.122877</v>
      </c>
      <c r="E703" s="1">
        <v>136713633.87590301</v>
      </c>
      <c r="F703" s="1">
        <v>150720774.76036999</v>
      </c>
      <c r="G703" s="1">
        <v>163869340.60920399</v>
      </c>
      <c r="H703" s="1">
        <v>219299433.12046599</v>
      </c>
      <c r="I703" s="1">
        <v>-104212431.446945</v>
      </c>
      <c r="J703" s="1">
        <v>-278571139.69362497</v>
      </c>
      <c r="K703" s="1">
        <v>275791439.095465</v>
      </c>
      <c r="L703" s="1">
        <v>-13302478.327354001</v>
      </c>
      <c r="M703" s="1">
        <v>125048151.211781</v>
      </c>
      <c r="N703" s="1">
        <v>-123541557.679152</v>
      </c>
      <c r="O703" s="1">
        <v>248610041.36835301</v>
      </c>
      <c r="P703">
        <f t="shared" si="143"/>
        <v>104643795.44003536</v>
      </c>
      <c r="Q703">
        <f t="shared" si="144"/>
        <v>299307420.33186024</v>
      </c>
      <c r="R703">
        <f t="shared" si="145"/>
        <v>326509291.66163826</v>
      </c>
      <c r="S703">
        <f t="shared" si="146"/>
        <v>137359286.60707358</v>
      </c>
      <c r="T703">
        <f t="shared" si="147"/>
        <v>195841241.9942506</v>
      </c>
      <c r="U703">
        <f t="shared" si="148"/>
        <v>205221044.88937423</v>
      </c>
      <c r="V703">
        <f t="shared" si="149"/>
        <v>331510473.49387312</v>
      </c>
      <c r="W703">
        <f t="shared" si="150"/>
        <v>5.9646963400820159E-2</v>
      </c>
      <c r="X703">
        <f t="shared" si="151"/>
        <v>0.17060522958916033</v>
      </c>
      <c r="Y703">
        <f t="shared" si="152"/>
        <v>0.18611029624713382</v>
      </c>
      <c r="Z703">
        <f t="shared" si="153"/>
        <v>7.8294793366031942E-2</v>
      </c>
      <c r="AA703">
        <f t="shared" si="154"/>
        <v>0.11162950793672285</v>
      </c>
      <c r="AB703">
        <f t="shared" si="155"/>
        <v>0.1169759955869433</v>
      </c>
      <c r="AC703">
        <f t="shared" si="156"/>
        <v>0.18896096989150768</v>
      </c>
    </row>
    <row r="704" spans="1:29" x14ac:dyDescent="0.25">
      <c r="A704">
        <v>7000</v>
      </c>
      <c r="B704">
        <v>-9475086.3069659807</v>
      </c>
      <c r="C704" s="1">
        <v>109227246.25793999</v>
      </c>
      <c r="D704" s="1">
        <v>174402443.23494101</v>
      </c>
      <c r="E704" s="1">
        <v>136467430.126093</v>
      </c>
      <c r="F704" s="1">
        <v>150468206.96572399</v>
      </c>
      <c r="G704" s="1">
        <v>163629367.244214</v>
      </c>
      <c r="H704" s="1">
        <v>219010562.499428</v>
      </c>
      <c r="I704" s="1">
        <v>-104095714.673244</v>
      </c>
      <c r="J704" s="1">
        <v>-278350757.69926</v>
      </c>
      <c r="K704" s="1">
        <v>275584129.16496199</v>
      </c>
      <c r="L704" s="1">
        <v>-13298343.048418799</v>
      </c>
      <c r="M704" s="1">
        <v>124942443.73443</v>
      </c>
      <c r="N704" s="1">
        <v>-123437625.306621</v>
      </c>
      <c r="O704" s="1">
        <v>248442315.88601699</v>
      </c>
      <c r="P704">
        <f t="shared" si="143"/>
        <v>104526049.7381293</v>
      </c>
      <c r="Q704">
        <f t="shared" si="144"/>
        <v>299014607.73153681</v>
      </c>
      <c r="R704">
        <f t="shared" si="145"/>
        <v>326133139.15321034</v>
      </c>
      <c r="S704">
        <f t="shared" si="146"/>
        <v>137113841.07030734</v>
      </c>
      <c r="T704">
        <f t="shared" si="147"/>
        <v>195579384.2760815</v>
      </c>
      <c r="U704">
        <f t="shared" si="148"/>
        <v>204966868.45946497</v>
      </c>
      <c r="V704">
        <f t="shared" si="149"/>
        <v>331193615.29039675</v>
      </c>
      <c r="W704">
        <f t="shared" si="150"/>
        <v>5.9579848350733697E-2</v>
      </c>
      <c r="X704">
        <f t="shared" si="151"/>
        <v>0.17043832640697595</v>
      </c>
      <c r="Y704">
        <f t="shared" si="152"/>
        <v>0.18589588931732989</v>
      </c>
      <c r="Z704">
        <f t="shared" si="153"/>
        <v>7.8154889410075173E-2</v>
      </c>
      <c r="AA704">
        <f t="shared" si="154"/>
        <v>0.11148024903736645</v>
      </c>
      <c r="AB704">
        <f t="shared" si="155"/>
        <v>0.11683111502189501</v>
      </c>
      <c r="AC704">
        <f t="shared" si="156"/>
        <v>0.18878036071552615</v>
      </c>
    </row>
    <row r="705" spans="1:29" x14ac:dyDescent="0.25">
      <c r="A705">
        <v>7010</v>
      </c>
      <c r="B705">
        <v>-9475072.6933361702</v>
      </c>
      <c r="C705" s="1">
        <v>109227913.32096601</v>
      </c>
      <c r="D705" s="1">
        <v>174403073.83634001</v>
      </c>
      <c r="E705" s="1">
        <v>136470287.12049001</v>
      </c>
      <c r="F705" s="1">
        <v>150476850.91580999</v>
      </c>
      <c r="G705" s="1">
        <v>163640108.04827401</v>
      </c>
      <c r="H705" s="1">
        <v>219012666.06165501</v>
      </c>
      <c r="I705" s="1">
        <v>-104096121.333674</v>
      </c>
      <c r="J705" s="1">
        <v>-278351292.671058</v>
      </c>
      <c r="K705" s="1">
        <v>275584904.164069</v>
      </c>
      <c r="L705" s="1">
        <v>-13298570.9227378</v>
      </c>
      <c r="M705" s="1">
        <v>124944404.755547</v>
      </c>
      <c r="N705" s="1">
        <v>-123439685.402612</v>
      </c>
      <c r="O705" s="1">
        <v>248444462.55217001</v>
      </c>
      <c r="P705">
        <f t="shared" si="143"/>
        <v>104526453.49029586</v>
      </c>
      <c r="Q705">
        <f t="shared" si="144"/>
        <v>299015349.4055137</v>
      </c>
      <c r="R705">
        <f t="shared" si="145"/>
        <v>326134131.25075233</v>
      </c>
      <c r="S705">
        <f t="shared" si="146"/>
        <v>137116706.6966534</v>
      </c>
      <c r="T705">
        <f t="shared" si="147"/>
        <v>195587287.26902694</v>
      </c>
      <c r="U705">
        <f t="shared" si="148"/>
        <v>204976683.78219658</v>
      </c>
      <c r="V705">
        <f t="shared" si="149"/>
        <v>331196616.63167793</v>
      </c>
      <c r="W705">
        <f t="shared" si="150"/>
        <v>5.9580078489468634E-2</v>
      </c>
      <c r="X705">
        <f t="shared" si="151"/>
        <v>0.17043874916114282</v>
      </c>
      <c r="Y705">
        <f t="shared" si="152"/>
        <v>0.18589645481292882</v>
      </c>
      <c r="Z705">
        <f t="shared" si="153"/>
        <v>7.8156522817092441E-2</v>
      </c>
      <c r="AA705">
        <f t="shared" si="154"/>
        <v>0.11148475374334534</v>
      </c>
      <c r="AB705">
        <f t="shared" si="155"/>
        <v>0.11683670975585206</v>
      </c>
      <c r="AC705">
        <f t="shared" si="156"/>
        <v>0.18878207148005643</v>
      </c>
    </row>
    <row r="706" spans="1:29" x14ac:dyDescent="0.25">
      <c r="A706">
        <v>7020</v>
      </c>
      <c r="B706">
        <v>-9475078.7590268105</v>
      </c>
      <c r="C706" s="1">
        <v>109228669.10958099</v>
      </c>
      <c r="D706" s="1">
        <v>174403908.66910699</v>
      </c>
      <c r="E706" s="1">
        <v>136472886.22909099</v>
      </c>
      <c r="F706" s="1">
        <v>150484304.10404199</v>
      </c>
      <c r="G706" s="1">
        <v>163649402.74765599</v>
      </c>
      <c r="H706" s="1">
        <v>219014657.559459</v>
      </c>
      <c r="I706" s="1">
        <v>-104096557.843209</v>
      </c>
      <c r="J706" s="1">
        <v>-278351933.97557098</v>
      </c>
      <c r="K706" s="1">
        <v>275585725.47061998</v>
      </c>
      <c r="L706" s="1">
        <v>-13298768.1240099</v>
      </c>
      <c r="M706" s="1">
        <v>124946116.649747</v>
      </c>
      <c r="N706" s="1">
        <v>-123441483.179919</v>
      </c>
      <c r="O706" s="1">
        <v>248446412.209701</v>
      </c>
      <c r="P706">
        <f t="shared" si="143"/>
        <v>104526888.75258039</v>
      </c>
      <c r="Q706">
        <f t="shared" si="144"/>
        <v>299016222.47528803</v>
      </c>
      <c r="R706">
        <f t="shared" si="145"/>
        <v>326135271.69294357</v>
      </c>
      <c r="S706">
        <f t="shared" si="146"/>
        <v>137119312.67810014</v>
      </c>
      <c r="T706">
        <f t="shared" si="147"/>
        <v>195594115.0636439</v>
      </c>
      <c r="U706">
        <f t="shared" si="148"/>
        <v>204985186.75583059</v>
      </c>
      <c r="V706">
        <f t="shared" si="149"/>
        <v>331199396.08302391</v>
      </c>
      <c r="W706">
        <f t="shared" si="150"/>
        <v>5.9580326588970819E-2</v>
      </c>
      <c r="X706">
        <f t="shared" si="151"/>
        <v>0.17043924681091419</v>
      </c>
      <c r="Y706">
        <f t="shared" si="152"/>
        <v>0.18589710486497785</v>
      </c>
      <c r="Z706">
        <f t="shared" si="153"/>
        <v>7.8158008226517084E-2</v>
      </c>
      <c r="AA706">
        <f t="shared" si="154"/>
        <v>0.11148864558627701</v>
      </c>
      <c r="AB706">
        <f t="shared" si="155"/>
        <v>0.11684155645082346</v>
      </c>
      <c r="AC706">
        <f t="shared" si="156"/>
        <v>0.18878365576732362</v>
      </c>
    </row>
    <row r="707" spans="1:29" x14ac:dyDescent="0.25">
      <c r="A707">
        <v>7030</v>
      </c>
      <c r="B707">
        <v>-9475089.4480109606</v>
      </c>
      <c r="C707" s="1">
        <v>109229181.03044499</v>
      </c>
      <c r="D707" s="1">
        <v>174404479.88470799</v>
      </c>
      <c r="E707" s="1">
        <v>136474587.77715501</v>
      </c>
      <c r="F707" s="1">
        <v>150489132.688162</v>
      </c>
      <c r="G707" s="1">
        <v>163655559.24123499</v>
      </c>
      <c r="H707" s="1">
        <v>219015953.43538401</v>
      </c>
      <c r="I707" s="1">
        <v>-104096850.342692</v>
      </c>
      <c r="J707" s="1">
        <v>-278352375.95354098</v>
      </c>
      <c r="K707" s="1">
        <v>275586276.07726699</v>
      </c>
      <c r="L707" s="1">
        <v>-13298897.774364101</v>
      </c>
      <c r="M707" s="1">
        <v>124947202.59037299</v>
      </c>
      <c r="N707" s="1">
        <v>-123442631.609943</v>
      </c>
      <c r="O707" s="1">
        <v>248447702.57437301</v>
      </c>
      <c r="P707">
        <f t="shared" si="143"/>
        <v>104527181.01678924</v>
      </c>
      <c r="Q707">
        <f t="shared" si="144"/>
        <v>299016820.91073596</v>
      </c>
      <c r="R707">
        <f t="shared" si="145"/>
        <v>326136042.42093688</v>
      </c>
      <c r="S707">
        <f t="shared" si="146"/>
        <v>137121018.77887785</v>
      </c>
      <c r="T707">
        <f t="shared" si="147"/>
        <v>195598523.74799496</v>
      </c>
      <c r="U707">
        <f t="shared" si="148"/>
        <v>204990793.37704283</v>
      </c>
      <c r="V707">
        <f t="shared" si="149"/>
        <v>331201220.97252965</v>
      </c>
      <c r="W707">
        <f t="shared" si="150"/>
        <v>5.9580493179569864E-2</v>
      </c>
      <c r="X707">
        <f t="shared" si="151"/>
        <v>0.17043958791911951</v>
      </c>
      <c r="Y707">
        <f t="shared" si="152"/>
        <v>0.18589754417993404</v>
      </c>
      <c r="Z707">
        <f t="shared" si="153"/>
        <v>7.8158980703960379E-2</v>
      </c>
      <c r="AA707">
        <f t="shared" si="154"/>
        <v>0.11149115853635715</v>
      </c>
      <c r="AB707">
        <f t="shared" si="155"/>
        <v>0.11684475222491442</v>
      </c>
      <c r="AC707">
        <f t="shared" si="156"/>
        <v>0.18878469595434189</v>
      </c>
    </row>
    <row r="708" spans="1:29" x14ac:dyDescent="0.25">
      <c r="A708">
        <v>7040</v>
      </c>
      <c r="B708">
        <v>-9475100.2416121401</v>
      </c>
      <c r="C708" s="1">
        <v>109229687.432932</v>
      </c>
      <c r="D708" s="1">
        <v>174405045.13503399</v>
      </c>
      <c r="E708" s="1">
        <v>136476269.014718</v>
      </c>
      <c r="F708" s="1">
        <v>150493901.88127699</v>
      </c>
      <c r="G708" s="1">
        <v>163661644.72174099</v>
      </c>
      <c r="H708" s="1">
        <v>219017233.57038799</v>
      </c>
      <c r="I708" s="1">
        <v>-104097139.583437</v>
      </c>
      <c r="J708" s="1">
        <v>-278352813.42103899</v>
      </c>
      <c r="K708" s="1">
        <v>275586820.558366</v>
      </c>
      <c r="L708" s="1">
        <v>-13299025.8961409</v>
      </c>
      <c r="M708" s="1">
        <v>124948274.36657199</v>
      </c>
      <c r="N708" s="1">
        <v>-123443765.346172</v>
      </c>
      <c r="O708" s="1">
        <v>248448978.02020001</v>
      </c>
      <c r="P708">
        <f t="shared" si="143"/>
        <v>104527470.04516163</v>
      </c>
      <c r="Q708">
        <f t="shared" si="144"/>
        <v>299017413.13191742</v>
      </c>
      <c r="R708">
        <f t="shared" si="145"/>
        <v>326136804.78293502</v>
      </c>
      <c r="S708">
        <f t="shared" si="146"/>
        <v>137122704.51666239</v>
      </c>
      <c r="T708">
        <f t="shared" si="147"/>
        <v>195602877.7156297</v>
      </c>
      <c r="U708">
        <f t="shared" si="148"/>
        <v>204996334.49373221</v>
      </c>
      <c r="V708">
        <f t="shared" si="149"/>
        <v>331203024.26171732</v>
      </c>
      <c r="W708">
        <f t="shared" si="150"/>
        <v>5.9580657925742138E-2</v>
      </c>
      <c r="X708">
        <f t="shared" si="151"/>
        <v>0.17043992548519293</v>
      </c>
      <c r="Y708">
        <f t="shared" si="152"/>
        <v>0.18589797872627298</v>
      </c>
      <c r="Z708">
        <f t="shared" si="153"/>
        <v>7.8159941574497571E-2</v>
      </c>
      <c r="AA708">
        <f t="shared" si="154"/>
        <v>0.11149364029790892</v>
      </c>
      <c r="AB708">
        <f t="shared" si="155"/>
        <v>0.11684791066142736</v>
      </c>
      <c r="AC708">
        <f t="shared" si="156"/>
        <v>0.18878572382917885</v>
      </c>
    </row>
    <row r="709" spans="1:29" x14ac:dyDescent="0.25">
      <c r="A709">
        <v>7050</v>
      </c>
      <c r="B709">
        <v>-9475111.2929927707</v>
      </c>
      <c r="C709" s="1">
        <v>109230154.458397</v>
      </c>
      <c r="D709" s="1">
        <v>174405566.10897601</v>
      </c>
      <c r="E709" s="1">
        <v>136477815.37679401</v>
      </c>
      <c r="F709" s="1">
        <v>150498284.33809099</v>
      </c>
      <c r="G709" s="1">
        <v>163667265.05801401</v>
      </c>
      <c r="H709" s="1">
        <v>219018407.93904901</v>
      </c>
      <c r="I709" s="1">
        <v>-104097405.98625</v>
      </c>
      <c r="J709" s="1">
        <v>-278353218.04656798</v>
      </c>
      <c r="K709" s="1">
        <v>275587322.25282598</v>
      </c>
      <c r="L709" s="1">
        <v>-13299144.0070884</v>
      </c>
      <c r="M709" s="1">
        <v>124949253.957798</v>
      </c>
      <c r="N709" s="1">
        <v>-123444803.305657</v>
      </c>
      <c r="O709" s="1">
        <v>248450154.13812599</v>
      </c>
      <c r="P709">
        <f t="shared" ref="P709:P724" si="157">SQRT(B709^2+I709^2)</f>
        <v>104527736.35299271</v>
      </c>
      <c r="Q709">
        <f t="shared" ref="Q709:Q724" si="158">SQRT(C709^2+J709^2)</f>
        <v>299017960.39683884</v>
      </c>
      <c r="R709">
        <f t="shared" ref="R709:R724" si="159">SQRT(D709^2+K709^2)</f>
        <v>326137507.31290525</v>
      </c>
      <c r="S709">
        <f t="shared" ref="S709:S724" si="160">SQRT(E709^2+L709^2)</f>
        <v>137124255.04389641</v>
      </c>
      <c r="T709">
        <f t="shared" ref="T709:T724" si="161">SQRT(F709^2+M709^2)</f>
        <v>195606875.27108854</v>
      </c>
      <c r="U709">
        <f t="shared" ref="U709:U724" si="162">SQRT(G709^2+N709^2)</f>
        <v>205001446.61621916</v>
      </c>
      <c r="V709">
        <f t="shared" ref="V709:V724" si="163">SQRT(H709^2+O709^2)</f>
        <v>331204683.10006464</v>
      </c>
      <c r="W709">
        <f t="shared" ref="W709:W724" si="164">P709*3*1.9*10^(-10)</f>
        <v>5.9580809721205844E-2</v>
      </c>
      <c r="X709">
        <f t="shared" ref="X709:X724" si="165">Q709*3*1.9*10^(-10)</f>
        <v>0.17044023742619813</v>
      </c>
      <c r="Y709">
        <f t="shared" ref="Y709:Y724" si="166">R709*3*1.9*10^(-10)</f>
        <v>0.18589837916835597</v>
      </c>
      <c r="Z709">
        <f t="shared" ref="Z709:Z724" si="167">S709*3*1.9*10^(-10)</f>
        <v>7.8160825375020948E-2</v>
      </c>
      <c r="AA709">
        <f t="shared" ref="AA709:AA724" si="168">T709*3*1.9*10^(-10)</f>
        <v>0.11149591890452044</v>
      </c>
      <c r="AB709">
        <f t="shared" ref="AB709:AB724" si="169">U709*3*1.9*10^(-10)</f>
        <v>0.11685082457124492</v>
      </c>
      <c r="AC709">
        <f t="shared" ref="AC709:AC724" si="170">V709*3*1.9*10^(-10)</f>
        <v>0.18878666936703686</v>
      </c>
    </row>
    <row r="710" spans="1:29" x14ac:dyDescent="0.25">
      <c r="A710">
        <v>7060</v>
      </c>
      <c r="B710">
        <v>-9475122.9742108006</v>
      </c>
      <c r="C710" s="1">
        <v>109230525.27274001</v>
      </c>
      <c r="D710" s="1">
        <v>174405978.901025</v>
      </c>
      <c r="E710" s="1">
        <v>136479032.193313</v>
      </c>
      <c r="F710" s="1">
        <v>150501721.869836</v>
      </c>
      <c r="G710" s="1">
        <v>163671748.892629</v>
      </c>
      <c r="H710" s="1">
        <v>219019323.88545099</v>
      </c>
      <c r="I710" s="1">
        <v>-104097616.588421</v>
      </c>
      <c r="J710" s="1">
        <v>-278353542.428267</v>
      </c>
      <c r="K710" s="1">
        <v>275587719.40533799</v>
      </c>
      <c r="L710" s="1">
        <v>-13299237.658268301</v>
      </c>
      <c r="M710" s="1">
        <v>124950008.310562</v>
      </c>
      <c r="N710" s="1">
        <v>-123445607.25078499</v>
      </c>
      <c r="O710" s="1">
        <v>248451087.565045</v>
      </c>
      <c r="P710">
        <f t="shared" si="157"/>
        <v>104527947.14700142</v>
      </c>
      <c r="Q710">
        <f t="shared" si="158"/>
        <v>299018397.81813383</v>
      </c>
      <c r="R710">
        <f t="shared" si="159"/>
        <v>326138063.65320206</v>
      </c>
      <c r="S710">
        <f t="shared" si="160"/>
        <v>137125475.20688659</v>
      </c>
      <c r="T710">
        <f t="shared" si="161"/>
        <v>195610001.949274</v>
      </c>
      <c r="U710">
        <f t="shared" si="162"/>
        <v>205005510.49932015</v>
      </c>
      <c r="V710">
        <f t="shared" si="163"/>
        <v>331205988.99701941</v>
      </c>
      <c r="W710">
        <f t="shared" si="164"/>
        <v>5.9580929873790815E-2</v>
      </c>
      <c r="X710">
        <f t="shared" si="165"/>
        <v>0.1704404867563363</v>
      </c>
      <c r="Y710">
        <f t="shared" si="166"/>
        <v>0.18589869628232517</v>
      </c>
      <c r="Z710">
        <f t="shared" si="167"/>
        <v>7.8161520867925355E-2</v>
      </c>
      <c r="AA710">
        <f t="shared" si="168"/>
        <v>0.11149770111108616</v>
      </c>
      <c r="AB710">
        <f t="shared" si="169"/>
        <v>0.1168531409846125</v>
      </c>
      <c r="AC710">
        <f t="shared" si="170"/>
        <v>0.18878741372830105</v>
      </c>
    </row>
    <row r="711" spans="1:29" x14ac:dyDescent="0.25">
      <c r="A711">
        <v>7070</v>
      </c>
      <c r="B711">
        <v>-9475133.2789942902</v>
      </c>
      <c r="C711" s="1">
        <v>109230768.433824</v>
      </c>
      <c r="D711" s="1">
        <v>174406248.153456</v>
      </c>
      <c r="E711" s="1">
        <v>136479823.58278701</v>
      </c>
      <c r="F711" s="1">
        <v>150503951.25801599</v>
      </c>
      <c r="G711" s="1">
        <v>163674732.83851701</v>
      </c>
      <c r="H711" s="1">
        <v>219019909.05138901</v>
      </c>
      <c r="I711" s="1">
        <v>-104097753.995524</v>
      </c>
      <c r="J711" s="1">
        <v>-278353758.39917803</v>
      </c>
      <c r="K711" s="1">
        <v>275587979.233468</v>
      </c>
      <c r="L711" s="1">
        <v>-13299299.2121477</v>
      </c>
      <c r="M711" s="1">
        <v>124950483.58829001</v>
      </c>
      <c r="N711" s="1">
        <v>-123446118.171468</v>
      </c>
      <c r="O711" s="1">
        <v>248451702.20017701</v>
      </c>
      <c r="P711">
        <f t="shared" si="157"/>
        <v>104528084.92250942</v>
      </c>
      <c r="Q711">
        <f t="shared" si="158"/>
        <v>299018687.6895684</v>
      </c>
      <c r="R711">
        <f t="shared" si="159"/>
        <v>326138427.19457525</v>
      </c>
      <c r="S711">
        <f t="shared" si="160"/>
        <v>137126268.83541641</v>
      </c>
      <c r="T711">
        <f t="shared" si="161"/>
        <v>195612020.83006755</v>
      </c>
      <c r="U711">
        <f t="shared" si="162"/>
        <v>205008200.47345415</v>
      </c>
      <c r="V711">
        <f t="shared" si="163"/>
        <v>331206837.01736015</v>
      </c>
      <c r="W711">
        <f t="shared" si="164"/>
        <v>5.958100840583036E-2</v>
      </c>
      <c r="X711">
        <f t="shared" si="165"/>
        <v>0.17044065198305397</v>
      </c>
      <c r="Y711">
        <f t="shared" si="166"/>
        <v>0.18589890350090787</v>
      </c>
      <c r="Z711">
        <f t="shared" si="167"/>
        <v>7.8161973236187343E-2</v>
      </c>
      <c r="AA711">
        <f t="shared" si="168"/>
        <v>0.1114988518731385</v>
      </c>
      <c r="AB711">
        <f t="shared" si="169"/>
        <v>0.11685467426986888</v>
      </c>
      <c r="AC711">
        <f t="shared" si="170"/>
        <v>0.18878789709989527</v>
      </c>
    </row>
    <row r="712" spans="1:29" x14ac:dyDescent="0.25">
      <c r="A712">
        <v>7080</v>
      </c>
      <c r="B712">
        <v>-9475143.5062632095</v>
      </c>
      <c r="C712" s="1">
        <v>109231004.406286</v>
      </c>
      <c r="D712" s="1">
        <v>174406509.32264701</v>
      </c>
      <c r="E712" s="1">
        <v>136480591.014916</v>
      </c>
      <c r="F712" s="1">
        <v>150506112.61122501</v>
      </c>
      <c r="G712" s="1">
        <v>163677632.320205</v>
      </c>
      <c r="H712" s="1">
        <v>219020475.589874</v>
      </c>
      <c r="I712" s="1">
        <v>-104097887.280743</v>
      </c>
      <c r="J712" s="1">
        <v>-278353968.26508301</v>
      </c>
      <c r="K712" s="1">
        <v>275588231.32836097</v>
      </c>
      <c r="L712" s="1">
        <v>-13299358.958508899</v>
      </c>
      <c r="M712" s="1">
        <v>124950943.150287</v>
      </c>
      <c r="N712" s="1">
        <v>-123446612.590875</v>
      </c>
      <c r="O712" s="1">
        <v>248452298.88297901</v>
      </c>
      <c r="P712">
        <f t="shared" si="157"/>
        <v>104528218.58607635</v>
      </c>
      <c r="Q712">
        <f t="shared" si="158"/>
        <v>299018969.25199401</v>
      </c>
      <c r="R712">
        <f t="shared" si="159"/>
        <v>326138779.87875772</v>
      </c>
      <c r="S712">
        <f t="shared" si="160"/>
        <v>137127038.44423988</v>
      </c>
      <c r="T712">
        <f t="shared" si="161"/>
        <v>195613977.33160329</v>
      </c>
      <c r="U712">
        <f t="shared" si="162"/>
        <v>205010813.08582187</v>
      </c>
      <c r="V712">
        <f t="shared" si="163"/>
        <v>331207659.25300056</v>
      </c>
      <c r="W712">
        <f t="shared" si="164"/>
        <v>5.9581084594063513E-2</v>
      </c>
      <c r="X712">
        <f t="shared" si="165"/>
        <v>0.1704408124736366</v>
      </c>
      <c r="Y712">
        <f t="shared" si="166"/>
        <v>0.1858991045308919</v>
      </c>
      <c r="Z712">
        <f t="shared" si="167"/>
        <v>7.8162411913216739E-2</v>
      </c>
      <c r="AA712">
        <f t="shared" si="168"/>
        <v>0.11149996707901387</v>
      </c>
      <c r="AB712">
        <f t="shared" si="169"/>
        <v>0.11685616345891846</v>
      </c>
      <c r="AC712">
        <f t="shared" si="170"/>
        <v>0.18878836577421032</v>
      </c>
    </row>
    <row r="713" spans="1:29" x14ac:dyDescent="0.25">
      <c r="A713">
        <v>7090</v>
      </c>
      <c r="B713">
        <v>-9475153.6706714407</v>
      </c>
      <c r="C713" s="1">
        <v>109231231.429225</v>
      </c>
      <c r="D713" s="1">
        <v>174406760.402394</v>
      </c>
      <c r="E713" s="1">
        <v>136481328.560745</v>
      </c>
      <c r="F713" s="1">
        <v>150508189.00227201</v>
      </c>
      <c r="G713" s="1">
        <v>163680427.19000801</v>
      </c>
      <c r="H713" s="1">
        <v>219021018.80133799</v>
      </c>
      <c r="I713" s="1">
        <v>-104098015.42563701</v>
      </c>
      <c r="J713" s="1">
        <v>-278354170.55972803</v>
      </c>
      <c r="K713" s="1">
        <v>275588473.78556401</v>
      </c>
      <c r="L713" s="1">
        <v>-13299416.461707501</v>
      </c>
      <c r="M713" s="1">
        <v>124951382.916667</v>
      </c>
      <c r="N713" s="1">
        <v>-123447086.282773</v>
      </c>
      <c r="O713" s="1">
        <v>248452873.26864499</v>
      </c>
      <c r="P713">
        <f t="shared" si="157"/>
        <v>104528347.12478237</v>
      </c>
      <c r="Q713">
        <f t="shared" si="158"/>
        <v>299019240.49722797</v>
      </c>
      <c r="R713">
        <f t="shared" si="159"/>
        <v>326139119.02363777</v>
      </c>
      <c r="S713">
        <f t="shared" si="160"/>
        <v>137127778.09010091</v>
      </c>
      <c r="T713">
        <f t="shared" si="161"/>
        <v>195615855.82342547</v>
      </c>
      <c r="U713">
        <f t="shared" si="162"/>
        <v>205013329.70519239</v>
      </c>
      <c r="V713">
        <f t="shared" si="163"/>
        <v>331208449.33700198</v>
      </c>
      <c r="W713">
        <f t="shared" si="164"/>
        <v>5.9581157861125951E-2</v>
      </c>
      <c r="X713">
        <f t="shared" si="165"/>
        <v>0.17044096708341994</v>
      </c>
      <c r="Y713">
        <f t="shared" si="166"/>
        <v>0.18589929784347353</v>
      </c>
      <c r="Z713">
        <f t="shared" si="167"/>
        <v>7.8162833511357527E-2</v>
      </c>
      <c r="AA713">
        <f t="shared" si="168"/>
        <v>0.11150103781935251</v>
      </c>
      <c r="AB713">
        <f t="shared" si="169"/>
        <v>0.11685759793195968</v>
      </c>
      <c r="AC713">
        <f t="shared" si="170"/>
        <v>0.18878881612209111</v>
      </c>
    </row>
    <row r="714" spans="1:29" x14ac:dyDescent="0.25">
      <c r="A714">
        <v>7100</v>
      </c>
      <c r="B714">
        <v>-9441484.1577609908</v>
      </c>
      <c r="C714" s="1">
        <v>108913831.13597</v>
      </c>
      <c r="D714" s="1">
        <v>173803005.90384701</v>
      </c>
      <c r="E714" s="1">
        <v>135332581.15623799</v>
      </c>
      <c r="F714" s="1">
        <v>149162974.412925</v>
      </c>
      <c r="G714" s="1">
        <v>161921725.57622901</v>
      </c>
      <c r="H714" s="1">
        <v>217459856.43215901</v>
      </c>
      <c r="I714" s="1">
        <v>-102840376.59090801</v>
      </c>
      <c r="J714" s="1">
        <v>-275423169.00865299</v>
      </c>
      <c r="K714" s="1">
        <v>273253178.55858099</v>
      </c>
      <c r="L714" s="1">
        <v>-12971959.665198</v>
      </c>
      <c r="M714" s="1">
        <v>123761881.476953</v>
      </c>
      <c r="N714" s="1">
        <v>-121650300.543593</v>
      </c>
      <c r="O714" s="1">
        <v>245870434.35033199</v>
      </c>
      <c r="P714">
        <f t="shared" si="157"/>
        <v>103272865.17019382</v>
      </c>
      <c r="Q714">
        <f t="shared" si="158"/>
        <v>296175867.753407</v>
      </c>
      <c r="R714">
        <f t="shared" si="159"/>
        <v>323843765.50055802</v>
      </c>
      <c r="S714">
        <f t="shared" si="160"/>
        <v>135952856.75544029</v>
      </c>
      <c r="T714">
        <f t="shared" si="161"/>
        <v>193821041.79481205</v>
      </c>
      <c r="U714">
        <f t="shared" si="162"/>
        <v>202527629.80870071</v>
      </c>
      <c r="V714">
        <f t="shared" si="163"/>
        <v>328239332.87635738</v>
      </c>
      <c r="W714">
        <f t="shared" si="164"/>
        <v>5.8865533147010485E-2</v>
      </c>
      <c r="X714">
        <f t="shared" si="165"/>
        <v>0.16882024461944201</v>
      </c>
      <c r="Y714">
        <f t="shared" si="166"/>
        <v>0.18459094633531808</v>
      </c>
      <c r="Z714">
        <f t="shared" si="167"/>
        <v>7.7493128350600973E-2</v>
      </c>
      <c r="AA714">
        <f t="shared" si="168"/>
        <v>0.11047799382304288</v>
      </c>
      <c r="AB714">
        <f t="shared" si="169"/>
        <v>0.11544074899095941</v>
      </c>
      <c r="AC714">
        <f t="shared" si="170"/>
        <v>0.18709641973952371</v>
      </c>
    </row>
    <row r="715" spans="1:29" x14ac:dyDescent="0.25">
      <c r="A715">
        <v>7110</v>
      </c>
      <c r="B715">
        <v>-9407374.9535649698</v>
      </c>
      <c r="C715" s="1">
        <v>108616973.52945399</v>
      </c>
      <c r="D715" s="1">
        <v>173222693.010721</v>
      </c>
      <c r="E715" s="1">
        <v>134232704.71724001</v>
      </c>
      <c r="F715" s="1">
        <v>148019813.94441101</v>
      </c>
      <c r="G715" s="1">
        <v>160435490.301916</v>
      </c>
      <c r="H715" s="1">
        <v>215951561.21345499</v>
      </c>
      <c r="I715" s="1">
        <v>-101593101.757112</v>
      </c>
      <c r="J715" s="1">
        <v>-272508747.33469403</v>
      </c>
      <c r="K715" s="1">
        <v>270937864.73267198</v>
      </c>
      <c r="L715" s="1">
        <v>-12649138.5546836</v>
      </c>
      <c r="M715" s="1">
        <v>122620099.478394</v>
      </c>
      <c r="N715" s="1">
        <v>-119907276.053259</v>
      </c>
      <c r="O715" s="1">
        <v>243323753.966434</v>
      </c>
      <c r="P715">
        <f t="shared" si="157"/>
        <v>102027726.76164001</v>
      </c>
      <c r="Q715">
        <f t="shared" si="158"/>
        <v>293357570.74366128</v>
      </c>
      <c r="R715">
        <f t="shared" si="159"/>
        <v>321579582.5605011</v>
      </c>
      <c r="S715">
        <f t="shared" si="160"/>
        <v>134827370.07700378</v>
      </c>
      <c r="T715">
        <f t="shared" si="161"/>
        <v>192212263.17857376</v>
      </c>
      <c r="U715">
        <f t="shared" si="162"/>
        <v>200293038.81794953</v>
      </c>
      <c r="V715">
        <f t="shared" si="163"/>
        <v>325332946.43310612</v>
      </c>
      <c r="W715">
        <f t="shared" si="164"/>
        <v>5.8155804254134809E-2</v>
      </c>
      <c r="X715">
        <f t="shared" si="165"/>
        <v>0.16721381532388693</v>
      </c>
      <c r="Y715">
        <f t="shared" si="166"/>
        <v>0.18330036205948563</v>
      </c>
      <c r="Z715">
        <f t="shared" si="167"/>
        <v>7.6851600943892151E-2</v>
      </c>
      <c r="AA715">
        <f t="shared" si="168"/>
        <v>0.10956099001178704</v>
      </c>
      <c r="AB715">
        <f t="shared" si="169"/>
        <v>0.11416703212623122</v>
      </c>
      <c r="AC715">
        <f t="shared" si="170"/>
        <v>0.18543977946687049</v>
      </c>
    </row>
    <row r="716" spans="1:29" x14ac:dyDescent="0.25">
      <c r="A716">
        <v>7120</v>
      </c>
      <c r="B716">
        <v>-9407163.1958532296</v>
      </c>
      <c r="C716" s="1">
        <v>108632841.68131</v>
      </c>
      <c r="D716" s="1">
        <v>173241053.756098</v>
      </c>
      <c r="E716" s="1">
        <v>134270129.286282</v>
      </c>
      <c r="F716" s="1">
        <v>148173807.73584899</v>
      </c>
      <c r="G716" s="1">
        <v>160646886.55798501</v>
      </c>
      <c r="H716" s="1">
        <v>215992322.96514699</v>
      </c>
      <c r="I716" s="1">
        <v>-101602356.34565599</v>
      </c>
      <c r="J716" s="1">
        <v>-272524838.56587499</v>
      </c>
      <c r="K716" s="1">
        <v>270955672.04899102</v>
      </c>
      <c r="L716" s="1">
        <v>-12653068.2615401</v>
      </c>
      <c r="M716" s="1">
        <v>122656925.27242599</v>
      </c>
      <c r="N716" s="1">
        <v>-119949709.287755</v>
      </c>
      <c r="O716" s="1">
        <v>243353673.271557</v>
      </c>
      <c r="P716">
        <f t="shared" si="157"/>
        <v>102036922.40744562</v>
      </c>
      <c r="Q716">
        <f t="shared" si="158"/>
        <v>293378393.763264</v>
      </c>
      <c r="R716">
        <f t="shared" si="159"/>
        <v>321604475.9048661</v>
      </c>
      <c r="S716">
        <f t="shared" si="160"/>
        <v>134864998.25746515</v>
      </c>
      <c r="T716">
        <f t="shared" si="161"/>
        <v>192354356.89431587</v>
      </c>
      <c r="U716">
        <f t="shared" si="162"/>
        <v>200487792.44380701</v>
      </c>
      <c r="V716">
        <f t="shared" si="163"/>
        <v>325382381.01446134</v>
      </c>
      <c r="W716">
        <f t="shared" si="164"/>
        <v>5.8161045772243999E-2</v>
      </c>
      <c r="X716">
        <f t="shared" si="165"/>
        <v>0.1672256844450605</v>
      </c>
      <c r="Y716">
        <f t="shared" si="166"/>
        <v>0.18331455126577367</v>
      </c>
      <c r="Z716">
        <f t="shared" si="167"/>
        <v>7.6873049006755137E-2</v>
      </c>
      <c r="AA716">
        <f t="shared" si="168"/>
        <v>0.10964198342976006</v>
      </c>
      <c r="AB716">
        <f t="shared" si="169"/>
        <v>0.11427804169297</v>
      </c>
      <c r="AC716">
        <f t="shared" si="170"/>
        <v>0.18546795717824296</v>
      </c>
    </row>
    <row r="717" spans="1:29" x14ac:dyDescent="0.25">
      <c r="A717">
        <v>7130</v>
      </c>
      <c r="B717">
        <v>-9407045.08338123</v>
      </c>
      <c r="C717" s="1">
        <v>108644915.370075</v>
      </c>
      <c r="D717" s="1">
        <v>173255010.01259801</v>
      </c>
      <c r="E717" s="1">
        <v>134298025.78665</v>
      </c>
      <c r="F717" s="1">
        <v>148291117.18182001</v>
      </c>
      <c r="G717" s="1">
        <v>160810396.00598201</v>
      </c>
      <c r="H717" s="1">
        <v>216022707.584344</v>
      </c>
      <c r="I717" s="1">
        <v>-101609379.421736</v>
      </c>
      <c r="J717" s="1">
        <v>-272537201.08855301</v>
      </c>
      <c r="K717" s="1">
        <v>270969232.21150702</v>
      </c>
      <c r="L717" s="1">
        <v>-12656086.771609601</v>
      </c>
      <c r="M717" s="1">
        <v>122684648.08998901</v>
      </c>
      <c r="N717" s="1">
        <v>-119981930.78389101</v>
      </c>
      <c r="O717" s="1">
        <v>243376327.38787901</v>
      </c>
      <c r="P717">
        <f t="shared" si="157"/>
        <v>102043904.68651752</v>
      </c>
      <c r="Q717">
        <f t="shared" si="158"/>
        <v>293394348.29756546</v>
      </c>
      <c r="R717">
        <f t="shared" si="159"/>
        <v>321623418.45667744</v>
      </c>
      <c r="S717">
        <f t="shared" si="160"/>
        <v>134893054.9085542</v>
      </c>
      <c r="T717">
        <f t="shared" si="161"/>
        <v>192462407.52935812</v>
      </c>
      <c r="U717">
        <f t="shared" si="162"/>
        <v>200638100.01650026</v>
      </c>
      <c r="V717">
        <f t="shared" si="163"/>
        <v>325419493.76901668</v>
      </c>
      <c r="W717">
        <f t="shared" si="164"/>
        <v>5.8165025671314978E-2</v>
      </c>
      <c r="X717">
        <f t="shared" si="165"/>
        <v>0.1672347785296123</v>
      </c>
      <c r="Y717">
        <f t="shared" si="166"/>
        <v>0.18332534852030613</v>
      </c>
      <c r="Z717">
        <f t="shared" si="167"/>
        <v>7.6889041297875896E-2</v>
      </c>
      <c r="AA717">
        <f t="shared" si="168"/>
        <v>0.10970357229173412</v>
      </c>
      <c r="AB717">
        <f t="shared" si="169"/>
        <v>0.11436371700940516</v>
      </c>
      <c r="AC717">
        <f t="shared" si="170"/>
        <v>0.18548911144833949</v>
      </c>
    </row>
    <row r="718" spans="1:29" x14ac:dyDescent="0.25">
      <c r="A718">
        <v>7140</v>
      </c>
      <c r="B718">
        <v>-9406982.1374898404</v>
      </c>
      <c r="C718" s="1">
        <v>108654613.436409</v>
      </c>
      <c r="D718" s="1">
        <v>173266209.63971499</v>
      </c>
      <c r="E718" s="1">
        <v>134319995.55160499</v>
      </c>
      <c r="F718" s="1">
        <v>148385467.349547</v>
      </c>
      <c r="G718" s="1">
        <v>160943776.12107199</v>
      </c>
      <c r="H718" s="1">
        <v>216046629.326399</v>
      </c>
      <c r="I718" s="1">
        <v>-101615006.88780899</v>
      </c>
      <c r="J718" s="1">
        <v>-272547222.74830002</v>
      </c>
      <c r="K718" s="1">
        <v>270980133.27054697</v>
      </c>
      <c r="L718" s="1">
        <v>-12658532.2901932</v>
      </c>
      <c r="M718" s="1">
        <v>122706696.768481</v>
      </c>
      <c r="N718" s="1">
        <v>-120007767.884831</v>
      </c>
      <c r="O718" s="1">
        <v>243394438.91060099</v>
      </c>
      <c r="P718">
        <f t="shared" si="157"/>
        <v>102049502.38851987</v>
      </c>
      <c r="Q718">
        <f t="shared" si="158"/>
        <v>293407248.80075294</v>
      </c>
      <c r="R718">
        <f t="shared" si="159"/>
        <v>321638635.78593457</v>
      </c>
      <c r="S718">
        <f t="shared" si="160"/>
        <v>134915157.20898467</v>
      </c>
      <c r="T718">
        <f t="shared" si="161"/>
        <v>192549163.4683865</v>
      </c>
      <c r="U718">
        <f t="shared" si="162"/>
        <v>200760462.80283681</v>
      </c>
      <c r="V718">
        <f t="shared" si="163"/>
        <v>325448919.08854872</v>
      </c>
      <c r="W718">
        <f t="shared" si="164"/>
        <v>5.8168216361456325E-2</v>
      </c>
      <c r="X718">
        <f t="shared" si="165"/>
        <v>0.16724213181642919</v>
      </c>
      <c r="Y718">
        <f t="shared" si="166"/>
        <v>0.18333402239798269</v>
      </c>
      <c r="Z718">
        <f t="shared" si="167"/>
        <v>7.6901639609121261E-2</v>
      </c>
      <c r="AA718">
        <f t="shared" si="168"/>
        <v>0.10975302317698031</v>
      </c>
      <c r="AB718">
        <f t="shared" si="169"/>
        <v>0.11443346379761699</v>
      </c>
      <c r="AC718">
        <f t="shared" si="170"/>
        <v>0.18550588388047279</v>
      </c>
    </row>
    <row r="719" spans="1:29" x14ac:dyDescent="0.25">
      <c r="A719">
        <v>7150</v>
      </c>
      <c r="B719">
        <v>-9406925.1124412306</v>
      </c>
      <c r="C719" s="1">
        <v>108663970.053702</v>
      </c>
      <c r="D719" s="1">
        <v>173277013.63484299</v>
      </c>
      <c r="E719" s="1">
        <v>134341137.19120699</v>
      </c>
      <c r="F719" s="1">
        <v>148476518.980786</v>
      </c>
      <c r="G719" s="1">
        <v>161072728.05607301</v>
      </c>
      <c r="H719" s="1">
        <v>216069644.80571401</v>
      </c>
      <c r="I719" s="1">
        <v>-101620434.61292399</v>
      </c>
      <c r="J719" s="1">
        <v>-272556903.68621898</v>
      </c>
      <c r="K719" s="1">
        <v>270990651.966483</v>
      </c>
      <c r="L719" s="1">
        <v>-12660893.995396599</v>
      </c>
      <c r="M719" s="1">
        <v>122727944.247146</v>
      </c>
      <c r="N719" s="1">
        <v>-120032691.79640999</v>
      </c>
      <c r="O719" s="1">
        <v>243411901.46923101</v>
      </c>
      <c r="P719">
        <f t="shared" si="157"/>
        <v>102054901.74896373</v>
      </c>
      <c r="Q719">
        <f t="shared" si="158"/>
        <v>293419706.45280576</v>
      </c>
      <c r="R719">
        <f t="shared" si="159"/>
        <v>321653317.88655484</v>
      </c>
      <c r="S719">
        <f t="shared" si="160"/>
        <v>134936427.17438966</v>
      </c>
      <c r="T719">
        <f t="shared" si="161"/>
        <v>192632876.18623742</v>
      </c>
      <c r="U719">
        <f t="shared" si="162"/>
        <v>200878746.56946066</v>
      </c>
      <c r="V719">
        <f t="shared" si="163"/>
        <v>325477257.5516361</v>
      </c>
      <c r="W719">
        <f t="shared" si="164"/>
        <v>5.8171293996909325E-2</v>
      </c>
      <c r="X719">
        <f t="shared" si="165"/>
        <v>0.16724923267809927</v>
      </c>
      <c r="Y719">
        <f t="shared" si="166"/>
        <v>0.18334239119533624</v>
      </c>
      <c r="Z719">
        <f t="shared" si="167"/>
        <v>7.6913763489402112E-2</v>
      </c>
      <c r="AA719">
        <f t="shared" si="168"/>
        <v>0.10980073942615533</v>
      </c>
      <c r="AB719">
        <f t="shared" si="169"/>
        <v>0.11450088554459258</v>
      </c>
      <c r="AC719">
        <f t="shared" si="170"/>
        <v>0.18552203680443258</v>
      </c>
    </row>
    <row r="720" spans="1:29" x14ac:dyDescent="0.25">
      <c r="A720">
        <v>7160</v>
      </c>
      <c r="B720">
        <v>-9406921.7949188203</v>
      </c>
      <c r="C720" s="1">
        <v>108670229.412421</v>
      </c>
      <c r="D720" s="1">
        <v>173284228.88193199</v>
      </c>
      <c r="E720" s="1">
        <v>134354766.96797201</v>
      </c>
      <c r="F720" s="1">
        <v>148537649.83541501</v>
      </c>
      <c r="G720" s="1">
        <v>161161512.302257</v>
      </c>
      <c r="H720" s="1">
        <v>216084439.643823</v>
      </c>
      <c r="I720" s="1">
        <v>-101624050.502808</v>
      </c>
      <c r="J720" s="1">
        <v>-272563493.962044</v>
      </c>
      <c r="K720" s="1">
        <v>270997702.27545398</v>
      </c>
      <c r="L720" s="1">
        <v>-12662495.435726</v>
      </c>
      <c r="M720" s="1">
        <v>122741924.102405</v>
      </c>
      <c r="N720" s="1">
        <v>-120049332.23591299</v>
      </c>
      <c r="O720" s="1">
        <v>243423477.323349</v>
      </c>
      <c r="P720">
        <f t="shared" si="157"/>
        <v>102058501.94007842</v>
      </c>
      <c r="Q720">
        <f t="shared" si="158"/>
        <v>293428146.2323364</v>
      </c>
      <c r="R720">
        <f t="shared" si="159"/>
        <v>321663144.63702768</v>
      </c>
      <c r="S720">
        <f t="shared" si="160"/>
        <v>134950147.08283147</v>
      </c>
      <c r="T720">
        <f t="shared" si="161"/>
        <v>192688903.03021839</v>
      </c>
      <c r="U720">
        <f t="shared" si="162"/>
        <v>200959884.59849182</v>
      </c>
      <c r="V720">
        <f t="shared" si="163"/>
        <v>325495736.32902783</v>
      </c>
      <c r="W720">
        <f t="shared" si="164"/>
        <v>5.8173346105844702E-2</v>
      </c>
      <c r="X720">
        <f t="shared" si="165"/>
        <v>0.16725404335243177</v>
      </c>
      <c r="Y720">
        <f t="shared" si="166"/>
        <v>0.18334799244310579</v>
      </c>
      <c r="Z720">
        <f t="shared" si="167"/>
        <v>7.6921583837213939E-2</v>
      </c>
      <c r="AA720">
        <f t="shared" si="168"/>
        <v>0.10983267472722449</v>
      </c>
      <c r="AB720">
        <f t="shared" si="169"/>
        <v>0.11454713422114034</v>
      </c>
      <c r="AC720">
        <f t="shared" si="170"/>
        <v>0.18553256970754586</v>
      </c>
    </row>
    <row r="721" spans="1:29" x14ac:dyDescent="0.25">
      <c r="A721">
        <v>7170</v>
      </c>
      <c r="B721">
        <v>-9406918.4773967098</v>
      </c>
      <c r="C721" s="1">
        <v>108676488.77114201</v>
      </c>
      <c r="D721" s="1">
        <v>173291444.12902001</v>
      </c>
      <c r="E721" s="1">
        <v>134368396.74473599</v>
      </c>
      <c r="F721" s="1">
        <v>148598780.690045</v>
      </c>
      <c r="G721" s="1">
        <v>161250296.54844099</v>
      </c>
      <c r="H721" s="1">
        <v>216099234.48192999</v>
      </c>
      <c r="I721" s="1">
        <v>-101627666.392692</v>
      </c>
      <c r="J721" s="1">
        <v>-272570084.23786801</v>
      </c>
      <c r="K721" s="1">
        <v>271004752.58442098</v>
      </c>
      <c r="L721" s="1">
        <v>-12664096.8760552</v>
      </c>
      <c r="M721" s="1">
        <v>122755903.957664</v>
      </c>
      <c r="N721" s="1">
        <v>-120065972.67541599</v>
      </c>
      <c r="O721" s="1">
        <v>243435053.17746699</v>
      </c>
      <c r="P721">
        <f t="shared" si="157"/>
        <v>102062102.13230318</v>
      </c>
      <c r="Q721">
        <f t="shared" si="158"/>
        <v>293436586.05065358</v>
      </c>
      <c r="R721">
        <f t="shared" si="159"/>
        <v>321672971.40366721</v>
      </c>
      <c r="S721">
        <f t="shared" si="160"/>
        <v>134963866.9920097</v>
      </c>
      <c r="T721">
        <f t="shared" si="161"/>
        <v>192744933.99057552</v>
      </c>
      <c r="U721">
        <f t="shared" si="162"/>
        <v>201041030.46754885</v>
      </c>
      <c r="V721">
        <f t="shared" si="163"/>
        <v>325514215.14150858</v>
      </c>
      <c r="W721">
        <f t="shared" si="164"/>
        <v>5.8175398215412809E-2</v>
      </c>
      <c r="X721">
        <f t="shared" si="165"/>
        <v>0.16725885404887256</v>
      </c>
      <c r="Y721">
        <f t="shared" si="166"/>
        <v>0.18335359370009033</v>
      </c>
      <c r="Z721">
        <f t="shared" si="167"/>
        <v>7.6929404185445527E-2</v>
      </c>
      <c r="AA721">
        <f t="shared" si="168"/>
        <v>0.10986461237462805</v>
      </c>
      <c r="AB721">
        <f t="shared" si="169"/>
        <v>0.11459338736650283</v>
      </c>
      <c r="AC721">
        <f t="shared" si="170"/>
        <v>0.1855431026306599</v>
      </c>
    </row>
    <row r="722" spans="1:29" x14ac:dyDescent="0.25">
      <c r="A722">
        <v>7180</v>
      </c>
      <c r="B722">
        <v>-9406933.0956975892</v>
      </c>
      <c r="C722" s="1">
        <v>108680623.305887</v>
      </c>
      <c r="D722" s="1">
        <v>173296203.50202301</v>
      </c>
      <c r="E722" s="1">
        <v>134377119.46709499</v>
      </c>
      <c r="F722" s="1">
        <v>148639343.96671599</v>
      </c>
      <c r="G722" s="1">
        <v>161310415.14552799</v>
      </c>
      <c r="H722" s="1">
        <v>216108651.16185501</v>
      </c>
      <c r="I722" s="1">
        <v>-101630047.258762</v>
      </c>
      <c r="J722" s="1">
        <v>-272574504.90194601</v>
      </c>
      <c r="K722" s="1">
        <v>271009419.56359798</v>
      </c>
      <c r="L722" s="1">
        <v>-12665163.449780099</v>
      </c>
      <c r="M722" s="1">
        <v>122765030.047502</v>
      </c>
      <c r="N722" s="1">
        <v>-120076961.031372</v>
      </c>
      <c r="O722" s="1">
        <v>243442636.02494201</v>
      </c>
      <c r="P722">
        <f t="shared" si="157"/>
        <v>102064474.21157436</v>
      </c>
      <c r="Q722">
        <f t="shared" si="158"/>
        <v>293442223.62280637</v>
      </c>
      <c r="R722">
        <f t="shared" si="159"/>
        <v>321679467.23471934</v>
      </c>
      <c r="S722">
        <f t="shared" si="160"/>
        <v>134972651.30938032</v>
      </c>
      <c r="T722">
        <f t="shared" si="161"/>
        <v>192782019.84993252</v>
      </c>
      <c r="U722">
        <f t="shared" si="162"/>
        <v>201095814.48889533</v>
      </c>
      <c r="V722">
        <f t="shared" si="163"/>
        <v>325526137.4172107</v>
      </c>
      <c r="W722">
        <f t="shared" si="164"/>
        <v>5.8176750300597387E-2</v>
      </c>
      <c r="X722">
        <f t="shared" si="165"/>
        <v>0.16726206746499964</v>
      </c>
      <c r="Y722">
        <f t="shared" si="166"/>
        <v>0.18335729632379003</v>
      </c>
      <c r="Z722">
        <f t="shared" si="167"/>
        <v>7.6934411246346784E-2</v>
      </c>
      <c r="AA722">
        <f t="shared" si="168"/>
        <v>0.10988575131446152</v>
      </c>
      <c r="AB722">
        <f t="shared" si="169"/>
        <v>0.11462461425867033</v>
      </c>
      <c r="AC722">
        <f t="shared" si="170"/>
        <v>0.1855498983278101</v>
      </c>
    </row>
    <row r="723" spans="1:29" x14ac:dyDescent="0.25">
      <c r="A723">
        <v>7190</v>
      </c>
      <c r="B723">
        <v>-9406957.3092208598</v>
      </c>
      <c r="C723" s="1">
        <v>108683621.112284</v>
      </c>
      <c r="D723" s="1">
        <v>173299649.04304701</v>
      </c>
      <c r="E723" s="1">
        <v>134383217.03653699</v>
      </c>
      <c r="F723" s="1">
        <v>148668904.09714001</v>
      </c>
      <c r="G723" s="1">
        <v>161355198.32830799</v>
      </c>
      <c r="H723" s="1">
        <v>216115190.659978</v>
      </c>
      <c r="I723" s="1">
        <v>-101631767.417594</v>
      </c>
      <c r="J723" s="1">
        <v>-272577764.87732202</v>
      </c>
      <c r="K723" s="1">
        <v>271012811.52019697</v>
      </c>
      <c r="L723" s="1">
        <v>-12665943.883081</v>
      </c>
      <c r="M723" s="1">
        <v>122771559.492717</v>
      </c>
      <c r="N723" s="1">
        <v>-120084925.662221</v>
      </c>
      <c r="O723" s="1">
        <v>243448082.712477</v>
      </c>
      <c r="P723">
        <f t="shared" si="157"/>
        <v>102066189.28049301</v>
      </c>
      <c r="Q723">
        <f t="shared" si="158"/>
        <v>293446362.05547881</v>
      </c>
      <c r="R723">
        <f t="shared" si="159"/>
        <v>321684181.0946337</v>
      </c>
      <c r="S723">
        <f t="shared" si="160"/>
        <v>134978795.20701894</v>
      </c>
      <c r="T723">
        <f t="shared" si="161"/>
        <v>192808969.87878537</v>
      </c>
      <c r="U723">
        <f t="shared" si="162"/>
        <v>201136494.4480955</v>
      </c>
      <c r="V723">
        <f t="shared" si="163"/>
        <v>325534552.09912771</v>
      </c>
      <c r="W723">
        <f t="shared" si="164"/>
        <v>5.8177727889881008E-2</v>
      </c>
      <c r="X723">
        <f t="shared" si="165"/>
        <v>0.16726442637162292</v>
      </c>
      <c r="Y723">
        <f t="shared" si="166"/>
        <v>0.1833599832239412</v>
      </c>
      <c r="Z723">
        <f t="shared" si="167"/>
        <v>7.6937913268000785E-2</v>
      </c>
      <c r="AA723">
        <f t="shared" si="168"/>
        <v>0.10990111283090766</v>
      </c>
      <c r="AB723">
        <f t="shared" si="169"/>
        <v>0.11464780183541441</v>
      </c>
      <c r="AC723">
        <f t="shared" si="170"/>
        <v>0.18555469469650279</v>
      </c>
    </row>
    <row r="724" spans="1:29" x14ac:dyDescent="0.25">
      <c r="A724">
        <v>7200</v>
      </c>
      <c r="B724">
        <v>-9406981.5227454901</v>
      </c>
      <c r="C724" s="1">
        <v>108686618.91868</v>
      </c>
      <c r="D724" s="1">
        <v>173303094.584068</v>
      </c>
      <c r="E724" s="1">
        <v>134389314.60597801</v>
      </c>
      <c r="F724" s="1">
        <v>148698464.22756401</v>
      </c>
      <c r="G724" s="1">
        <v>161399981.511087</v>
      </c>
      <c r="H724" s="1">
        <v>216121730.15810201</v>
      </c>
      <c r="I724" s="1">
        <v>-101633487.576425</v>
      </c>
      <c r="J724" s="1">
        <v>-272581024.85269701</v>
      </c>
      <c r="K724" s="1">
        <v>271016203.47679597</v>
      </c>
      <c r="L724" s="1">
        <v>-12666724.316382</v>
      </c>
      <c r="M724" s="1">
        <v>122778088.937931</v>
      </c>
      <c r="N724" s="1">
        <v>-120092890.29307</v>
      </c>
      <c r="O724" s="1">
        <v>243453529.40001199</v>
      </c>
      <c r="P724">
        <f t="shared" si="157"/>
        <v>102067904.34958784</v>
      </c>
      <c r="Q724">
        <f t="shared" si="158"/>
        <v>293450500.49662721</v>
      </c>
      <c r="R724">
        <f t="shared" si="159"/>
        <v>321688894.95814198</v>
      </c>
      <c r="S724">
        <f t="shared" si="160"/>
        <v>134984939.10496742</v>
      </c>
      <c r="T724">
        <f t="shared" si="161"/>
        <v>192835920.89361003</v>
      </c>
      <c r="U724">
        <f t="shared" si="162"/>
        <v>201177176.46572778</v>
      </c>
      <c r="V724">
        <f t="shared" si="163"/>
        <v>325542966.78603572</v>
      </c>
      <c r="W724">
        <f t="shared" si="164"/>
        <v>5.8178705479265069E-2</v>
      </c>
      <c r="X724">
        <f t="shared" si="165"/>
        <v>0.16726678528307751</v>
      </c>
      <c r="Y724">
        <f t="shared" si="166"/>
        <v>0.18336267012614091</v>
      </c>
      <c r="Z724">
        <f t="shared" si="167"/>
        <v>7.6941415289831422E-2</v>
      </c>
      <c r="AA724">
        <f t="shared" si="168"/>
        <v>0.10991647490935771</v>
      </c>
      <c r="AB724">
        <f t="shared" si="169"/>
        <v>0.11467099058546482</v>
      </c>
      <c r="AC724">
        <f t="shared" si="170"/>
        <v>0.18555949106804034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2916"/>
  <sheetViews>
    <sheetView topLeftCell="F1" workbookViewId="0">
      <selection activeCell="W4" sqref="W4:AC724"/>
    </sheetView>
  </sheetViews>
  <sheetFormatPr defaultRowHeight="15" x14ac:dyDescent="0.25"/>
  <sheetData>
    <row r="1" spans="1:29" x14ac:dyDescent="0.25">
      <c r="B1" t="s">
        <v>1</v>
      </c>
      <c r="I1" t="s">
        <v>2</v>
      </c>
      <c r="P1" s="4" t="s">
        <v>3</v>
      </c>
      <c r="Q1" s="4"/>
      <c r="R1" s="4"/>
      <c r="S1" s="4"/>
      <c r="T1" s="4"/>
      <c r="U1" s="4"/>
      <c r="V1" s="4"/>
      <c r="W1" s="5" t="s">
        <v>4</v>
      </c>
      <c r="X1" s="5"/>
      <c r="Y1" s="5"/>
      <c r="Z1" s="5"/>
      <c r="AA1" s="5"/>
      <c r="AB1" s="5"/>
      <c r="AC1" s="5"/>
    </row>
    <row r="2" spans="1:29" x14ac:dyDescent="0.25">
      <c r="B2">
        <v>8.5159591338662799E-2</v>
      </c>
      <c r="C2">
        <v>-0.93544052848914605</v>
      </c>
      <c r="D2">
        <v>-2.15974882947302</v>
      </c>
      <c r="E2">
        <v>-2.9358137544720302</v>
      </c>
      <c r="F2">
        <v>-3.8181477114111901</v>
      </c>
      <c r="G2">
        <v>-4.38299259716175</v>
      </c>
      <c r="H2">
        <v>-5.3129112687846503</v>
      </c>
      <c r="I2">
        <v>8.5159591338662799E-2</v>
      </c>
      <c r="J2">
        <v>-0.93544052848914605</v>
      </c>
      <c r="K2">
        <v>-2.15974882947302</v>
      </c>
      <c r="L2">
        <v>-2.9358137544720302</v>
      </c>
      <c r="M2">
        <v>-3.8181477114111901</v>
      </c>
      <c r="N2">
        <v>-4.38299259716175</v>
      </c>
      <c r="O2">
        <v>-5.3129112687846503</v>
      </c>
      <c r="P2" s="4">
        <v>8.5159591338662799E-2</v>
      </c>
      <c r="Q2" s="4">
        <v>-0.93544052848914605</v>
      </c>
      <c r="R2" s="4">
        <v>-2.15974882947302</v>
      </c>
      <c r="S2" s="4">
        <v>-2.9358137544720302</v>
      </c>
      <c r="T2" s="4">
        <v>-3.8181477114111901</v>
      </c>
      <c r="U2" s="4">
        <v>-4.38299259716175</v>
      </c>
      <c r="V2" s="4">
        <v>-5.3129112687846503</v>
      </c>
      <c r="W2" s="5">
        <v>8.5159591338662799E-2</v>
      </c>
      <c r="X2" s="5">
        <v>-0.93544052848914605</v>
      </c>
      <c r="Y2" s="5">
        <v>-2.15974882947302</v>
      </c>
      <c r="Z2" s="5">
        <v>-2.9358137544720302</v>
      </c>
      <c r="AA2" s="5">
        <v>-3.8181477114111901</v>
      </c>
      <c r="AB2" s="5">
        <v>-4.38299259716175</v>
      </c>
      <c r="AC2" s="5">
        <v>-5.3129112687846503</v>
      </c>
    </row>
    <row r="3" spans="1:29" x14ac:dyDescent="0.25">
      <c r="A3" t="s">
        <v>0</v>
      </c>
      <c r="B3">
        <v>-2.54339951502849</v>
      </c>
      <c r="C3">
        <v>-6.9823467610333401</v>
      </c>
      <c r="D3">
        <v>7.35353179668033</v>
      </c>
      <c r="E3">
        <v>-0.243569132101189</v>
      </c>
      <c r="F3">
        <v>3.6321586261508401</v>
      </c>
      <c r="G3">
        <v>-3.7810520103146801</v>
      </c>
      <c r="H3">
        <v>7.1458608816822098</v>
      </c>
      <c r="I3">
        <v>-2.54339951502849</v>
      </c>
      <c r="J3">
        <v>-6.9823467610333401</v>
      </c>
      <c r="K3">
        <v>7.35353179668033</v>
      </c>
      <c r="L3">
        <v>-0.243569132101189</v>
      </c>
      <c r="M3">
        <v>3.6321586261508401</v>
      </c>
      <c r="N3">
        <v>-3.7810520103146801</v>
      </c>
      <c r="O3">
        <v>7.1458608816822098</v>
      </c>
      <c r="P3" s="4">
        <v>-2.54339951502849</v>
      </c>
      <c r="Q3" s="4">
        <v>-6.9823467610333401</v>
      </c>
      <c r="R3" s="4">
        <v>7.35353179668033</v>
      </c>
      <c r="S3" s="4">
        <v>-0.243569132101189</v>
      </c>
      <c r="T3" s="4">
        <v>3.6321586261508401</v>
      </c>
      <c r="U3" s="4">
        <v>-3.7810520103146801</v>
      </c>
      <c r="V3" s="4">
        <v>7.1458608816822098</v>
      </c>
      <c r="W3" s="5">
        <v>-2.54339951502849</v>
      </c>
      <c r="X3" s="5">
        <v>-6.9823467610333401</v>
      </c>
      <c r="Y3" s="5">
        <v>7.35353179668033</v>
      </c>
      <c r="Z3" s="5">
        <v>-0.243569132101189</v>
      </c>
      <c r="AA3" s="5">
        <v>3.6321586261508401</v>
      </c>
      <c r="AB3" s="5">
        <v>-3.7810520103146801</v>
      </c>
      <c r="AC3" s="5">
        <v>7.1458608816822098</v>
      </c>
    </row>
    <row r="4" spans="1:29" x14ac:dyDescent="0.25">
      <c r="A4">
        <v>0</v>
      </c>
      <c r="B4" s="1">
        <v>15486386.814259101</v>
      </c>
      <c r="C4" s="1">
        <v>15591490.017787701</v>
      </c>
      <c r="D4" s="1">
        <v>15579644.394956499</v>
      </c>
      <c r="E4" s="1">
        <v>20314856.900324501</v>
      </c>
      <c r="F4" s="1">
        <v>20135106.100961398</v>
      </c>
      <c r="G4" s="1">
        <v>21702109.090181701</v>
      </c>
      <c r="H4" s="1">
        <v>18319386.928636398</v>
      </c>
      <c r="I4">
        <v>-4724891.0175578501</v>
      </c>
      <c r="J4">
        <v>-9978421.8983019292</v>
      </c>
      <c r="K4">
        <v>8972488.6630780995</v>
      </c>
      <c r="L4">
        <v>-1198942.6792059499</v>
      </c>
      <c r="M4">
        <v>5895959.1638266603</v>
      </c>
      <c r="N4">
        <v>-8073740.2712501902</v>
      </c>
      <c r="O4" s="1">
        <v>11906412.775441799</v>
      </c>
      <c r="P4">
        <f>SQRT(B4^2+I4^2)</f>
        <v>16191132.501732452</v>
      </c>
      <c r="Q4">
        <f t="shared" ref="Q4:V4" si="0">SQRT(C4^2+J4^2)</f>
        <v>18511171.344765976</v>
      </c>
      <c r="R4">
        <f t="shared" si="0"/>
        <v>17978622.646976173</v>
      </c>
      <c r="S4">
        <f t="shared" si="0"/>
        <v>20350205.758878302</v>
      </c>
      <c r="T4">
        <f t="shared" si="0"/>
        <v>20980582.264524609</v>
      </c>
      <c r="U4">
        <f t="shared" si="0"/>
        <v>23155276.308646251</v>
      </c>
      <c r="V4">
        <f t="shared" si="0"/>
        <v>21848629.307585817</v>
      </c>
      <c r="W4">
        <f>P4*3*1.9*10^(-10)</f>
        <v>9.2289455259874972E-3</v>
      </c>
      <c r="X4">
        <f t="shared" ref="X4:AC4" si="1">Q4*3*1.9*10^(-10)</f>
        <v>1.0551367666516607E-2</v>
      </c>
      <c r="Y4">
        <f t="shared" si="1"/>
        <v>1.0247814908776418E-2</v>
      </c>
      <c r="Z4">
        <f t="shared" si="1"/>
        <v>1.1599617282560631E-2</v>
      </c>
      <c r="AA4">
        <f t="shared" si="1"/>
        <v>1.1958931890779026E-2</v>
      </c>
      <c r="AB4">
        <f t="shared" si="1"/>
        <v>1.3198507495928364E-2</v>
      </c>
      <c r="AC4">
        <f t="shared" si="1"/>
        <v>1.2453718705323915E-2</v>
      </c>
    </row>
    <row r="5" spans="1:29" x14ac:dyDescent="0.25">
      <c r="A5">
        <v>10</v>
      </c>
      <c r="B5" s="1">
        <v>15700102.5469127</v>
      </c>
      <c r="C5" s="1">
        <v>15738820.512828199</v>
      </c>
      <c r="D5" s="1">
        <v>15613536.546585299</v>
      </c>
      <c r="E5" s="1">
        <v>19180719.123682398</v>
      </c>
      <c r="F5" s="1">
        <v>17774159.320719</v>
      </c>
      <c r="G5" s="1">
        <v>18890807.449278299</v>
      </c>
      <c r="H5" s="1">
        <v>17444077.303872101</v>
      </c>
      <c r="I5">
        <v>-4602115.28058099</v>
      </c>
      <c r="J5" s="1">
        <v>-10039335.2913475</v>
      </c>
      <c r="K5">
        <v>9141559.14798408</v>
      </c>
      <c r="L5">
        <v>-1071483.5025982701</v>
      </c>
      <c r="M5">
        <v>5187904.6351880301</v>
      </c>
      <c r="N5">
        <v>-7324560.57553929</v>
      </c>
      <c r="O5" s="1">
        <v>11084463.281342</v>
      </c>
      <c r="P5">
        <f t="shared" ref="P5:P68" si="2">SQRT(B5^2+I5^2)</f>
        <v>16360705.517774338</v>
      </c>
      <c r="Q5">
        <f t="shared" ref="Q5:Q68" si="3">SQRT(C5^2+J5^2)</f>
        <v>18668120.532799147</v>
      </c>
      <c r="R5">
        <f t="shared" ref="R5:R68" si="4">SQRT(D5^2+K5^2)</f>
        <v>18092833.585363191</v>
      </c>
      <c r="S5">
        <f t="shared" ref="S5:S68" si="5">SQRT(E5^2+L5^2)</f>
        <v>19210623.701429788</v>
      </c>
      <c r="T5">
        <f t="shared" ref="T5:T68" si="6">SQRT(F5^2+M5^2)</f>
        <v>18515806.600364663</v>
      </c>
      <c r="U5">
        <f t="shared" ref="U5:U68" si="7">SQRT(G5^2+N5^2)</f>
        <v>20261090.634772178</v>
      </c>
      <c r="V5">
        <f t="shared" ref="V5:V68" si="8">SQRT(H5^2+O5^2)</f>
        <v>20667877.472514801</v>
      </c>
      <c r="W5">
        <f t="shared" ref="W5:W68" si="9">P5*3*1.9*10^(-10)</f>
        <v>9.3256021451313727E-3</v>
      </c>
      <c r="X5">
        <f t="shared" ref="X5:X68" si="10">Q5*3*1.9*10^(-10)</f>
        <v>1.0640828703695513E-2</v>
      </c>
      <c r="Y5">
        <f t="shared" ref="Y5:Y68" si="11">R5*3*1.9*10^(-10)</f>
        <v>1.0312915143657017E-2</v>
      </c>
      <c r="Z5">
        <f t="shared" ref="Z5:Z68" si="12">S5*3*1.9*10^(-10)</f>
        <v>1.095005550981498E-2</v>
      </c>
      <c r="AA5">
        <f t="shared" ref="AA5:AA68" si="13">T5*3*1.9*10^(-10)</f>
        <v>1.0554009762207857E-2</v>
      </c>
      <c r="AB5">
        <f t="shared" ref="AB5:AB68" si="14">U5*3*1.9*10^(-10)</f>
        <v>1.1548821661820141E-2</v>
      </c>
      <c r="AC5">
        <f t="shared" ref="AC5:AC68" si="15">V5*3*1.9*10^(-10)</f>
        <v>1.1780690159333437E-2</v>
      </c>
    </row>
    <row r="6" spans="1:29" x14ac:dyDescent="0.25">
      <c r="A6">
        <v>20</v>
      </c>
      <c r="B6" s="1">
        <v>15900114.997193901</v>
      </c>
      <c r="C6" s="1">
        <v>15890962.456295799</v>
      </c>
      <c r="D6" s="1">
        <v>15664522.911713701</v>
      </c>
      <c r="E6" s="1">
        <v>17994864.215661202</v>
      </c>
      <c r="F6" s="1">
        <v>15310099.239949601</v>
      </c>
      <c r="G6" s="1">
        <v>15990950.092948601</v>
      </c>
      <c r="H6" s="1">
        <v>16549874.703898801</v>
      </c>
      <c r="I6">
        <v>-4529884.4363176497</v>
      </c>
      <c r="J6" s="1">
        <v>-10157346.4174773</v>
      </c>
      <c r="K6">
        <v>9369892.2099146191</v>
      </c>
      <c r="L6">
        <v>-953212.114261579</v>
      </c>
      <c r="M6">
        <v>4472652.9885898102</v>
      </c>
      <c r="N6">
        <v>-6589264.2525101397</v>
      </c>
      <c r="O6" s="1">
        <v>10279410.1315706</v>
      </c>
      <c r="P6">
        <f t="shared" si="2"/>
        <v>16532801.030992398</v>
      </c>
      <c r="Q6">
        <f t="shared" si="3"/>
        <v>18859861.453150753</v>
      </c>
      <c r="R6">
        <f t="shared" si="4"/>
        <v>18253004.083630238</v>
      </c>
      <c r="S6">
        <f t="shared" si="5"/>
        <v>18020092.99295814</v>
      </c>
      <c r="T6">
        <f t="shared" si="6"/>
        <v>15950039.607895859</v>
      </c>
      <c r="U6">
        <f t="shared" si="7"/>
        <v>17295342.96464169</v>
      </c>
      <c r="V6">
        <f t="shared" si="8"/>
        <v>19482418.36548496</v>
      </c>
      <c r="W6">
        <f t="shared" si="9"/>
        <v>9.4236965876656666E-3</v>
      </c>
      <c r="X6">
        <f t="shared" si="10"/>
        <v>1.0750121028295929E-2</v>
      </c>
      <c r="Y6">
        <f t="shared" si="11"/>
        <v>1.0404212327669237E-2</v>
      </c>
      <c r="Z6">
        <f t="shared" si="12"/>
        <v>1.0271453005986139E-2</v>
      </c>
      <c r="AA6">
        <f t="shared" si="13"/>
        <v>9.0915225765006401E-3</v>
      </c>
      <c r="AB6">
        <f t="shared" si="14"/>
        <v>9.8583454898457639E-3</v>
      </c>
      <c r="AC6">
        <f t="shared" si="15"/>
        <v>1.1104978468326428E-2</v>
      </c>
    </row>
    <row r="7" spans="1:29" x14ac:dyDescent="0.25">
      <c r="A7">
        <v>30</v>
      </c>
      <c r="B7" s="1">
        <v>16090253.298872801</v>
      </c>
      <c r="C7" s="1">
        <v>16040714.1599163</v>
      </c>
      <c r="D7" s="1">
        <v>15720817.3123734</v>
      </c>
      <c r="E7" s="1">
        <v>16836166.0380118</v>
      </c>
      <c r="F7" s="1">
        <v>12852335.448160401</v>
      </c>
      <c r="G7" s="1">
        <v>13096147.6071321</v>
      </c>
      <c r="H7" s="1">
        <v>15674191.385113999</v>
      </c>
      <c r="I7">
        <v>-4471433.5078929402</v>
      </c>
      <c r="J7" s="1">
        <v>-10265881.1823078</v>
      </c>
      <c r="K7">
        <v>9590166.6610260792</v>
      </c>
      <c r="L7">
        <v>-842135.30227646802</v>
      </c>
      <c r="M7">
        <v>3759095.79945073</v>
      </c>
      <c r="N7">
        <v>-5863005.2157124896</v>
      </c>
      <c r="O7">
        <v>9499902.8409786206</v>
      </c>
      <c r="P7">
        <f t="shared" si="2"/>
        <v>16699999.066987842</v>
      </c>
      <c r="Q7">
        <f t="shared" si="3"/>
        <v>19044495.982025903</v>
      </c>
      <c r="R7">
        <f t="shared" si="4"/>
        <v>18415086.031709854</v>
      </c>
      <c r="S7">
        <f t="shared" si="5"/>
        <v>16857214.441503737</v>
      </c>
      <c r="T7">
        <f t="shared" si="6"/>
        <v>13390792.646497389</v>
      </c>
      <c r="U7">
        <f t="shared" si="7"/>
        <v>14348655.418096278</v>
      </c>
      <c r="V7">
        <f t="shared" si="8"/>
        <v>18328350.432191532</v>
      </c>
      <c r="W7">
        <f t="shared" si="9"/>
        <v>9.5189994681830706E-3</v>
      </c>
      <c r="X7">
        <f t="shared" si="10"/>
        <v>1.0855362709754764E-2</v>
      </c>
      <c r="Y7">
        <f t="shared" si="11"/>
        <v>1.0496599038074617E-2</v>
      </c>
      <c r="Z7">
        <f t="shared" si="12"/>
        <v>9.6086122316571317E-3</v>
      </c>
      <c r="AA7">
        <f t="shared" si="13"/>
        <v>7.6327518085035117E-3</v>
      </c>
      <c r="AB7">
        <f t="shared" si="14"/>
        <v>8.17873358831488E-3</v>
      </c>
      <c r="AC7">
        <f t="shared" si="15"/>
        <v>1.0447159746349173E-2</v>
      </c>
    </row>
    <row r="8" spans="1:29" x14ac:dyDescent="0.25">
      <c r="A8">
        <v>40</v>
      </c>
      <c r="B8" s="1">
        <v>16235140.6791251</v>
      </c>
      <c r="C8" s="1">
        <v>16159292.888228999</v>
      </c>
      <c r="D8" s="1">
        <v>15751904.610339699</v>
      </c>
      <c r="E8" s="1">
        <v>15706424.156401601</v>
      </c>
      <c r="F8" s="1">
        <v>10426419.392451201</v>
      </c>
      <c r="G8" s="1">
        <v>10258279.249903699</v>
      </c>
      <c r="H8" s="1">
        <v>14818669.8711138</v>
      </c>
      <c r="I8">
        <v>-4419378.5634899903</v>
      </c>
      <c r="J8" s="1">
        <v>-10354430.1065905</v>
      </c>
      <c r="K8">
        <v>9770882.8300304804</v>
      </c>
      <c r="L8">
        <v>-746442.84391649906</v>
      </c>
      <c r="M8">
        <v>3050957.1119966502</v>
      </c>
      <c r="N8">
        <v>-5153625.6388499802</v>
      </c>
      <c r="O8">
        <v>8732208.6627318598</v>
      </c>
      <c r="P8">
        <f t="shared" si="2"/>
        <v>16825893.728370495</v>
      </c>
      <c r="Q8">
        <f t="shared" si="3"/>
        <v>19192106.957805235</v>
      </c>
      <c r="R8">
        <f t="shared" si="4"/>
        <v>18536252.321637876</v>
      </c>
      <c r="S8">
        <f t="shared" si="5"/>
        <v>15724151.382508053</v>
      </c>
      <c r="T8">
        <f t="shared" si="6"/>
        <v>10863634.780612122</v>
      </c>
      <c r="U8">
        <f t="shared" si="7"/>
        <v>11480076.236437486</v>
      </c>
      <c r="V8">
        <f t="shared" si="8"/>
        <v>17200129.21110028</v>
      </c>
      <c r="W8">
        <f t="shared" si="9"/>
        <v>9.590759425171182E-3</v>
      </c>
      <c r="X8">
        <f t="shared" si="10"/>
        <v>1.0939500965948984E-2</v>
      </c>
      <c r="Y8">
        <f t="shared" si="11"/>
        <v>1.056566382333359E-2</v>
      </c>
      <c r="Z8">
        <f t="shared" si="12"/>
        <v>8.9627662880295885E-3</v>
      </c>
      <c r="AA8">
        <f t="shared" si="13"/>
        <v>6.1922718249489096E-3</v>
      </c>
      <c r="AB8">
        <f t="shared" si="14"/>
        <v>6.5436434547693672E-3</v>
      </c>
      <c r="AC8">
        <f t="shared" si="15"/>
        <v>9.8040736503271601E-3</v>
      </c>
    </row>
    <row r="9" spans="1:29" x14ac:dyDescent="0.25">
      <c r="A9">
        <v>50</v>
      </c>
      <c r="B9" s="1">
        <v>16403713.7778321</v>
      </c>
      <c r="C9" s="1">
        <v>16317606.3399576</v>
      </c>
      <c r="D9" s="1">
        <v>15862941.430028301</v>
      </c>
      <c r="E9" s="1">
        <v>14712892.0429355</v>
      </c>
      <c r="F9">
        <v>8127452.3030525101</v>
      </c>
      <c r="G9">
        <v>7542105.0401025796</v>
      </c>
      <c r="H9" s="1">
        <v>14083482.7889168</v>
      </c>
      <c r="I9">
        <v>-4420399.3084737305</v>
      </c>
      <c r="J9" s="1">
        <v>-10399184.374442101</v>
      </c>
      <c r="K9">
        <v>9954388.8920642305</v>
      </c>
      <c r="L9">
        <v>-669011.82145918603</v>
      </c>
      <c r="M9">
        <v>2376622.0326048802</v>
      </c>
      <c r="N9">
        <v>-4477195.7838842599</v>
      </c>
      <c r="O9">
        <v>8076025.0527259205</v>
      </c>
      <c r="P9">
        <f t="shared" si="2"/>
        <v>16988871.526719887</v>
      </c>
      <c r="Q9">
        <f t="shared" si="3"/>
        <v>19349607.549494773</v>
      </c>
      <c r="R9">
        <f t="shared" si="4"/>
        <v>18727593.786361344</v>
      </c>
      <c r="S9">
        <f t="shared" si="5"/>
        <v>14728094.55035942</v>
      </c>
      <c r="T9">
        <f t="shared" si="6"/>
        <v>8467810.4149925616</v>
      </c>
      <c r="U9">
        <f t="shared" si="7"/>
        <v>8770896.791273497</v>
      </c>
      <c r="V9">
        <f t="shared" si="8"/>
        <v>16234736.465923075</v>
      </c>
      <c r="W9">
        <f t="shared" si="9"/>
        <v>9.6836567702303349E-3</v>
      </c>
      <c r="X9">
        <f t="shared" si="10"/>
        <v>1.1029276303212021E-2</v>
      </c>
      <c r="Y9">
        <f t="shared" si="11"/>
        <v>1.0674728458225965E-2</v>
      </c>
      <c r="Z9">
        <f t="shared" si="12"/>
        <v>8.3950138937048686E-3</v>
      </c>
      <c r="AA9">
        <f t="shared" si="13"/>
        <v>4.8266519365457597E-3</v>
      </c>
      <c r="AB9">
        <f t="shared" si="14"/>
        <v>4.9994111710258936E-3</v>
      </c>
      <c r="AC9">
        <f t="shared" si="15"/>
        <v>9.2537997855761528E-3</v>
      </c>
    </row>
    <row r="10" spans="1:29" x14ac:dyDescent="0.25">
      <c r="A10">
        <v>60</v>
      </c>
      <c r="B10" s="1">
        <v>16585538.4660154</v>
      </c>
      <c r="C10" s="1">
        <v>16507581.2727663</v>
      </c>
      <c r="D10" s="1">
        <v>16044623.910932699</v>
      </c>
      <c r="E10" s="1">
        <v>13860665.0397701</v>
      </c>
      <c r="F10">
        <v>5972786.3033710998</v>
      </c>
      <c r="G10">
        <v>4974495.0385884298</v>
      </c>
      <c r="H10" s="1">
        <v>13475133.585906399</v>
      </c>
      <c r="I10">
        <v>-4474771.6516172802</v>
      </c>
      <c r="J10" s="1">
        <v>-10397253.202838199</v>
      </c>
      <c r="K10" s="1">
        <v>10129629.742904101</v>
      </c>
      <c r="L10">
        <v>-610670.87337722699</v>
      </c>
      <c r="M10">
        <v>1739620.80743431</v>
      </c>
      <c r="N10">
        <v>-3838062.4907609802</v>
      </c>
      <c r="O10">
        <v>7536074.3302888796</v>
      </c>
      <c r="P10">
        <f t="shared" si="2"/>
        <v>17178581.651050068</v>
      </c>
      <c r="Q10">
        <f t="shared" si="3"/>
        <v>19509052.094884411</v>
      </c>
      <c r="R10">
        <f t="shared" si="4"/>
        <v>18974703.032500949</v>
      </c>
      <c r="S10">
        <f t="shared" si="5"/>
        <v>13874110.935850859</v>
      </c>
      <c r="T10">
        <f t="shared" si="6"/>
        <v>6220969.1189874755</v>
      </c>
      <c r="U10">
        <f t="shared" si="7"/>
        <v>6283018.7467432627</v>
      </c>
      <c r="V10">
        <f t="shared" si="8"/>
        <v>15439288.891320793</v>
      </c>
      <c r="W10">
        <f t="shared" si="9"/>
        <v>9.7917915410985386E-3</v>
      </c>
      <c r="X10">
        <f t="shared" si="10"/>
        <v>1.1120159694084114E-2</v>
      </c>
      <c r="Y10">
        <f t="shared" si="11"/>
        <v>1.081558072852554E-2</v>
      </c>
      <c r="Z10">
        <f t="shared" si="12"/>
        <v>7.9082432334349889E-3</v>
      </c>
      <c r="AA10">
        <f t="shared" si="13"/>
        <v>3.5459523978228617E-3</v>
      </c>
      <c r="AB10">
        <f t="shared" si="14"/>
        <v>3.5813206856436597E-3</v>
      </c>
      <c r="AC10">
        <f t="shared" si="15"/>
        <v>8.8003946680528505E-3</v>
      </c>
    </row>
    <row r="11" spans="1:29" x14ac:dyDescent="0.25">
      <c r="A11">
        <v>70</v>
      </c>
      <c r="B11" s="1">
        <v>16638565.8684747</v>
      </c>
      <c r="C11" s="1">
        <v>16590735.956783799</v>
      </c>
      <c r="D11" s="1">
        <v>16113258.980470501</v>
      </c>
      <c r="E11" s="1">
        <v>13021258.542042401</v>
      </c>
      <c r="F11">
        <v>3907843.8694174201</v>
      </c>
      <c r="G11">
        <v>2596342.42507528</v>
      </c>
      <c r="H11" s="1">
        <v>12883973.224289499</v>
      </c>
      <c r="I11">
        <v>-4521651.4293205002</v>
      </c>
      <c r="J11" s="1">
        <v>-10370592.014388001</v>
      </c>
      <c r="K11" s="1">
        <v>10189409.4848976</v>
      </c>
      <c r="L11">
        <v>-576346.54399583302</v>
      </c>
      <c r="M11">
        <v>1113686.8087597301</v>
      </c>
      <c r="N11">
        <v>-3236611.1539495098</v>
      </c>
      <c r="O11">
        <v>6991444.9729372496</v>
      </c>
      <c r="P11">
        <f t="shared" si="2"/>
        <v>17242018.611747503</v>
      </c>
      <c r="Q11">
        <f t="shared" si="3"/>
        <v>19565318.763480626</v>
      </c>
      <c r="R11">
        <f t="shared" si="4"/>
        <v>19064657.894193497</v>
      </c>
      <c r="S11">
        <f t="shared" si="5"/>
        <v>13034007.417424932</v>
      </c>
      <c r="T11">
        <f t="shared" si="6"/>
        <v>4063439.6778774438</v>
      </c>
      <c r="U11">
        <f t="shared" si="7"/>
        <v>4149294.6087396787</v>
      </c>
      <c r="V11">
        <f t="shared" si="8"/>
        <v>14658685.781945743</v>
      </c>
      <c r="W11">
        <f t="shared" si="9"/>
        <v>9.8279506086960764E-3</v>
      </c>
      <c r="X11">
        <f t="shared" si="10"/>
        <v>1.1152231695183958E-2</v>
      </c>
      <c r="Y11">
        <f t="shared" si="11"/>
        <v>1.0866854999690291E-2</v>
      </c>
      <c r="Z11">
        <f t="shared" si="12"/>
        <v>7.4293842279322102E-3</v>
      </c>
      <c r="AA11">
        <f t="shared" si="13"/>
        <v>2.3161606163901428E-3</v>
      </c>
      <c r="AB11">
        <f t="shared" si="14"/>
        <v>2.3650979269816174E-3</v>
      </c>
      <c r="AC11">
        <f t="shared" si="15"/>
        <v>8.3554508957090733E-3</v>
      </c>
    </row>
    <row r="12" spans="1:29" x14ac:dyDescent="0.25">
      <c r="A12">
        <v>80</v>
      </c>
      <c r="B12" s="1">
        <v>16628362.5584497</v>
      </c>
      <c r="C12" s="1">
        <v>16644694.1235057</v>
      </c>
      <c r="D12" s="1">
        <v>16164845.242884099</v>
      </c>
      <c r="E12" s="1">
        <v>12343055.810416199</v>
      </c>
      <c r="F12">
        <v>2069615.0625319299</v>
      </c>
      <c r="G12">
        <v>501145.07574050099</v>
      </c>
      <c r="H12" s="1">
        <v>12446754.2955752</v>
      </c>
      <c r="I12">
        <v>-4595080.5197567604</v>
      </c>
      <c r="J12" s="1">
        <v>-10281836.244796401</v>
      </c>
      <c r="K12" s="1">
        <v>10165101.0045129</v>
      </c>
      <c r="L12">
        <v>-546283.58259983</v>
      </c>
      <c r="M12">
        <v>539737.63596022106</v>
      </c>
      <c r="N12">
        <v>-2689683.4601060902</v>
      </c>
      <c r="O12">
        <v>6551271.2506734701</v>
      </c>
      <c r="P12">
        <f t="shared" si="2"/>
        <v>17251585.618669953</v>
      </c>
      <c r="Q12">
        <f t="shared" si="3"/>
        <v>19564304.205104616</v>
      </c>
      <c r="R12">
        <f t="shared" si="4"/>
        <v>19095326.657544822</v>
      </c>
      <c r="S12">
        <f t="shared" si="5"/>
        <v>12355138.707908835</v>
      </c>
      <c r="T12">
        <f t="shared" si="6"/>
        <v>2138836.8854896282</v>
      </c>
      <c r="U12">
        <f t="shared" si="7"/>
        <v>2735972.1311642085</v>
      </c>
      <c r="V12">
        <f t="shared" si="8"/>
        <v>14065590.904555714</v>
      </c>
      <c r="W12">
        <f t="shared" si="9"/>
        <v>9.8334038026418723E-3</v>
      </c>
      <c r="X12">
        <f t="shared" si="10"/>
        <v>1.1151653396909631E-2</v>
      </c>
      <c r="Y12">
        <f t="shared" si="11"/>
        <v>1.0884336194800549E-2</v>
      </c>
      <c r="Z12">
        <f t="shared" si="12"/>
        <v>7.0424290635080359E-3</v>
      </c>
      <c r="AA12">
        <f t="shared" si="13"/>
        <v>1.2191370247290883E-3</v>
      </c>
      <c r="AB12">
        <f t="shared" si="14"/>
        <v>1.559504114763599E-3</v>
      </c>
      <c r="AC12">
        <f t="shared" si="15"/>
        <v>8.0173868155967564E-3</v>
      </c>
    </row>
    <row r="13" spans="1:29" x14ac:dyDescent="0.25">
      <c r="A13">
        <v>90</v>
      </c>
      <c r="B13" s="1">
        <v>16584136.635481</v>
      </c>
      <c r="C13" s="1">
        <v>16717016.4223451</v>
      </c>
      <c r="D13" s="1">
        <v>16253225.936479701</v>
      </c>
      <c r="E13" s="1">
        <v>11976630.3672415</v>
      </c>
      <c r="F13">
        <v>624866.321250821</v>
      </c>
      <c r="G13">
        <v>-1163011.50491762</v>
      </c>
      <c r="H13" s="1">
        <v>12305982.761121601</v>
      </c>
      <c r="I13">
        <v>-4716342.7973044598</v>
      </c>
      <c r="J13" s="1">
        <v>-10088456.8017118</v>
      </c>
      <c r="K13" s="1">
        <v>10053606.210649099</v>
      </c>
      <c r="L13">
        <v>-495644.53327027499</v>
      </c>
      <c r="M13">
        <v>63222.783170385002</v>
      </c>
      <c r="N13">
        <v>-2221073.5721484702</v>
      </c>
      <c r="O13">
        <v>6315068.4963643299</v>
      </c>
      <c r="P13">
        <f t="shared" si="2"/>
        <v>17241736.493926264</v>
      </c>
      <c r="Q13">
        <f t="shared" si="3"/>
        <v>19525255.406907253</v>
      </c>
      <c r="R13">
        <f t="shared" si="4"/>
        <v>19111314.742347229</v>
      </c>
      <c r="S13">
        <f t="shared" si="5"/>
        <v>11986881.932216235</v>
      </c>
      <c r="T13">
        <f t="shared" si="6"/>
        <v>628056.55776000279</v>
      </c>
      <c r="U13">
        <f t="shared" si="7"/>
        <v>2507142.5115990341</v>
      </c>
      <c r="V13">
        <f t="shared" si="8"/>
        <v>13831749.774731874</v>
      </c>
      <c r="W13">
        <f t="shared" si="9"/>
        <v>9.8277898015379696E-3</v>
      </c>
      <c r="X13">
        <f t="shared" si="10"/>
        <v>1.1129395581937134E-2</v>
      </c>
      <c r="Y13">
        <f t="shared" si="11"/>
        <v>1.0893449403137922E-2</v>
      </c>
      <c r="Z13">
        <f t="shared" si="12"/>
        <v>6.8325227013632537E-3</v>
      </c>
      <c r="AA13">
        <f t="shared" si="13"/>
        <v>3.579922379232016E-4</v>
      </c>
      <c r="AB13">
        <f t="shared" si="14"/>
        <v>1.4290712316114493E-3</v>
      </c>
      <c r="AC13">
        <f t="shared" si="15"/>
        <v>7.8840973715971676E-3</v>
      </c>
    </row>
    <row r="14" spans="1:29" x14ac:dyDescent="0.25">
      <c r="A14">
        <v>100</v>
      </c>
      <c r="B14" s="1">
        <v>16494102.5112422</v>
      </c>
      <c r="C14" s="1">
        <v>16788511.935599599</v>
      </c>
      <c r="D14" s="1">
        <v>16356675.0930847</v>
      </c>
      <c r="E14" s="1">
        <v>11861225.176767001</v>
      </c>
      <c r="F14">
        <v>-493693.29846486001</v>
      </c>
      <c r="G14">
        <v>-2455880.4272081601</v>
      </c>
      <c r="H14" s="1">
        <v>12404156.879231701</v>
      </c>
      <c r="I14">
        <v>-4876850.1310933102</v>
      </c>
      <c r="J14">
        <v>-9807614.3488738295</v>
      </c>
      <c r="K14">
        <v>9856175.1958112903</v>
      </c>
      <c r="L14">
        <v>-434451.41163890302</v>
      </c>
      <c r="M14">
        <v>-334196.80748367298</v>
      </c>
      <c r="N14">
        <v>-1821180.4474522199</v>
      </c>
      <c r="O14">
        <v>6242681.8637763904</v>
      </c>
      <c r="P14">
        <f t="shared" si="2"/>
        <v>17199973.396854747</v>
      </c>
      <c r="Q14">
        <f t="shared" si="3"/>
        <v>19443339.019520439</v>
      </c>
      <c r="R14">
        <f t="shared" si="4"/>
        <v>19096727.719461866</v>
      </c>
      <c r="S14">
        <f t="shared" si="5"/>
        <v>11869179.024812391</v>
      </c>
      <c r="T14">
        <f t="shared" si="6"/>
        <v>596171.60204205674</v>
      </c>
      <c r="U14">
        <f t="shared" si="7"/>
        <v>3057457.5867747376</v>
      </c>
      <c r="V14">
        <f t="shared" si="8"/>
        <v>13886474.885186441</v>
      </c>
      <c r="W14">
        <f t="shared" si="9"/>
        <v>9.8039848362072076E-3</v>
      </c>
      <c r="X14">
        <f t="shared" si="10"/>
        <v>1.1082703241126651E-2</v>
      </c>
      <c r="Y14">
        <f t="shared" si="11"/>
        <v>1.0885134800093264E-2</v>
      </c>
      <c r="Z14">
        <f t="shared" si="12"/>
        <v>6.7654320441430634E-3</v>
      </c>
      <c r="AA14">
        <f t="shared" si="13"/>
        <v>3.3981781316397237E-4</v>
      </c>
      <c r="AB14">
        <f t="shared" si="14"/>
        <v>1.7427508244616007E-3</v>
      </c>
      <c r="AC14">
        <f t="shared" si="15"/>
        <v>7.9152906845562712E-3</v>
      </c>
    </row>
    <row r="15" spans="1:29" x14ac:dyDescent="0.25">
      <c r="A15">
        <v>110</v>
      </c>
      <c r="B15" s="1">
        <v>16366195.4113221</v>
      </c>
      <c r="C15" s="1">
        <v>16836690.666621901</v>
      </c>
      <c r="D15" s="1">
        <v>16436803.3475172</v>
      </c>
      <c r="E15" s="1">
        <v>11811829.516899699</v>
      </c>
      <c r="F15">
        <v>-1527236.2952381901</v>
      </c>
      <c r="G15">
        <v>-3642973.0254399199</v>
      </c>
      <c r="H15" s="1">
        <v>12568681.7008438</v>
      </c>
      <c r="I15">
        <v>-5040181.7966865702</v>
      </c>
      <c r="J15">
        <v>-9499507.7659875695</v>
      </c>
      <c r="K15">
        <v>9615006.3889034297</v>
      </c>
      <c r="L15">
        <v>-369396.90696325299</v>
      </c>
      <c r="M15">
        <v>-713639.77643456601</v>
      </c>
      <c r="N15">
        <v>-1442981.6646666499</v>
      </c>
      <c r="O15">
        <v>6209496.3418737398</v>
      </c>
      <c r="P15">
        <f t="shared" si="2"/>
        <v>17124712.692049209</v>
      </c>
      <c r="Q15">
        <f t="shared" si="3"/>
        <v>19331704.539423604</v>
      </c>
      <c r="R15">
        <f t="shared" si="4"/>
        <v>19042501.205030981</v>
      </c>
      <c r="S15">
        <f t="shared" si="5"/>
        <v>11817604.266989863</v>
      </c>
      <c r="T15">
        <f t="shared" si="6"/>
        <v>1685743.8809031607</v>
      </c>
      <c r="U15">
        <f t="shared" si="7"/>
        <v>3918347.6809296822</v>
      </c>
      <c r="V15">
        <f t="shared" si="8"/>
        <v>14018901.687253147</v>
      </c>
      <c r="W15">
        <f t="shared" si="9"/>
        <v>9.7610862344680496E-3</v>
      </c>
      <c r="X15">
        <f t="shared" si="10"/>
        <v>1.1019071587471454E-2</v>
      </c>
      <c r="Y15">
        <f t="shared" si="11"/>
        <v>1.085422568686766E-2</v>
      </c>
      <c r="Z15">
        <f t="shared" si="12"/>
        <v>6.7360344321842208E-3</v>
      </c>
      <c r="AA15">
        <f t="shared" si="13"/>
        <v>9.6087401211480169E-4</v>
      </c>
      <c r="AB15">
        <f t="shared" si="14"/>
        <v>2.2334581781299186E-3</v>
      </c>
      <c r="AC15">
        <f t="shared" si="15"/>
        <v>7.9907739617342943E-3</v>
      </c>
    </row>
    <row r="16" spans="1:29" x14ac:dyDescent="0.25">
      <c r="A16">
        <v>120</v>
      </c>
      <c r="B16" s="1">
        <v>16293979.0843751</v>
      </c>
      <c r="C16" s="1">
        <v>16487680.6939035</v>
      </c>
      <c r="D16" s="1">
        <v>15885716.094033999</v>
      </c>
      <c r="E16">
        <v>8971782.5850196108</v>
      </c>
      <c r="F16">
        <v>-6170277.0511255302</v>
      </c>
      <c r="G16">
        <v>-8758234.8523604907</v>
      </c>
      <c r="H16" s="1">
        <v>10130053.9555666</v>
      </c>
      <c r="I16">
        <v>-4652200.77537225</v>
      </c>
      <c r="J16" s="1">
        <v>-10086713.909922799</v>
      </c>
      <c r="K16">
        <v>9959948.1303323694</v>
      </c>
      <c r="L16">
        <v>-422671.77261173702</v>
      </c>
      <c r="M16">
        <v>-2013425.0615685901</v>
      </c>
      <c r="N16">
        <v>-374027.39103858598</v>
      </c>
      <c r="O16">
        <v>4305911.5339671904</v>
      </c>
      <c r="P16">
        <f t="shared" si="2"/>
        <v>16945109.219371453</v>
      </c>
      <c r="Q16">
        <f t="shared" si="3"/>
        <v>19328357.720322445</v>
      </c>
      <c r="R16">
        <f t="shared" si="4"/>
        <v>18749841.134771302</v>
      </c>
      <c r="S16">
        <f t="shared" si="5"/>
        <v>8981733.3616749011</v>
      </c>
      <c r="T16">
        <f t="shared" si="6"/>
        <v>6490469.8879356068</v>
      </c>
      <c r="U16">
        <f t="shared" si="7"/>
        <v>8766217.7829637062</v>
      </c>
      <c r="V16">
        <f t="shared" si="8"/>
        <v>11007218.871315416</v>
      </c>
      <c r="W16">
        <f t="shared" si="9"/>
        <v>9.6587122550417272E-3</v>
      </c>
      <c r="X16">
        <f t="shared" si="10"/>
        <v>1.1017163900583793E-2</v>
      </c>
      <c r="Y16">
        <f t="shared" si="11"/>
        <v>1.0687409446819642E-2</v>
      </c>
      <c r="Z16">
        <f t="shared" si="12"/>
        <v>5.1195880161546935E-3</v>
      </c>
      <c r="AA16">
        <f t="shared" si="13"/>
        <v>3.6995678361232951E-3</v>
      </c>
      <c r="AB16">
        <f t="shared" si="14"/>
        <v>4.9967441362893123E-3</v>
      </c>
      <c r="AC16">
        <f t="shared" si="15"/>
        <v>6.274114756649787E-3</v>
      </c>
    </row>
    <row r="17" spans="1:29" x14ac:dyDescent="0.25">
      <c r="A17">
        <v>130</v>
      </c>
      <c r="B17" s="1">
        <v>15817403.759637799</v>
      </c>
      <c r="C17" s="1">
        <v>16152855.520947101</v>
      </c>
      <c r="D17" s="1">
        <v>15654300.231026599</v>
      </c>
      <c r="E17">
        <v>8522956.2753171604</v>
      </c>
      <c r="F17">
        <v>-7427242.71291201</v>
      </c>
      <c r="G17">
        <v>-9825735.7088993303</v>
      </c>
      <c r="H17">
        <v>9885050.9644009303</v>
      </c>
      <c r="I17">
        <v>-4800473.47110199</v>
      </c>
      <c r="J17">
        <v>-9826292.0195976794</v>
      </c>
      <c r="K17">
        <v>9530763.8372090794</v>
      </c>
      <c r="L17">
        <v>-561621.54701111303</v>
      </c>
      <c r="M17">
        <v>-2477500.0440780502</v>
      </c>
      <c r="N17">
        <v>-43020.827464659997</v>
      </c>
      <c r="O17">
        <v>4141428.0830888199</v>
      </c>
      <c r="P17">
        <f t="shared" si="2"/>
        <v>16529815.705027021</v>
      </c>
      <c r="Q17">
        <f t="shared" si="3"/>
        <v>18906897.057291031</v>
      </c>
      <c r="R17">
        <f t="shared" si="4"/>
        <v>18327372.289659306</v>
      </c>
      <c r="S17">
        <f t="shared" si="5"/>
        <v>8541440.3020237368</v>
      </c>
      <c r="T17">
        <f t="shared" si="6"/>
        <v>7829555.5930660134</v>
      </c>
      <c r="U17">
        <f t="shared" si="7"/>
        <v>9825829.8892630525</v>
      </c>
      <c r="V17">
        <f t="shared" si="8"/>
        <v>10717539.789345337</v>
      </c>
      <c r="W17">
        <f t="shared" si="9"/>
        <v>9.421994951865402E-3</v>
      </c>
      <c r="X17">
        <f t="shared" si="10"/>
        <v>1.0776931322655886E-2</v>
      </c>
      <c r="Y17">
        <f t="shared" si="11"/>
        <v>1.0446602205105805E-2</v>
      </c>
      <c r="Z17">
        <f t="shared" si="12"/>
        <v>4.8686209721535293E-3</v>
      </c>
      <c r="AA17">
        <f t="shared" si="13"/>
        <v>4.4628466880476279E-3</v>
      </c>
      <c r="AB17">
        <f t="shared" si="14"/>
        <v>5.6007230368799394E-3</v>
      </c>
      <c r="AC17">
        <f t="shared" si="15"/>
        <v>6.108997679926842E-3</v>
      </c>
    </row>
    <row r="18" spans="1:29" x14ac:dyDescent="0.25">
      <c r="A18">
        <v>140</v>
      </c>
      <c r="B18" s="1">
        <v>15181022.793105399</v>
      </c>
      <c r="C18" s="1">
        <v>15845262.520385001</v>
      </c>
      <c r="D18" s="1">
        <v>15571576.403039901</v>
      </c>
      <c r="E18">
        <v>9162861.4191892091</v>
      </c>
      <c r="F18">
        <v>-7191478.6949175401</v>
      </c>
      <c r="G18">
        <v>-9142106.4832093399</v>
      </c>
      <c r="H18" s="1">
        <v>10656399.589648999</v>
      </c>
      <c r="I18">
        <v>-5164135.3848121902</v>
      </c>
      <c r="J18">
        <v>-9190929.4636157993</v>
      </c>
      <c r="K18">
        <v>8773198.1678440906</v>
      </c>
      <c r="L18">
        <v>-709069.06714401196</v>
      </c>
      <c r="M18">
        <v>-2569780.4909535502</v>
      </c>
      <c r="N18">
        <v>-26475.584451129002</v>
      </c>
      <c r="O18">
        <v>4736493.3114539804</v>
      </c>
      <c r="P18">
        <f t="shared" si="2"/>
        <v>16035328.101334721</v>
      </c>
      <c r="Q18">
        <f t="shared" si="3"/>
        <v>18317901.865254071</v>
      </c>
      <c r="R18">
        <f t="shared" si="4"/>
        <v>17872968.353577197</v>
      </c>
      <c r="S18">
        <f t="shared" si="5"/>
        <v>9190256.1623301115</v>
      </c>
      <c r="T18">
        <f t="shared" si="6"/>
        <v>7636827.7177855959</v>
      </c>
      <c r="U18">
        <f t="shared" si="7"/>
        <v>9142144.8198390659</v>
      </c>
      <c r="V18">
        <f t="shared" si="8"/>
        <v>11661613.143288525</v>
      </c>
      <c r="W18">
        <f t="shared" si="9"/>
        <v>9.1401370177607907E-3</v>
      </c>
      <c r="X18">
        <f t="shared" si="10"/>
        <v>1.044120406319482E-2</v>
      </c>
      <c r="Y18">
        <f t="shared" si="11"/>
        <v>1.0187591961539002E-2</v>
      </c>
      <c r="Z18">
        <f t="shared" si="12"/>
        <v>5.2384460125281633E-3</v>
      </c>
      <c r="AA18">
        <f t="shared" si="13"/>
        <v>4.3529917991377894E-3</v>
      </c>
      <c r="AB18">
        <f t="shared" si="14"/>
        <v>5.2110225473082673E-3</v>
      </c>
      <c r="AC18">
        <f t="shared" si="15"/>
        <v>6.6471194916744589E-3</v>
      </c>
    </row>
    <row r="19" spans="1:29" x14ac:dyDescent="0.25">
      <c r="A19">
        <v>150</v>
      </c>
      <c r="B19" s="1">
        <v>14710519.451141801</v>
      </c>
      <c r="C19" s="1">
        <v>15590538.40467</v>
      </c>
      <c r="D19" s="1">
        <v>15421861.7617041</v>
      </c>
      <c r="E19">
        <v>9209014.3681904301</v>
      </c>
      <c r="F19">
        <v>-7919065.0797190899</v>
      </c>
      <c r="G19">
        <v>-9696139.3297200091</v>
      </c>
      <c r="H19" s="1">
        <v>10925736.237477999</v>
      </c>
      <c r="I19">
        <v>-5324818.1926091099</v>
      </c>
      <c r="J19">
        <v>-8793942.1570147108</v>
      </c>
      <c r="K19">
        <v>8271109.0576296002</v>
      </c>
      <c r="L19">
        <v>-758803.07964174706</v>
      </c>
      <c r="M19">
        <v>-2891198.10184978</v>
      </c>
      <c r="N19">
        <v>227631.04616071199</v>
      </c>
      <c r="O19">
        <v>4820087.2671177601</v>
      </c>
      <c r="P19">
        <f t="shared" si="2"/>
        <v>15644586.006243892</v>
      </c>
      <c r="Q19">
        <f t="shared" si="3"/>
        <v>17899673.360383164</v>
      </c>
      <c r="R19">
        <f t="shared" si="4"/>
        <v>17499859.006298121</v>
      </c>
      <c r="S19">
        <f t="shared" si="5"/>
        <v>9240223.3602446858</v>
      </c>
      <c r="T19">
        <f t="shared" si="6"/>
        <v>8430339.151004903</v>
      </c>
      <c r="U19">
        <f t="shared" si="7"/>
        <v>9698810.9474573955</v>
      </c>
      <c r="V19">
        <f t="shared" si="8"/>
        <v>11941731.599461222</v>
      </c>
      <c r="W19">
        <f t="shared" si="9"/>
        <v>8.9174140235590178E-3</v>
      </c>
      <c r="X19">
        <f t="shared" si="10"/>
        <v>1.0202813815418403E-2</v>
      </c>
      <c r="Y19">
        <f t="shared" si="11"/>
        <v>9.9749196335899275E-3</v>
      </c>
      <c r="Z19">
        <f t="shared" si="12"/>
        <v>5.2669273153394709E-3</v>
      </c>
      <c r="AA19">
        <f t="shared" si="13"/>
        <v>4.8052933160727951E-3</v>
      </c>
      <c r="AB19">
        <f t="shared" si="14"/>
        <v>5.528322240050715E-3</v>
      </c>
      <c r="AC19">
        <f t="shared" si="15"/>
        <v>6.8067870116928966E-3</v>
      </c>
    </row>
    <row r="20" spans="1:29" x14ac:dyDescent="0.25">
      <c r="A20">
        <v>160</v>
      </c>
      <c r="B20" s="1">
        <v>15052168.490963699</v>
      </c>
      <c r="C20" s="1">
        <v>15678153.2299596</v>
      </c>
      <c r="D20" s="1">
        <v>15269408.7599578</v>
      </c>
      <c r="E20">
        <v>6734106.38133182</v>
      </c>
      <c r="F20" s="1">
        <v>-12710926.1102046</v>
      </c>
      <c r="G20" s="1">
        <v>-15291705.708269401</v>
      </c>
      <c r="H20">
        <v>8809560.17090117</v>
      </c>
      <c r="I20">
        <v>-5010389.1030534199</v>
      </c>
      <c r="J20">
        <v>-9309341.6151612904</v>
      </c>
      <c r="K20">
        <v>8896444.8097538706</v>
      </c>
      <c r="L20">
        <v>-617769.20769802295</v>
      </c>
      <c r="M20">
        <v>-4177558.2314086002</v>
      </c>
      <c r="N20">
        <v>1406323.3501714601</v>
      </c>
      <c r="O20">
        <v>3107228.3178308601</v>
      </c>
      <c r="P20">
        <f t="shared" si="2"/>
        <v>15864166.389834572</v>
      </c>
      <c r="Q20">
        <f t="shared" si="3"/>
        <v>18233714.103546388</v>
      </c>
      <c r="R20">
        <f t="shared" si="4"/>
        <v>17672056.307393108</v>
      </c>
      <c r="S20">
        <f t="shared" si="5"/>
        <v>6762383.2743400298</v>
      </c>
      <c r="T20">
        <f t="shared" si="6"/>
        <v>13379821.94783962</v>
      </c>
      <c r="U20">
        <f t="shared" si="7"/>
        <v>15356236.805726735</v>
      </c>
      <c r="V20">
        <f t="shared" si="8"/>
        <v>9341478.3746395428</v>
      </c>
      <c r="W20">
        <f t="shared" si="9"/>
        <v>9.0425748422057074E-3</v>
      </c>
      <c r="X20">
        <f t="shared" si="10"/>
        <v>1.0393217039021442E-2</v>
      </c>
      <c r="Y20">
        <f t="shared" si="11"/>
        <v>1.0073072095214072E-2</v>
      </c>
      <c r="Z20">
        <f t="shared" si="12"/>
        <v>3.8545584663738169E-3</v>
      </c>
      <c r="AA20">
        <f t="shared" si="13"/>
        <v>7.6264985102685841E-3</v>
      </c>
      <c r="AB20">
        <f t="shared" si="14"/>
        <v>8.7530549792642388E-3</v>
      </c>
      <c r="AC20">
        <f t="shared" si="15"/>
        <v>5.3246426735445397E-3</v>
      </c>
    </row>
    <row r="21" spans="1:29" x14ac:dyDescent="0.25">
      <c r="A21">
        <v>170</v>
      </c>
      <c r="B21" s="1">
        <v>14841417.8577567</v>
      </c>
      <c r="C21" s="1">
        <v>15472183.016304599</v>
      </c>
      <c r="D21" s="1">
        <v>15036526.6798288</v>
      </c>
      <c r="E21">
        <v>5659247.9560539704</v>
      </c>
      <c r="F21" s="1">
        <v>-15296308.421209199</v>
      </c>
      <c r="G21" s="1">
        <v>-18068660.731696099</v>
      </c>
      <c r="H21">
        <v>7947164.2799207503</v>
      </c>
      <c r="I21">
        <v>-4999809.5579975797</v>
      </c>
      <c r="J21">
        <v>-9284029.8141664602</v>
      </c>
      <c r="K21">
        <v>8808473.2019539997</v>
      </c>
      <c r="L21">
        <v>-623877.15145952697</v>
      </c>
      <c r="M21">
        <v>-4926550.2538788998</v>
      </c>
      <c r="N21">
        <v>1995594.7215325199</v>
      </c>
      <c r="O21">
        <v>2467411.05250574</v>
      </c>
      <c r="P21">
        <f t="shared" si="2"/>
        <v>15660963.560547078</v>
      </c>
      <c r="Q21">
        <f t="shared" si="3"/>
        <v>18043881.425024834</v>
      </c>
      <c r="R21">
        <f t="shared" si="4"/>
        <v>17426598.484579399</v>
      </c>
      <c r="S21">
        <f t="shared" si="5"/>
        <v>5693532.3067682944</v>
      </c>
      <c r="T21">
        <f t="shared" si="6"/>
        <v>16070094.857241811</v>
      </c>
      <c r="U21">
        <f t="shared" si="7"/>
        <v>18178528.513874412</v>
      </c>
      <c r="V21">
        <f t="shared" si="8"/>
        <v>8321390.352223346</v>
      </c>
      <c r="W21">
        <f t="shared" si="9"/>
        <v>8.9267492295118343E-3</v>
      </c>
      <c r="X21">
        <f t="shared" si="10"/>
        <v>1.0285012412264153E-2</v>
      </c>
      <c r="Y21">
        <f t="shared" si="11"/>
        <v>9.9331611362102577E-3</v>
      </c>
      <c r="Z21">
        <f t="shared" si="12"/>
        <v>3.2453134148579276E-3</v>
      </c>
      <c r="AA21">
        <f t="shared" si="13"/>
        <v>9.159954068627834E-3</v>
      </c>
      <c r="AB21">
        <f t="shared" si="14"/>
        <v>1.0361761252908415E-2</v>
      </c>
      <c r="AC21">
        <f t="shared" si="15"/>
        <v>4.7431925007673081E-3</v>
      </c>
    </row>
    <row r="22" spans="1:29" x14ac:dyDescent="0.25">
      <c r="A22">
        <v>180</v>
      </c>
      <c r="B22" s="1">
        <v>14306984.1451841</v>
      </c>
      <c r="C22" s="1">
        <v>15139744.7798754</v>
      </c>
      <c r="D22" s="1">
        <v>14794945.0394696</v>
      </c>
      <c r="E22">
        <v>5710487.1409419701</v>
      </c>
      <c r="F22" s="1">
        <v>-16127506.611479999</v>
      </c>
      <c r="G22" s="1">
        <v>-18706585.390806399</v>
      </c>
      <c r="H22">
        <v>8278142.0323626399</v>
      </c>
      <c r="I22">
        <v>-5182717.44703444</v>
      </c>
      <c r="J22">
        <v>-8851474.8828884307</v>
      </c>
      <c r="K22">
        <v>8219330.9899338204</v>
      </c>
      <c r="L22">
        <v>-643307.35195985995</v>
      </c>
      <c r="M22">
        <v>-5263386.3567539603</v>
      </c>
      <c r="N22">
        <v>2219619.9427099898</v>
      </c>
      <c r="O22">
        <v>2616088.8770951098</v>
      </c>
      <c r="P22">
        <f t="shared" si="2"/>
        <v>15216778.74802497</v>
      </c>
      <c r="Q22">
        <f t="shared" si="3"/>
        <v>17537402.304850318</v>
      </c>
      <c r="R22">
        <f t="shared" si="4"/>
        <v>16924768.850504655</v>
      </c>
      <c r="S22">
        <f t="shared" si="5"/>
        <v>5746608.3680680031</v>
      </c>
      <c r="T22">
        <f t="shared" si="6"/>
        <v>16964660.48713604</v>
      </c>
      <c r="U22">
        <f t="shared" si="7"/>
        <v>18837809.046532117</v>
      </c>
      <c r="V22">
        <f t="shared" si="8"/>
        <v>8681679.3606323544</v>
      </c>
      <c r="W22">
        <f t="shared" si="9"/>
        <v>8.6735638863742331E-3</v>
      </c>
      <c r="X22">
        <f t="shared" si="10"/>
        <v>9.9963193137646809E-3</v>
      </c>
      <c r="Y22">
        <f t="shared" si="11"/>
        <v>9.6471182447876551E-3</v>
      </c>
      <c r="Z22">
        <f t="shared" si="12"/>
        <v>3.2755667697987618E-3</v>
      </c>
      <c r="AA22">
        <f t="shared" si="13"/>
        <v>9.6698564776675437E-3</v>
      </c>
      <c r="AB22">
        <f t="shared" si="14"/>
        <v>1.0737551156523308E-2</v>
      </c>
      <c r="AC22">
        <f t="shared" si="15"/>
        <v>4.9485572355604419E-3</v>
      </c>
    </row>
    <row r="23" spans="1:29" x14ac:dyDescent="0.25">
      <c r="A23">
        <v>190</v>
      </c>
      <c r="B23" s="1">
        <v>13337622.110061999</v>
      </c>
      <c r="C23" s="1">
        <v>14740865.346202699</v>
      </c>
      <c r="D23" s="1">
        <v>14585025.9890119</v>
      </c>
      <c r="E23">
        <v>7545285.46092219</v>
      </c>
      <c r="F23" s="1">
        <v>-14306274.4529096</v>
      </c>
      <c r="G23" s="1">
        <v>-16298953.135540601</v>
      </c>
      <c r="H23" s="1">
        <v>10246639.003749801</v>
      </c>
      <c r="I23">
        <v>-5540361.0928234505</v>
      </c>
      <c r="J23">
        <v>-7829872.1208768003</v>
      </c>
      <c r="K23">
        <v>6955483.4837522302</v>
      </c>
      <c r="L23">
        <v>-612559.75374386902</v>
      </c>
      <c r="M23">
        <v>-4951161.6615569703</v>
      </c>
      <c r="N23">
        <v>1935270.3528638</v>
      </c>
      <c r="O23">
        <v>3869761.82489671</v>
      </c>
      <c r="P23">
        <f t="shared" si="2"/>
        <v>14442567.797648953</v>
      </c>
      <c r="Q23">
        <f t="shared" si="3"/>
        <v>16691315.364109665</v>
      </c>
      <c r="R23">
        <f t="shared" si="4"/>
        <v>16158642.69030362</v>
      </c>
      <c r="S23">
        <f t="shared" si="5"/>
        <v>7570109.7837951155</v>
      </c>
      <c r="T23">
        <f t="shared" si="6"/>
        <v>15138807.433904609</v>
      </c>
      <c r="U23">
        <f t="shared" si="7"/>
        <v>16413444.021692168</v>
      </c>
      <c r="V23">
        <f t="shared" si="8"/>
        <v>10953020.92824599</v>
      </c>
      <c r="W23">
        <f t="shared" si="9"/>
        <v>8.2322636446599037E-3</v>
      </c>
      <c r="X23">
        <f t="shared" si="10"/>
        <v>9.5140497575425097E-3</v>
      </c>
      <c r="Y23">
        <f t="shared" si="11"/>
        <v>9.2104263334730624E-3</v>
      </c>
      <c r="Z23">
        <f t="shared" si="12"/>
        <v>4.3149625767632156E-3</v>
      </c>
      <c r="AA23">
        <f t="shared" si="13"/>
        <v>8.6291202373256267E-3</v>
      </c>
      <c r="AB23">
        <f t="shared" si="14"/>
        <v>9.3556630923645346E-3</v>
      </c>
      <c r="AC23">
        <f t="shared" si="15"/>
        <v>6.2432219291002136E-3</v>
      </c>
    </row>
    <row r="24" spans="1:29" x14ac:dyDescent="0.25">
      <c r="A24">
        <v>200</v>
      </c>
      <c r="B24" s="1">
        <v>12614430.8546515</v>
      </c>
      <c r="C24" s="1">
        <v>14421144.543746799</v>
      </c>
      <c r="D24" s="1">
        <v>14400201.3455419</v>
      </c>
      <c r="E24">
        <v>8618625.8963707201</v>
      </c>
      <c r="F24" s="1">
        <v>-13708411.0319742</v>
      </c>
      <c r="G24" s="1">
        <v>-15349447.226551799</v>
      </c>
      <c r="H24" s="1">
        <v>11469960.4116464</v>
      </c>
      <c r="I24">
        <v>-5771939.5822469899</v>
      </c>
      <c r="J24">
        <v>-7108535.8045748305</v>
      </c>
      <c r="K24">
        <v>6080898.8292545201</v>
      </c>
      <c r="L24">
        <v>-591858.21000525297</v>
      </c>
      <c r="M24">
        <v>-4928743.8366687903</v>
      </c>
      <c r="N24">
        <v>1901347.4258988299</v>
      </c>
      <c r="O24">
        <v>4615027.1249830602</v>
      </c>
      <c r="P24">
        <f t="shared" si="2"/>
        <v>13872243.954310106</v>
      </c>
      <c r="Q24">
        <f t="shared" si="3"/>
        <v>16077956.687233625</v>
      </c>
      <c r="R24">
        <f t="shared" si="4"/>
        <v>15631478.796447115</v>
      </c>
      <c r="S24">
        <f t="shared" si="5"/>
        <v>8638924.0349908527</v>
      </c>
      <c r="T24">
        <f t="shared" si="6"/>
        <v>14567534.068230374</v>
      </c>
      <c r="U24">
        <f t="shared" si="7"/>
        <v>15466759.589347435</v>
      </c>
      <c r="V24">
        <f t="shared" si="8"/>
        <v>12363594.429172492</v>
      </c>
      <c r="W24">
        <f t="shared" si="9"/>
        <v>7.9071790539567612E-3</v>
      </c>
      <c r="X24">
        <f t="shared" si="10"/>
        <v>9.1644353117231649E-3</v>
      </c>
      <c r="Y24">
        <f t="shared" si="11"/>
        <v>8.9099429139748564E-3</v>
      </c>
      <c r="Z24">
        <f t="shared" si="12"/>
        <v>4.9241866999447858E-3</v>
      </c>
      <c r="AA24">
        <f t="shared" si="13"/>
        <v>8.3034944188913121E-3</v>
      </c>
      <c r="AB24">
        <f t="shared" si="14"/>
        <v>8.8160529659280385E-3</v>
      </c>
      <c r="AC24">
        <f t="shared" si="15"/>
        <v>7.0472488246283195E-3</v>
      </c>
    </row>
    <row r="25" spans="1:29" x14ac:dyDescent="0.25">
      <c r="A25">
        <v>210</v>
      </c>
      <c r="B25" s="1">
        <v>12146264.020404899</v>
      </c>
      <c r="C25" s="1">
        <v>14183429.347848799</v>
      </c>
      <c r="D25" s="1">
        <v>14241373.6405634</v>
      </c>
      <c r="E25">
        <v>8903122.2761780899</v>
      </c>
      <c r="F25" s="1">
        <v>-14377915.348829599</v>
      </c>
      <c r="G25" s="1">
        <v>-15910509.8256834</v>
      </c>
      <c r="H25" s="1">
        <v>11921305.685847601</v>
      </c>
      <c r="I25">
        <v>-5872918.9259590097</v>
      </c>
      <c r="J25">
        <v>-6698265.1500997702</v>
      </c>
      <c r="K25">
        <v>5609577.0378382197</v>
      </c>
      <c r="L25">
        <v>-581564.03156632697</v>
      </c>
      <c r="M25">
        <v>-5206555.9149269899</v>
      </c>
      <c r="N25">
        <v>2126857.8680130802</v>
      </c>
      <c r="O25">
        <v>4833599.6704386296</v>
      </c>
      <c r="P25">
        <f t="shared" si="2"/>
        <v>13491586.502864299</v>
      </c>
      <c r="Q25">
        <f t="shared" si="3"/>
        <v>15685548.255845562</v>
      </c>
      <c r="R25">
        <f t="shared" si="4"/>
        <v>15306341.094904942</v>
      </c>
      <c r="S25">
        <f t="shared" si="5"/>
        <v>8922096.3336757477</v>
      </c>
      <c r="T25">
        <f t="shared" si="6"/>
        <v>15291588.350245733</v>
      </c>
      <c r="U25">
        <f t="shared" si="7"/>
        <v>16052035.612466637</v>
      </c>
      <c r="V25">
        <f t="shared" si="8"/>
        <v>12863950.210937804</v>
      </c>
      <c r="W25">
        <f t="shared" si="9"/>
        <v>7.6902043066326498E-3</v>
      </c>
      <c r="X25">
        <f t="shared" si="10"/>
        <v>8.9407625058319715E-3</v>
      </c>
      <c r="Y25">
        <f t="shared" si="11"/>
        <v>8.7246144240958178E-3</v>
      </c>
      <c r="Z25">
        <f t="shared" si="12"/>
        <v>5.0855949101951759E-3</v>
      </c>
      <c r="AA25">
        <f t="shared" si="13"/>
        <v>8.7162053596400689E-3</v>
      </c>
      <c r="AB25">
        <f t="shared" si="14"/>
        <v>9.1496602991059835E-3</v>
      </c>
      <c r="AC25">
        <f t="shared" si="15"/>
        <v>7.332451620234548E-3</v>
      </c>
    </row>
    <row r="26" spans="1:29" x14ac:dyDescent="0.25">
      <c r="A26">
        <v>220</v>
      </c>
      <c r="B26" s="1">
        <v>11583719.314533399</v>
      </c>
      <c r="C26" s="1">
        <v>13860432.778129101</v>
      </c>
      <c r="D26" s="1">
        <v>13978329.0671292</v>
      </c>
      <c r="E26">
        <v>9217908.6389162708</v>
      </c>
      <c r="F26" s="1">
        <v>-14966280.2596807</v>
      </c>
      <c r="G26" s="1">
        <v>-16290587.2372359</v>
      </c>
      <c r="H26" s="1">
        <v>12400508.0640932</v>
      </c>
      <c r="I26">
        <v>-5958591.5352263004</v>
      </c>
      <c r="J26">
        <v>-6271889.4679142796</v>
      </c>
      <c r="K26">
        <v>5060421.0226803804</v>
      </c>
      <c r="L26">
        <v>-577157.17177448201</v>
      </c>
      <c r="M26">
        <v>-5448996.2238449799</v>
      </c>
      <c r="N26">
        <v>2309596.3350075898</v>
      </c>
      <c r="O26">
        <v>5080579.6836176896</v>
      </c>
      <c r="P26">
        <f t="shared" si="2"/>
        <v>13026410.335989136</v>
      </c>
      <c r="Q26">
        <f t="shared" si="3"/>
        <v>15213421.518342599</v>
      </c>
      <c r="R26">
        <f t="shared" si="4"/>
        <v>14866120.692222791</v>
      </c>
      <c r="S26">
        <f t="shared" si="5"/>
        <v>9235959.6185961068</v>
      </c>
      <c r="T26">
        <f t="shared" si="6"/>
        <v>15927369.671693599</v>
      </c>
      <c r="U26">
        <f t="shared" si="7"/>
        <v>16453494.089848323</v>
      </c>
      <c r="V26">
        <f t="shared" si="8"/>
        <v>13400928.705475204</v>
      </c>
      <c r="W26">
        <f t="shared" si="9"/>
        <v>7.4250538915138081E-3</v>
      </c>
      <c r="X26">
        <f t="shared" si="10"/>
        <v>8.6716502654552823E-3</v>
      </c>
      <c r="Y26">
        <f t="shared" si="11"/>
        <v>8.4736887945669904E-3</v>
      </c>
      <c r="Z26">
        <f t="shared" si="12"/>
        <v>5.2644969825997806E-3</v>
      </c>
      <c r="AA26">
        <f t="shared" si="13"/>
        <v>9.078600712865351E-3</v>
      </c>
      <c r="AB26">
        <f t="shared" si="14"/>
        <v>9.3784916312135425E-3</v>
      </c>
      <c r="AC26">
        <f t="shared" si="15"/>
        <v>7.6385293621208652E-3</v>
      </c>
    </row>
    <row r="27" spans="1:29" x14ac:dyDescent="0.25">
      <c r="A27">
        <v>230</v>
      </c>
      <c r="B27" s="1">
        <v>11000588.1787431</v>
      </c>
      <c r="C27" s="1">
        <v>13522919.7610723</v>
      </c>
      <c r="D27" s="1">
        <v>13690623.660302499</v>
      </c>
      <c r="E27">
        <v>9562024.5970802996</v>
      </c>
      <c r="F27" s="1">
        <v>-15520455.232316799</v>
      </c>
      <c r="G27" s="1">
        <v>-16606604.916452199</v>
      </c>
      <c r="H27" s="1">
        <v>12902340.2330066</v>
      </c>
      <c r="I27">
        <v>-6037316.9952848405</v>
      </c>
      <c r="J27">
        <v>-5841784.9740430797</v>
      </c>
      <c r="K27">
        <v>4496573.80374048</v>
      </c>
      <c r="L27">
        <v>-572044.70654651499</v>
      </c>
      <c r="M27">
        <v>-5675657.4404804902</v>
      </c>
      <c r="N27">
        <v>2481047.3978269501</v>
      </c>
      <c r="O27">
        <v>5347156.7427564096</v>
      </c>
      <c r="P27">
        <f t="shared" si="2"/>
        <v>12548391.800539924</v>
      </c>
      <c r="Q27">
        <f t="shared" si="3"/>
        <v>14730777.662681466</v>
      </c>
      <c r="R27">
        <f t="shared" si="4"/>
        <v>14410147.541941399</v>
      </c>
      <c r="S27">
        <f t="shared" si="5"/>
        <v>9579120.4993703142</v>
      </c>
      <c r="T27">
        <f t="shared" si="6"/>
        <v>16525665.432896536</v>
      </c>
      <c r="U27">
        <f t="shared" si="7"/>
        <v>16790917.873701788</v>
      </c>
      <c r="V27">
        <f t="shared" si="8"/>
        <v>13966476.603634367</v>
      </c>
      <c r="W27">
        <f t="shared" si="9"/>
        <v>7.1525833263077557E-3</v>
      </c>
      <c r="X27">
        <f t="shared" si="10"/>
        <v>8.3965432677284343E-3</v>
      </c>
      <c r="Y27">
        <f t="shared" si="11"/>
        <v>8.2137840989065982E-3</v>
      </c>
      <c r="Z27">
        <f t="shared" si="12"/>
        <v>5.4600986846410791E-3</v>
      </c>
      <c r="AA27">
        <f t="shared" si="13"/>
        <v>9.4196292967510236E-3</v>
      </c>
      <c r="AB27">
        <f t="shared" si="14"/>
        <v>9.5708231880100199E-3</v>
      </c>
      <c r="AC27">
        <f t="shared" si="15"/>
        <v>7.9608916640715906E-3</v>
      </c>
    </row>
    <row r="28" spans="1:29" x14ac:dyDescent="0.25">
      <c r="A28">
        <v>240</v>
      </c>
      <c r="B28" s="1">
        <v>10519595.315977801</v>
      </c>
      <c r="C28" s="1">
        <v>13340547.567369699</v>
      </c>
      <c r="D28" s="1">
        <v>13486044.520772301</v>
      </c>
      <c r="E28" s="1">
        <v>10222874.7502001</v>
      </c>
      <c r="F28" s="1">
        <v>-15908776.104081901</v>
      </c>
      <c r="G28" s="1">
        <v>-16740374.738944899</v>
      </c>
      <c r="H28" s="1">
        <v>13628646.7887813</v>
      </c>
      <c r="I28">
        <v>-6077104.9917585701</v>
      </c>
      <c r="J28">
        <v>-5425789.4626107104</v>
      </c>
      <c r="K28">
        <v>4052133.0420021801</v>
      </c>
      <c r="L28">
        <v>-529954.08089285996</v>
      </c>
      <c r="M28">
        <v>-5816566.7397731598</v>
      </c>
      <c r="N28">
        <v>2668675.1026986898</v>
      </c>
      <c r="O28">
        <v>5789116.6808400899</v>
      </c>
      <c r="P28">
        <f t="shared" si="2"/>
        <v>12148789.680161519</v>
      </c>
      <c r="Q28">
        <f t="shared" si="3"/>
        <v>14401715.199580604</v>
      </c>
      <c r="R28">
        <f t="shared" si="4"/>
        <v>14081661.088321166</v>
      </c>
      <c r="S28">
        <f t="shared" si="5"/>
        <v>10236601.950165581</v>
      </c>
      <c r="T28">
        <f t="shared" si="6"/>
        <v>16938760.455477335</v>
      </c>
      <c r="U28">
        <f t="shared" si="7"/>
        <v>16951754.281019662</v>
      </c>
      <c r="V28">
        <f t="shared" si="8"/>
        <v>14807224.089536155</v>
      </c>
      <c r="W28">
        <f t="shared" si="9"/>
        <v>6.9248101176920653E-3</v>
      </c>
      <c r="X28">
        <f t="shared" si="10"/>
        <v>8.2089776637609448E-3</v>
      </c>
      <c r="Y28">
        <f t="shared" si="11"/>
        <v>8.026546820343065E-3</v>
      </c>
      <c r="Z28">
        <f t="shared" si="12"/>
        <v>5.8348631115943813E-3</v>
      </c>
      <c r="AA28">
        <f t="shared" si="13"/>
        <v>9.6550934596220817E-3</v>
      </c>
      <c r="AB28">
        <f t="shared" si="14"/>
        <v>9.6624999401812087E-3</v>
      </c>
      <c r="AC28">
        <f t="shared" si="15"/>
        <v>8.4401177310356075E-3</v>
      </c>
    </row>
    <row r="29" spans="1:29" x14ac:dyDescent="0.25">
      <c r="A29">
        <v>250</v>
      </c>
      <c r="B29" s="1">
        <v>10038602.4532126</v>
      </c>
      <c r="C29" s="1">
        <v>13158175.3736674</v>
      </c>
      <c r="D29" s="1">
        <v>13281465.3812434</v>
      </c>
      <c r="E29" s="1">
        <v>10883724.903319299</v>
      </c>
      <c r="F29" s="1">
        <v>-16297096.975848099</v>
      </c>
      <c r="G29" s="1">
        <v>-16874144.5614365</v>
      </c>
      <c r="H29" s="1">
        <v>14354953.3445556</v>
      </c>
      <c r="I29">
        <v>-6116892.9882295802</v>
      </c>
      <c r="J29">
        <v>-5009793.9511759896</v>
      </c>
      <c r="K29">
        <v>3607692.2802645098</v>
      </c>
      <c r="L29">
        <v>-487863.45524197799</v>
      </c>
      <c r="M29">
        <v>-5957476.0390608096</v>
      </c>
      <c r="N29">
        <v>2856302.8075725101</v>
      </c>
      <c r="O29">
        <v>6231076.6189217204</v>
      </c>
      <c r="P29">
        <f t="shared" si="2"/>
        <v>11755420.836494891</v>
      </c>
      <c r="Q29">
        <f t="shared" si="3"/>
        <v>14079616.990437871</v>
      </c>
      <c r="R29">
        <f t="shared" si="4"/>
        <v>13762731.061175577</v>
      </c>
      <c r="S29">
        <f t="shared" si="5"/>
        <v>10894653.66691816</v>
      </c>
      <c r="T29">
        <f t="shared" si="6"/>
        <v>17351855.53755508</v>
      </c>
      <c r="U29">
        <f t="shared" si="7"/>
        <v>17114181.850407094</v>
      </c>
      <c r="V29">
        <f t="shared" si="8"/>
        <v>15648993.6211643</v>
      </c>
      <c r="W29">
        <f t="shared" si="9"/>
        <v>6.7005898768020874E-3</v>
      </c>
      <c r="X29">
        <f t="shared" si="10"/>
        <v>8.0253816845495853E-3</v>
      </c>
      <c r="Y29">
        <f t="shared" si="11"/>
        <v>7.8447567048700803E-3</v>
      </c>
      <c r="Z29">
        <f t="shared" si="12"/>
        <v>6.2099525901433512E-3</v>
      </c>
      <c r="AA29">
        <f t="shared" si="13"/>
        <v>9.890557656406394E-3</v>
      </c>
      <c r="AB29">
        <f t="shared" si="14"/>
        <v>9.7550836547320424E-3</v>
      </c>
      <c r="AC29">
        <f t="shared" si="15"/>
        <v>8.9199263640636507E-3</v>
      </c>
    </row>
    <row r="30" spans="1:29" x14ac:dyDescent="0.25">
      <c r="A30">
        <v>260</v>
      </c>
      <c r="B30">
        <v>9500705.1726385392</v>
      </c>
      <c r="C30" s="1">
        <v>12856190.107764499</v>
      </c>
      <c r="D30" s="1">
        <v>13001419.308234099</v>
      </c>
      <c r="E30" s="1">
        <v>11425009.7525139</v>
      </c>
      <c r="F30" s="1">
        <v>-16896933.983799301</v>
      </c>
      <c r="G30" s="1">
        <v>-17115457.093093202</v>
      </c>
      <c r="H30" s="1">
        <v>14924398.097081801</v>
      </c>
      <c r="I30">
        <v>-6158152.2811434101</v>
      </c>
      <c r="J30">
        <v>-4618396.1320228996</v>
      </c>
      <c r="K30">
        <v>3186363.9387737</v>
      </c>
      <c r="L30">
        <v>-493109.43016396702</v>
      </c>
      <c r="M30">
        <v>-6105180.5457629096</v>
      </c>
      <c r="N30">
        <v>2999608.7670268202</v>
      </c>
      <c r="O30">
        <v>6724037.2510060295</v>
      </c>
      <c r="P30">
        <f t="shared" si="2"/>
        <v>11321936.154878832</v>
      </c>
      <c r="Q30">
        <f t="shared" si="3"/>
        <v>13660571.251571652</v>
      </c>
      <c r="R30">
        <f t="shared" si="4"/>
        <v>13386180.156371715</v>
      </c>
      <c r="S30">
        <f t="shared" si="5"/>
        <v>11435646.232511496</v>
      </c>
      <c r="T30">
        <f t="shared" si="6"/>
        <v>17966068.227334373</v>
      </c>
      <c r="U30">
        <f t="shared" si="7"/>
        <v>17376320.791834459</v>
      </c>
      <c r="V30">
        <f t="shared" si="8"/>
        <v>16369188.602771232</v>
      </c>
      <c r="W30">
        <f t="shared" si="9"/>
        <v>6.4535036082809345E-3</v>
      </c>
      <c r="X30">
        <f t="shared" si="10"/>
        <v>7.7865256133958401E-3</v>
      </c>
      <c r="Y30">
        <f t="shared" si="11"/>
        <v>7.630122689131877E-3</v>
      </c>
      <c r="Z30">
        <f t="shared" si="12"/>
        <v>6.5183183525315529E-3</v>
      </c>
      <c r="AA30">
        <f t="shared" si="13"/>
        <v>1.0240658889580593E-2</v>
      </c>
      <c r="AB30">
        <f t="shared" si="14"/>
        <v>9.9045028513456406E-3</v>
      </c>
      <c r="AC30">
        <f t="shared" si="15"/>
        <v>9.3304375035796021E-3</v>
      </c>
    </row>
    <row r="31" spans="1:29" x14ac:dyDescent="0.25">
      <c r="A31">
        <v>270</v>
      </c>
      <c r="B31">
        <v>8961165.1319453102</v>
      </c>
      <c r="C31" s="1">
        <v>12550751.7604906</v>
      </c>
      <c r="D31" s="1">
        <v>12719194.5982538</v>
      </c>
      <c r="E31" s="1">
        <v>11962842.899351999</v>
      </c>
      <c r="F31" s="1">
        <v>-17502877.200839698</v>
      </c>
      <c r="G31" s="1">
        <v>-17359874.249675199</v>
      </c>
      <c r="H31" s="1">
        <v>15489314.443474799</v>
      </c>
      <c r="I31">
        <v>-6199454.0485671498</v>
      </c>
      <c r="J31">
        <v>-4227708.4178027399</v>
      </c>
      <c r="K31">
        <v>2765702.8242554199</v>
      </c>
      <c r="L31">
        <v>-499721.954157322</v>
      </c>
      <c r="M31">
        <v>-6253081.2216945998</v>
      </c>
      <c r="N31">
        <v>3141635.2125349501</v>
      </c>
      <c r="O31">
        <v>7218470.2100088298</v>
      </c>
      <c r="P31">
        <f t="shared" si="2"/>
        <v>10896591.715866391</v>
      </c>
      <c r="Q31">
        <f t="shared" si="3"/>
        <v>13243673.516793521</v>
      </c>
      <c r="R31">
        <f t="shared" si="4"/>
        <v>13016413.612832954</v>
      </c>
      <c r="S31">
        <f t="shared" si="5"/>
        <v>11973275.753361873</v>
      </c>
      <c r="T31">
        <f t="shared" si="6"/>
        <v>18586331.94239207</v>
      </c>
      <c r="U31">
        <f t="shared" si="7"/>
        <v>17641856.641895022</v>
      </c>
      <c r="V31">
        <f t="shared" si="8"/>
        <v>17088744.076193016</v>
      </c>
      <c r="W31">
        <f t="shared" si="9"/>
        <v>6.2110572780438422E-3</v>
      </c>
      <c r="X31">
        <f t="shared" si="10"/>
        <v>7.5488939045723069E-3</v>
      </c>
      <c r="Y31">
        <f t="shared" si="11"/>
        <v>7.4193557593147828E-3</v>
      </c>
      <c r="Z31">
        <f t="shared" si="12"/>
        <v>6.8247671794162681E-3</v>
      </c>
      <c r="AA31">
        <f t="shared" si="13"/>
        <v>1.0594209207163481E-2</v>
      </c>
      <c r="AB31">
        <f t="shared" si="14"/>
        <v>1.0055858285880162E-2</v>
      </c>
      <c r="AC31">
        <f t="shared" si="15"/>
        <v>9.740584123430018E-3</v>
      </c>
    </row>
    <row r="32" spans="1:29" x14ac:dyDescent="0.25">
      <c r="A32">
        <v>280</v>
      </c>
      <c r="B32">
        <v>9521843.5158759505</v>
      </c>
      <c r="C32" s="1">
        <v>11787669.920261599</v>
      </c>
      <c r="D32" s="1">
        <v>12101732.823112501</v>
      </c>
      <c r="E32">
        <v>5257616.3214292498</v>
      </c>
      <c r="F32" s="1">
        <v>-27933224.676452</v>
      </c>
      <c r="G32" s="1">
        <v>-28307749.488563199</v>
      </c>
      <c r="H32">
        <v>9647037.5134583209</v>
      </c>
      <c r="I32">
        <v>-5964371.7638913998</v>
      </c>
      <c r="J32">
        <v>-5579225.4745271299</v>
      </c>
      <c r="K32">
        <v>4294386.5213645697</v>
      </c>
      <c r="L32">
        <v>-742116.34013157396</v>
      </c>
      <c r="M32">
        <v>-8778396.1448091008</v>
      </c>
      <c r="N32">
        <v>4896552.4381009396</v>
      </c>
      <c r="O32">
        <v>3997477.7308492698</v>
      </c>
      <c r="P32">
        <f t="shared" si="2"/>
        <v>11235623.457500428</v>
      </c>
      <c r="Q32">
        <f t="shared" si="3"/>
        <v>13041354.187531775</v>
      </c>
      <c r="R32">
        <f t="shared" si="4"/>
        <v>12841093.91433908</v>
      </c>
      <c r="S32">
        <f t="shared" si="5"/>
        <v>5309733.1426023208</v>
      </c>
      <c r="T32">
        <f t="shared" si="6"/>
        <v>29280117.48098607</v>
      </c>
      <c r="U32">
        <f t="shared" si="7"/>
        <v>28728120.489971533</v>
      </c>
      <c r="V32">
        <f t="shared" si="8"/>
        <v>10442469.104321446</v>
      </c>
      <c r="W32">
        <f t="shared" si="9"/>
        <v>6.4043053707752437E-3</v>
      </c>
      <c r="X32">
        <f t="shared" si="10"/>
        <v>7.4335718868931118E-3</v>
      </c>
      <c r="Y32">
        <f t="shared" si="11"/>
        <v>7.3194235311732758E-3</v>
      </c>
      <c r="Z32">
        <f t="shared" si="12"/>
        <v>3.0265478912833228E-3</v>
      </c>
      <c r="AA32">
        <f t="shared" si="13"/>
        <v>1.6689666964162058E-2</v>
      </c>
      <c r="AB32">
        <f t="shared" si="14"/>
        <v>1.6375028679283775E-2</v>
      </c>
      <c r="AC32">
        <f t="shared" si="15"/>
        <v>5.9522073894632248E-3</v>
      </c>
    </row>
    <row r="33" spans="1:29" x14ac:dyDescent="0.25">
      <c r="A33">
        <v>290</v>
      </c>
      <c r="B33">
        <v>8002791.9780555004</v>
      </c>
      <c r="C33" s="1">
        <v>10565052.494507</v>
      </c>
      <c r="D33" s="1">
        <v>10922552.2650821</v>
      </c>
      <c r="E33">
        <v>5509833.0305460896</v>
      </c>
      <c r="F33" s="1">
        <v>-28500704.212726802</v>
      </c>
      <c r="G33" s="1">
        <v>-27079388.4957931</v>
      </c>
      <c r="H33" s="1">
        <v>10383256.610874901</v>
      </c>
      <c r="I33">
        <v>-6116887.5269965697</v>
      </c>
      <c r="J33">
        <v>-4744035.1121783797</v>
      </c>
      <c r="K33">
        <v>2923258.9324335</v>
      </c>
      <c r="L33">
        <v>-701912.99337035394</v>
      </c>
      <c r="M33">
        <v>-8958821.9603655208</v>
      </c>
      <c r="N33">
        <v>4963106.2420683596</v>
      </c>
      <c r="O33">
        <v>4954729.3935424397</v>
      </c>
      <c r="P33">
        <f t="shared" si="2"/>
        <v>10072784.742163196</v>
      </c>
      <c r="Q33">
        <f t="shared" si="3"/>
        <v>11581286.774675339</v>
      </c>
      <c r="R33">
        <f t="shared" si="4"/>
        <v>11306970.892750293</v>
      </c>
      <c r="S33">
        <f t="shared" si="5"/>
        <v>5554362.4183842055</v>
      </c>
      <c r="T33">
        <f t="shared" si="6"/>
        <v>29875585.877750929</v>
      </c>
      <c r="U33">
        <f t="shared" si="7"/>
        <v>27530450.502600744</v>
      </c>
      <c r="V33">
        <f t="shared" si="8"/>
        <v>11504840.77293166</v>
      </c>
      <c r="W33">
        <f t="shared" si="9"/>
        <v>5.7414873030330223E-3</v>
      </c>
      <c r="X33">
        <f t="shared" si="10"/>
        <v>6.6013334615649434E-3</v>
      </c>
      <c r="Y33">
        <f t="shared" si="11"/>
        <v>6.4449734088676668E-3</v>
      </c>
      <c r="Z33">
        <f t="shared" si="12"/>
        <v>3.1659865784789973E-3</v>
      </c>
      <c r="AA33">
        <f t="shared" si="13"/>
        <v>1.702908395031803E-2</v>
      </c>
      <c r="AB33">
        <f t="shared" si="14"/>
        <v>1.5692356786482425E-2</v>
      </c>
      <c r="AC33">
        <f t="shared" si="15"/>
        <v>6.5577592405710464E-3</v>
      </c>
    </row>
    <row r="34" spans="1:29" x14ac:dyDescent="0.25">
      <c r="A34">
        <v>300</v>
      </c>
      <c r="B34">
        <v>5631288.7813657904</v>
      </c>
      <c r="C34">
        <v>9312088.1326123606</v>
      </c>
      <c r="D34">
        <v>9912955.1639628801</v>
      </c>
      <c r="E34" s="1">
        <v>10436612.0143473</v>
      </c>
      <c r="F34" s="1">
        <v>-22930133.2125002</v>
      </c>
      <c r="G34" s="1">
        <v>-20288513.9150692</v>
      </c>
      <c r="H34" s="1">
        <v>15402250.0468063</v>
      </c>
      <c r="I34">
        <v>-6353149.5247895196</v>
      </c>
      <c r="J34">
        <v>-2813751.27884054</v>
      </c>
      <c r="K34">
        <v>180441.68391981701</v>
      </c>
      <c r="L34">
        <v>-577719.62634268403</v>
      </c>
      <c r="M34">
        <v>-7768676.54593796</v>
      </c>
      <c r="N34">
        <v>3564879.7006884399</v>
      </c>
      <c r="O34">
        <v>7872084.29063881</v>
      </c>
      <c r="P34">
        <f t="shared" si="2"/>
        <v>8489636.1655532382</v>
      </c>
      <c r="Q34">
        <f t="shared" si="3"/>
        <v>9727907.362260228</v>
      </c>
      <c r="R34">
        <f t="shared" si="4"/>
        <v>9914597.2829981428</v>
      </c>
      <c r="S34">
        <f t="shared" si="5"/>
        <v>10452589.645857142</v>
      </c>
      <c r="T34">
        <f t="shared" si="6"/>
        <v>24210397.44445372</v>
      </c>
      <c r="U34">
        <f t="shared" si="7"/>
        <v>20599324.361792479</v>
      </c>
      <c r="V34">
        <f t="shared" si="8"/>
        <v>17297370.250511117</v>
      </c>
      <c r="W34">
        <f t="shared" si="9"/>
        <v>4.8390926143653456E-3</v>
      </c>
      <c r="X34">
        <f t="shared" si="10"/>
        <v>5.544907196488329E-3</v>
      </c>
      <c r="Y34">
        <f t="shared" si="11"/>
        <v>5.6513204513089412E-3</v>
      </c>
      <c r="Z34">
        <f t="shared" si="12"/>
        <v>5.9579760981385722E-3</v>
      </c>
      <c r="AA34">
        <f t="shared" si="13"/>
        <v>1.3799926543338621E-2</v>
      </c>
      <c r="AB34">
        <f t="shared" si="14"/>
        <v>1.1741614886221713E-2</v>
      </c>
      <c r="AC34">
        <f t="shared" si="15"/>
        <v>9.8595010427913379E-3</v>
      </c>
    </row>
    <row r="35" spans="1:29" x14ac:dyDescent="0.25">
      <c r="A35">
        <v>310</v>
      </c>
      <c r="B35">
        <v>4124238.7023325502</v>
      </c>
      <c r="C35">
        <v>8281474.3600498904</v>
      </c>
      <c r="D35">
        <v>9306505.5835258104</v>
      </c>
      <c r="E35" s="1">
        <v>12622540.9994152</v>
      </c>
      <c r="F35" s="1">
        <v>-21688338.073179901</v>
      </c>
      <c r="G35" s="1">
        <v>-17850604.650405198</v>
      </c>
      <c r="H35" s="1">
        <v>17516966.572710998</v>
      </c>
      <c r="I35">
        <v>-6556526.7299379501</v>
      </c>
      <c r="J35">
        <v>-1772838.56848244</v>
      </c>
      <c r="K35">
        <v>-1005107.5941144699</v>
      </c>
      <c r="L35">
        <v>-980415.28213004395</v>
      </c>
      <c r="M35">
        <v>-7452830.6721860897</v>
      </c>
      <c r="N35">
        <v>3068742.9315141798</v>
      </c>
      <c r="O35">
        <v>9275928.7647077609</v>
      </c>
      <c r="P35">
        <f t="shared" si="2"/>
        <v>7745798.0630925633</v>
      </c>
      <c r="Q35">
        <f t="shared" si="3"/>
        <v>8469107.0465582497</v>
      </c>
      <c r="R35">
        <f t="shared" si="4"/>
        <v>9360624.3088772483</v>
      </c>
      <c r="S35">
        <f t="shared" si="5"/>
        <v>12660559.047978561</v>
      </c>
      <c r="T35">
        <f t="shared" si="6"/>
        <v>22933135.272021193</v>
      </c>
      <c r="U35">
        <f t="shared" si="7"/>
        <v>18112461.72017448</v>
      </c>
      <c r="V35">
        <f t="shared" si="8"/>
        <v>19821376.651418723</v>
      </c>
      <c r="W35">
        <f t="shared" si="9"/>
        <v>4.415104895962761E-3</v>
      </c>
      <c r="X35">
        <f t="shared" si="10"/>
        <v>4.8273910165382026E-3</v>
      </c>
      <c r="Y35">
        <f t="shared" si="11"/>
        <v>5.3355558560600315E-3</v>
      </c>
      <c r="Z35">
        <f t="shared" si="12"/>
        <v>7.2165186573477794E-3</v>
      </c>
      <c r="AA35">
        <f t="shared" si="13"/>
        <v>1.3071887105052081E-2</v>
      </c>
      <c r="AB35">
        <f t="shared" si="14"/>
        <v>1.0324103180499455E-2</v>
      </c>
      <c r="AC35">
        <f t="shared" si="15"/>
        <v>1.1298184691308671E-2</v>
      </c>
    </row>
    <row r="36" spans="1:29" x14ac:dyDescent="0.25">
      <c r="A36">
        <v>320</v>
      </c>
      <c r="B36">
        <v>3066520.5352479001</v>
      </c>
      <c r="C36">
        <v>7440065.59738479</v>
      </c>
      <c r="D36">
        <v>8594477.1849722099</v>
      </c>
      <c r="E36" s="1">
        <v>13964252.074292</v>
      </c>
      <c r="F36" s="1">
        <v>-21706729.2175765</v>
      </c>
      <c r="G36" s="1">
        <v>-17204668.310892999</v>
      </c>
      <c r="H36" s="1">
        <v>18754574.6264982</v>
      </c>
      <c r="I36">
        <v>-6610399.9509531902</v>
      </c>
      <c r="J36">
        <v>-1142222.3160588201</v>
      </c>
      <c r="K36">
        <v>-1815100.0783031799</v>
      </c>
      <c r="L36">
        <v>-1055456.2305141599</v>
      </c>
      <c r="M36">
        <v>-7352433.1632123003</v>
      </c>
      <c r="N36">
        <v>2753279.2599710501</v>
      </c>
      <c r="O36" s="1">
        <v>10464412.8398406</v>
      </c>
      <c r="P36">
        <f t="shared" si="2"/>
        <v>7287038.8845304651</v>
      </c>
      <c r="Q36">
        <f t="shared" si="3"/>
        <v>7527233.7490403121</v>
      </c>
      <c r="R36">
        <f t="shared" si="4"/>
        <v>8784055.2353263386</v>
      </c>
      <c r="S36">
        <f t="shared" si="5"/>
        <v>14004082.399389815</v>
      </c>
      <c r="T36">
        <f t="shared" si="6"/>
        <v>22918123.106936425</v>
      </c>
      <c r="U36">
        <f t="shared" si="7"/>
        <v>17423580.526723906</v>
      </c>
      <c r="V36">
        <f t="shared" si="8"/>
        <v>21476452.349108104</v>
      </c>
      <c r="W36">
        <f t="shared" si="9"/>
        <v>4.1536121641823649E-3</v>
      </c>
      <c r="X36">
        <f t="shared" si="10"/>
        <v>4.2905232369529782E-3</v>
      </c>
      <c r="Y36">
        <f t="shared" si="11"/>
        <v>5.0069114841360127E-3</v>
      </c>
      <c r="Z36">
        <f t="shared" si="12"/>
        <v>7.9823269676521924E-3</v>
      </c>
      <c r="AA36">
        <f t="shared" si="13"/>
        <v>1.3063330170953761E-2</v>
      </c>
      <c r="AB36">
        <f t="shared" si="14"/>
        <v>9.931440900232626E-3</v>
      </c>
      <c r="AC36">
        <f t="shared" si="15"/>
        <v>1.2241577838991619E-2</v>
      </c>
    </row>
    <row r="37" spans="1:29" x14ac:dyDescent="0.25">
      <c r="A37">
        <v>330</v>
      </c>
      <c r="B37">
        <v>1898240.7161041601</v>
      </c>
      <c r="C37">
        <v>6547863.6398052396</v>
      </c>
      <c r="D37">
        <v>7944551.5684608798</v>
      </c>
      <c r="E37" s="1">
        <v>16322627.860005399</v>
      </c>
      <c r="F37" s="1">
        <v>-20745316.969759401</v>
      </c>
      <c r="G37" s="1">
        <v>-15084470.7058332</v>
      </c>
      <c r="H37" s="1">
        <v>20554516.907636002</v>
      </c>
      <c r="I37">
        <v>-6701886.8907756396</v>
      </c>
      <c r="J37">
        <v>-324936.27127500903</v>
      </c>
      <c r="K37">
        <v>-2664915.4252427202</v>
      </c>
      <c r="L37">
        <v>-1239290.18276634</v>
      </c>
      <c r="M37">
        <v>-6822490.2064295504</v>
      </c>
      <c r="N37">
        <v>2051164.4574388</v>
      </c>
      <c r="O37" s="1">
        <v>12286456.5618838</v>
      </c>
      <c r="P37">
        <f t="shared" si="2"/>
        <v>6965529.822850951</v>
      </c>
      <c r="Q37">
        <f t="shared" si="3"/>
        <v>6555921.1271852283</v>
      </c>
      <c r="R37">
        <f t="shared" si="4"/>
        <v>8379598.6686494006</v>
      </c>
      <c r="S37">
        <f t="shared" si="5"/>
        <v>16369606.60533189</v>
      </c>
      <c r="T37">
        <f t="shared" si="6"/>
        <v>21838373.309214551</v>
      </c>
      <c r="U37">
        <f t="shared" si="7"/>
        <v>15223289.135617184</v>
      </c>
      <c r="V37">
        <f t="shared" si="8"/>
        <v>23946715.435594749</v>
      </c>
      <c r="W37">
        <f t="shared" si="9"/>
        <v>3.9703519990250428E-3</v>
      </c>
      <c r="X37">
        <f t="shared" si="10"/>
        <v>3.7368750424955802E-3</v>
      </c>
      <c r="Y37">
        <f t="shared" si="11"/>
        <v>4.7763712411301581E-3</v>
      </c>
      <c r="Z37">
        <f t="shared" si="12"/>
        <v>9.3306757650391779E-3</v>
      </c>
      <c r="AA37">
        <f t="shared" si="13"/>
        <v>1.2447872786252295E-2</v>
      </c>
      <c r="AB37">
        <f t="shared" si="14"/>
        <v>8.6772748073017936E-3</v>
      </c>
      <c r="AC37">
        <f t="shared" si="15"/>
        <v>1.3649627798289005E-2</v>
      </c>
    </row>
    <row r="38" spans="1:29" x14ac:dyDescent="0.25">
      <c r="A38">
        <v>340</v>
      </c>
      <c r="B38">
        <v>999078.15256271604</v>
      </c>
      <c r="C38">
        <v>6055123.9730975898</v>
      </c>
      <c r="D38">
        <v>7602005.5836340496</v>
      </c>
      <c r="E38" s="1">
        <v>20002930.016121399</v>
      </c>
      <c r="F38" s="1">
        <v>-18849042.462072801</v>
      </c>
      <c r="G38" s="1">
        <v>-11127412.0103183</v>
      </c>
      <c r="H38" s="1">
        <v>22853711.052230202</v>
      </c>
      <c r="I38">
        <v>-6784439.76255723</v>
      </c>
      <c r="J38">
        <v>555083.13218956301</v>
      </c>
      <c r="K38">
        <v>-3168762.8148652902</v>
      </c>
      <c r="L38">
        <v>-1445415.89813253</v>
      </c>
      <c r="M38">
        <v>-5643880.6358733298</v>
      </c>
      <c r="N38">
        <v>1255477.08389805</v>
      </c>
      <c r="O38" s="1">
        <v>15063280.8194429</v>
      </c>
      <c r="P38">
        <f t="shared" si="2"/>
        <v>6857607.4579036478</v>
      </c>
      <c r="Q38">
        <f t="shared" si="3"/>
        <v>6080513.4333559787</v>
      </c>
      <c r="R38">
        <f t="shared" si="4"/>
        <v>8235990.9343366977</v>
      </c>
      <c r="S38">
        <f t="shared" si="5"/>
        <v>20055085.049643263</v>
      </c>
      <c r="T38">
        <f t="shared" si="6"/>
        <v>19675868.224020243</v>
      </c>
      <c r="U38">
        <f t="shared" si="7"/>
        <v>11198014.143390296</v>
      </c>
      <c r="V38">
        <f t="shared" si="8"/>
        <v>27371418.266217504</v>
      </c>
      <c r="W38">
        <f t="shared" si="9"/>
        <v>3.9088362510050802E-3</v>
      </c>
      <c r="X38">
        <f t="shared" si="10"/>
        <v>3.4658926570129076E-3</v>
      </c>
      <c r="Y38">
        <f t="shared" si="11"/>
        <v>4.6945148325719171E-3</v>
      </c>
      <c r="Z38">
        <f t="shared" si="12"/>
        <v>1.143139847829666E-2</v>
      </c>
      <c r="AA38">
        <f t="shared" si="13"/>
        <v>1.1215244887691539E-2</v>
      </c>
      <c r="AB38">
        <f t="shared" si="14"/>
        <v>6.382868061732468E-3</v>
      </c>
      <c r="AC38">
        <f t="shared" si="15"/>
        <v>1.5601708411743978E-2</v>
      </c>
    </row>
    <row r="39" spans="1:29" x14ac:dyDescent="0.25">
      <c r="A39">
        <v>350</v>
      </c>
      <c r="B39">
        <v>-301578.82708286302</v>
      </c>
      <c r="C39">
        <v>4942383.1990788598</v>
      </c>
      <c r="D39">
        <v>6892442.9996969998</v>
      </c>
      <c r="E39" s="1">
        <v>23475992.242162</v>
      </c>
      <c r="F39" s="1">
        <v>-16618002.675998</v>
      </c>
      <c r="G39">
        <v>-7165188.5040208101</v>
      </c>
      <c r="H39" s="1">
        <v>25852427.852653999</v>
      </c>
      <c r="I39">
        <v>-6867340.2183645498</v>
      </c>
      <c r="J39">
        <v>1483326.71695076</v>
      </c>
      <c r="K39">
        <v>-4167286.57679673</v>
      </c>
      <c r="L39">
        <v>-1428954.1144547299</v>
      </c>
      <c r="M39">
        <v>-4700498.34284826</v>
      </c>
      <c r="N39">
        <v>-2584.18308031062</v>
      </c>
      <c r="O39" s="1">
        <v>17844528.813758802</v>
      </c>
      <c r="P39">
        <f t="shared" si="2"/>
        <v>6873958.936719941</v>
      </c>
      <c r="Q39">
        <f t="shared" si="3"/>
        <v>5160175.3687018147</v>
      </c>
      <c r="R39">
        <f t="shared" si="4"/>
        <v>8054318.588013662</v>
      </c>
      <c r="S39">
        <f t="shared" si="5"/>
        <v>23519441.354234323</v>
      </c>
      <c r="T39">
        <f t="shared" si="6"/>
        <v>17269994.140433166</v>
      </c>
      <c r="U39">
        <f t="shared" si="7"/>
        <v>7165188.9700240409</v>
      </c>
      <c r="V39">
        <f t="shared" si="8"/>
        <v>31412978.758178096</v>
      </c>
      <c r="W39">
        <f t="shared" si="9"/>
        <v>3.9181565939303666E-3</v>
      </c>
      <c r="X39">
        <f t="shared" si="10"/>
        <v>2.9412999601600345E-3</v>
      </c>
      <c r="Y39">
        <f t="shared" si="11"/>
        <v>4.5909615951677868E-3</v>
      </c>
      <c r="Z39">
        <f t="shared" si="12"/>
        <v>1.3406081571913564E-2</v>
      </c>
      <c r="AA39">
        <f t="shared" si="13"/>
        <v>9.8438966600469056E-3</v>
      </c>
      <c r="AB39">
        <f t="shared" si="14"/>
        <v>4.0841577129137035E-3</v>
      </c>
      <c r="AC39">
        <f t="shared" si="15"/>
        <v>1.7905397892161511E-2</v>
      </c>
    </row>
    <row r="40" spans="1:29" x14ac:dyDescent="0.25">
      <c r="A40">
        <v>360</v>
      </c>
      <c r="B40">
        <v>-1640222.0016032499</v>
      </c>
      <c r="C40">
        <v>3094698.4286567899</v>
      </c>
      <c r="D40">
        <v>5486871.0761716701</v>
      </c>
      <c r="E40" s="1">
        <v>24379913.323669001</v>
      </c>
      <c r="F40" s="1">
        <v>-17196753.260099899</v>
      </c>
      <c r="G40">
        <v>-6244963.6788090598</v>
      </c>
      <c r="H40" s="1">
        <v>27304212.463966101</v>
      </c>
      <c r="I40">
        <v>-6871387.66116782</v>
      </c>
      <c r="J40">
        <v>1864300.5058790401</v>
      </c>
      <c r="K40">
        <v>-5009468.8738691602</v>
      </c>
      <c r="L40">
        <v>-1207972.1974958701</v>
      </c>
      <c r="M40">
        <v>-4574467.9783786396</v>
      </c>
      <c r="N40">
        <v>-1041912.65510288</v>
      </c>
      <c r="O40" s="1">
        <v>19562972.9608154</v>
      </c>
      <c r="P40">
        <f t="shared" si="2"/>
        <v>7064438.8740078099</v>
      </c>
      <c r="Q40">
        <f t="shared" si="3"/>
        <v>3612862.4026596486</v>
      </c>
      <c r="R40">
        <f t="shared" si="4"/>
        <v>7429706.0914139273</v>
      </c>
      <c r="S40">
        <f t="shared" si="5"/>
        <v>24409821.189421609</v>
      </c>
      <c r="T40">
        <f t="shared" si="6"/>
        <v>17794776.761004001</v>
      </c>
      <c r="U40">
        <f t="shared" si="7"/>
        <v>6331283.7032080563</v>
      </c>
      <c r="V40">
        <f t="shared" si="8"/>
        <v>33589134.096356161</v>
      </c>
      <c r="W40">
        <f t="shared" si="9"/>
        <v>4.0267301581844517E-3</v>
      </c>
      <c r="X40">
        <f t="shared" si="10"/>
        <v>2.0593315695159996E-3</v>
      </c>
      <c r="Y40">
        <f t="shared" si="11"/>
        <v>4.234932472105938E-3</v>
      </c>
      <c r="Z40">
        <f t="shared" si="12"/>
        <v>1.3913598077970317E-2</v>
      </c>
      <c r="AA40">
        <f t="shared" si="13"/>
        <v>1.0143022753772281E-2</v>
      </c>
      <c r="AB40">
        <f t="shared" si="14"/>
        <v>3.608831710828592E-3</v>
      </c>
      <c r="AC40">
        <f t="shared" si="15"/>
        <v>1.9145806434923012E-2</v>
      </c>
    </row>
    <row r="41" spans="1:29" x14ac:dyDescent="0.25">
      <c r="A41">
        <v>370</v>
      </c>
      <c r="B41">
        <v>-4567083.9859913299</v>
      </c>
      <c r="C41">
        <v>209729.02245570699</v>
      </c>
      <c r="D41">
        <v>2719039.91041219</v>
      </c>
      <c r="E41" s="1">
        <v>27187487.9134835</v>
      </c>
      <c r="F41" s="1">
        <v>-14433226.396618599</v>
      </c>
      <c r="G41">
        <v>5628.4355795681404</v>
      </c>
      <c r="H41" s="1">
        <v>31928635.122618701</v>
      </c>
      <c r="I41">
        <v>-6594456.76216581</v>
      </c>
      <c r="J41">
        <v>2897067.30312098</v>
      </c>
      <c r="K41">
        <v>-7515294.4459298896</v>
      </c>
      <c r="L41">
        <v>-640638.45802864397</v>
      </c>
      <c r="M41">
        <v>-4077377.3871563799</v>
      </c>
      <c r="N41">
        <v>-2477588.5420625401</v>
      </c>
      <c r="O41" s="1">
        <v>22592286.6753955</v>
      </c>
      <c r="P41">
        <f t="shared" si="2"/>
        <v>8021540.7574338755</v>
      </c>
      <c r="Q41">
        <f t="shared" si="3"/>
        <v>2904648.8981756289</v>
      </c>
      <c r="R41">
        <f t="shared" si="4"/>
        <v>7992047.8379098168</v>
      </c>
      <c r="S41">
        <f t="shared" si="5"/>
        <v>27195034.779895332</v>
      </c>
      <c r="T41">
        <f t="shared" si="6"/>
        <v>14998100.898891902</v>
      </c>
      <c r="U41">
        <f t="shared" si="7"/>
        <v>2477594.9352238062</v>
      </c>
      <c r="V41">
        <f t="shared" si="8"/>
        <v>39113286.208353467</v>
      </c>
      <c r="W41">
        <f t="shared" si="9"/>
        <v>4.572278231737309E-3</v>
      </c>
      <c r="X41">
        <f t="shared" si="10"/>
        <v>1.6556498719601084E-3</v>
      </c>
      <c r="Y41">
        <f t="shared" si="11"/>
        <v>4.5554672676085947E-3</v>
      </c>
      <c r="Z41">
        <f t="shared" si="12"/>
        <v>1.5501169824540339E-2</v>
      </c>
      <c r="AA41">
        <f t="shared" si="13"/>
        <v>8.5489175123683835E-3</v>
      </c>
      <c r="AB41">
        <f t="shared" si="14"/>
        <v>1.4122291130775695E-3</v>
      </c>
      <c r="AC41">
        <f t="shared" si="15"/>
        <v>2.2294573138761476E-2</v>
      </c>
    </row>
    <row r="42" spans="1:29" x14ac:dyDescent="0.25">
      <c r="A42">
        <v>380</v>
      </c>
      <c r="B42">
        <v>-7939891.2757158903</v>
      </c>
      <c r="C42">
        <v>-2400451.7071376601</v>
      </c>
      <c r="D42">
        <v>807154.47750278504</v>
      </c>
      <c r="E42" s="1">
        <v>36361310.829681799</v>
      </c>
      <c r="F42">
        <v>-5332011.3863519896</v>
      </c>
      <c r="G42" s="1">
        <v>12649324.754020501</v>
      </c>
      <c r="H42" s="1">
        <v>41500754.884517901</v>
      </c>
      <c r="I42">
        <v>-6648520.9687261702</v>
      </c>
      <c r="J42">
        <v>4984986.9091492798</v>
      </c>
      <c r="K42" s="1">
        <v>-10717611.5901029</v>
      </c>
      <c r="L42">
        <v>-843882.18409354601</v>
      </c>
      <c r="M42">
        <v>-1562135.4483395901</v>
      </c>
      <c r="N42">
        <v>-5955024.6521071</v>
      </c>
      <c r="O42" s="1">
        <v>27450705.906606499</v>
      </c>
      <c r="P42">
        <f t="shared" si="2"/>
        <v>10355901.918315994</v>
      </c>
      <c r="Q42">
        <f t="shared" si="3"/>
        <v>5532834.9769977592</v>
      </c>
      <c r="R42">
        <f t="shared" si="4"/>
        <v>10747962.436985943</v>
      </c>
      <c r="S42">
        <f t="shared" si="5"/>
        <v>36371102.023355924</v>
      </c>
      <c r="T42">
        <f t="shared" si="6"/>
        <v>5556132.8802636098</v>
      </c>
      <c r="U42">
        <f t="shared" si="7"/>
        <v>13980977.624611203</v>
      </c>
      <c r="V42">
        <f t="shared" si="8"/>
        <v>49757953.241224036</v>
      </c>
      <c r="W42">
        <f t="shared" si="9"/>
        <v>5.9028640934401166E-3</v>
      </c>
      <c r="X42">
        <f t="shared" si="10"/>
        <v>3.1537159368887229E-3</v>
      </c>
      <c r="Y42">
        <f t="shared" si="11"/>
        <v>6.1263385890819883E-3</v>
      </c>
      <c r="Z42">
        <f t="shared" si="12"/>
        <v>2.0731528153312875E-2</v>
      </c>
      <c r="AA42">
        <f t="shared" si="13"/>
        <v>3.1669957417502577E-3</v>
      </c>
      <c r="AB42">
        <f t="shared" si="14"/>
        <v>7.9691572460283862E-3</v>
      </c>
      <c r="AC42">
        <f t="shared" si="15"/>
        <v>2.8362033347497696E-2</v>
      </c>
    </row>
    <row r="43" spans="1:29" x14ac:dyDescent="0.25">
      <c r="A43">
        <v>390</v>
      </c>
      <c r="B43">
        <v>-9994460.1002124604</v>
      </c>
      <c r="C43">
        <v>-4207768.21359926</v>
      </c>
      <c r="D43">
        <v>-1053143.2641487999</v>
      </c>
      <c r="E43" s="1">
        <v>41530022.689161897</v>
      </c>
      <c r="F43">
        <v>-1812592.54078996</v>
      </c>
      <c r="G43" s="1">
        <v>19255713.809938699</v>
      </c>
      <c r="H43" s="1">
        <v>47447232.107757702</v>
      </c>
      <c r="I43">
        <v>-6230495.2372781998</v>
      </c>
      <c r="J43">
        <v>6117406.1243513301</v>
      </c>
      <c r="K43" s="1">
        <v>-12371774.084925201</v>
      </c>
      <c r="L43">
        <v>-452737.999039602</v>
      </c>
      <c r="M43">
        <v>-460265.05636283301</v>
      </c>
      <c r="N43">
        <v>-7256662.7475325996</v>
      </c>
      <c r="O43" s="1">
        <v>31016957.463672101</v>
      </c>
      <c r="P43">
        <f t="shared" si="2"/>
        <v>11777448.942639709</v>
      </c>
      <c r="Q43">
        <f t="shared" si="3"/>
        <v>7424821.2793054804</v>
      </c>
      <c r="R43">
        <f t="shared" si="4"/>
        <v>12416517.41605708</v>
      </c>
      <c r="S43">
        <f t="shared" si="5"/>
        <v>41532490.369084254</v>
      </c>
      <c r="T43">
        <f t="shared" si="6"/>
        <v>1870116.4779328811</v>
      </c>
      <c r="U43">
        <f t="shared" si="7"/>
        <v>20577698.330029316</v>
      </c>
      <c r="V43">
        <f t="shared" si="8"/>
        <v>56685901.995034695</v>
      </c>
      <c r="W43">
        <f t="shared" si="9"/>
        <v>6.7131458973046336E-3</v>
      </c>
      <c r="X43">
        <f t="shared" si="10"/>
        <v>4.2321481292041238E-3</v>
      </c>
      <c r="Y43">
        <f t="shared" si="11"/>
        <v>7.0774149271525359E-3</v>
      </c>
      <c r="Z43">
        <f t="shared" si="12"/>
        <v>2.3673519510378025E-2</v>
      </c>
      <c r="AA43">
        <f t="shared" si="13"/>
        <v>1.0659663924217422E-3</v>
      </c>
      <c r="AB43">
        <f t="shared" si="14"/>
        <v>1.1729288048116709E-2</v>
      </c>
      <c r="AC43">
        <f t="shared" si="15"/>
        <v>3.2310964137169773E-2</v>
      </c>
    </row>
    <row r="44" spans="1:29" x14ac:dyDescent="0.25">
      <c r="A44">
        <v>400</v>
      </c>
      <c r="B44" s="1">
        <v>-12422592.0796677</v>
      </c>
      <c r="C44">
        <v>-5850448.8435726799</v>
      </c>
      <c r="D44">
        <v>-3216609.0266800099</v>
      </c>
      <c r="E44" s="1">
        <v>48290346.955866501</v>
      </c>
      <c r="F44">
        <v>3191359.8592485799</v>
      </c>
      <c r="G44" s="1">
        <v>29347092.843127601</v>
      </c>
      <c r="H44" s="1">
        <v>54507626.984253503</v>
      </c>
      <c r="I44">
        <v>-5205997.7247412503</v>
      </c>
      <c r="J44">
        <v>8003394.3848333396</v>
      </c>
      <c r="K44" s="1">
        <v>-14381736.705411499</v>
      </c>
      <c r="L44">
        <v>485671.65879413398</v>
      </c>
      <c r="M44">
        <v>1270638.1758546401</v>
      </c>
      <c r="N44">
        <v>-7866635.9951015599</v>
      </c>
      <c r="O44" s="1">
        <v>36037952.691141397</v>
      </c>
      <c r="P44">
        <f t="shared" si="2"/>
        <v>13469343.201798437</v>
      </c>
      <c r="Q44">
        <f t="shared" si="3"/>
        <v>9913731.5552945416</v>
      </c>
      <c r="R44">
        <f t="shared" si="4"/>
        <v>14737059.553869616</v>
      </c>
      <c r="S44">
        <f t="shared" si="5"/>
        <v>48292789.172692448</v>
      </c>
      <c r="T44">
        <f t="shared" si="6"/>
        <v>3435010.7896718932</v>
      </c>
      <c r="U44">
        <f t="shared" si="7"/>
        <v>30383150.26824208</v>
      </c>
      <c r="V44">
        <f t="shared" si="8"/>
        <v>65343824.755086578</v>
      </c>
      <c r="W44">
        <f t="shared" si="9"/>
        <v>7.6775256250251091E-3</v>
      </c>
      <c r="X44">
        <f t="shared" si="10"/>
        <v>5.6508269865178885E-3</v>
      </c>
      <c r="Y44">
        <f t="shared" si="11"/>
        <v>8.4001239457056811E-3</v>
      </c>
      <c r="Z44">
        <f t="shared" si="12"/>
        <v>2.7526889828434695E-2</v>
      </c>
      <c r="AA44">
        <f t="shared" si="13"/>
        <v>1.9579561501129788E-3</v>
      </c>
      <c r="AB44">
        <f t="shared" si="14"/>
        <v>1.7318395652897986E-2</v>
      </c>
      <c r="AC44">
        <f t="shared" si="15"/>
        <v>3.7245980110399347E-2</v>
      </c>
    </row>
    <row r="45" spans="1:29" x14ac:dyDescent="0.25">
      <c r="A45">
        <v>410</v>
      </c>
      <c r="B45" s="1">
        <v>-16284574.014006199</v>
      </c>
      <c r="C45">
        <v>-9313356.1625061408</v>
      </c>
      <c r="D45">
        <v>-7022849.03720422</v>
      </c>
      <c r="E45" s="1">
        <v>58486991.531400301</v>
      </c>
      <c r="F45" s="1">
        <v>11601749.6107495</v>
      </c>
      <c r="G45" s="1">
        <v>43114555.503222398</v>
      </c>
      <c r="H45" s="1">
        <v>64487563.556606002</v>
      </c>
      <c r="I45">
        <v>-4530941.2029152801</v>
      </c>
      <c r="J45" s="1">
        <v>10594919.2598323</v>
      </c>
      <c r="K45" s="1">
        <v>-16778897.967827599</v>
      </c>
      <c r="L45">
        <v>18591.5571994364</v>
      </c>
      <c r="M45">
        <v>5234418.3886271296</v>
      </c>
      <c r="N45" s="1">
        <v>-11337825.263767101</v>
      </c>
      <c r="O45" s="1">
        <v>42699754.874008402</v>
      </c>
      <c r="P45">
        <f t="shared" si="2"/>
        <v>16903158.846852303</v>
      </c>
      <c r="Q45">
        <f t="shared" si="3"/>
        <v>14106414.042273697</v>
      </c>
      <c r="R45">
        <f t="shared" si="4"/>
        <v>18189332.742410574</v>
      </c>
      <c r="S45">
        <f t="shared" si="5"/>
        <v>58486994.486296602</v>
      </c>
      <c r="T45">
        <f t="shared" si="6"/>
        <v>12727911.450733934</v>
      </c>
      <c r="U45">
        <f t="shared" si="7"/>
        <v>44580390.060565419</v>
      </c>
      <c r="V45">
        <f t="shared" si="8"/>
        <v>77342840.132540405</v>
      </c>
      <c r="W45">
        <f t="shared" si="9"/>
        <v>9.6348005427058115E-3</v>
      </c>
      <c r="X45">
        <f t="shared" si="10"/>
        <v>8.0406560040960067E-3</v>
      </c>
      <c r="Y45">
        <f t="shared" si="11"/>
        <v>1.0367919663174028E-2</v>
      </c>
      <c r="Z45">
        <f t="shared" si="12"/>
        <v>3.3337586857189065E-2</v>
      </c>
      <c r="AA45">
        <f t="shared" si="13"/>
        <v>7.2549095269183426E-3</v>
      </c>
      <c r="AB45">
        <f t="shared" si="14"/>
        <v>2.5410822334522291E-2</v>
      </c>
      <c r="AC45">
        <f t="shared" si="15"/>
        <v>4.4085418875548031E-2</v>
      </c>
    </row>
    <row r="46" spans="1:29" x14ac:dyDescent="0.25">
      <c r="A46">
        <v>420</v>
      </c>
      <c r="B46" s="1">
        <v>-19802704.786764901</v>
      </c>
      <c r="C46" s="1">
        <v>-12890415.130904</v>
      </c>
      <c r="D46" s="1">
        <v>-10508452.7767653</v>
      </c>
      <c r="E46" s="1">
        <v>70535508.195491701</v>
      </c>
      <c r="F46" s="1">
        <v>21826865.346344899</v>
      </c>
      <c r="G46" s="1">
        <v>58585920.232680298</v>
      </c>
      <c r="H46" s="1">
        <v>77190067.600696996</v>
      </c>
      <c r="I46">
        <v>-3885235.4271356799</v>
      </c>
      <c r="J46" s="1">
        <v>12587610.9316303</v>
      </c>
      <c r="K46" s="1">
        <v>-18760235.338343699</v>
      </c>
      <c r="L46">
        <v>-528572.15576508001</v>
      </c>
      <c r="M46">
        <v>9145895.3920108993</v>
      </c>
      <c r="N46" s="1">
        <v>-15833182.0059401</v>
      </c>
      <c r="O46" s="1">
        <v>50179469.421307497</v>
      </c>
      <c r="P46">
        <f t="shared" si="2"/>
        <v>20180242.09953963</v>
      </c>
      <c r="Q46">
        <f t="shared" si="3"/>
        <v>18016957.323952828</v>
      </c>
      <c r="R46">
        <f t="shared" si="4"/>
        <v>21502883.753384009</v>
      </c>
      <c r="S46">
        <f t="shared" si="5"/>
        <v>70537488.649087355</v>
      </c>
      <c r="T46">
        <f t="shared" si="6"/>
        <v>23665575.280754916</v>
      </c>
      <c r="U46">
        <f t="shared" si="7"/>
        <v>60687722.827135339</v>
      </c>
      <c r="V46">
        <f t="shared" si="8"/>
        <v>92066745.829338983</v>
      </c>
      <c r="W46">
        <f t="shared" si="9"/>
        <v>1.1502737996737589E-2</v>
      </c>
      <c r="X46">
        <f t="shared" si="10"/>
        <v>1.0269665674653112E-2</v>
      </c>
      <c r="Y46">
        <f t="shared" si="11"/>
        <v>1.2256643739428886E-2</v>
      </c>
      <c r="Z46">
        <f t="shared" si="12"/>
        <v>4.0206368529979788E-2</v>
      </c>
      <c r="AA46">
        <f t="shared" si="13"/>
        <v>1.34893779100303E-2</v>
      </c>
      <c r="AB46">
        <f t="shared" si="14"/>
        <v>3.459200201146715E-2</v>
      </c>
      <c r="AC46">
        <f t="shared" si="15"/>
        <v>5.2478045122723221E-2</v>
      </c>
    </row>
    <row r="47" spans="1:29" x14ac:dyDescent="0.25">
      <c r="A47">
        <v>430</v>
      </c>
      <c r="B47" s="1">
        <v>-22378733.208974801</v>
      </c>
      <c r="C47" s="1">
        <v>-16483615.2584836</v>
      </c>
      <c r="D47" s="1">
        <v>-13043840.5341346</v>
      </c>
      <c r="E47" s="1">
        <v>84081953.974465802</v>
      </c>
      <c r="F47" s="1">
        <v>33279942.9795858</v>
      </c>
      <c r="G47" s="1">
        <v>74763874.791305006</v>
      </c>
      <c r="H47" s="1">
        <v>91872509.020076007</v>
      </c>
      <c r="I47">
        <v>-3561235.9934871299</v>
      </c>
      <c r="J47" s="1">
        <v>13544619.7920474</v>
      </c>
      <c r="K47" s="1">
        <v>-19946319.047553498</v>
      </c>
      <c r="L47">
        <v>-1221569.40036509</v>
      </c>
      <c r="M47" s="1">
        <v>12950715.5420008</v>
      </c>
      <c r="N47" s="1">
        <v>-21843602.040339202</v>
      </c>
      <c r="O47" s="1">
        <v>58104019.502818704</v>
      </c>
      <c r="P47">
        <f t="shared" si="2"/>
        <v>22660319.985379286</v>
      </c>
      <c r="Q47">
        <f t="shared" si="3"/>
        <v>21334626.72044757</v>
      </c>
      <c r="R47">
        <f t="shared" si="4"/>
        <v>23832696.436339892</v>
      </c>
      <c r="S47">
        <f t="shared" si="5"/>
        <v>84090827.180876836</v>
      </c>
      <c r="T47">
        <f t="shared" si="6"/>
        <v>35711001.634990625</v>
      </c>
      <c r="U47">
        <f t="shared" si="7"/>
        <v>77889536.67795594</v>
      </c>
      <c r="V47">
        <f t="shared" si="8"/>
        <v>108704346.7209471</v>
      </c>
      <c r="W47">
        <f t="shared" si="9"/>
        <v>1.2916382391666193E-2</v>
      </c>
      <c r="X47">
        <f t="shared" si="10"/>
        <v>1.2160737230655114E-2</v>
      </c>
      <c r="Y47">
        <f t="shared" si="11"/>
        <v>1.358463696871374E-2</v>
      </c>
      <c r="Z47">
        <f t="shared" si="12"/>
        <v>4.7931771493099795E-2</v>
      </c>
      <c r="AA47">
        <f t="shared" si="13"/>
        <v>2.0355270931944655E-2</v>
      </c>
      <c r="AB47">
        <f t="shared" si="14"/>
        <v>4.4397035906434887E-2</v>
      </c>
      <c r="AC47">
        <f t="shared" si="15"/>
        <v>6.1961477630939857E-2</v>
      </c>
    </row>
    <row r="48" spans="1:29" x14ac:dyDescent="0.25">
      <c r="A48">
        <v>440</v>
      </c>
      <c r="B48" s="1">
        <v>-23860957.337728299</v>
      </c>
      <c r="C48" s="1">
        <v>-19431203.492553599</v>
      </c>
      <c r="D48" s="1">
        <v>-14742395.377365099</v>
      </c>
      <c r="E48" s="1">
        <v>98268342.493727297</v>
      </c>
      <c r="F48" s="1">
        <v>45083040.160089903</v>
      </c>
      <c r="G48" s="1">
        <v>90776819.395064905</v>
      </c>
      <c r="H48" s="1">
        <v>107408655.20562901</v>
      </c>
      <c r="I48">
        <v>-3320174.4961929801</v>
      </c>
      <c r="J48" s="1">
        <v>13719106.7546748</v>
      </c>
      <c r="K48" s="1">
        <v>-20197051.841286998</v>
      </c>
      <c r="L48">
        <v>-1681505.9837993199</v>
      </c>
      <c r="M48" s="1">
        <v>16832794.285797302</v>
      </c>
      <c r="N48" s="1">
        <v>-28323455.055502102</v>
      </c>
      <c r="O48" s="1">
        <v>66145265.2335473</v>
      </c>
      <c r="P48">
        <f t="shared" si="2"/>
        <v>24090845.642236393</v>
      </c>
      <c r="Q48">
        <f t="shared" si="3"/>
        <v>23786247.272640359</v>
      </c>
      <c r="R48">
        <f t="shared" si="4"/>
        <v>25005181.953790907</v>
      </c>
      <c r="S48">
        <f t="shared" si="5"/>
        <v>98282727.876458749</v>
      </c>
      <c r="T48">
        <f t="shared" si="6"/>
        <v>48123003.579829156</v>
      </c>
      <c r="U48">
        <f t="shared" si="7"/>
        <v>95092844.345751271</v>
      </c>
      <c r="V48">
        <f t="shared" si="8"/>
        <v>126142044.24337675</v>
      </c>
      <c r="W48">
        <f t="shared" si="9"/>
        <v>1.3731782016074744E-2</v>
      </c>
      <c r="X48">
        <f t="shared" si="10"/>
        <v>1.3558160945405004E-2</v>
      </c>
      <c r="Y48">
        <f t="shared" si="11"/>
        <v>1.4252953713660818E-2</v>
      </c>
      <c r="Z48">
        <f t="shared" si="12"/>
        <v>5.6021154889581481E-2</v>
      </c>
      <c r="AA48">
        <f t="shared" si="13"/>
        <v>2.7430112040502622E-2</v>
      </c>
      <c r="AB48">
        <f t="shared" si="14"/>
        <v>5.4202921277078223E-2</v>
      </c>
      <c r="AC48">
        <f t="shared" si="15"/>
        <v>7.1900965218724744E-2</v>
      </c>
    </row>
    <row r="49" spans="1:29" x14ac:dyDescent="0.25">
      <c r="A49">
        <v>450</v>
      </c>
      <c r="B49" s="1">
        <v>-24515917.9831651</v>
      </c>
      <c r="C49" s="1">
        <v>-21546797.744288001</v>
      </c>
      <c r="D49" s="1">
        <v>-15645631.294882899</v>
      </c>
      <c r="E49" s="1">
        <v>112273190.54594</v>
      </c>
      <c r="F49" s="1">
        <v>56787257.306623697</v>
      </c>
      <c r="G49" s="1">
        <v>106087678.341196</v>
      </c>
      <c r="H49" s="1">
        <v>122834711.13931701</v>
      </c>
      <c r="I49">
        <v>-3008839.4326586602</v>
      </c>
      <c r="J49" s="1">
        <v>13517084.459396699</v>
      </c>
      <c r="K49" s="1">
        <v>-19664802.552016299</v>
      </c>
      <c r="L49">
        <v>-1983828.6206525399</v>
      </c>
      <c r="M49" s="1">
        <v>20708129.108225401</v>
      </c>
      <c r="N49" s="1">
        <v>-34429009.214704201</v>
      </c>
      <c r="O49" s="1">
        <v>74214578.025197804</v>
      </c>
      <c r="P49">
        <f t="shared" si="2"/>
        <v>24699865.369851708</v>
      </c>
      <c r="Q49">
        <f t="shared" si="3"/>
        <v>25435724.194835071</v>
      </c>
      <c r="R49">
        <f t="shared" si="4"/>
        <v>25129469.513406087</v>
      </c>
      <c r="S49">
        <f t="shared" si="5"/>
        <v>112290715.96245643</v>
      </c>
      <c r="T49">
        <f t="shared" si="6"/>
        <v>60445175.188526161</v>
      </c>
      <c r="U49">
        <f t="shared" si="7"/>
        <v>111534533.53706759</v>
      </c>
      <c r="V49">
        <f t="shared" si="8"/>
        <v>143513657.37147674</v>
      </c>
      <c r="W49">
        <f t="shared" si="9"/>
        <v>1.4078923260815475E-2</v>
      </c>
      <c r="X49">
        <f t="shared" si="10"/>
        <v>1.4498362791055991E-2</v>
      </c>
      <c r="Y49">
        <f t="shared" si="11"/>
        <v>1.4323797622641469E-2</v>
      </c>
      <c r="Z49">
        <f t="shared" si="12"/>
        <v>6.4005708098600164E-2</v>
      </c>
      <c r="AA49">
        <f t="shared" si="13"/>
        <v>3.4453749857459907E-2</v>
      </c>
      <c r="AB49">
        <f t="shared" si="14"/>
        <v>6.357468411612853E-2</v>
      </c>
      <c r="AC49">
        <f t="shared" si="15"/>
        <v>8.1802784701741738E-2</v>
      </c>
    </row>
    <row r="50" spans="1:29" x14ac:dyDescent="0.25">
      <c r="A50">
        <v>460</v>
      </c>
      <c r="B50" s="1">
        <v>-24565794.690319002</v>
      </c>
      <c r="C50" s="1">
        <v>-23034517.3363516</v>
      </c>
      <c r="D50" s="1">
        <v>-15774822.8218576</v>
      </c>
      <c r="E50" s="1">
        <v>125705137.405561</v>
      </c>
      <c r="F50" s="1">
        <v>68172982.417010203</v>
      </c>
      <c r="G50" s="1">
        <v>120570459.39317</v>
      </c>
      <c r="H50" s="1">
        <v>137592449.30870199</v>
      </c>
      <c r="I50">
        <v>-2713458.1290821899</v>
      </c>
      <c r="J50" s="1">
        <v>13091511.181262</v>
      </c>
      <c r="K50" s="1">
        <v>-18645951.299317598</v>
      </c>
      <c r="L50">
        <v>-2169894.9974593101</v>
      </c>
      <c r="M50" s="1">
        <v>24291976.325211599</v>
      </c>
      <c r="N50" s="1">
        <v>-40113146.865892701</v>
      </c>
      <c r="O50" s="1">
        <v>82194627.939215094</v>
      </c>
      <c r="P50">
        <f t="shared" si="2"/>
        <v>24715200.257841073</v>
      </c>
      <c r="Q50">
        <f t="shared" si="3"/>
        <v>26494842.024963848</v>
      </c>
      <c r="R50">
        <f t="shared" si="4"/>
        <v>24423687.987638619</v>
      </c>
      <c r="S50">
        <f t="shared" si="5"/>
        <v>125723864.14062753</v>
      </c>
      <c r="T50">
        <f t="shared" si="6"/>
        <v>72371649.458987892</v>
      </c>
      <c r="U50">
        <f t="shared" si="7"/>
        <v>127068092.88631326</v>
      </c>
      <c r="V50">
        <f t="shared" si="8"/>
        <v>160273637.78498861</v>
      </c>
      <c r="W50">
        <f t="shared" si="9"/>
        <v>1.4087664146969412E-2</v>
      </c>
      <c r="X50">
        <f t="shared" si="10"/>
        <v>1.5102059954229391E-2</v>
      </c>
      <c r="Y50">
        <f t="shared" si="11"/>
        <v>1.3921502152954013E-2</v>
      </c>
      <c r="Z50">
        <f t="shared" si="12"/>
        <v>7.166260256015769E-2</v>
      </c>
      <c r="AA50">
        <f t="shared" si="13"/>
        <v>4.1251840191623097E-2</v>
      </c>
      <c r="AB50">
        <f t="shared" si="14"/>
        <v>7.2428812945198567E-2</v>
      </c>
      <c r="AC50">
        <f t="shared" si="15"/>
        <v>9.1355973537443499E-2</v>
      </c>
    </row>
    <row r="51" spans="1:29" x14ac:dyDescent="0.25">
      <c r="A51">
        <v>470</v>
      </c>
      <c r="B51" s="1">
        <v>-23732511.856912501</v>
      </c>
      <c r="C51" s="1">
        <v>-23919345.2510501</v>
      </c>
      <c r="D51" s="1">
        <v>-14521754.0594029</v>
      </c>
      <c r="E51" s="1">
        <v>139956188.476886</v>
      </c>
      <c r="F51" s="1">
        <v>80331630.573432103</v>
      </c>
      <c r="G51" s="1">
        <v>135203586.93507999</v>
      </c>
      <c r="H51" s="1">
        <v>152439563.186257</v>
      </c>
      <c r="I51">
        <v>-2574222.3992859102</v>
      </c>
      <c r="J51" s="1">
        <v>12642785.807882801</v>
      </c>
      <c r="K51" s="1">
        <v>-17024522.684660502</v>
      </c>
      <c r="L51">
        <v>-2575083.4666490899</v>
      </c>
      <c r="M51" s="1">
        <v>27939143.646148998</v>
      </c>
      <c r="N51" s="1">
        <v>-46156489.773859397</v>
      </c>
      <c r="O51" s="1">
        <v>90946683.438494295</v>
      </c>
      <c r="P51">
        <f t="shared" si="2"/>
        <v>23871714.224149838</v>
      </c>
      <c r="Q51">
        <f t="shared" si="3"/>
        <v>27055038.536711343</v>
      </c>
      <c r="R51">
        <f t="shared" si="4"/>
        <v>22376677.894680984</v>
      </c>
      <c r="S51">
        <f t="shared" si="5"/>
        <v>139979876.2245411</v>
      </c>
      <c r="T51">
        <f t="shared" si="6"/>
        <v>85051552.709321648</v>
      </c>
      <c r="U51">
        <f t="shared" si="7"/>
        <v>142865081.34724915</v>
      </c>
      <c r="V51">
        <f t="shared" si="8"/>
        <v>177508083.34517765</v>
      </c>
      <c r="W51">
        <f t="shared" si="9"/>
        <v>1.3606877107765408E-2</v>
      </c>
      <c r="X51">
        <f t="shared" si="10"/>
        <v>1.5421371965925468E-2</v>
      </c>
      <c r="Y51">
        <f t="shared" si="11"/>
        <v>1.2754706399968162E-2</v>
      </c>
      <c r="Z51">
        <f t="shared" si="12"/>
        <v>7.9788529447988435E-2</v>
      </c>
      <c r="AA51">
        <f t="shared" si="13"/>
        <v>4.8479385044313338E-2</v>
      </c>
      <c r="AB51">
        <f t="shared" si="14"/>
        <v>8.1433096367932015E-2</v>
      </c>
      <c r="AC51">
        <f t="shared" si="15"/>
        <v>0.10117960750675126</v>
      </c>
    </row>
    <row r="52" spans="1:29" x14ac:dyDescent="0.25">
      <c r="A52">
        <v>480</v>
      </c>
      <c r="B52" s="1">
        <v>-21915705.558279399</v>
      </c>
      <c r="C52" s="1">
        <v>-24167634.501757201</v>
      </c>
      <c r="D52" s="1">
        <v>-11713893.2722068</v>
      </c>
      <c r="E52" s="1">
        <v>155359327.547254</v>
      </c>
      <c r="F52" s="1">
        <v>93533869.608868793</v>
      </c>
      <c r="G52" s="1">
        <v>150213307.70960701</v>
      </c>
      <c r="H52" s="1">
        <v>167544908.71736801</v>
      </c>
      <c r="I52">
        <v>-2625672.344734</v>
      </c>
      <c r="J52" s="1">
        <v>12199645.2002522</v>
      </c>
      <c r="K52" s="1">
        <v>-14747021.070136899</v>
      </c>
      <c r="L52">
        <v>-3276500.6891169199</v>
      </c>
      <c r="M52" s="1">
        <v>31754547.6674986</v>
      </c>
      <c r="N52" s="1">
        <v>-52731136.675633401</v>
      </c>
      <c r="O52" s="1">
        <v>100674119.541547</v>
      </c>
      <c r="P52">
        <f t="shared" si="2"/>
        <v>22072433.15493558</v>
      </c>
      <c r="Q52">
        <f t="shared" si="3"/>
        <v>27072234.861986578</v>
      </c>
      <c r="R52">
        <f t="shared" si="4"/>
        <v>18833213.375197377</v>
      </c>
      <c r="S52">
        <f t="shared" si="5"/>
        <v>155393874.11574736</v>
      </c>
      <c r="T52">
        <f t="shared" si="6"/>
        <v>98777204.159544379</v>
      </c>
      <c r="U52">
        <f t="shared" si="7"/>
        <v>159199907.62612084</v>
      </c>
      <c r="V52">
        <f t="shared" si="8"/>
        <v>195465021.89030361</v>
      </c>
      <c r="W52">
        <f t="shared" si="9"/>
        <v>1.258128689831328E-2</v>
      </c>
      <c r="X52">
        <f t="shared" si="10"/>
        <v>1.5431173871332348E-2</v>
      </c>
      <c r="Y52">
        <f t="shared" si="11"/>
        <v>1.0734931623862505E-2</v>
      </c>
      <c r="Z52">
        <f t="shared" si="12"/>
        <v>8.8574508245976E-2</v>
      </c>
      <c r="AA52">
        <f t="shared" si="13"/>
        <v>5.6303006370940309E-2</v>
      </c>
      <c r="AB52">
        <f t="shared" si="14"/>
        <v>9.0743947346888884E-2</v>
      </c>
      <c r="AC52">
        <f t="shared" si="15"/>
        <v>0.11141506247747304</v>
      </c>
    </row>
    <row r="53" spans="1:29" x14ac:dyDescent="0.25">
      <c r="A53">
        <v>490</v>
      </c>
      <c r="B53" s="1">
        <v>-20598707.962579899</v>
      </c>
      <c r="C53" s="1">
        <v>-24379534.001021001</v>
      </c>
      <c r="D53">
        <v>-9756463.9519347008</v>
      </c>
      <c r="E53" s="1">
        <v>168679967.18311</v>
      </c>
      <c r="F53" s="1">
        <v>105425665.853053</v>
      </c>
      <c r="G53" s="1">
        <v>164182060.004639</v>
      </c>
      <c r="H53" s="1">
        <v>181389452.63999799</v>
      </c>
      <c r="I53">
        <v>-2592340.2652085698</v>
      </c>
      <c r="J53" s="1">
        <v>11362628.549796401</v>
      </c>
      <c r="K53" s="1">
        <v>-12816070.427645801</v>
      </c>
      <c r="L53">
        <v>-3413629.8272728501</v>
      </c>
      <c r="M53" s="1">
        <v>35006030.2642802</v>
      </c>
      <c r="N53" s="1">
        <v>-58209306.139193803</v>
      </c>
      <c r="O53" s="1">
        <v>109004056.10798401</v>
      </c>
      <c r="P53">
        <f t="shared" si="2"/>
        <v>20761189.700454887</v>
      </c>
      <c r="Q53">
        <f t="shared" si="3"/>
        <v>26897416.338146444</v>
      </c>
      <c r="R53">
        <f t="shared" si="4"/>
        <v>16107149.035499066</v>
      </c>
      <c r="S53">
        <f t="shared" si="5"/>
        <v>168714505.00028953</v>
      </c>
      <c r="T53">
        <f t="shared" si="6"/>
        <v>111085521.8983252</v>
      </c>
      <c r="U53">
        <f t="shared" si="7"/>
        <v>174195499.79426351</v>
      </c>
      <c r="V53">
        <f t="shared" si="8"/>
        <v>211622347.06436512</v>
      </c>
      <c r="W53">
        <f t="shared" si="9"/>
        <v>1.1833878129259285E-2</v>
      </c>
      <c r="X53">
        <f t="shared" si="10"/>
        <v>1.5331527312743473E-2</v>
      </c>
      <c r="Y53">
        <f t="shared" si="11"/>
        <v>9.1810749502344666E-3</v>
      </c>
      <c r="Z53">
        <f t="shared" si="12"/>
        <v>9.6167267850165022E-2</v>
      </c>
      <c r="AA53">
        <f t="shared" si="13"/>
        <v>6.3318747482045371E-2</v>
      </c>
      <c r="AB53">
        <f t="shared" si="14"/>
        <v>9.9291434882730206E-2</v>
      </c>
      <c r="AC53">
        <f t="shared" si="15"/>
        <v>0.1206247378266881</v>
      </c>
    </row>
    <row r="54" spans="1:29" x14ac:dyDescent="0.25">
      <c r="A54">
        <v>500</v>
      </c>
      <c r="B54" s="1">
        <v>-19289354.758818202</v>
      </c>
      <c r="C54" s="1">
        <v>-24309635.906628702</v>
      </c>
      <c r="D54">
        <v>-7908799.0770808598</v>
      </c>
      <c r="E54" s="1">
        <v>180839603.45682499</v>
      </c>
      <c r="F54" s="1">
        <v>116658471.997531</v>
      </c>
      <c r="G54" s="1">
        <v>177451305.98482901</v>
      </c>
      <c r="H54" s="1">
        <v>194254577.46152699</v>
      </c>
      <c r="I54">
        <v>-2508650.94578664</v>
      </c>
      <c r="J54" s="1">
        <v>10378859.895795999</v>
      </c>
      <c r="K54" s="1">
        <v>-10941659.733705901</v>
      </c>
      <c r="L54">
        <v>-3265642.2110278099</v>
      </c>
      <c r="M54" s="1">
        <v>37960069.280681401</v>
      </c>
      <c r="N54" s="1">
        <v>-62996884.0403032</v>
      </c>
      <c r="O54" s="1">
        <v>116606242.037176</v>
      </c>
      <c r="P54">
        <f t="shared" si="2"/>
        <v>19451800.342881851</v>
      </c>
      <c r="Q54">
        <f t="shared" si="3"/>
        <v>26432539.239532284</v>
      </c>
      <c r="R54">
        <f t="shared" si="4"/>
        <v>13500704.447170012</v>
      </c>
      <c r="S54">
        <f t="shared" si="5"/>
        <v>180869086.90395978</v>
      </c>
      <c r="T54">
        <f t="shared" si="6"/>
        <v>122679117.81795977</v>
      </c>
      <c r="U54">
        <f t="shared" si="7"/>
        <v>188301814.6341368</v>
      </c>
      <c r="V54">
        <f t="shared" si="8"/>
        <v>226565347.18881628</v>
      </c>
      <c r="W54">
        <f t="shared" si="9"/>
        <v>1.1087526195442655E-2</v>
      </c>
      <c r="X54">
        <f t="shared" si="10"/>
        <v>1.5066547366533399E-2</v>
      </c>
      <c r="Y54">
        <f t="shared" si="11"/>
        <v>7.6954015348869075E-3</v>
      </c>
      <c r="Z54">
        <f t="shared" si="12"/>
        <v>0.10309537953525708</v>
      </c>
      <c r="AA54">
        <f t="shared" si="13"/>
        <v>6.9927097156237072E-2</v>
      </c>
      <c r="AB54">
        <f t="shared" si="14"/>
        <v>0.10733203434145797</v>
      </c>
      <c r="AC54">
        <f t="shared" si="15"/>
        <v>0.12914224789762527</v>
      </c>
    </row>
    <row r="55" spans="1:29" x14ac:dyDescent="0.25">
      <c r="A55">
        <v>510</v>
      </c>
      <c r="B55" s="1">
        <v>-17882116.9195139</v>
      </c>
      <c r="C55" s="1">
        <v>-23827657.558261</v>
      </c>
      <c r="D55">
        <v>-6101853.1339045502</v>
      </c>
      <c r="E55" s="1">
        <v>191775850.428067</v>
      </c>
      <c r="F55" s="1">
        <v>127158325.365464</v>
      </c>
      <c r="G55" s="1">
        <v>189880566.98931101</v>
      </c>
      <c r="H55" s="1">
        <v>205837189.79567999</v>
      </c>
      <c r="I55">
        <v>-2294065.7036093501</v>
      </c>
      <c r="J55">
        <v>9471954.4966038391</v>
      </c>
      <c r="K55">
        <v>-9127805.2579543293</v>
      </c>
      <c r="L55">
        <v>-2875594.3117257501</v>
      </c>
      <c r="M55" s="1">
        <v>40702147.595703997</v>
      </c>
      <c r="N55" s="1">
        <v>-66959357.104776502</v>
      </c>
      <c r="O55" s="1">
        <v>123427209.129949</v>
      </c>
      <c r="P55">
        <f t="shared" si="2"/>
        <v>18028667.254559945</v>
      </c>
      <c r="Q55">
        <f t="shared" si="3"/>
        <v>25641278.959901478</v>
      </c>
      <c r="R55">
        <f t="shared" si="4"/>
        <v>10979500.921939917</v>
      </c>
      <c r="S55">
        <f t="shared" si="5"/>
        <v>191797408.35072294</v>
      </c>
      <c r="T55">
        <f t="shared" si="6"/>
        <v>133513686.67163557</v>
      </c>
      <c r="U55">
        <f t="shared" si="7"/>
        <v>201340967.57507452</v>
      </c>
      <c r="V55">
        <f t="shared" si="8"/>
        <v>240006717.94054213</v>
      </c>
      <c r="W55">
        <f t="shared" si="9"/>
        <v>1.0276340335099169E-2</v>
      </c>
      <c r="X55">
        <f t="shared" si="10"/>
        <v>1.4615529007143841E-2</v>
      </c>
      <c r="Y55">
        <f t="shared" si="11"/>
        <v>6.2583155255057522E-3</v>
      </c>
      <c r="Z55">
        <f t="shared" si="12"/>
        <v>0.10932452275991209</v>
      </c>
      <c r="AA55">
        <f t="shared" si="13"/>
        <v>7.6102801402832279E-2</v>
      </c>
      <c r="AB55">
        <f t="shared" si="14"/>
        <v>0.11476435151779246</v>
      </c>
      <c r="AC55">
        <f t="shared" si="15"/>
        <v>0.13680382922610901</v>
      </c>
    </row>
    <row r="56" spans="1:29" x14ac:dyDescent="0.25">
      <c r="A56">
        <v>520</v>
      </c>
      <c r="B56" s="1">
        <v>-16386725.134725099</v>
      </c>
      <c r="C56" s="1">
        <v>-23054402.4786909</v>
      </c>
      <c r="D56">
        <v>-4237536.1639539097</v>
      </c>
      <c r="E56" s="1">
        <v>201923521.562877</v>
      </c>
      <c r="F56" s="1">
        <v>137411252.371126</v>
      </c>
      <c r="G56" s="1">
        <v>201981835.17577499</v>
      </c>
      <c r="H56" s="1">
        <v>216376144.47436401</v>
      </c>
      <c r="I56">
        <v>-2034444.23776284</v>
      </c>
      <c r="J56">
        <v>8598792.7372632306</v>
      </c>
      <c r="K56">
        <v>-7218401.4108686503</v>
      </c>
      <c r="L56">
        <v>-2491565.1837054798</v>
      </c>
      <c r="M56" s="1">
        <v>43324735.158840202</v>
      </c>
      <c r="N56" s="1">
        <v>-70451547.275739595</v>
      </c>
      <c r="O56" s="1">
        <v>129992539.210428</v>
      </c>
      <c r="P56">
        <f t="shared" si="2"/>
        <v>16512532.331462601</v>
      </c>
      <c r="Q56">
        <f t="shared" si="3"/>
        <v>24605786.111967243</v>
      </c>
      <c r="R56">
        <f t="shared" si="4"/>
        <v>8370306.5457154997</v>
      </c>
      <c r="S56">
        <f t="shared" si="5"/>
        <v>201938892.87954986</v>
      </c>
      <c r="T56">
        <f t="shared" si="6"/>
        <v>144079439.73650414</v>
      </c>
      <c r="U56">
        <f t="shared" si="7"/>
        <v>213916063.57288763</v>
      </c>
      <c r="V56">
        <f t="shared" si="8"/>
        <v>252421663.38879377</v>
      </c>
      <c r="W56">
        <f t="shared" si="9"/>
        <v>9.4121434289336833E-3</v>
      </c>
      <c r="X56">
        <f t="shared" si="10"/>
        <v>1.402529808382133E-2</v>
      </c>
      <c r="Y56">
        <f t="shared" si="11"/>
        <v>4.7710747310578351E-3</v>
      </c>
      <c r="Z56">
        <f t="shared" si="12"/>
        <v>0.11510516894134343</v>
      </c>
      <c r="AA56">
        <f t="shared" si="13"/>
        <v>8.2125280649807356E-2</v>
      </c>
      <c r="AB56">
        <f t="shared" si="14"/>
        <v>0.12193215623654595</v>
      </c>
      <c r="AC56">
        <f t="shared" si="15"/>
        <v>0.14388034813161246</v>
      </c>
    </row>
    <row r="57" spans="1:29" x14ac:dyDescent="0.25">
      <c r="A57">
        <v>530</v>
      </c>
      <c r="B57" s="1">
        <v>-14814916.180827299</v>
      </c>
      <c r="C57" s="1">
        <v>-22030776.206719499</v>
      </c>
      <c r="D57">
        <v>-2313631.5739780199</v>
      </c>
      <c r="E57" s="1">
        <v>211351374.946547</v>
      </c>
      <c r="F57" s="1">
        <v>147498751.05472401</v>
      </c>
      <c r="G57" s="1">
        <v>213835360.29661199</v>
      </c>
      <c r="H57" s="1">
        <v>225939643.400711</v>
      </c>
      <c r="I57">
        <v>-1737332.99003514</v>
      </c>
      <c r="J57">
        <v>7757336.3333507003</v>
      </c>
      <c r="K57">
        <v>-5218375.3584373798</v>
      </c>
      <c r="L57">
        <v>-2145375.2242227402</v>
      </c>
      <c r="M57" s="1">
        <v>45850794.261688001</v>
      </c>
      <c r="N57" s="1">
        <v>-73553220.127095193</v>
      </c>
      <c r="O57" s="1">
        <v>136350376.21272099</v>
      </c>
      <c r="P57">
        <f t="shared" si="2"/>
        <v>14916436.14819582</v>
      </c>
      <c r="Q57">
        <f t="shared" si="3"/>
        <v>23356612.923522983</v>
      </c>
      <c r="R57">
        <f t="shared" si="4"/>
        <v>5708268.7779794028</v>
      </c>
      <c r="S57">
        <f t="shared" si="5"/>
        <v>211362263.2511504</v>
      </c>
      <c r="T57">
        <f t="shared" si="6"/>
        <v>154460923.52802727</v>
      </c>
      <c r="U57">
        <f t="shared" si="7"/>
        <v>226131902.88910317</v>
      </c>
      <c r="V57">
        <f t="shared" si="8"/>
        <v>263894197.65010181</v>
      </c>
      <c r="W57">
        <f t="shared" si="9"/>
        <v>8.5023686044716183E-3</v>
      </c>
      <c r="X57">
        <f t="shared" si="10"/>
        <v>1.3313269366408101E-2</v>
      </c>
      <c r="Y57">
        <f t="shared" si="11"/>
        <v>3.2537132034482592E-3</v>
      </c>
      <c r="Z57">
        <f t="shared" si="12"/>
        <v>0.12047649005315574</v>
      </c>
      <c r="AA57">
        <f t="shared" si="13"/>
        <v>8.8042726410975533E-2</v>
      </c>
      <c r="AB57">
        <f t="shared" si="14"/>
        <v>0.12889518464678881</v>
      </c>
      <c r="AC57">
        <f t="shared" si="15"/>
        <v>0.15041969266055805</v>
      </c>
    </row>
    <row r="58" spans="1:29" x14ac:dyDescent="0.25">
      <c r="A58">
        <v>540</v>
      </c>
      <c r="B58" s="1">
        <v>-13251861.026837399</v>
      </c>
      <c r="C58" s="1">
        <v>-20940556.514459699</v>
      </c>
      <c r="D58">
        <v>-398455.76608542103</v>
      </c>
      <c r="E58" s="1">
        <v>220178618.92104799</v>
      </c>
      <c r="F58" s="1">
        <v>157581495.329492</v>
      </c>
      <c r="G58" s="1">
        <v>225593171.370379</v>
      </c>
      <c r="H58" s="1">
        <v>234829531.43118399</v>
      </c>
      <c r="I58">
        <v>-1407928.8249838799</v>
      </c>
      <c r="J58">
        <v>6911985.2382391999</v>
      </c>
      <c r="K58">
        <v>-3257881.5073275501</v>
      </c>
      <c r="L58">
        <v>-1844395.65521136</v>
      </c>
      <c r="M58" s="1">
        <v>48330007.148243196</v>
      </c>
      <c r="N58" s="1">
        <v>-76515987.466180801</v>
      </c>
      <c r="O58" s="1">
        <v>142440529.720667</v>
      </c>
      <c r="P58">
        <f t="shared" si="2"/>
        <v>13326443.045720506</v>
      </c>
      <c r="Q58">
        <f t="shared" si="3"/>
        <v>22051812.784188904</v>
      </c>
      <c r="R58">
        <f t="shared" si="4"/>
        <v>3282157.6612517489</v>
      </c>
      <c r="S58">
        <f t="shared" si="5"/>
        <v>220186343.86653736</v>
      </c>
      <c r="T58">
        <f t="shared" si="6"/>
        <v>164826324.53958303</v>
      </c>
      <c r="U58">
        <f t="shared" si="7"/>
        <v>238216236.44678363</v>
      </c>
      <c r="V58">
        <f t="shared" si="8"/>
        <v>274652896.10578233</v>
      </c>
      <c r="W58">
        <f t="shared" si="9"/>
        <v>7.5960725360606895E-3</v>
      </c>
      <c r="X58">
        <f t="shared" si="10"/>
        <v>1.2569533286987674E-2</v>
      </c>
      <c r="Y58">
        <f t="shared" si="11"/>
        <v>1.8708298669134968E-3</v>
      </c>
      <c r="Z58">
        <f t="shared" si="12"/>
        <v>0.12550621600392631</v>
      </c>
      <c r="AA58">
        <f t="shared" si="13"/>
        <v>9.3951004987562328E-2</v>
      </c>
      <c r="AB58">
        <f t="shared" si="14"/>
        <v>0.13578325477466668</v>
      </c>
      <c r="AC58">
        <f t="shared" si="15"/>
        <v>0.15655215078029591</v>
      </c>
    </row>
    <row r="59" spans="1:29" x14ac:dyDescent="0.25">
      <c r="A59">
        <v>550</v>
      </c>
      <c r="B59" s="1">
        <v>-11682598.5710072</v>
      </c>
      <c r="C59" s="1">
        <v>-19771951.445984598</v>
      </c>
      <c r="D59">
        <v>1494161.3999929701</v>
      </c>
      <c r="E59" s="1">
        <v>228425165.575129</v>
      </c>
      <c r="F59" s="1">
        <v>167582544.91395599</v>
      </c>
      <c r="G59" s="1">
        <v>237252607.51329899</v>
      </c>
      <c r="H59" s="1">
        <v>243053984.94617999</v>
      </c>
      <c r="I59">
        <v>-1075810.8533075801</v>
      </c>
      <c r="J59">
        <v>6075617.0965500902</v>
      </c>
      <c r="K59">
        <v>-1356121.6244411899</v>
      </c>
      <c r="L59">
        <v>-1552639.19851713</v>
      </c>
      <c r="M59" s="1">
        <v>50747736.362455003</v>
      </c>
      <c r="N59" s="1">
        <v>-79352828.777607098</v>
      </c>
      <c r="O59" s="1">
        <v>148216162.64901099</v>
      </c>
      <c r="P59">
        <f t="shared" si="2"/>
        <v>11732027.887939658</v>
      </c>
      <c r="Q59">
        <f t="shared" si="3"/>
        <v>20684370.599229366</v>
      </c>
      <c r="R59">
        <f t="shared" si="4"/>
        <v>2017816.678865046</v>
      </c>
      <c r="S59">
        <f t="shared" si="5"/>
        <v>228430442.2718344</v>
      </c>
      <c r="T59">
        <f t="shared" si="6"/>
        <v>175097807.25569156</v>
      </c>
      <c r="U59">
        <f t="shared" si="7"/>
        <v>250171283.73749799</v>
      </c>
      <c r="V59">
        <f t="shared" si="8"/>
        <v>284680997.73011893</v>
      </c>
      <c r="W59">
        <f t="shared" si="9"/>
        <v>6.6872558961256047E-3</v>
      </c>
      <c r="X59">
        <f t="shared" si="10"/>
        <v>1.1790091241560737E-2</v>
      </c>
      <c r="Y59">
        <f t="shared" si="11"/>
        <v>1.1501555069530762E-3</v>
      </c>
      <c r="Z59">
        <f t="shared" si="12"/>
        <v>0.1302053520949456</v>
      </c>
      <c r="AA59">
        <f t="shared" si="13"/>
        <v>9.9805750135744192E-2</v>
      </c>
      <c r="AB59">
        <f t="shared" si="14"/>
        <v>0.14259763173037385</v>
      </c>
      <c r="AC59">
        <f t="shared" si="15"/>
        <v>0.16226816870616778</v>
      </c>
    </row>
    <row r="60" spans="1:29" x14ac:dyDescent="0.25">
      <c r="A60">
        <v>560</v>
      </c>
      <c r="B60" s="1">
        <v>-10114824.665263601</v>
      </c>
      <c r="C60" s="1">
        <v>-18563583.080544598</v>
      </c>
      <c r="D60">
        <v>3338368.7936748299</v>
      </c>
      <c r="E60" s="1">
        <v>236151173.079256</v>
      </c>
      <c r="F60" s="1">
        <v>177488968.22749501</v>
      </c>
      <c r="G60" s="1">
        <v>248863833.18777901</v>
      </c>
      <c r="H60" s="1">
        <v>250700887.796922</v>
      </c>
      <c r="I60">
        <v>-769987.80578678695</v>
      </c>
      <c r="J60">
        <v>5251572.4073008103</v>
      </c>
      <c r="K60">
        <v>441565.88074229402</v>
      </c>
      <c r="L60">
        <v>-1248263.2838295</v>
      </c>
      <c r="M60" s="1">
        <v>53107443.051243</v>
      </c>
      <c r="N60" s="1">
        <v>-82148332.137400702</v>
      </c>
      <c r="O60" s="1">
        <v>153635998.90103301</v>
      </c>
      <c r="P60">
        <f t="shared" si="2"/>
        <v>10144089.867015436</v>
      </c>
      <c r="Q60">
        <f t="shared" si="3"/>
        <v>19292113.143391132</v>
      </c>
      <c r="R60">
        <f t="shared" si="4"/>
        <v>3367445.119020896</v>
      </c>
      <c r="S60">
        <f t="shared" si="5"/>
        <v>236154472.13198078</v>
      </c>
      <c r="T60">
        <f t="shared" si="6"/>
        <v>185263958.58315712</v>
      </c>
      <c r="U60">
        <f t="shared" si="7"/>
        <v>262071661.84437302</v>
      </c>
      <c r="V60">
        <f t="shared" si="8"/>
        <v>294032235.13839954</v>
      </c>
      <c r="W60">
        <f t="shared" si="9"/>
        <v>5.7821312241987987E-3</v>
      </c>
      <c r="X60">
        <f t="shared" si="10"/>
        <v>1.0996504491732945E-2</v>
      </c>
      <c r="Y60">
        <f t="shared" si="11"/>
        <v>1.9194437178419105E-3</v>
      </c>
      <c r="Z60">
        <f t="shared" si="12"/>
        <v>0.13460804911522903</v>
      </c>
      <c r="AA60">
        <f t="shared" si="13"/>
        <v>0.10560045639239957</v>
      </c>
      <c r="AB60">
        <f t="shared" si="14"/>
        <v>0.14938084725129261</v>
      </c>
      <c r="AC60">
        <f t="shared" si="15"/>
        <v>0.16759837402888772</v>
      </c>
    </row>
    <row r="61" spans="1:29" x14ac:dyDescent="0.25">
      <c r="A61">
        <v>570</v>
      </c>
      <c r="B61">
        <v>-8533245.8733616397</v>
      </c>
      <c r="C61" s="1">
        <v>-17321474.356220901</v>
      </c>
      <c r="D61">
        <v>5155443.7575773802</v>
      </c>
      <c r="E61" s="1">
        <v>243573587.799824</v>
      </c>
      <c r="F61" s="1">
        <v>187381313.028193</v>
      </c>
      <c r="G61" s="1">
        <v>260464448.319646</v>
      </c>
      <c r="H61" s="1">
        <v>257929187.02420101</v>
      </c>
      <c r="I61">
        <v>-457291.70970402798</v>
      </c>
      <c r="J61">
        <v>4455367.0283523398</v>
      </c>
      <c r="K61">
        <v>2200299.2785412502</v>
      </c>
      <c r="L61">
        <v>-966367.65872181905</v>
      </c>
      <c r="M61" s="1">
        <v>55491427.276632801</v>
      </c>
      <c r="N61" s="1">
        <v>-84927196.118846893</v>
      </c>
      <c r="O61" s="1">
        <v>158856194.12320101</v>
      </c>
      <c r="P61">
        <f t="shared" si="2"/>
        <v>8545490.0879357103</v>
      </c>
      <c r="Q61">
        <f t="shared" si="3"/>
        <v>17885294.776171498</v>
      </c>
      <c r="R61">
        <f t="shared" si="4"/>
        <v>5605347.201796934</v>
      </c>
      <c r="S61">
        <f t="shared" si="5"/>
        <v>243575504.80319318</v>
      </c>
      <c r="T61">
        <f t="shared" si="6"/>
        <v>195425318.14830822</v>
      </c>
      <c r="U61">
        <f t="shared" si="7"/>
        <v>273960503.50199503</v>
      </c>
      <c r="V61">
        <f t="shared" si="8"/>
        <v>302923680.04214096</v>
      </c>
      <c r="W61">
        <f t="shared" si="9"/>
        <v>4.8709293501233552E-3</v>
      </c>
      <c r="X61">
        <f t="shared" si="10"/>
        <v>1.0194618022417754E-2</v>
      </c>
      <c r="Y61">
        <f t="shared" si="11"/>
        <v>3.1950479050242521E-3</v>
      </c>
      <c r="Z61">
        <f t="shared" si="12"/>
        <v>0.13883803773782011</v>
      </c>
      <c r="AA61">
        <f t="shared" si="13"/>
        <v>0.11139243134453566</v>
      </c>
      <c r="AB61">
        <f t="shared" si="14"/>
        <v>0.15615748699613716</v>
      </c>
      <c r="AC61">
        <f t="shared" si="15"/>
        <v>0.17266649762402034</v>
      </c>
    </row>
    <row r="62" spans="1:29" x14ac:dyDescent="0.25">
      <c r="A62">
        <v>580</v>
      </c>
      <c r="B62">
        <v>-6941888.6225062199</v>
      </c>
      <c r="C62" s="1">
        <v>-16051957.816848399</v>
      </c>
      <c r="D62">
        <v>6962783.9985361798</v>
      </c>
      <c r="E62" s="1">
        <v>250687150.632927</v>
      </c>
      <c r="F62" s="1">
        <v>197260203.029796</v>
      </c>
      <c r="G62" s="1">
        <v>272041322.87331599</v>
      </c>
      <c r="H62" s="1">
        <v>264759091.694796</v>
      </c>
      <c r="I62">
        <v>-148331.425598851</v>
      </c>
      <c r="J62">
        <v>3689032.29450947</v>
      </c>
      <c r="K62">
        <v>3906844.7411570898</v>
      </c>
      <c r="L62">
        <v>-719477.62890964001</v>
      </c>
      <c r="M62" s="1">
        <v>57882047.119893201</v>
      </c>
      <c r="N62" s="1">
        <v>-87690409.207643494</v>
      </c>
      <c r="O62" s="1">
        <v>163857944.711981</v>
      </c>
      <c r="P62">
        <f t="shared" si="2"/>
        <v>6943473.184156578</v>
      </c>
      <c r="Q62">
        <f t="shared" si="3"/>
        <v>16470407.069159349</v>
      </c>
      <c r="R62">
        <f t="shared" si="4"/>
        <v>7983971.2450495642</v>
      </c>
      <c r="S62">
        <f t="shared" si="5"/>
        <v>250688183.08910042</v>
      </c>
      <c r="T62">
        <f t="shared" si="6"/>
        <v>205577039.27760482</v>
      </c>
      <c r="U62">
        <f t="shared" si="7"/>
        <v>285825277.42952991</v>
      </c>
      <c r="V62">
        <f t="shared" si="8"/>
        <v>311362815.18557739</v>
      </c>
      <c r="W62">
        <f t="shared" si="9"/>
        <v>3.9577797149692494E-3</v>
      </c>
      <c r="X62">
        <f t="shared" si="10"/>
        <v>9.388132029420829E-3</v>
      </c>
      <c r="Y62">
        <f t="shared" si="11"/>
        <v>4.5508636096782511E-3</v>
      </c>
      <c r="Z62">
        <f t="shared" si="12"/>
        <v>0.14289226436078725</v>
      </c>
      <c r="AA62">
        <f t="shared" si="13"/>
        <v>0.11717891238823473</v>
      </c>
      <c r="AB62">
        <f t="shared" si="14"/>
        <v>0.16292040813483205</v>
      </c>
      <c r="AC62">
        <f t="shared" si="15"/>
        <v>0.17747680465577911</v>
      </c>
    </row>
    <row r="63" spans="1:29" x14ac:dyDescent="0.25">
      <c r="A63">
        <v>590</v>
      </c>
      <c r="B63">
        <v>-5345154.2779694796</v>
      </c>
      <c r="C63" s="1">
        <v>-14783597.9946105</v>
      </c>
      <c r="D63">
        <v>8812239.4452244695</v>
      </c>
      <c r="E63" s="1">
        <v>257605027.81567299</v>
      </c>
      <c r="F63" s="1">
        <v>207166742.698632</v>
      </c>
      <c r="G63" s="1">
        <v>283590263.22816998</v>
      </c>
      <c r="H63" s="1">
        <v>271347325.07618898</v>
      </c>
      <c r="I63">
        <v>139627.639679051</v>
      </c>
      <c r="J63">
        <v>2966867.5890220902</v>
      </c>
      <c r="K63">
        <v>5550113.2627824396</v>
      </c>
      <c r="L63">
        <v>-554596.09155326698</v>
      </c>
      <c r="M63" s="1">
        <v>60276249.311434299</v>
      </c>
      <c r="N63" s="1">
        <v>-90472235.794158801</v>
      </c>
      <c r="O63" s="1">
        <v>168664011.822036</v>
      </c>
      <c r="P63">
        <f t="shared" si="2"/>
        <v>5346977.6634148918</v>
      </c>
      <c r="Q63">
        <f t="shared" si="3"/>
        <v>15078364.399265636</v>
      </c>
      <c r="R63">
        <f t="shared" si="4"/>
        <v>10414380.503404107</v>
      </c>
      <c r="S63">
        <f t="shared" si="5"/>
        <v>257605624.80803564</v>
      </c>
      <c r="T63">
        <f t="shared" si="6"/>
        <v>215757469.19032809</v>
      </c>
      <c r="U63">
        <f t="shared" si="7"/>
        <v>297672072.66960168</v>
      </c>
      <c r="V63">
        <f t="shared" si="8"/>
        <v>319494788.23590672</v>
      </c>
      <c r="W63">
        <f t="shared" si="9"/>
        <v>3.0477772681464883E-3</v>
      </c>
      <c r="X63">
        <f t="shared" si="10"/>
        <v>8.5946677075814139E-3</v>
      </c>
      <c r="Y63">
        <f t="shared" si="11"/>
        <v>5.936196886940341E-3</v>
      </c>
      <c r="Z63">
        <f t="shared" si="12"/>
        <v>0.14683520614058032</v>
      </c>
      <c r="AA63">
        <f t="shared" si="13"/>
        <v>0.12298175743848701</v>
      </c>
      <c r="AB63">
        <f t="shared" si="14"/>
        <v>0.16967308142167295</v>
      </c>
      <c r="AC63">
        <f t="shared" si="15"/>
        <v>0.18211202929446685</v>
      </c>
    </row>
    <row r="64" spans="1:29" x14ac:dyDescent="0.25">
      <c r="A64">
        <v>600</v>
      </c>
      <c r="B64">
        <v>-3752629.3138001999</v>
      </c>
      <c r="C64" s="1">
        <v>-13521671.875494599</v>
      </c>
      <c r="D64" s="1">
        <v>10659248.847016901</v>
      </c>
      <c r="E64" s="1">
        <v>264282065.377707</v>
      </c>
      <c r="F64" s="1">
        <v>217035784.029883</v>
      </c>
      <c r="G64" s="1">
        <v>295075433.50993103</v>
      </c>
      <c r="H64" s="1">
        <v>277719069.54041398</v>
      </c>
      <c r="I64">
        <v>373442.32772313099</v>
      </c>
      <c r="J64">
        <v>2272403.0033012098</v>
      </c>
      <c r="K64">
        <v>7147735.5751733901</v>
      </c>
      <c r="L64">
        <v>-455226.92473915202</v>
      </c>
      <c r="M64" s="1">
        <v>62703974.7055429</v>
      </c>
      <c r="N64" s="1">
        <v>-93274365.3859642</v>
      </c>
      <c r="O64" s="1">
        <v>173276874.09890401</v>
      </c>
      <c r="P64">
        <f t="shared" si="2"/>
        <v>3771165.0638665804</v>
      </c>
      <c r="Q64">
        <f t="shared" si="3"/>
        <v>13711288.258874655</v>
      </c>
      <c r="R64">
        <f t="shared" si="4"/>
        <v>12833928.075037291</v>
      </c>
      <c r="S64">
        <f t="shared" si="5"/>
        <v>264282457.44252419</v>
      </c>
      <c r="T64">
        <f t="shared" si="6"/>
        <v>225912195.31786984</v>
      </c>
      <c r="U64">
        <f t="shared" si="7"/>
        <v>309466668.15543818</v>
      </c>
      <c r="V64">
        <f t="shared" si="8"/>
        <v>327341956.80340266</v>
      </c>
      <c r="W64">
        <f t="shared" si="9"/>
        <v>2.1495640864039509E-3</v>
      </c>
      <c r="X64">
        <f t="shared" si="10"/>
        <v>7.8154343075585529E-3</v>
      </c>
      <c r="Y64">
        <f t="shared" si="11"/>
        <v>7.315339002771256E-3</v>
      </c>
      <c r="Z64">
        <f t="shared" si="12"/>
        <v>0.1506410007422388</v>
      </c>
      <c r="AA64">
        <f t="shared" si="13"/>
        <v>0.12876995133118579</v>
      </c>
      <c r="AB64">
        <f t="shared" si="14"/>
        <v>0.17639600084859977</v>
      </c>
      <c r="AC64">
        <f t="shared" si="15"/>
        <v>0.18658491537793953</v>
      </c>
    </row>
    <row r="65" spans="1:29" x14ac:dyDescent="0.25">
      <c r="A65">
        <v>610</v>
      </c>
      <c r="B65">
        <v>-2168601.1548026102</v>
      </c>
      <c r="C65" s="1">
        <v>-12269424.3300297</v>
      </c>
      <c r="D65" s="1">
        <v>12503234.659190601</v>
      </c>
      <c r="E65" s="1">
        <v>270719457.71396899</v>
      </c>
      <c r="F65" s="1">
        <v>226856800.685397</v>
      </c>
      <c r="G65" s="1">
        <v>306480146.95740801</v>
      </c>
      <c r="H65" s="1">
        <v>283918084.71521699</v>
      </c>
      <c r="I65">
        <v>544881.42981189</v>
      </c>
      <c r="J65">
        <v>1599717.3671526001</v>
      </c>
      <c r="K65">
        <v>8712461.8807970192</v>
      </c>
      <c r="L65">
        <v>-416925.63882552303</v>
      </c>
      <c r="M65" s="1">
        <v>65171449.668205999</v>
      </c>
      <c r="N65" s="1">
        <v>-96097018.037869096</v>
      </c>
      <c r="O65" s="1">
        <v>177714622.98140401</v>
      </c>
      <c r="P65">
        <f t="shared" si="2"/>
        <v>2236006.8741318895</v>
      </c>
      <c r="Q65">
        <f t="shared" si="3"/>
        <v>12373272.366075775</v>
      </c>
      <c r="R65">
        <f t="shared" si="4"/>
        <v>15239352.642652715</v>
      </c>
      <c r="S65">
        <f t="shared" si="5"/>
        <v>270719778.76012999</v>
      </c>
      <c r="T65">
        <f t="shared" si="6"/>
        <v>236032467.82819828</v>
      </c>
      <c r="U65">
        <f t="shared" si="7"/>
        <v>321192648.35111803</v>
      </c>
      <c r="V65">
        <f t="shared" si="8"/>
        <v>334950691.96790701</v>
      </c>
      <c r="W65">
        <f t="shared" si="9"/>
        <v>1.274523918255177E-3</v>
      </c>
      <c r="X65">
        <f t="shared" si="10"/>
        <v>7.0527652486631915E-3</v>
      </c>
      <c r="Y65">
        <f t="shared" si="11"/>
        <v>8.6864310063120478E-3</v>
      </c>
      <c r="Z65">
        <f t="shared" si="12"/>
        <v>0.15431027389327409</v>
      </c>
      <c r="AA65">
        <f t="shared" si="13"/>
        <v>0.13453850666207301</v>
      </c>
      <c r="AB65">
        <f t="shared" si="14"/>
        <v>0.18307980956013725</v>
      </c>
      <c r="AC65">
        <f t="shared" si="15"/>
        <v>0.19092189442170701</v>
      </c>
    </row>
    <row r="66" spans="1:29" x14ac:dyDescent="0.25">
      <c r="A66">
        <v>620</v>
      </c>
      <c r="B66">
        <v>-597341.19619793701</v>
      </c>
      <c r="C66" s="1">
        <v>-11004729.881676801</v>
      </c>
      <c r="D66" s="1">
        <v>14446576.859334201</v>
      </c>
      <c r="E66" s="1">
        <v>276958459.19982898</v>
      </c>
      <c r="F66" s="1">
        <v>236715796.547039</v>
      </c>
      <c r="G66" s="1">
        <v>317765013.729258</v>
      </c>
      <c r="H66" s="1">
        <v>290125156.20868301</v>
      </c>
      <c r="I66">
        <v>715430.586893589</v>
      </c>
      <c r="J66">
        <v>929295.20824665495</v>
      </c>
      <c r="K66" s="1">
        <v>10329935.0956045</v>
      </c>
      <c r="L66">
        <v>-394213.76132186502</v>
      </c>
      <c r="M66" s="1">
        <v>67632146.486179695</v>
      </c>
      <c r="N66" s="1">
        <v>-98890625.526704594</v>
      </c>
      <c r="O66" s="1">
        <v>182136806.22036701</v>
      </c>
      <c r="P66">
        <f t="shared" si="2"/>
        <v>932017.93402170506</v>
      </c>
      <c r="Q66">
        <f t="shared" si="3"/>
        <v>11043897.380578129</v>
      </c>
      <c r="R66">
        <f t="shared" si="4"/>
        <v>17759818.18690867</v>
      </c>
      <c r="S66">
        <f t="shared" si="5"/>
        <v>276958739.75528008</v>
      </c>
      <c r="T66">
        <f t="shared" si="6"/>
        <v>246187886.73130777</v>
      </c>
      <c r="U66">
        <f t="shared" si="7"/>
        <v>332797175.1193487</v>
      </c>
      <c r="V66">
        <f t="shared" si="8"/>
        <v>342558640.88542306</v>
      </c>
      <c r="W66">
        <f t="shared" si="9"/>
        <v>5.3125022239237192E-4</v>
      </c>
      <c r="X66">
        <f t="shared" si="10"/>
        <v>6.2950215069295327E-3</v>
      </c>
      <c r="Y66">
        <f t="shared" si="11"/>
        <v>1.0123096366537942E-2</v>
      </c>
      <c r="Z66">
        <f t="shared" si="12"/>
        <v>0.15786648166050965</v>
      </c>
      <c r="AA66">
        <f t="shared" si="13"/>
        <v>0.14032709543684543</v>
      </c>
      <c r="AB66">
        <f t="shared" si="14"/>
        <v>0.18969438981802875</v>
      </c>
      <c r="AC66">
        <f t="shared" si="15"/>
        <v>0.19525842530469115</v>
      </c>
    </row>
    <row r="67" spans="1:29" x14ac:dyDescent="0.25">
      <c r="A67">
        <v>630</v>
      </c>
      <c r="B67">
        <v>836629.21111025498</v>
      </c>
      <c r="C67">
        <v>-9782607.0041773599</v>
      </c>
      <c r="D67" s="1">
        <v>16242379.6876614</v>
      </c>
      <c r="E67" s="1">
        <v>282797155.356929</v>
      </c>
      <c r="F67" s="1">
        <v>246349263.437558</v>
      </c>
      <c r="G67" s="1">
        <v>328817101.747087</v>
      </c>
      <c r="H67" s="1">
        <v>296121630.66907799</v>
      </c>
      <c r="I67">
        <v>919557.29687914799</v>
      </c>
      <c r="J67">
        <v>271039.88102669601</v>
      </c>
      <c r="K67" s="1">
        <v>11883044.6532866</v>
      </c>
      <c r="L67">
        <v>-357577.485061883</v>
      </c>
      <c r="M67" s="1">
        <v>70025598.575066596</v>
      </c>
      <c r="N67" s="1">
        <v>-101493011.270372</v>
      </c>
      <c r="O67" s="1">
        <v>186384482.12134901</v>
      </c>
      <c r="P67">
        <f t="shared" si="2"/>
        <v>1243195.1009904493</v>
      </c>
      <c r="Q67">
        <f t="shared" si="3"/>
        <v>9786361.0405138284</v>
      </c>
      <c r="R67">
        <f t="shared" si="4"/>
        <v>20125149.642925858</v>
      </c>
      <c r="S67">
        <f t="shared" si="5"/>
        <v>282797381.42286408</v>
      </c>
      <c r="T67">
        <f t="shared" si="6"/>
        <v>256108461.50024742</v>
      </c>
      <c r="U67">
        <f t="shared" si="7"/>
        <v>344124276.5892607</v>
      </c>
      <c r="V67">
        <f t="shared" si="8"/>
        <v>349895977.86450374</v>
      </c>
      <c r="W67">
        <f t="shared" si="9"/>
        <v>7.0862120756455614E-4</v>
      </c>
      <c r="X67">
        <f t="shared" si="10"/>
        <v>5.5782257930928822E-3</v>
      </c>
      <c r="Y67">
        <f t="shared" si="11"/>
        <v>1.147133529646774E-2</v>
      </c>
      <c r="Z67">
        <f t="shared" si="12"/>
        <v>0.16119450741103253</v>
      </c>
      <c r="AA67">
        <f t="shared" si="13"/>
        <v>0.14598182305514101</v>
      </c>
      <c r="AB67">
        <f t="shared" si="14"/>
        <v>0.1961508376558786</v>
      </c>
      <c r="AC67">
        <f t="shared" si="15"/>
        <v>0.19944070738276715</v>
      </c>
    </row>
    <row r="68" spans="1:29" x14ac:dyDescent="0.25">
      <c r="A68">
        <v>640</v>
      </c>
      <c r="B68">
        <v>1960491.16567114</v>
      </c>
      <c r="C68">
        <v>-8671341.5908860192</v>
      </c>
      <c r="D68" s="1">
        <v>17588147.503722899</v>
      </c>
      <c r="E68" s="1">
        <v>287973735.38298702</v>
      </c>
      <c r="F68" s="1">
        <v>255424234.703812</v>
      </c>
      <c r="G68" s="1">
        <v>339464708.03349799</v>
      </c>
      <c r="H68" s="1">
        <v>301680010.35141402</v>
      </c>
      <c r="I68">
        <v>1224136.2152019099</v>
      </c>
      <c r="J68">
        <v>-369489.40853900899</v>
      </c>
      <c r="K68" s="1">
        <v>13243865.8987437</v>
      </c>
      <c r="L68">
        <v>-249893.64695938901</v>
      </c>
      <c r="M68" s="1">
        <v>72254131.568712607</v>
      </c>
      <c r="N68" s="1">
        <v>-103664984.307466</v>
      </c>
      <c r="O68" s="1">
        <v>190299252.75696</v>
      </c>
      <c r="P68">
        <f t="shared" si="2"/>
        <v>2311284.2932109069</v>
      </c>
      <c r="Q68">
        <f t="shared" si="3"/>
        <v>8679210.0682523046</v>
      </c>
      <c r="R68">
        <f t="shared" si="4"/>
        <v>22016877.99295396</v>
      </c>
      <c r="S68">
        <f t="shared" si="5"/>
        <v>287973843.80749828</v>
      </c>
      <c r="T68">
        <f t="shared" si="6"/>
        <v>265447168.38342214</v>
      </c>
      <c r="U68">
        <f t="shared" si="7"/>
        <v>354940441.44297671</v>
      </c>
      <c r="V68">
        <f t="shared" si="8"/>
        <v>356685623.82788378</v>
      </c>
      <c r="W68">
        <f t="shared" si="9"/>
        <v>1.3174320471302169E-3</v>
      </c>
      <c r="X68">
        <f t="shared" si="10"/>
        <v>4.9471497389038136E-3</v>
      </c>
      <c r="Y68">
        <f t="shared" si="11"/>
        <v>1.2549620455983759E-2</v>
      </c>
      <c r="Z68">
        <f t="shared" si="12"/>
        <v>0.16414509097027402</v>
      </c>
      <c r="AA68">
        <f t="shared" si="13"/>
        <v>0.1513048859785506</v>
      </c>
      <c r="AB68">
        <f t="shared" si="14"/>
        <v>0.20231605162249675</v>
      </c>
      <c r="AC68">
        <f t="shared" si="15"/>
        <v>0.20331080558189377</v>
      </c>
    </row>
    <row r="69" spans="1:29" x14ac:dyDescent="0.25">
      <c r="A69">
        <v>650</v>
      </c>
      <c r="B69">
        <v>2839159.8375334302</v>
      </c>
      <c r="C69">
        <v>-7645283.7253773101</v>
      </c>
      <c r="D69" s="1">
        <v>18597505.355321702</v>
      </c>
      <c r="E69" s="1">
        <v>292586542.06694603</v>
      </c>
      <c r="F69" s="1">
        <v>264065781.08012599</v>
      </c>
      <c r="G69" s="1">
        <v>349772328.589113</v>
      </c>
      <c r="H69" s="1">
        <v>306885749.18855298</v>
      </c>
      <c r="I69">
        <v>1604047.5222531899</v>
      </c>
      <c r="J69">
        <v>-994380.83945009904</v>
      </c>
      <c r="K69" s="1">
        <v>14460450.582504399</v>
      </c>
      <c r="L69">
        <v>-92619.158349949095</v>
      </c>
      <c r="M69" s="1">
        <v>74354434.440574601</v>
      </c>
      <c r="N69" s="1">
        <v>-105496390.840013</v>
      </c>
      <c r="O69" s="1">
        <v>193940616.41300899</v>
      </c>
      <c r="P69">
        <f t="shared" ref="P69:P132" si="16">SQRT(B69^2+I69^2)</f>
        <v>3260950.3272373611</v>
      </c>
      <c r="Q69">
        <f t="shared" ref="Q69:Q132" si="17">SQRT(C69^2+J69^2)</f>
        <v>7709679.4028924862</v>
      </c>
      <c r="R69">
        <f t="shared" ref="R69:R132" si="18">SQRT(D69^2+K69^2)</f>
        <v>23557840.233991552</v>
      </c>
      <c r="S69">
        <f t="shared" ref="S69:S132" si="19">SQRT(E69^2+L69^2)</f>
        <v>292586556.72638357</v>
      </c>
      <c r="T69">
        <f t="shared" ref="T69:T132" si="20">SQRT(F69^2+M69^2)</f>
        <v>274334319.1407789</v>
      </c>
      <c r="U69">
        <f t="shared" ref="U69:U132" si="21">SQRT(G69^2+N69^2)</f>
        <v>365335695.39112818</v>
      </c>
      <c r="V69">
        <f t="shared" ref="V69:V132" si="22">SQRT(H69^2+O69^2)</f>
        <v>363031439.0650999</v>
      </c>
      <c r="W69">
        <f t="shared" ref="W69:W132" si="23">P69*3*1.9*10^(-10)</f>
        <v>1.8587416865252962E-3</v>
      </c>
      <c r="X69">
        <f t="shared" ref="X69:X132" si="24">Q69*3*1.9*10^(-10)</f>
        <v>4.3945172596487172E-3</v>
      </c>
      <c r="Y69">
        <f t="shared" ref="Y69:Y132" si="25">R69*3*1.9*10^(-10)</f>
        <v>1.3427968933375186E-2</v>
      </c>
      <c r="Z69">
        <f t="shared" ref="Z69:Z132" si="26">S69*3*1.9*10^(-10)</f>
        <v>0.16677433733403862</v>
      </c>
      <c r="AA69">
        <f t="shared" ref="AA69:AA132" si="27">T69*3*1.9*10^(-10)</f>
        <v>0.15637056191024398</v>
      </c>
      <c r="AB69">
        <f t="shared" ref="AB69:AB132" si="28">U69*3*1.9*10^(-10)</f>
        <v>0.20824134637294309</v>
      </c>
      <c r="AC69">
        <f t="shared" ref="AC69:AC132" si="29">V69*3*1.9*10^(-10)</f>
        <v>0.20692792026710694</v>
      </c>
    </row>
    <row r="70" spans="1:29" x14ac:dyDescent="0.25">
      <c r="A70">
        <v>660</v>
      </c>
      <c r="B70">
        <v>3782086.0776873999</v>
      </c>
      <c r="C70">
        <v>-6588715.4428187096</v>
      </c>
      <c r="D70" s="1">
        <v>19713622.353689</v>
      </c>
      <c r="E70" s="1">
        <v>297141209.03354597</v>
      </c>
      <c r="F70" s="1">
        <v>272644788.42623198</v>
      </c>
      <c r="G70" s="1">
        <v>359859865.69372499</v>
      </c>
      <c r="H70" s="1">
        <v>312015691.32047498</v>
      </c>
      <c r="I70">
        <v>1952437.74159854</v>
      </c>
      <c r="J70">
        <v>-1625771.1080003399</v>
      </c>
      <c r="K70" s="1">
        <v>15691135.2366571</v>
      </c>
      <c r="L70">
        <v>55189.877435588802</v>
      </c>
      <c r="M70" s="1">
        <v>76473397.309078798</v>
      </c>
      <c r="N70" s="1">
        <v>-107354561.059608</v>
      </c>
      <c r="O70" s="1">
        <v>197535098.66999501</v>
      </c>
      <c r="P70">
        <f t="shared" si="16"/>
        <v>4256311.5762189301</v>
      </c>
      <c r="Q70">
        <f t="shared" si="17"/>
        <v>6786332.0639389874</v>
      </c>
      <c r="R70">
        <f t="shared" si="18"/>
        <v>25196004.272878841</v>
      </c>
      <c r="S70">
        <f t="shared" si="19"/>
        <v>297141214.15892482</v>
      </c>
      <c r="T70">
        <f t="shared" si="20"/>
        <v>283166666.73882544</v>
      </c>
      <c r="U70">
        <f t="shared" si="21"/>
        <v>375531789.2235049</v>
      </c>
      <c r="V70">
        <f t="shared" si="22"/>
        <v>369288378.96251029</v>
      </c>
      <c r="W70">
        <f t="shared" si="23"/>
        <v>2.4260975984447901E-3</v>
      </c>
      <c r="X70">
        <f t="shared" si="24"/>
        <v>3.8682092764452227E-3</v>
      </c>
      <c r="Y70">
        <f t="shared" si="25"/>
        <v>1.4361722435540939E-2</v>
      </c>
      <c r="Z70">
        <f t="shared" si="26"/>
        <v>0.16937049207058713</v>
      </c>
      <c r="AA70">
        <f t="shared" si="27"/>
        <v>0.16140500004113051</v>
      </c>
      <c r="AB70">
        <f t="shared" si="28"/>
        <v>0.21405311985739778</v>
      </c>
      <c r="AC70">
        <f t="shared" si="29"/>
        <v>0.21049437600863086</v>
      </c>
    </row>
    <row r="71" spans="1:29" x14ac:dyDescent="0.25">
      <c r="A71">
        <v>670</v>
      </c>
      <c r="B71">
        <v>5467731.4818300698</v>
      </c>
      <c r="C71">
        <v>-5252047.9112527696</v>
      </c>
      <c r="D71" s="1">
        <v>21898768.650382198</v>
      </c>
      <c r="E71" s="1">
        <v>302850001.57936698</v>
      </c>
      <c r="F71" s="1">
        <v>282063104.877303</v>
      </c>
      <c r="G71" s="1">
        <v>370145897.25268602</v>
      </c>
      <c r="H71" s="1">
        <v>317761516.344598</v>
      </c>
      <c r="I71">
        <v>2040965.33707265</v>
      </c>
      <c r="J71">
        <v>-2310985.3556683301</v>
      </c>
      <c r="K71" s="1">
        <v>17295002.525200199</v>
      </c>
      <c r="L71">
        <v>62276.776654825298</v>
      </c>
      <c r="M71" s="1">
        <v>78940598.247880101</v>
      </c>
      <c r="N71" s="1">
        <v>-110076322.552022</v>
      </c>
      <c r="O71" s="1">
        <v>201639039.761352</v>
      </c>
      <c r="P71">
        <f t="shared" si="16"/>
        <v>5836233.9795905827</v>
      </c>
      <c r="Q71">
        <f t="shared" si="17"/>
        <v>5738001.4444236644</v>
      </c>
      <c r="R71">
        <f t="shared" si="18"/>
        <v>27904716.102294311</v>
      </c>
      <c r="S71">
        <f t="shared" si="19"/>
        <v>302850007.98253167</v>
      </c>
      <c r="T71">
        <f t="shared" si="20"/>
        <v>292901371.08719319</v>
      </c>
      <c r="U71">
        <f t="shared" si="21"/>
        <v>386166780.08287144</v>
      </c>
      <c r="V71">
        <f t="shared" si="22"/>
        <v>376338522.6435082</v>
      </c>
      <c r="W71">
        <f t="shared" si="23"/>
        <v>3.3266533683666321E-3</v>
      </c>
      <c r="X71">
        <f t="shared" si="24"/>
        <v>3.2706608233214886E-3</v>
      </c>
      <c r="Y71">
        <f t="shared" si="25"/>
        <v>1.5905688178307759E-2</v>
      </c>
      <c r="Z71">
        <f t="shared" si="26"/>
        <v>0.17262450455004305</v>
      </c>
      <c r="AA71">
        <f t="shared" si="27"/>
        <v>0.16695378151970011</v>
      </c>
      <c r="AB71">
        <f t="shared" si="28"/>
        <v>0.22011506464723674</v>
      </c>
      <c r="AC71">
        <f t="shared" si="29"/>
        <v>0.21451295790679967</v>
      </c>
    </row>
    <row r="72" spans="1:29" x14ac:dyDescent="0.25">
      <c r="A72">
        <v>680</v>
      </c>
      <c r="B72">
        <v>7153376.8859730801</v>
      </c>
      <c r="C72">
        <v>-3915380.37968652</v>
      </c>
      <c r="D72" s="1">
        <v>24083914.947075699</v>
      </c>
      <c r="E72" s="1">
        <v>308558794.12518901</v>
      </c>
      <c r="F72" s="1">
        <v>291481421.32837301</v>
      </c>
      <c r="G72" s="1">
        <v>380431928.811647</v>
      </c>
      <c r="H72" s="1">
        <v>323507341.36872101</v>
      </c>
      <c r="I72">
        <v>2129492.9325468899</v>
      </c>
      <c r="J72">
        <v>-2996199.6033363901</v>
      </c>
      <c r="K72" s="1">
        <v>18898869.813743498</v>
      </c>
      <c r="L72">
        <v>69363.675874464898</v>
      </c>
      <c r="M72" s="1">
        <v>81407799.186681405</v>
      </c>
      <c r="N72" s="1">
        <v>-112798084.04443701</v>
      </c>
      <c r="O72" s="1">
        <v>205742980.85271001</v>
      </c>
      <c r="P72">
        <f t="shared" si="16"/>
        <v>7463614.4744045483</v>
      </c>
      <c r="Q72">
        <f t="shared" si="17"/>
        <v>4930255.1232839152</v>
      </c>
      <c r="R72">
        <f t="shared" si="18"/>
        <v>30613758.988644328</v>
      </c>
      <c r="S72">
        <f t="shared" si="19"/>
        <v>308558801.92162776</v>
      </c>
      <c r="T72">
        <f t="shared" si="20"/>
        <v>302636165.63131964</v>
      </c>
      <c r="U72">
        <f t="shared" si="21"/>
        <v>396802041.60695285</v>
      </c>
      <c r="V72">
        <f t="shared" si="22"/>
        <v>383389063.60199791</v>
      </c>
      <c r="W72">
        <f t="shared" si="23"/>
        <v>4.2542602504105926E-3</v>
      </c>
      <c r="X72">
        <f t="shared" si="24"/>
        <v>2.8102454202718315E-3</v>
      </c>
      <c r="Y72">
        <f t="shared" si="25"/>
        <v>1.7449842623527265E-2</v>
      </c>
      <c r="Z72">
        <f t="shared" si="26"/>
        <v>0.17587851709532781</v>
      </c>
      <c r="AA72">
        <f t="shared" si="27"/>
        <v>0.17250261440985221</v>
      </c>
      <c r="AB72">
        <f t="shared" si="28"/>
        <v>0.22617716371596308</v>
      </c>
      <c r="AC72">
        <f t="shared" si="29"/>
        <v>0.21853176625313883</v>
      </c>
    </row>
    <row r="73" spans="1:29" x14ac:dyDescent="0.25">
      <c r="A73">
        <v>690</v>
      </c>
      <c r="B73">
        <v>8679979.6605268493</v>
      </c>
      <c r="C73">
        <v>-2718309.6096743802</v>
      </c>
      <c r="D73" s="1">
        <v>26072685.933012798</v>
      </c>
      <c r="E73" s="1">
        <v>313858004.408391</v>
      </c>
      <c r="F73" s="1">
        <v>300347904.75740403</v>
      </c>
      <c r="G73" s="1">
        <v>390156111.46121198</v>
      </c>
      <c r="H73" s="1">
        <v>328867654.85964102</v>
      </c>
      <c r="I73">
        <v>2152321.2182918699</v>
      </c>
      <c r="J73">
        <v>-3644883.2203516001</v>
      </c>
      <c r="K73" s="1">
        <v>20396169.321392398</v>
      </c>
      <c r="L73">
        <v>-11241.115288098899</v>
      </c>
      <c r="M73" s="1">
        <v>83721890.650000706</v>
      </c>
      <c r="N73" s="1">
        <v>-115429553.031489</v>
      </c>
      <c r="O73" s="1">
        <v>209613474.443167</v>
      </c>
      <c r="P73">
        <f t="shared" si="16"/>
        <v>8942848.1779503096</v>
      </c>
      <c r="Q73">
        <f t="shared" si="17"/>
        <v>4546908.9306966253</v>
      </c>
      <c r="R73">
        <f t="shared" si="18"/>
        <v>33102698.904295281</v>
      </c>
      <c r="S73">
        <f t="shared" si="19"/>
        <v>313858004.60969651</v>
      </c>
      <c r="T73">
        <f t="shared" si="20"/>
        <v>311798362.51361763</v>
      </c>
      <c r="U73">
        <f t="shared" si="21"/>
        <v>406873165.76985389</v>
      </c>
      <c r="V73">
        <f t="shared" si="22"/>
        <v>389989414.06276172</v>
      </c>
      <c r="W73">
        <f t="shared" si="23"/>
        <v>5.097423461431677E-3</v>
      </c>
      <c r="X73">
        <f t="shared" si="24"/>
        <v>2.5917380904970761E-3</v>
      </c>
      <c r="Y73">
        <f t="shared" si="25"/>
        <v>1.8868538375448312E-2</v>
      </c>
      <c r="Z73">
        <f t="shared" si="26"/>
        <v>0.178899062627527</v>
      </c>
      <c r="AA73">
        <f t="shared" si="27"/>
        <v>0.17772506663276205</v>
      </c>
      <c r="AB73">
        <f t="shared" si="28"/>
        <v>0.23191770448881674</v>
      </c>
      <c r="AC73">
        <f t="shared" si="29"/>
        <v>0.22229396601577417</v>
      </c>
    </row>
    <row r="74" spans="1:29" x14ac:dyDescent="0.25">
      <c r="A74">
        <v>700</v>
      </c>
      <c r="B74" s="1">
        <v>10120836.4799964</v>
      </c>
      <c r="C74">
        <v>-1596500.78469549</v>
      </c>
      <c r="D74" s="1">
        <v>27955583.489799101</v>
      </c>
      <c r="E74" s="1">
        <v>318936393.25280899</v>
      </c>
      <c r="F74" s="1">
        <v>308916873.93101901</v>
      </c>
      <c r="G74" s="1">
        <v>399577379.908005</v>
      </c>
      <c r="H74" s="1">
        <v>334020124.361211</v>
      </c>
      <c r="I74">
        <v>2139728.4972561798</v>
      </c>
      <c r="J74">
        <v>-4273871.7793610599</v>
      </c>
      <c r="K74" s="1">
        <v>21836014.068782002</v>
      </c>
      <c r="L74">
        <v>-139123.84547926101</v>
      </c>
      <c r="M74" s="1">
        <v>85953434.948188394</v>
      </c>
      <c r="N74" s="1">
        <v>-118012341.88083699</v>
      </c>
      <c r="O74" s="1">
        <v>213358107.57106301</v>
      </c>
      <c r="P74">
        <f t="shared" si="16"/>
        <v>10344552.62912786</v>
      </c>
      <c r="Q74">
        <f t="shared" si="17"/>
        <v>4562323.3929602345</v>
      </c>
      <c r="R74">
        <f t="shared" si="18"/>
        <v>35472893.294277161</v>
      </c>
      <c r="S74">
        <f t="shared" si="19"/>
        <v>318936423.59654504</v>
      </c>
      <c r="T74">
        <f t="shared" si="20"/>
        <v>320651879.73674119</v>
      </c>
      <c r="U74">
        <f t="shared" si="21"/>
        <v>416640126.9325192</v>
      </c>
      <c r="V74">
        <f t="shared" si="22"/>
        <v>396347228.50624824</v>
      </c>
      <c r="W74">
        <f t="shared" si="23"/>
        <v>5.8963949986028802E-3</v>
      </c>
      <c r="X74">
        <f t="shared" si="24"/>
        <v>2.6005243339873333E-3</v>
      </c>
      <c r="Y74">
        <f t="shared" si="25"/>
        <v>2.021954917773798E-2</v>
      </c>
      <c r="Z74">
        <f t="shared" si="26"/>
        <v>0.18179376145003068</v>
      </c>
      <c r="AA74">
        <f t="shared" si="27"/>
        <v>0.18277157144994247</v>
      </c>
      <c r="AB74">
        <f t="shared" si="28"/>
        <v>0.23748487235153595</v>
      </c>
      <c r="AC74">
        <f t="shared" si="29"/>
        <v>0.2259179202485615</v>
      </c>
    </row>
    <row r="75" spans="1:29" x14ac:dyDescent="0.25">
      <c r="A75">
        <v>710</v>
      </c>
      <c r="B75" s="1">
        <v>11567871.4821877</v>
      </c>
      <c r="C75">
        <v>-470896.99190909299</v>
      </c>
      <c r="D75" s="1">
        <v>29846087.144193701</v>
      </c>
      <c r="E75" s="1">
        <v>324022893.18183601</v>
      </c>
      <c r="F75" s="1">
        <v>317483050.84075701</v>
      </c>
      <c r="G75" s="1">
        <v>408989909.87208599</v>
      </c>
      <c r="H75" s="1">
        <v>339169340.92276001</v>
      </c>
      <c r="I75">
        <v>2124444.8158652801</v>
      </c>
      <c r="J75">
        <v>-4901060.0278123301</v>
      </c>
      <c r="K75" s="1">
        <v>23278391.626731399</v>
      </c>
      <c r="L75">
        <v>-271267.17372101499</v>
      </c>
      <c r="M75" s="1">
        <v>88185675.790406495</v>
      </c>
      <c r="N75" s="1">
        <v>-120598227.705754</v>
      </c>
      <c r="O75" s="1">
        <v>217104047.63025799</v>
      </c>
      <c r="P75">
        <f t="shared" si="16"/>
        <v>11761331.40439756</v>
      </c>
      <c r="Q75">
        <f t="shared" si="17"/>
        <v>4923630.1011762479</v>
      </c>
      <c r="R75">
        <f t="shared" si="18"/>
        <v>37850659.631587438</v>
      </c>
      <c r="S75">
        <f t="shared" si="19"/>
        <v>324023006.73224896</v>
      </c>
      <c r="T75">
        <f t="shared" si="20"/>
        <v>329502960.51138204</v>
      </c>
      <c r="U75">
        <f t="shared" si="21"/>
        <v>426399670.38325197</v>
      </c>
      <c r="V75">
        <f t="shared" si="22"/>
        <v>402703376.34469956</v>
      </c>
      <c r="W75">
        <f t="shared" si="23"/>
        <v>6.7039589005066088E-3</v>
      </c>
      <c r="X75">
        <f t="shared" si="24"/>
        <v>2.8064691576704616E-3</v>
      </c>
      <c r="Y75">
        <f t="shared" si="25"/>
        <v>2.1574875990004839E-2</v>
      </c>
      <c r="Z75">
        <f t="shared" si="26"/>
        <v>0.18469311383738191</v>
      </c>
      <c r="AA75">
        <f t="shared" si="27"/>
        <v>0.18781668749148775</v>
      </c>
      <c r="AB75">
        <f t="shared" si="28"/>
        <v>0.24304781211845361</v>
      </c>
      <c r="AC75">
        <f t="shared" si="29"/>
        <v>0.22954092451647873</v>
      </c>
    </row>
    <row r="76" spans="1:29" x14ac:dyDescent="0.25">
      <c r="A76">
        <v>720</v>
      </c>
      <c r="B76" s="1">
        <v>13226693.325022001</v>
      </c>
      <c r="C76">
        <v>784797.52149109996</v>
      </c>
      <c r="D76" s="1">
        <v>31997326.2696434</v>
      </c>
      <c r="E76" s="1">
        <v>329387439.433092</v>
      </c>
      <c r="F76" s="1">
        <v>325953509.51569003</v>
      </c>
      <c r="G76" s="1">
        <v>418102886.43531698</v>
      </c>
      <c r="H76" s="1">
        <v>344207047.36544597</v>
      </c>
      <c r="I76">
        <v>2016915.5636279299</v>
      </c>
      <c r="J76">
        <v>-5466533.9983834997</v>
      </c>
      <c r="K76" s="1">
        <v>24807593.412871301</v>
      </c>
      <c r="L76">
        <v>-549462.93209212902</v>
      </c>
      <c r="M76" s="1">
        <v>90441794.019546196</v>
      </c>
      <c r="N76" s="1">
        <v>-123290277.220038</v>
      </c>
      <c r="O76" s="1">
        <v>220894789.02716199</v>
      </c>
      <c r="P76">
        <f t="shared" si="16"/>
        <v>13379587.613412684</v>
      </c>
      <c r="Q76">
        <f t="shared" si="17"/>
        <v>5522581.0184388664</v>
      </c>
      <c r="R76">
        <f t="shared" si="18"/>
        <v>40487597.846060805</v>
      </c>
      <c r="S76">
        <f t="shared" si="19"/>
        <v>329387897.72212732</v>
      </c>
      <c r="T76">
        <f t="shared" si="20"/>
        <v>338268249.28016675</v>
      </c>
      <c r="U76">
        <f t="shared" si="21"/>
        <v>435901956.9840647</v>
      </c>
      <c r="V76">
        <f t="shared" si="22"/>
        <v>408990219.04611945</v>
      </c>
      <c r="W76">
        <f t="shared" si="23"/>
        <v>7.6263649396452297E-3</v>
      </c>
      <c r="X76">
        <f t="shared" si="24"/>
        <v>3.1478711805101537E-3</v>
      </c>
      <c r="Y76">
        <f t="shared" si="25"/>
        <v>2.3077930772254659E-2</v>
      </c>
      <c r="Z76">
        <f t="shared" si="26"/>
        <v>0.18775110170161258</v>
      </c>
      <c r="AA76">
        <f t="shared" si="27"/>
        <v>0.19281290208969504</v>
      </c>
      <c r="AB76">
        <f t="shared" si="28"/>
        <v>0.2484641154809169</v>
      </c>
      <c r="AC76">
        <f t="shared" si="29"/>
        <v>0.23312442485628812</v>
      </c>
    </row>
    <row r="77" spans="1:29" x14ac:dyDescent="0.25">
      <c r="A77">
        <v>730</v>
      </c>
      <c r="B77" s="1">
        <v>14885515.1678563</v>
      </c>
      <c r="C77">
        <v>2040492.0348912301</v>
      </c>
      <c r="D77" s="1">
        <v>34148565.395093001</v>
      </c>
      <c r="E77" s="1">
        <v>334751985.68434799</v>
      </c>
      <c r="F77" s="1">
        <v>334423968.19062102</v>
      </c>
      <c r="G77" s="1">
        <v>427215862.99854702</v>
      </c>
      <c r="H77" s="1">
        <v>349244753.80813098</v>
      </c>
      <c r="I77">
        <v>1909386.3113905799</v>
      </c>
      <c r="J77">
        <v>-6032007.9689543201</v>
      </c>
      <c r="K77" s="1">
        <v>26336795.1990113</v>
      </c>
      <c r="L77">
        <v>-827658.69046371197</v>
      </c>
      <c r="M77" s="1">
        <v>92697912.248686001</v>
      </c>
      <c r="N77" s="1">
        <v>-125982326.73432299</v>
      </c>
      <c r="O77" s="1">
        <v>224685530.42406601</v>
      </c>
      <c r="P77">
        <f t="shared" si="16"/>
        <v>15007475.400566403</v>
      </c>
      <c r="Q77">
        <f t="shared" si="17"/>
        <v>6367788.3037977144</v>
      </c>
      <c r="R77">
        <f t="shared" si="18"/>
        <v>43124833.911536492</v>
      </c>
      <c r="S77">
        <f t="shared" si="19"/>
        <v>334753008.8565625</v>
      </c>
      <c r="T77">
        <f t="shared" si="20"/>
        <v>347033562.40517515</v>
      </c>
      <c r="U77">
        <f t="shared" si="21"/>
        <v>445404243.63378829</v>
      </c>
      <c r="V77">
        <f t="shared" si="22"/>
        <v>415277600.70156193</v>
      </c>
      <c r="W77">
        <f t="shared" si="23"/>
        <v>8.5542609783228508E-3</v>
      </c>
      <c r="X77">
        <f t="shared" si="24"/>
        <v>3.6296393331646973E-3</v>
      </c>
      <c r="Y77">
        <f t="shared" si="25"/>
        <v>2.4581155329575801E-2</v>
      </c>
      <c r="Z77">
        <f t="shared" si="26"/>
        <v>0.19080921504824061</v>
      </c>
      <c r="AA77">
        <f t="shared" si="27"/>
        <v>0.19780913057094981</v>
      </c>
      <c r="AB77">
        <f t="shared" si="28"/>
        <v>0.25388041887125934</v>
      </c>
      <c r="AC77">
        <f t="shared" si="29"/>
        <v>0.23670823239989028</v>
      </c>
    </row>
    <row r="78" spans="1:29" x14ac:dyDescent="0.25">
      <c r="A78">
        <v>740</v>
      </c>
      <c r="B78" s="1">
        <v>16683806.9687676</v>
      </c>
      <c r="C78">
        <v>3345809.79805625</v>
      </c>
      <c r="D78" s="1">
        <v>36453798.907571197</v>
      </c>
      <c r="E78" s="1">
        <v>340179685.76965499</v>
      </c>
      <c r="F78" s="1">
        <v>342732102.96833998</v>
      </c>
      <c r="G78" s="1">
        <v>436026102.74473399</v>
      </c>
      <c r="H78" s="1">
        <v>354188207.23105699</v>
      </c>
      <c r="I78">
        <v>1747510.46767046</v>
      </c>
      <c r="J78">
        <v>-6632596.9745807499</v>
      </c>
      <c r="K78" s="1">
        <v>27941975.1388794</v>
      </c>
      <c r="L78">
        <v>-1136072.0807183799</v>
      </c>
      <c r="M78" s="1">
        <v>94947590.276135206</v>
      </c>
      <c r="N78" s="1">
        <v>-128747127.796498</v>
      </c>
      <c r="O78" s="1">
        <v>228421713.75900599</v>
      </c>
      <c r="P78">
        <f t="shared" si="16"/>
        <v>16775076.983600289</v>
      </c>
      <c r="Q78">
        <f t="shared" si="17"/>
        <v>7428713.6054627197</v>
      </c>
      <c r="R78">
        <f t="shared" si="18"/>
        <v>45930746.01457496</v>
      </c>
      <c r="S78">
        <f t="shared" si="19"/>
        <v>340181582.79088801</v>
      </c>
      <c r="T78">
        <f t="shared" si="20"/>
        <v>355640744.7190854</v>
      </c>
      <c r="U78">
        <f t="shared" si="21"/>
        <v>454636761.81167871</v>
      </c>
      <c r="V78">
        <f t="shared" si="22"/>
        <v>421456718.36874479</v>
      </c>
      <c r="W78">
        <f t="shared" si="23"/>
        <v>9.5617938806521648E-3</v>
      </c>
      <c r="X78">
        <f t="shared" si="24"/>
        <v>4.23436675511375E-3</v>
      </c>
      <c r="Y78">
        <f t="shared" si="25"/>
        <v>2.618052522830773E-2</v>
      </c>
      <c r="Z78">
        <f t="shared" si="26"/>
        <v>0.19390350219080615</v>
      </c>
      <c r="AA78">
        <f t="shared" si="27"/>
        <v>0.20271522448987866</v>
      </c>
      <c r="AB78">
        <f t="shared" si="28"/>
        <v>0.25914295423265687</v>
      </c>
      <c r="AC78">
        <f t="shared" si="29"/>
        <v>0.24023032947018452</v>
      </c>
    </row>
    <row r="79" spans="1:29" x14ac:dyDescent="0.25">
      <c r="A79">
        <v>750</v>
      </c>
      <c r="B79" s="1">
        <v>18476717.160815001</v>
      </c>
      <c r="C79">
        <v>4627021.0762552498</v>
      </c>
      <c r="D79" s="1">
        <v>38772974.668867499</v>
      </c>
      <c r="E79" s="1">
        <v>345531188.80822498</v>
      </c>
      <c r="F79" s="1">
        <v>350925230.65922499</v>
      </c>
      <c r="G79" s="1">
        <v>444675800.04409897</v>
      </c>
      <c r="H79" s="1">
        <v>359069805.14804697</v>
      </c>
      <c r="I79">
        <v>1587091.99531229</v>
      </c>
      <c r="J79">
        <v>-7236163.59640685</v>
      </c>
      <c r="K79" s="1">
        <v>29565441.594340201</v>
      </c>
      <c r="L79">
        <v>-1461582.81451741</v>
      </c>
      <c r="M79" s="1">
        <v>97156653.194274098</v>
      </c>
      <c r="N79" s="1">
        <v>-131500611.533066</v>
      </c>
      <c r="O79" s="1">
        <v>232104899.746595</v>
      </c>
      <c r="P79">
        <f t="shared" si="16"/>
        <v>18544755.000871267</v>
      </c>
      <c r="Q79">
        <f t="shared" si="17"/>
        <v>8589027.1645905282</v>
      </c>
      <c r="R79">
        <f t="shared" si="18"/>
        <v>48759192.993126765</v>
      </c>
      <c r="S79">
        <f t="shared" si="19"/>
        <v>345534280.01219922</v>
      </c>
      <c r="T79">
        <f t="shared" si="20"/>
        <v>364126259.38421786</v>
      </c>
      <c r="U79">
        <f t="shared" si="21"/>
        <v>463712171.47971201</v>
      </c>
      <c r="V79">
        <f t="shared" si="22"/>
        <v>427555621.47565472</v>
      </c>
      <c r="W79">
        <f t="shared" si="23"/>
        <v>1.0570510350496621E-2</v>
      </c>
      <c r="X79">
        <f t="shared" si="24"/>
        <v>4.8957454838166005E-3</v>
      </c>
      <c r="Y79">
        <f t="shared" si="25"/>
        <v>2.7792740006082256E-2</v>
      </c>
      <c r="Z79">
        <f t="shared" si="26"/>
        <v>0.19695453960695355</v>
      </c>
      <c r="AA79">
        <f t="shared" si="27"/>
        <v>0.2075519678490042</v>
      </c>
      <c r="AB79">
        <f t="shared" si="28"/>
        <v>0.26431593774343581</v>
      </c>
      <c r="AC79">
        <f t="shared" si="29"/>
        <v>0.2437067042411232</v>
      </c>
    </row>
    <row r="80" spans="1:29" x14ac:dyDescent="0.25">
      <c r="A80">
        <v>760</v>
      </c>
      <c r="B80" s="1">
        <v>20172493.315090802</v>
      </c>
      <c r="C80">
        <v>5799705.7872767504</v>
      </c>
      <c r="D80" s="1">
        <v>41050838.727307901</v>
      </c>
      <c r="E80" s="1">
        <v>350586080.48004597</v>
      </c>
      <c r="F80" s="1">
        <v>358806347.75897402</v>
      </c>
      <c r="G80" s="1">
        <v>452936592.22773898</v>
      </c>
      <c r="H80" s="1">
        <v>363783987.22612602</v>
      </c>
      <c r="I80">
        <v>1460960.0446113199</v>
      </c>
      <c r="J80">
        <v>-7829699.8719921596</v>
      </c>
      <c r="K80" s="1">
        <v>31204456.2882034</v>
      </c>
      <c r="L80">
        <v>-1827535.0426002899</v>
      </c>
      <c r="M80" s="1">
        <v>99228675.990891799</v>
      </c>
      <c r="N80" s="1">
        <v>-134170578.623574</v>
      </c>
      <c r="O80" s="1">
        <v>235632177.94778001</v>
      </c>
      <c r="P80">
        <f t="shared" si="16"/>
        <v>20225327.952825233</v>
      </c>
      <c r="Q80">
        <f t="shared" si="17"/>
        <v>9743756.3241516594</v>
      </c>
      <c r="R80">
        <f t="shared" si="18"/>
        <v>51564420.412313752</v>
      </c>
      <c r="S80">
        <f t="shared" si="19"/>
        <v>350590843.73482037</v>
      </c>
      <c r="T80">
        <f t="shared" si="20"/>
        <v>372274529.5222857</v>
      </c>
      <c r="U80">
        <f t="shared" si="21"/>
        <v>472391046.42982143</v>
      </c>
      <c r="V80">
        <f t="shared" si="22"/>
        <v>433429709.00314677</v>
      </c>
      <c r="W80">
        <f t="shared" si="23"/>
        <v>1.1528436933110384E-2</v>
      </c>
      <c r="X80">
        <f t="shared" si="24"/>
        <v>5.5539411047664461E-3</v>
      </c>
      <c r="Y80">
        <f t="shared" si="25"/>
        <v>2.939171963501884E-2</v>
      </c>
      <c r="Z80">
        <f t="shared" si="26"/>
        <v>0.1998367809288476</v>
      </c>
      <c r="AA80">
        <f t="shared" si="27"/>
        <v>0.21219648182770284</v>
      </c>
      <c r="AB80">
        <f t="shared" si="28"/>
        <v>0.26926289646499818</v>
      </c>
      <c r="AC80">
        <f t="shared" si="29"/>
        <v>0.24705493413179369</v>
      </c>
    </row>
    <row r="81" spans="1:29" x14ac:dyDescent="0.25">
      <c r="A81">
        <v>770</v>
      </c>
      <c r="B81" s="1">
        <v>21445146.2961221</v>
      </c>
      <c r="C81">
        <v>6715458.06930706</v>
      </c>
      <c r="D81" s="1">
        <v>42942558.983793698</v>
      </c>
      <c r="E81" s="1">
        <v>354924959.49120897</v>
      </c>
      <c r="F81" s="1">
        <v>366063454.28269899</v>
      </c>
      <c r="G81" s="1">
        <v>460634021.33768898</v>
      </c>
      <c r="H81" s="1">
        <v>368099822.036852</v>
      </c>
      <c r="I81">
        <v>1460186.84542779</v>
      </c>
      <c r="J81">
        <v>-8336296.4508887902</v>
      </c>
      <c r="K81" s="1">
        <v>32655750.646812201</v>
      </c>
      <c r="L81">
        <v>-2201876.0554790101</v>
      </c>
      <c r="M81" s="1">
        <v>100985582.837657</v>
      </c>
      <c r="N81" s="1">
        <v>-136462016.28855601</v>
      </c>
      <c r="O81" s="1">
        <v>238805079.18017399</v>
      </c>
      <c r="P81">
        <f t="shared" si="16"/>
        <v>21494800.42441985</v>
      </c>
      <c r="Q81">
        <f t="shared" si="17"/>
        <v>10704728.655959588</v>
      </c>
      <c r="R81">
        <f t="shared" si="18"/>
        <v>53948692.499293953</v>
      </c>
      <c r="S81">
        <f t="shared" si="19"/>
        <v>354931789.40185118</v>
      </c>
      <c r="T81">
        <f t="shared" si="20"/>
        <v>379737462.6007328</v>
      </c>
      <c r="U81">
        <f t="shared" si="21"/>
        <v>480422297.05048931</v>
      </c>
      <c r="V81">
        <f t="shared" si="22"/>
        <v>438777101.52856797</v>
      </c>
      <c r="W81">
        <f t="shared" si="23"/>
        <v>1.2252036241919314E-2</v>
      </c>
      <c r="X81">
        <f t="shared" si="24"/>
        <v>6.1016953338969646E-3</v>
      </c>
      <c r="Y81">
        <f t="shared" si="25"/>
        <v>3.075075472459755E-2</v>
      </c>
      <c r="Z81">
        <f t="shared" si="26"/>
        <v>0.20231111995905518</v>
      </c>
      <c r="AA81">
        <f t="shared" si="27"/>
        <v>0.21645035368241769</v>
      </c>
      <c r="AB81">
        <f t="shared" si="28"/>
        <v>0.27384070931877885</v>
      </c>
      <c r="AC81">
        <f t="shared" si="29"/>
        <v>0.25010294787128373</v>
      </c>
    </row>
    <row r="82" spans="1:29" x14ac:dyDescent="0.25">
      <c r="A82">
        <v>780</v>
      </c>
      <c r="B82" s="1">
        <v>22663724.728783399</v>
      </c>
      <c r="C82">
        <v>7692320.5638962397</v>
      </c>
      <c r="D82" s="1">
        <v>44621559.794659197</v>
      </c>
      <c r="E82" s="1">
        <v>359330991.52623898</v>
      </c>
      <c r="F82" s="1">
        <v>373163031.429941</v>
      </c>
      <c r="G82" s="1">
        <v>468299833.67592698</v>
      </c>
      <c r="H82" s="1">
        <v>372339537.359649</v>
      </c>
      <c r="I82">
        <v>1441119.9447087499</v>
      </c>
      <c r="J82">
        <v>-8802330.5420453604</v>
      </c>
      <c r="K82" s="1">
        <v>33919564.675252996</v>
      </c>
      <c r="L82">
        <v>-2476701.4012012901</v>
      </c>
      <c r="M82" s="1">
        <v>102698157.90655801</v>
      </c>
      <c r="N82" s="1">
        <v>-138586543.10035101</v>
      </c>
      <c r="O82" s="1">
        <v>241973577.22488201</v>
      </c>
      <c r="P82">
        <f t="shared" si="16"/>
        <v>22709496.80810003</v>
      </c>
      <c r="Q82">
        <f t="shared" si="17"/>
        <v>11689859.649677815</v>
      </c>
      <c r="R82">
        <f t="shared" si="18"/>
        <v>56050160.26977101</v>
      </c>
      <c r="S82">
        <f t="shared" si="19"/>
        <v>359339526.80029613</v>
      </c>
      <c r="T82">
        <f t="shared" si="20"/>
        <v>387036897.03099811</v>
      </c>
      <c r="U82">
        <f t="shared" si="21"/>
        <v>488375843.12638384</v>
      </c>
      <c r="V82">
        <f t="shared" si="22"/>
        <v>444058490.69261515</v>
      </c>
      <c r="W82">
        <f t="shared" si="23"/>
        <v>1.2944413180617016E-2</v>
      </c>
      <c r="X82">
        <f t="shared" si="24"/>
        <v>6.6632200003163547E-3</v>
      </c>
      <c r="Y82">
        <f t="shared" si="25"/>
        <v>3.1948591353769477E-2</v>
      </c>
      <c r="Z82">
        <f t="shared" si="26"/>
        <v>0.20482353027616881</v>
      </c>
      <c r="AA82">
        <f t="shared" si="27"/>
        <v>0.22061103130766888</v>
      </c>
      <c r="AB82">
        <f t="shared" si="28"/>
        <v>0.27837423058203881</v>
      </c>
      <c r="AC82">
        <f t="shared" si="29"/>
        <v>0.25311333969479066</v>
      </c>
    </row>
    <row r="83" spans="1:29" x14ac:dyDescent="0.25">
      <c r="A83">
        <v>790</v>
      </c>
      <c r="B83" s="1">
        <v>23830280.398047</v>
      </c>
      <c r="C83">
        <v>8682245.1695426293</v>
      </c>
      <c r="D83" s="1">
        <v>46210299.828698799</v>
      </c>
      <c r="E83" s="1">
        <v>363726499.19348699</v>
      </c>
      <c r="F83" s="1">
        <v>380116575.64247</v>
      </c>
      <c r="G83" s="1">
        <v>475804411.46639502</v>
      </c>
      <c r="H83" s="1">
        <v>376510152.23539901</v>
      </c>
      <c r="I83">
        <v>1408597.1902031901</v>
      </c>
      <c r="J83">
        <v>-9251896.9242999498</v>
      </c>
      <c r="K83" s="1">
        <v>35085632.639881201</v>
      </c>
      <c r="L83">
        <v>-2722448.6465072902</v>
      </c>
      <c r="M83" s="1">
        <v>104392200.415011</v>
      </c>
      <c r="N83" s="1">
        <v>-140600281.905036</v>
      </c>
      <c r="O83" s="1">
        <v>245159380.105607</v>
      </c>
      <c r="P83">
        <f t="shared" si="16"/>
        <v>23871874.871777281</v>
      </c>
      <c r="Q83">
        <f t="shared" si="17"/>
        <v>12687749.125905555</v>
      </c>
      <c r="R83">
        <f t="shared" si="18"/>
        <v>58020629.331289895</v>
      </c>
      <c r="S83">
        <f t="shared" si="19"/>
        <v>363736687.64943486</v>
      </c>
      <c r="T83">
        <f t="shared" si="20"/>
        <v>394190743.91168225</v>
      </c>
      <c r="U83">
        <f t="shared" si="21"/>
        <v>496143403.90925092</v>
      </c>
      <c r="V83">
        <f t="shared" si="22"/>
        <v>449291682.97453362</v>
      </c>
      <c r="W83">
        <f t="shared" si="23"/>
        <v>1.360696867691305E-2</v>
      </c>
      <c r="X83">
        <f t="shared" si="24"/>
        <v>7.2320170017661648E-3</v>
      </c>
      <c r="Y83">
        <f t="shared" si="25"/>
        <v>3.3071758718835241E-2</v>
      </c>
      <c r="Z83">
        <f t="shared" si="26"/>
        <v>0.20732991196017789</v>
      </c>
      <c r="AA83">
        <f t="shared" si="27"/>
        <v>0.22468872402965889</v>
      </c>
      <c r="AB83">
        <f t="shared" si="28"/>
        <v>0.28280174022827304</v>
      </c>
      <c r="AC83">
        <f t="shared" si="29"/>
        <v>0.25609625929548419</v>
      </c>
    </row>
    <row r="84" spans="1:29" x14ac:dyDescent="0.25">
      <c r="A84">
        <v>800</v>
      </c>
      <c r="B84" s="1">
        <v>24618368.353047699</v>
      </c>
      <c r="C84">
        <v>9496116.3913500402</v>
      </c>
      <c r="D84" s="1">
        <v>47317411.1089755</v>
      </c>
      <c r="E84" s="1">
        <v>367903858.73648101</v>
      </c>
      <c r="F84" s="1">
        <v>386734605.82980698</v>
      </c>
      <c r="G84" s="1">
        <v>483024785.53547502</v>
      </c>
      <c r="H84" s="1">
        <v>380461326.81218398</v>
      </c>
      <c r="I84">
        <v>1419492.99668251</v>
      </c>
      <c r="J84">
        <v>-9669632.8779748995</v>
      </c>
      <c r="K84" s="1">
        <v>35864396.505264401</v>
      </c>
      <c r="L84">
        <v>-2889240.9426941401</v>
      </c>
      <c r="M84" s="1">
        <v>105922142.136971</v>
      </c>
      <c r="N84" s="1">
        <v>-142311824.867387</v>
      </c>
      <c r="O84" s="1">
        <v>248349114.87516901</v>
      </c>
      <c r="P84">
        <f t="shared" si="16"/>
        <v>24659258.316785831</v>
      </c>
      <c r="Q84">
        <f t="shared" si="17"/>
        <v>13552786.669643998</v>
      </c>
      <c r="R84">
        <f t="shared" si="18"/>
        <v>59373330.130140245</v>
      </c>
      <c r="S84">
        <f t="shared" si="19"/>
        <v>367915203.52714092</v>
      </c>
      <c r="T84">
        <f t="shared" si="20"/>
        <v>400977749.43408126</v>
      </c>
      <c r="U84">
        <f t="shared" si="21"/>
        <v>503552975.30515844</v>
      </c>
      <c r="V84">
        <f t="shared" si="22"/>
        <v>454343596.91643876</v>
      </c>
      <c r="W84">
        <f t="shared" si="23"/>
        <v>1.4055777240567923E-2</v>
      </c>
      <c r="X84">
        <f t="shared" si="24"/>
        <v>7.725088401697079E-3</v>
      </c>
      <c r="Y84">
        <f t="shared" si="25"/>
        <v>3.3842798174179935E-2</v>
      </c>
      <c r="Z84">
        <f t="shared" si="26"/>
        <v>0.20971166601047034</v>
      </c>
      <c r="AA84">
        <f t="shared" si="27"/>
        <v>0.22855731717742631</v>
      </c>
      <c r="AB84">
        <f t="shared" si="28"/>
        <v>0.28702519592394032</v>
      </c>
      <c r="AC84">
        <f t="shared" si="29"/>
        <v>0.25897585024237008</v>
      </c>
    </row>
    <row r="85" spans="1:29" x14ac:dyDescent="0.25">
      <c r="A85">
        <v>810</v>
      </c>
      <c r="B85" s="1">
        <v>25564652.196211699</v>
      </c>
      <c r="C85" s="1">
        <v>10398001.162324799</v>
      </c>
      <c r="D85" s="1">
        <v>48606396.963914201</v>
      </c>
      <c r="E85" s="1">
        <v>372228646.14525801</v>
      </c>
      <c r="F85" s="1">
        <v>393416004.876544</v>
      </c>
      <c r="G85" s="1">
        <v>490245542.49560499</v>
      </c>
      <c r="H85" s="1">
        <v>384486047.46056199</v>
      </c>
      <c r="I85">
        <v>1408827.9582306601</v>
      </c>
      <c r="J85" s="1">
        <v>-10093572.728088999</v>
      </c>
      <c r="K85" s="1">
        <v>36778010.349018499</v>
      </c>
      <c r="L85">
        <v>-3079156.7354062502</v>
      </c>
      <c r="M85" s="1">
        <v>107509390.938798</v>
      </c>
      <c r="N85" s="1">
        <v>-144113700.57142901</v>
      </c>
      <c r="O85" s="1">
        <v>251575534.137934</v>
      </c>
      <c r="P85">
        <f t="shared" si="16"/>
        <v>25603441.919577219</v>
      </c>
      <c r="Q85">
        <f t="shared" si="17"/>
        <v>14491329.772968728</v>
      </c>
      <c r="R85">
        <f t="shared" si="18"/>
        <v>60952472.230797328</v>
      </c>
      <c r="S85">
        <f t="shared" si="19"/>
        <v>372241381.65622169</v>
      </c>
      <c r="T85">
        <f t="shared" si="20"/>
        <v>407841172.5574702</v>
      </c>
      <c r="U85">
        <f t="shared" si="21"/>
        <v>510988699.12083334</v>
      </c>
      <c r="V85">
        <f t="shared" si="22"/>
        <v>459477714.44176954</v>
      </c>
      <c r="W85">
        <f t="shared" si="23"/>
        <v>1.4593961894159017E-2</v>
      </c>
      <c r="X85">
        <f t="shared" si="24"/>
        <v>8.2600579705921755E-3</v>
      </c>
      <c r="Y85">
        <f t="shared" si="25"/>
        <v>3.4742909171554474E-2</v>
      </c>
      <c r="Z85">
        <f t="shared" si="26"/>
        <v>0.21217758754404636</v>
      </c>
      <c r="AA85">
        <f t="shared" si="27"/>
        <v>0.232469468357758</v>
      </c>
      <c r="AB85">
        <f t="shared" si="28"/>
        <v>0.29126355849887503</v>
      </c>
      <c r="AC85">
        <f t="shared" si="29"/>
        <v>0.26190229723180863</v>
      </c>
    </row>
    <row r="86" spans="1:29" x14ac:dyDescent="0.25">
      <c r="A86">
        <v>820</v>
      </c>
      <c r="B86" s="1">
        <v>27157614.249692</v>
      </c>
      <c r="C86" s="1">
        <v>11659670.534026399</v>
      </c>
      <c r="D86" s="1">
        <v>50638855.5210215</v>
      </c>
      <c r="E86" s="1">
        <v>377156093.89813101</v>
      </c>
      <c r="F86" s="1">
        <v>400356445.17310399</v>
      </c>
      <c r="G86" s="1">
        <v>497467864.650011</v>
      </c>
      <c r="H86" s="1">
        <v>388811412.09219903</v>
      </c>
      <c r="I86">
        <v>1310025.8084104301</v>
      </c>
      <c r="J86" s="1">
        <v>-10542873.0644513</v>
      </c>
      <c r="K86" s="1">
        <v>38242868.246500596</v>
      </c>
      <c r="L86">
        <v>-3363597.4966400601</v>
      </c>
      <c r="M86" s="1">
        <v>109330901.454235</v>
      </c>
      <c r="N86" s="1">
        <v>-146284841.34555101</v>
      </c>
      <c r="O86" s="1">
        <v>254951913.44508699</v>
      </c>
      <c r="P86">
        <f t="shared" si="16"/>
        <v>27189192.326249328</v>
      </c>
      <c r="Q86">
        <f t="shared" si="17"/>
        <v>15719417.591475079</v>
      </c>
      <c r="R86">
        <f t="shared" si="18"/>
        <v>63457156.099198878</v>
      </c>
      <c r="S86">
        <f t="shared" si="19"/>
        <v>377171092.41379464</v>
      </c>
      <c r="T86">
        <f t="shared" si="20"/>
        <v>415016299.92620802</v>
      </c>
      <c r="U86">
        <f t="shared" si="21"/>
        <v>518530164.1823113</v>
      </c>
      <c r="V86">
        <f t="shared" si="22"/>
        <v>464946010.13713515</v>
      </c>
      <c r="W86">
        <f t="shared" si="23"/>
        <v>1.5497839625962115E-2</v>
      </c>
      <c r="X86">
        <f t="shared" si="24"/>
        <v>8.9600680271407947E-3</v>
      </c>
      <c r="Y86">
        <f t="shared" si="25"/>
        <v>3.6170578976543362E-2</v>
      </c>
      <c r="Z86">
        <f t="shared" si="26"/>
        <v>0.21498752267586294</v>
      </c>
      <c r="AA86">
        <f t="shared" si="27"/>
        <v>0.23655929095793859</v>
      </c>
      <c r="AB86">
        <f t="shared" si="28"/>
        <v>0.29556219358391744</v>
      </c>
      <c r="AC86">
        <f t="shared" si="29"/>
        <v>0.26501922577816706</v>
      </c>
    </row>
    <row r="87" spans="1:29" x14ac:dyDescent="0.25">
      <c r="A87">
        <v>830</v>
      </c>
      <c r="B87" s="1">
        <v>28629639.442506101</v>
      </c>
      <c r="C87" s="1">
        <v>12807781.578362999</v>
      </c>
      <c r="D87" s="1">
        <v>52572014.251278602</v>
      </c>
      <c r="E87" s="1">
        <v>381806097.62641799</v>
      </c>
      <c r="F87" s="1">
        <v>406997972.66617</v>
      </c>
      <c r="G87" s="1">
        <v>504380723.07417601</v>
      </c>
      <c r="H87" s="1">
        <v>392972097.40039003</v>
      </c>
      <c r="I87">
        <v>1198059.18163599</v>
      </c>
      <c r="J87" s="1">
        <v>-11018514.6196259</v>
      </c>
      <c r="K87" s="1">
        <v>39634203.739823997</v>
      </c>
      <c r="L87">
        <v>-3659236.7948619099</v>
      </c>
      <c r="M87" s="1">
        <v>111049345.40995701</v>
      </c>
      <c r="N87" s="1">
        <v>-148386314.59163201</v>
      </c>
      <c r="O87" s="1">
        <v>258155666.421083</v>
      </c>
      <c r="P87">
        <f t="shared" si="16"/>
        <v>28654695.95739245</v>
      </c>
      <c r="Q87">
        <f t="shared" si="17"/>
        <v>16895174.855027817</v>
      </c>
      <c r="R87">
        <f t="shared" si="18"/>
        <v>65838338.288010575</v>
      </c>
      <c r="S87">
        <f t="shared" si="19"/>
        <v>381823632.32078063</v>
      </c>
      <c r="T87">
        <f t="shared" si="20"/>
        <v>421875937.77122724</v>
      </c>
      <c r="U87">
        <f t="shared" si="21"/>
        <v>525755087.62818021</v>
      </c>
      <c r="V87">
        <f t="shared" si="22"/>
        <v>470182323.61561096</v>
      </c>
      <c r="W87">
        <f t="shared" si="23"/>
        <v>1.6333176695713696E-2</v>
      </c>
      <c r="X87">
        <f t="shared" si="24"/>
        <v>9.6302496673658557E-3</v>
      </c>
      <c r="Y87">
        <f t="shared" si="25"/>
        <v>3.7527852824166034E-2</v>
      </c>
      <c r="Z87">
        <f t="shared" si="26"/>
        <v>0.21763947042284496</v>
      </c>
      <c r="AA87">
        <f t="shared" si="27"/>
        <v>0.24046928452959948</v>
      </c>
      <c r="AB87">
        <f t="shared" si="28"/>
        <v>0.29968039994806273</v>
      </c>
      <c r="AC87">
        <f t="shared" si="29"/>
        <v>0.26800392446089821</v>
      </c>
    </row>
    <row r="88" spans="1:29" x14ac:dyDescent="0.25">
      <c r="A88">
        <v>840</v>
      </c>
      <c r="B88" s="1">
        <v>29977088.6252428</v>
      </c>
      <c r="C88" s="1">
        <v>13851674.6209032</v>
      </c>
      <c r="D88" s="1">
        <v>54380922.3740528</v>
      </c>
      <c r="E88" s="1">
        <v>386222571.68841898</v>
      </c>
      <c r="F88" s="1">
        <v>413375932.40311998</v>
      </c>
      <c r="G88" s="1">
        <v>511024934.12349302</v>
      </c>
      <c r="H88" s="1">
        <v>396993217.72917402</v>
      </c>
      <c r="I88">
        <v>1095931.06532155</v>
      </c>
      <c r="J88" s="1">
        <v>-11490640.1261234</v>
      </c>
      <c r="K88" s="1">
        <v>40944362.533296898</v>
      </c>
      <c r="L88">
        <v>-3950141.1373628201</v>
      </c>
      <c r="M88" s="1">
        <v>112669999.406225</v>
      </c>
      <c r="N88" s="1">
        <v>-150403469.254058</v>
      </c>
      <c r="O88" s="1">
        <v>261220924.74562499</v>
      </c>
      <c r="P88">
        <f t="shared" si="16"/>
        <v>29997114.983704653</v>
      </c>
      <c r="Q88">
        <f t="shared" si="17"/>
        <v>17997324.809855796</v>
      </c>
      <c r="R88">
        <f t="shared" si="18"/>
        <v>68071473.772137493</v>
      </c>
      <c r="S88">
        <f t="shared" si="19"/>
        <v>386242771.44902146</v>
      </c>
      <c r="T88">
        <f t="shared" si="20"/>
        <v>428455587.26237613</v>
      </c>
      <c r="U88">
        <f t="shared" si="21"/>
        <v>532698495.26685989</v>
      </c>
      <c r="V88">
        <f t="shared" si="22"/>
        <v>475226247.64202875</v>
      </c>
      <c r="W88">
        <f t="shared" si="23"/>
        <v>1.7098355540711652E-2</v>
      </c>
      <c r="X88">
        <f t="shared" si="24"/>
        <v>1.0258475141617804E-2</v>
      </c>
      <c r="Y88">
        <f t="shared" si="25"/>
        <v>3.8800740050118368E-2</v>
      </c>
      <c r="Z88">
        <f t="shared" si="26"/>
        <v>0.22015837972594224</v>
      </c>
      <c r="AA88">
        <f t="shared" si="27"/>
        <v>0.24421968473955441</v>
      </c>
      <c r="AB88">
        <f t="shared" si="28"/>
        <v>0.30363814230211011</v>
      </c>
      <c r="AC88">
        <f t="shared" si="29"/>
        <v>0.27087896115595639</v>
      </c>
    </row>
    <row r="89" spans="1:29" x14ac:dyDescent="0.25">
      <c r="A89">
        <v>850</v>
      </c>
      <c r="B89" s="1">
        <v>31203428.305495001</v>
      </c>
      <c r="C89" s="1">
        <v>14817881.573763</v>
      </c>
      <c r="D89" s="1">
        <v>56042048.220513999</v>
      </c>
      <c r="E89" s="1">
        <v>390487321.33991301</v>
      </c>
      <c r="F89" s="1">
        <v>419534012.544788</v>
      </c>
      <c r="G89" s="1">
        <v>517455470.61490202</v>
      </c>
      <c r="H89" s="1">
        <v>400901715.40983999</v>
      </c>
      <c r="I89">
        <v>1007190.28462275</v>
      </c>
      <c r="J89" s="1">
        <v>-11948965.668160999</v>
      </c>
      <c r="K89" s="1">
        <v>42142862.234342597</v>
      </c>
      <c r="L89">
        <v>-4219127.3760149097</v>
      </c>
      <c r="M89" s="1">
        <v>114204397.989208</v>
      </c>
      <c r="N89" s="1">
        <v>-152315821.81704199</v>
      </c>
      <c r="O89" s="1">
        <v>264201767.241826</v>
      </c>
      <c r="P89">
        <f t="shared" si="16"/>
        <v>31219679.214969605</v>
      </c>
      <c r="Q89">
        <f t="shared" si="17"/>
        <v>19035424.735817041</v>
      </c>
      <c r="R89">
        <f t="shared" si="18"/>
        <v>70119412.476526037</v>
      </c>
      <c r="S89">
        <f t="shared" si="19"/>
        <v>390510114.03424048</v>
      </c>
      <c r="T89">
        <f t="shared" si="20"/>
        <v>434800451.01403439</v>
      </c>
      <c r="U89">
        <f t="shared" si="21"/>
        <v>539407335.54994464</v>
      </c>
      <c r="V89">
        <f t="shared" si="22"/>
        <v>480129939.94569463</v>
      </c>
      <c r="W89">
        <f t="shared" si="23"/>
        <v>1.7795217152532673E-2</v>
      </c>
      <c r="X89">
        <f t="shared" si="24"/>
        <v>1.0850192099415712E-2</v>
      </c>
      <c r="Y89">
        <f t="shared" si="25"/>
        <v>3.9968065111619842E-2</v>
      </c>
      <c r="Z89">
        <f t="shared" si="26"/>
        <v>0.22259076499951708</v>
      </c>
      <c r="AA89">
        <f t="shared" si="27"/>
        <v>0.24783625707799961</v>
      </c>
      <c r="AB89">
        <f t="shared" si="28"/>
        <v>0.30746218126346841</v>
      </c>
      <c r="AC89">
        <f t="shared" si="29"/>
        <v>0.27367406576904596</v>
      </c>
    </row>
    <row r="90" spans="1:29" x14ac:dyDescent="0.25">
      <c r="A90">
        <v>860</v>
      </c>
      <c r="B90" s="1">
        <v>32367019.9620516</v>
      </c>
      <c r="C90" s="1">
        <v>15762379.1654885</v>
      </c>
      <c r="D90" s="1">
        <v>57601436.475701302</v>
      </c>
      <c r="E90" s="1">
        <v>394728951.41376603</v>
      </c>
      <c r="F90" s="1">
        <v>425555198.03899997</v>
      </c>
      <c r="G90" s="1">
        <v>523764246.82629901</v>
      </c>
      <c r="H90" s="1">
        <v>404744661.72565299</v>
      </c>
      <c r="I90">
        <v>906246.63387084997</v>
      </c>
      <c r="J90" s="1">
        <v>-12393648.9176799</v>
      </c>
      <c r="K90" s="1">
        <v>43243415.703933299</v>
      </c>
      <c r="L90">
        <v>-4477295.8307568403</v>
      </c>
      <c r="M90" s="1">
        <v>115697722.14556</v>
      </c>
      <c r="N90" s="1">
        <v>-154151521.147306</v>
      </c>
      <c r="O90" s="1">
        <v>267166389.67512801</v>
      </c>
      <c r="P90">
        <f t="shared" si="16"/>
        <v>32379704.51046842</v>
      </c>
      <c r="Q90">
        <f t="shared" si="17"/>
        <v>20051312.437128253</v>
      </c>
      <c r="R90">
        <f t="shared" si="18"/>
        <v>72027206.566737249</v>
      </c>
      <c r="S90">
        <f t="shared" si="19"/>
        <v>394754342.93009037</v>
      </c>
      <c r="T90">
        <f t="shared" si="20"/>
        <v>441002482.40535301</v>
      </c>
      <c r="U90">
        <f t="shared" si="21"/>
        <v>545977726.40058184</v>
      </c>
      <c r="V90">
        <f t="shared" si="22"/>
        <v>484970226.88764679</v>
      </c>
      <c r="W90">
        <f t="shared" si="23"/>
        <v>1.8456431570966998E-2</v>
      </c>
      <c r="X90">
        <f t="shared" si="24"/>
        <v>1.1429248089163103E-2</v>
      </c>
      <c r="Y90">
        <f t="shared" si="25"/>
        <v>4.1055507743040238E-2</v>
      </c>
      <c r="Z90">
        <f t="shared" si="26"/>
        <v>0.22500997547015147</v>
      </c>
      <c r="AA90">
        <f t="shared" si="27"/>
        <v>0.2513714149710512</v>
      </c>
      <c r="AB90">
        <f t="shared" si="28"/>
        <v>0.31120730404833163</v>
      </c>
      <c r="AC90">
        <f t="shared" si="29"/>
        <v>0.2764330293259587</v>
      </c>
    </row>
    <row r="91" spans="1:29" x14ac:dyDescent="0.25">
      <c r="A91">
        <v>870</v>
      </c>
      <c r="B91" s="1">
        <v>33502536.013918001</v>
      </c>
      <c r="C91" s="1">
        <v>16693623.749567101</v>
      </c>
      <c r="D91" s="1">
        <v>59104819.905889399</v>
      </c>
      <c r="E91" s="1">
        <v>398966439.88928699</v>
      </c>
      <c r="F91" s="1">
        <v>431440123.89342803</v>
      </c>
      <c r="G91" s="1">
        <v>529946397.49367702</v>
      </c>
      <c r="H91" s="1">
        <v>408524095.03587002</v>
      </c>
      <c r="I91">
        <v>771826.38057927997</v>
      </c>
      <c r="J91" s="1">
        <v>-12807907.955193801</v>
      </c>
      <c r="K91" s="1">
        <v>44283563.9315603</v>
      </c>
      <c r="L91">
        <v>-4759548.5582719697</v>
      </c>
      <c r="M91" s="1">
        <v>117177650.06232101</v>
      </c>
      <c r="N91" s="1">
        <v>-155953048.13341299</v>
      </c>
      <c r="O91" s="1">
        <v>270114983.555094</v>
      </c>
      <c r="P91">
        <f t="shared" si="16"/>
        <v>33511425.444549963</v>
      </c>
      <c r="Q91">
        <f t="shared" si="17"/>
        <v>21040902.549102481</v>
      </c>
      <c r="R91">
        <f t="shared" si="18"/>
        <v>73854003.077613935</v>
      </c>
      <c r="S91">
        <f t="shared" si="19"/>
        <v>398994828.8642481</v>
      </c>
      <c r="T91">
        <f t="shared" si="20"/>
        <v>447069549.59972864</v>
      </c>
      <c r="U91">
        <f t="shared" si="21"/>
        <v>552416995.97190976</v>
      </c>
      <c r="V91">
        <f t="shared" si="22"/>
        <v>489748956.67662758</v>
      </c>
      <c r="W91">
        <f t="shared" si="23"/>
        <v>1.9101512503393477E-2</v>
      </c>
      <c r="X91">
        <f t="shared" si="24"/>
        <v>1.1993314452988414E-2</v>
      </c>
      <c r="Y91">
        <f t="shared" si="25"/>
        <v>4.2096781754239941E-2</v>
      </c>
      <c r="Z91">
        <f t="shared" si="26"/>
        <v>0.22742705245262143</v>
      </c>
      <c r="AA91">
        <f t="shared" si="27"/>
        <v>0.25482964327184537</v>
      </c>
      <c r="AB91">
        <f t="shared" si="28"/>
        <v>0.31487768770398855</v>
      </c>
      <c r="AC91">
        <f t="shared" si="29"/>
        <v>0.27915690530567772</v>
      </c>
    </row>
    <row r="92" spans="1:29" x14ac:dyDescent="0.25">
      <c r="A92">
        <v>880</v>
      </c>
      <c r="B92" s="1">
        <v>34528392.102461003</v>
      </c>
      <c r="C92" s="1">
        <v>17578903.3697198</v>
      </c>
      <c r="D92" s="1">
        <v>60463974.225015298</v>
      </c>
      <c r="E92" s="1">
        <v>403196475.88526303</v>
      </c>
      <c r="F92" s="1">
        <v>437209228.78668398</v>
      </c>
      <c r="G92" s="1">
        <v>536019872.72627401</v>
      </c>
      <c r="H92" s="1">
        <v>412229863.304317</v>
      </c>
      <c r="I92">
        <v>616634.70714741701</v>
      </c>
      <c r="J92" s="1">
        <v>-13211781.9120712</v>
      </c>
      <c r="K92" s="1">
        <v>45157210.188844301</v>
      </c>
      <c r="L92">
        <v>-5029065.6330362204</v>
      </c>
      <c r="M92" s="1">
        <v>118632669.037099</v>
      </c>
      <c r="N92" s="1">
        <v>-157668945.054665</v>
      </c>
      <c r="O92" s="1">
        <v>273082351.76244599</v>
      </c>
      <c r="P92">
        <f t="shared" si="16"/>
        <v>34533897.833047315</v>
      </c>
      <c r="Q92">
        <f t="shared" si="17"/>
        <v>21990202.931625661</v>
      </c>
      <c r="R92">
        <f t="shared" si="18"/>
        <v>75465659.813737646</v>
      </c>
      <c r="S92">
        <f t="shared" si="19"/>
        <v>403227838.40830839</v>
      </c>
      <c r="T92">
        <f t="shared" si="20"/>
        <v>453018343.88809556</v>
      </c>
      <c r="U92">
        <f t="shared" si="21"/>
        <v>558727840.89585328</v>
      </c>
      <c r="V92">
        <f t="shared" si="22"/>
        <v>494476926.70538646</v>
      </c>
      <c r="W92">
        <f t="shared" si="23"/>
        <v>1.9684321764836969E-2</v>
      </c>
      <c r="X92">
        <f t="shared" si="24"/>
        <v>1.2534415671026625E-2</v>
      </c>
      <c r="Y92">
        <f t="shared" si="25"/>
        <v>4.301542609383046E-2</v>
      </c>
      <c r="Z92">
        <f t="shared" si="26"/>
        <v>0.22983986789273578</v>
      </c>
      <c r="AA92">
        <f t="shared" si="27"/>
        <v>0.25822045601621446</v>
      </c>
      <c r="AB92">
        <f t="shared" si="28"/>
        <v>0.3184748693106364</v>
      </c>
      <c r="AC92">
        <f t="shared" si="29"/>
        <v>0.28185184822207027</v>
      </c>
    </row>
    <row r="93" spans="1:29" x14ac:dyDescent="0.25">
      <c r="A93">
        <v>890</v>
      </c>
      <c r="B93" s="1">
        <v>35613810.975181602</v>
      </c>
      <c r="C93" s="1">
        <v>18480165.382648598</v>
      </c>
      <c r="D93" s="1">
        <v>61904644.030722797</v>
      </c>
      <c r="E93" s="1">
        <v>407368533.06068403</v>
      </c>
      <c r="F93" s="1">
        <v>442823326.110479</v>
      </c>
      <c r="G93" s="1">
        <v>541885005.43906295</v>
      </c>
      <c r="H93" s="1">
        <v>415918559.46211803</v>
      </c>
      <c r="I93">
        <v>472640.47917552601</v>
      </c>
      <c r="J93" s="1">
        <v>-13598729.608485701</v>
      </c>
      <c r="K93" s="1">
        <v>46127941.451766998</v>
      </c>
      <c r="L93">
        <v>-5312575.8715447001</v>
      </c>
      <c r="M93" s="1">
        <v>120051043.327705</v>
      </c>
      <c r="N93" s="1">
        <v>-159371742.66271001</v>
      </c>
      <c r="O93" s="1">
        <v>275963507.20750201</v>
      </c>
      <c r="P93">
        <f t="shared" si="16"/>
        <v>35616947.10665866</v>
      </c>
      <c r="Q93">
        <f t="shared" si="17"/>
        <v>22944323.035006922</v>
      </c>
      <c r="R93">
        <f t="shared" si="18"/>
        <v>77200854.497525796</v>
      </c>
      <c r="S93">
        <f t="shared" si="19"/>
        <v>407403172.77901077</v>
      </c>
      <c r="T93">
        <f t="shared" si="20"/>
        <v>458807967.62002522</v>
      </c>
      <c r="U93">
        <f t="shared" si="21"/>
        <v>564835118.84358108</v>
      </c>
      <c r="V93">
        <f t="shared" si="22"/>
        <v>499143371.60309803</v>
      </c>
      <c r="W93">
        <f t="shared" si="23"/>
        <v>2.0301659850795434E-2</v>
      </c>
      <c r="X93">
        <f t="shared" si="24"/>
        <v>1.3078264129953944E-2</v>
      </c>
      <c r="Y93">
        <f t="shared" si="25"/>
        <v>4.4004487063589698E-2</v>
      </c>
      <c r="Z93">
        <f t="shared" si="26"/>
        <v>0.23221980848403612</v>
      </c>
      <c r="AA93">
        <f t="shared" si="27"/>
        <v>0.26152054154341436</v>
      </c>
      <c r="AB93">
        <f t="shared" si="28"/>
        <v>0.3219560177408412</v>
      </c>
      <c r="AC93">
        <f t="shared" si="29"/>
        <v>0.28451172181376594</v>
      </c>
    </row>
    <row r="94" spans="1:29" x14ac:dyDescent="0.25">
      <c r="A94">
        <v>900</v>
      </c>
      <c r="B94" s="1">
        <v>36715226.788157299</v>
      </c>
      <c r="C94" s="1">
        <v>19377726.492961299</v>
      </c>
      <c r="D94" s="1">
        <v>63395915.851655804</v>
      </c>
      <c r="E94" s="1">
        <v>411534038.17508399</v>
      </c>
      <c r="F94" s="1">
        <v>448364084.68633503</v>
      </c>
      <c r="G94" s="1">
        <v>547616780.90153098</v>
      </c>
      <c r="H94" s="1">
        <v>419576907.41133398</v>
      </c>
      <c r="I94">
        <v>335162.93698564498</v>
      </c>
      <c r="J94" s="1">
        <v>-13975706.051466901</v>
      </c>
      <c r="K94" s="1">
        <v>47113132.2938089</v>
      </c>
      <c r="L94">
        <v>-5618287.2600083696</v>
      </c>
      <c r="M94" s="1">
        <v>121443568.178829</v>
      </c>
      <c r="N94" s="1">
        <v>-161061547.036735</v>
      </c>
      <c r="O94" s="1">
        <v>278818573.386657</v>
      </c>
      <c r="P94">
        <f t="shared" si="16"/>
        <v>36716756.560188591</v>
      </c>
      <c r="Q94">
        <f t="shared" si="17"/>
        <v>23891769.37091564</v>
      </c>
      <c r="R94">
        <f t="shared" si="18"/>
        <v>78985374.476571053</v>
      </c>
      <c r="S94">
        <f t="shared" si="19"/>
        <v>411572386.98487473</v>
      </c>
      <c r="T94">
        <f t="shared" si="20"/>
        <v>464520067.04621589</v>
      </c>
      <c r="U94">
        <f t="shared" si="21"/>
        <v>570810792.34613442</v>
      </c>
      <c r="V94">
        <f t="shared" si="22"/>
        <v>503770362.46511143</v>
      </c>
      <c r="W94">
        <f t="shared" si="23"/>
        <v>2.0928551239307498E-2</v>
      </c>
      <c r="X94">
        <f t="shared" si="24"/>
        <v>1.3618308541421915E-2</v>
      </c>
      <c r="Y94">
        <f t="shared" si="25"/>
        <v>4.5021663451645502E-2</v>
      </c>
      <c r="Z94">
        <f t="shared" si="26"/>
        <v>0.23459626058137861</v>
      </c>
      <c r="AA94">
        <f t="shared" si="27"/>
        <v>0.26477643821634306</v>
      </c>
      <c r="AB94">
        <f t="shared" si="28"/>
        <v>0.32536215163729665</v>
      </c>
      <c r="AC94">
        <f t="shared" si="29"/>
        <v>0.2871491066051135</v>
      </c>
    </row>
    <row r="95" spans="1:29" x14ac:dyDescent="0.25">
      <c r="A95">
        <v>910</v>
      </c>
      <c r="B95" s="1">
        <v>37813203.2061304</v>
      </c>
      <c r="C95" s="1">
        <v>20261946.6155333</v>
      </c>
      <c r="D95" s="1">
        <v>64916106.110398002</v>
      </c>
      <c r="E95" s="1">
        <v>415698046.02845198</v>
      </c>
      <c r="F95" s="1">
        <v>453839206.19373697</v>
      </c>
      <c r="G95" s="1">
        <v>553224148.06977499</v>
      </c>
      <c r="H95" s="1">
        <v>423195602.71220303</v>
      </c>
      <c r="I95">
        <v>201719.23480334901</v>
      </c>
      <c r="J95" s="1">
        <v>-14344172.241343601</v>
      </c>
      <c r="K95" s="1">
        <v>48084188.771242</v>
      </c>
      <c r="L95">
        <v>-5945362.9951075502</v>
      </c>
      <c r="M95" s="1">
        <v>122811383.441495</v>
      </c>
      <c r="N95" s="1">
        <v>-162732272.60159099</v>
      </c>
      <c r="O95" s="1">
        <v>281660615.38460398</v>
      </c>
      <c r="P95">
        <f t="shared" si="16"/>
        <v>37813741.250474013</v>
      </c>
      <c r="Q95">
        <f t="shared" si="17"/>
        <v>24825425.634620115</v>
      </c>
      <c r="R95">
        <f t="shared" si="18"/>
        <v>80784837.948249221</v>
      </c>
      <c r="S95">
        <f t="shared" si="19"/>
        <v>415740559.49957126</v>
      </c>
      <c r="T95">
        <f t="shared" si="20"/>
        <v>470162377.25000417</v>
      </c>
      <c r="U95">
        <f t="shared" si="21"/>
        <v>576661729.74596369</v>
      </c>
      <c r="V95">
        <f t="shared" si="22"/>
        <v>508357374.7018711</v>
      </c>
      <c r="W95">
        <f t="shared" si="23"/>
        <v>2.1553832512770189E-2</v>
      </c>
      <c r="X95">
        <f t="shared" si="24"/>
        <v>1.4150492611733467E-2</v>
      </c>
      <c r="Y95">
        <f t="shared" si="25"/>
        <v>4.604735763050205E-2</v>
      </c>
      <c r="Z95">
        <f t="shared" si="26"/>
        <v>0.23697211891475559</v>
      </c>
      <c r="AA95">
        <f t="shared" si="27"/>
        <v>0.26799255503250236</v>
      </c>
      <c r="AB95">
        <f t="shared" si="28"/>
        <v>0.32869718595519931</v>
      </c>
      <c r="AC95">
        <f t="shared" si="29"/>
        <v>0.28976370358006648</v>
      </c>
    </row>
    <row r="96" spans="1:29" x14ac:dyDescent="0.25">
      <c r="A96">
        <v>920</v>
      </c>
      <c r="B96" s="1">
        <v>38872041.495012999</v>
      </c>
      <c r="C96" s="1">
        <v>21113084.810864098</v>
      </c>
      <c r="D96" s="1">
        <v>66404771.059436597</v>
      </c>
      <c r="E96" s="1">
        <v>419824157.01492</v>
      </c>
      <c r="F96" s="1">
        <v>459190321.19129598</v>
      </c>
      <c r="G96" s="1">
        <v>558662644.30880904</v>
      </c>
      <c r="H96" s="1">
        <v>426749434.68227899</v>
      </c>
      <c r="I96">
        <v>66679.442364718197</v>
      </c>
      <c r="J96" s="1">
        <v>-14702735.6638151</v>
      </c>
      <c r="K96" s="1">
        <v>49009847.386275403</v>
      </c>
      <c r="L96">
        <v>-6280474.48320603</v>
      </c>
      <c r="M96" s="1">
        <v>124147528.63864</v>
      </c>
      <c r="N96" s="1">
        <v>-164357315.15690199</v>
      </c>
      <c r="O96" s="1">
        <v>284478679.02532899</v>
      </c>
      <c r="P96">
        <f t="shared" si="16"/>
        <v>38872098.684506945</v>
      </c>
      <c r="Q96">
        <f t="shared" si="17"/>
        <v>25728054.458718032</v>
      </c>
      <c r="R96">
        <f t="shared" si="18"/>
        <v>82532168.033332273</v>
      </c>
      <c r="S96">
        <f t="shared" si="19"/>
        <v>419871131.62614834</v>
      </c>
      <c r="T96">
        <f t="shared" si="20"/>
        <v>475676738.91293812</v>
      </c>
      <c r="U96">
        <f t="shared" si="21"/>
        <v>582337768.98952389</v>
      </c>
      <c r="V96">
        <f t="shared" si="22"/>
        <v>512877372.10920203</v>
      </c>
      <c r="W96">
        <f t="shared" si="23"/>
        <v>2.2157096250168956E-2</v>
      </c>
      <c r="X96">
        <f t="shared" si="24"/>
        <v>1.4664991041469276E-2</v>
      </c>
      <c r="Y96">
        <f t="shared" si="25"/>
        <v>4.7043335778999391E-2</v>
      </c>
      <c r="Z96">
        <f t="shared" si="26"/>
        <v>0.23932654502690459</v>
      </c>
      <c r="AA96">
        <f t="shared" si="27"/>
        <v>0.2711357411803747</v>
      </c>
      <c r="AB96">
        <f t="shared" si="28"/>
        <v>0.33193252832402859</v>
      </c>
      <c r="AC96">
        <f t="shared" si="29"/>
        <v>0.2923401021022452</v>
      </c>
    </row>
    <row r="97" spans="1:29" x14ac:dyDescent="0.25">
      <c r="A97">
        <v>930</v>
      </c>
      <c r="B97" s="1">
        <v>39883679.347660102</v>
      </c>
      <c r="C97" s="1">
        <v>21934645.533524901</v>
      </c>
      <c r="D97" s="1">
        <v>67844734.911939904</v>
      </c>
      <c r="E97" s="1">
        <v>423894195.82365</v>
      </c>
      <c r="F97" s="1">
        <v>464403557.93260098</v>
      </c>
      <c r="G97" s="1">
        <v>563922145.17183304</v>
      </c>
      <c r="H97" s="1">
        <v>430252503.56765002</v>
      </c>
      <c r="I97">
        <v>-63835.771482784803</v>
      </c>
      <c r="J97" s="1">
        <v>-15051003.834605001</v>
      </c>
      <c r="K97" s="1">
        <v>49877644.7197183</v>
      </c>
      <c r="L97">
        <v>-6595351.3643434402</v>
      </c>
      <c r="M97" s="1">
        <v>125448746.88769899</v>
      </c>
      <c r="N97" s="1">
        <v>-165918766.899537</v>
      </c>
      <c r="O97" s="1">
        <v>287241783.996369</v>
      </c>
      <c r="P97">
        <f t="shared" si="16"/>
        <v>39883730.433758199</v>
      </c>
      <c r="Q97">
        <f t="shared" si="17"/>
        <v>26601905.779674474</v>
      </c>
      <c r="R97">
        <f t="shared" si="18"/>
        <v>84206220.067509502</v>
      </c>
      <c r="S97">
        <f t="shared" si="19"/>
        <v>423945501.11140239</v>
      </c>
      <c r="T97">
        <f t="shared" si="20"/>
        <v>481048908.86078584</v>
      </c>
      <c r="U97">
        <f t="shared" si="21"/>
        <v>587824142.94129229</v>
      </c>
      <c r="V97">
        <f t="shared" si="22"/>
        <v>517324906.90053517</v>
      </c>
      <c r="W97">
        <f t="shared" si="23"/>
        <v>2.2733726347242175E-2</v>
      </c>
      <c r="X97">
        <f t="shared" si="24"/>
        <v>1.5163086294414452E-2</v>
      </c>
      <c r="Y97">
        <f t="shared" si="25"/>
        <v>4.7997545438480414E-2</v>
      </c>
      <c r="Z97">
        <f t="shared" si="26"/>
        <v>0.24164893563349935</v>
      </c>
      <c r="AA97">
        <f t="shared" si="27"/>
        <v>0.27419787805064788</v>
      </c>
      <c r="AB97">
        <f t="shared" si="28"/>
        <v>0.3350597614765366</v>
      </c>
      <c r="AC97">
        <f t="shared" si="29"/>
        <v>0.29487519693330505</v>
      </c>
    </row>
    <row r="98" spans="1:29" x14ac:dyDescent="0.25">
      <c r="A98">
        <v>940</v>
      </c>
      <c r="B98" s="1">
        <v>40808078.532405503</v>
      </c>
      <c r="C98" s="1">
        <v>22696732.5769784</v>
      </c>
      <c r="D98" s="1">
        <v>69210219.675305694</v>
      </c>
      <c r="E98" s="1">
        <v>427897207.15743601</v>
      </c>
      <c r="F98" s="1">
        <v>469506475.64002103</v>
      </c>
      <c r="G98" s="1">
        <v>569027852.54224396</v>
      </c>
      <c r="H98" s="1">
        <v>433711043.24641299</v>
      </c>
      <c r="I98">
        <v>-177199.938803784</v>
      </c>
      <c r="J98" s="1">
        <v>-15384573.4040138</v>
      </c>
      <c r="K98" s="1">
        <v>50658646.040352903</v>
      </c>
      <c r="L98">
        <v>-6877857.2765729204</v>
      </c>
      <c r="M98" s="1">
        <v>126713045.15415099</v>
      </c>
      <c r="N98" s="1">
        <v>-167417418.20874399</v>
      </c>
      <c r="O98" s="1">
        <v>289954586.554483</v>
      </c>
      <c r="P98">
        <f t="shared" si="16"/>
        <v>40808463.256110087</v>
      </c>
      <c r="Q98">
        <f t="shared" si="17"/>
        <v>27419459.668169271</v>
      </c>
      <c r="R98">
        <f t="shared" si="18"/>
        <v>85769184.012358621</v>
      </c>
      <c r="S98">
        <f t="shared" si="19"/>
        <v>427952479.62110299</v>
      </c>
      <c r="T98">
        <f t="shared" si="20"/>
        <v>486304972.70761234</v>
      </c>
      <c r="U98">
        <f t="shared" si="21"/>
        <v>593145251.08822989</v>
      </c>
      <c r="V98">
        <f t="shared" si="22"/>
        <v>521707706.76488292</v>
      </c>
      <c r="W98">
        <f t="shared" si="23"/>
        <v>2.3260824055982749E-2</v>
      </c>
      <c r="X98">
        <f t="shared" si="24"/>
        <v>1.5629092010856483E-2</v>
      </c>
      <c r="Y98">
        <f t="shared" si="25"/>
        <v>4.8888434887044412E-2</v>
      </c>
      <c r="Z98">
        <f t="shared" si="26"/>
        <v>0.24393291338402867</v>
      </c>
      <c r="AA98">
        <f t="shared" si="27"/>
        <v>0.277193834443339</v>
      </c>
      <c r="AB98">
        <f t="shared" si="28"/>
        <v>0.33809279312029106</v>
      </c>
      <c r="AC98">
        <f t="shared" si="29"/>
        <v>0.29737339285598324</v>
      </c>
    </row>
    <row r="99" spans="1:29" x14ac:dyDescent="0.25">
      <c r="A99">
        <v>950</v>
      </c>
      <c r="B99" s="1">
        <v>41574428.7401255</v>
      </c>
      <c r="C99" s="1">
        <v>23349498.3900983</v>
      </c>
      <c r="D99" s="1">
        <v>70445857.070127502</v>
      </c>
      <c r="E99" s="1">
        <v>431790770.75011402</v>
      </c>
      <c r="F99" s="1">
        <v>474456841.76116598</v>
      </c>
      <c r="G99" s="1">
        <v>573912892.95534694</v>
      </c>
      <c r="H99" s="1">
        <v>437105048.01050699</v>
      </c>
      <c r="I99">
        <v>-256614.641836469</v>
      </c>
      <c r="J99" s="1">
        <v>-15692931.2006418</v>
      </c>
      <c r="K99" s="1">
        <v>51288995.973312601</v>
      </c>
      <c r="L99">
        <v>-7103363.2135341</v>
      </c>
      <c r="M99" s="1">
        <v>127919502.924601</v>
      </c>
      <c r="N99" s="1">
        <v>-168820213.11312801</v>
      </c>
      <c r="O99" s="1">
        <v>292593043.61547101</v>
      </c>
      <c r="P99">
        <f t="shared" si="16"/>
        <v>41575220.69865869</v>
      </c>
      <c r="Q99">
        <f t="shared" si="17"/>
        <v>28133026.227856826</v>
      </c>
      <c r="R99">
        <f t="shared" si="18"/>
        <v>87138854.0565878</v>
      </c>
      <c r="S99">
        <f t="shared" si="19"/>
        <v>431849195.29150558</v>
      </c>
      <c r="T99">
        <f t="shared" si="20"/>
        <v>491398711.76312327</v>
      </c>
      <c r="U99">
        <f t="shared" si="21"/>
        <v>598227609.74058819</v>
      </c>
      <c r="V99">
        <f t="shared" si="22"/>
        <v>525995733.9831118</v>
      </c>
      <c r="W99">
        <f t="shared" si="23"/>
        <v>2.3697875798235454E-2</v>
      </c>
      <c r="X99">
        <f t="shared" si="24"/>
        <v>1.6035824949878388E-2</v>
      </c>
      <c r="Y99">
        <f t="shared" si="25"/>
        <v>4.9669146812255045E-2</v>
      </c>
      <c r="Z99">
        <f t="shared" si="26"/>
        <v>0.24615404131615817</v>
      </c>
      <c r="AA99">
        <f t="shared" si="27"/>
        <v>0.28009726570498023</v>
      </c>
      <c r="AB99">
        <f t="shared" si="28"/>
        <v>0.34098973755213524</v>
      </c>
      <c r="AC99">
        <f t="shared" si="29"/>
        <v>0.29981756837037371</v>
      </c>
    </row>
    <row r="100" spans="1:29" x14ac:dyDescent="0.25">
      <c r="A100">
        <v>960</v>
      </c>
      <c r="B100" s="1">
        <v>42447489.414462201</v>
      </c>
      <c r="C100" s="1">
        <v>24081815.8468084</v>
      </c>
      <c r="D100" s="1">
        <v>71764541.214573994</v>
      </c>
      <c r="E100" s="1">
        <v>435749527.35113299</v>
      </c>
      <c r="F100" s="1">
        <v>479333290.62950599</v>
      </c>
      <c r="G100" s="1">
        <v>578710809.09196699</v>
      </c>
      <c r="H100" s="1">
        <v>440503996.31705898</v>
      </c>
      <c r="I100">
        <v>-359268.92430055101</v>
      </c>
      <c r="J100" s="1">
        <v>-16002274.5685424</v>
      </c>
      <c r="K100" s="1">
        <v>52018692.766220301</v>
      </c>
      <c r="L100">
        <v>-7320262.0604174398</v>
      </c>
      <c r="M100" s="1">
        <v>129121318.31559899</v>
      </c>
      <c r="N100" s="1">
        <v>-170227935.164217</v>
      </c>
      <c r="O100" s="1">
        <v>295224503.98297</v>
      </c>
      <c r="P100">
        <f t="shared" si="16"/>
        <v>42449009.785280608</v>
      </c>
      <c r="Q100">
        <f t="shared" si="17"/>
        <v>28913779.515079156</v>
      </c>
      <c r="R100">
        <f t="shared" si="18"/>
        <v>88634608.211717784</v>
      </c>
      <c r="S100">
        <f t="shared" si="19"/>
        <v>435811010.44302332</v>
      </c>
      <c r="T100">
        <f t="shared" si="20"/>
        <v>496419901.24215275</v>
      </c>
      <c r="U100">
        <f t="shared" si="21"/>
        <v>603227776.60693967</v>
      </c>
      <c r="V100">
        <f t="shared" si="22"/>
        <v>530284148.85162294</v>
      </c>
      <c r="W100">
        <f t="shared" si="23"/>
        <v>2.4195935577609944E-2</v>
      </c>
      <c r="X100">
        <f t="shared" si="24"/>
        <v>1.6480854323595119E-2</v>
      </c>
      <c r="Y100">
        <f t="shared" si="25"/>
        <v>5.0521726680679141E-2</v>
      </c>
      <c r="Z100">
        <f t="shared" si="26"/>
        <v>0.24841227595252333</v>
      </c>
      <c r="AA100">
        <f t="shared" si="27"/>
        <v>0.28295934370802711</v>
      </c>
      <c r="AB100">
        <f t="shared" si="28"/>
        <v>0.34383983266595558</v>
      </c>
      <c r="AC100">
        <f t="shared" si="29"/>
        <v>0.30226196484542506</v>
      </c>
    </row>
    <row r="101" spans="1:29" x14ac:dyDescent="0.25">
      <c r="A101">
        <v>970</v>
      </c>
      <c r="B101" s="1">
        <v>43422331.0531592</v>
      </c>
      <c r="C101" s="1">
        <v>24890010.049799699</v>
      </c>
      <c r="D101" s="1">
        <v>73162435.754511893</v>
      </c>
      <c r="E101" s="1">
        <v>439770465.36198801</v>
      </c>
      <c r="F101" s="1">
        <v>484139236.86102003</v>
      </c>
      <c r="G101" s="1">
        <v>583425625.66805601</v>
      </c>
      <c r="H101" s="1">
        <v>443907659.79855698</v>
      </c>
      <c r="I101">
        <v>-484089.231156266</v>
      </c>
      <c r="J101" s="1">
        <v>-16312557.9791371</v>
      </c>
      <c r="K101" s="1">
        <v>52843147.079474904</v>
      </c>
      <c r="L101">
        <v>-7528951.4227364901</v>
      </c>
      <c r="M101" s="1">
        <v>130318705.78239401</v>
      </c>
      <c r="N101" s="1">
        <v>-171640356.75190401</v>
      </c>
      <c r="O101" s="1">
        <v>297849290.87003797</v>
      </c>
      <c r="P101">
        <f t="shared" si="16"/>
        <v>43425029.377927601</v>
      </c>
      <c r="Q101">
        <f t="shared" si="17"/>
        <v>29759236.349440143</v>
      </c>
      <c r="R101">
        <f t="shared" si="18"/>
        <v>90250430.46321772</v>
      </c>
      <c r="S101">
        <f t="shared" si="19"/>
        <v>439834909.15822655</v>
      </c>
      <c r="T101">
        <f t="shared" si="20"/>
        <v>501371883.68033665</v>
      </c>
      <c r="U101">
        <f t="shared" si="21"/>
        <v>608149548.01601517</v>
      </c>
      <c r="V101">
        <f t="shared" si="22"/>
        <v>534572923.46284795</v>
      </c>
      <c r="W101">
        <f t="shared" si="23"/>
        <v>2.4752266745418732E-2</v>
      </c>
      <c r="X101">
        <f t="shared" si="24"/>
        <v>1.696276471918088E-2</v>
      </c>
      <c r="Y101">
        <f t="shared" si="25"/>
        <v>5.1442745364034093E-2</v>
      </c>
      <c r="Z101">
        <f t="shared" si="26"/>
        <v>0.25070589822018913</v>
      </c>
      <c r="AA101">
        <f t="shared" si="27"/>
        <v>0.28578197369779185</v>
      </c>
      <c r="AB101">
        <f t="shared" si="28"/>
        <v>0.34664524236912869</v>
      </c>
      <c r="AC101">
        <f t="shared" si="29"/>
        <v>0.30470656637382332</v>
      </c>
    </row>
    <row r="102" spans="1:29" x14ac:dyDescent="0.25">
      <c r="A102">
        <v>980</v>
      </c>
      <c r="B102" s="1">
        <v>44411384.954136796</v>
      </c>
      <c r="C102" s="1">
        <v>25711706.525740098</v>
      </c>
      <c r="D102" s="1">
        <v>74576081.651227206</v>
      </c>
      <c r="E102" s="1">
        <v>443773134.51999301</v>
      </c>
      <c r="F102" s="1">
        <v>488810150.73395503</v>
      </c>
      <c r="G102" s="1">
        <v>587973249.36768305</v>
      </c>
      <c r="H102" s="1">
        <v>447261470.60173398</v>
      </c>
      <c r="I102">
        <v>-624870.16303675703</v>
      </c>
      <c r="J102" s="1">
        <v>-16626830.6250103</v>
      </c>
      <c r="K102" s="1">
        <v>53659319.103233002</v>
      </c>
      <c r="L102">
        <v>-7713035.0010463204</v>
      </c>
      <c r="M102" s="1">
        <v>131482346.62492301</v>
      </c>
      <c r="N102" s="1">
        <v>-173025462.41940999</v>
      </c>
      <c r="O102" s="1">
        <v>300422424.76058799</v>
      </c>
      <c r="P102">
        <f t="shared" si="16"/>
        <v>44415780.712098055</v>
      </c>
      <c r="Q102">
        <f t="shared" si="17"/>
        <v>30619329.664422218</v>
      </c>
      <c r="R102">
        <f t="shared" si="18"/>
        <v>91874449.555211455</v>
      </c>
      <c r="S102">
        <f t="shared" si="19"/>
        <v>443840157.97427249</v>
      </c>
      <c r="T102">
        <f t="shared" si="20"/>
        <v>506184720.17095524</v>
      </c>
      <c r="U102">
        <f t="shared" si="21"/>
        <v>612903216.35429704</v>
      </c>
      <c r="V102">
        <f t="shared" si="22"/>
        <v>538791663.2464323</v>
      </c>
      <c r="W102">
        <f t="shared" si="23"/>
        <v>2.531699500589589E-2</v>
      </c>
      <c r="X102">
        <f t="shared" si="24"/>
        <v>1.7453017908720662E-2</v>
      </c>
      <c r="Y102">
        <f t="shared" si="25"/>
        <v>5.2368436246470536E-2</v>
      </c>
      <c r="Z102">
        <f t="shared" si="26"/>
        <v>0.25298889004533531</v>
      </c>
      <c r="AA102">
        <f t="shared" si="27"/>
        <v>0.28852529049744452</v>
      </c>
      <c r="AB102">
        <f t="shared" si="28"/>
        <v>0.34935483332194928</v>
      </c>
      <c r="AC102">
        <f t="shared" si="29"/>
        <v>0.30711124805046641</v>
      </c>
    </row>
    <row r="103" spans="1:29" x14ac:dyDescent="0.25">
      <c r="A103">
        <v>990</v>
      </c>
      <c r="B103" s="1">
        <v>45406383.612221397</v>
      </c>
      <c r="C103" s="1">
        <v>26539050.7818502</v>
      </c>
      <c r="D103" s="1">
        <v>75996316.083131194</v>
      </c>
      <c r="E103" s="1">
        <v>447768162.11533499</v>
      </c>
      <c r="F103" s="1">
        <v>493424582.77750301</v>
      </c>
      <c r="G103" s="1">
        <v>592450939.01874399</v>
      </c>
      <c r="H103" s="1">
        <v>450594428.84408098</v>
      </c>
      <c r="I103">
        <v>-772327.16359451495</v>
      </c>
      <c r="J103" s="1">
        <v>-16942771.902822599</v>
      </c>
      <c r="K103" s="1">
        <v>54472026.780614197</v>
      </c>
      <c r="L103">
        <v>-7886826.3819225496</v>
      </c>
      <c r="M103" s="1">
        <v>132631871.805885</v>
      </c>
      <c r="N103" s="1">
        <v>-174399142.283802</v>
      </c>
      <c r="O103" s="1">
        <v>302973953.04662299</v>
      </c>
      <c r="P103">
        <f t="shared" si="16"/>
        <v>45412951.478491619</v>
      </c>
      <c r="Q103">
        <f t="shared" si="17"/>
        <v>31486167.377956603</v>
      </c>
      <c r="R103">
        <f t="shared" si="18"/>
        <v>93502094.948696926</v>
      </c>
      <c r="S103">
        <f t="shared" si="19"/>
        <v>447837614.58203077</v>
      </c>
      <c r="T103">
        <f t="shared" si="20"/>
        <v>510939362.65263969</v>
      </c>
      <c r="U103">
        <f t="shared" si="21"/>
        <v>617586573.66681576</v>
      </c>
      <c r="V103">
        <f t="shared" si="22"/>
        <v>542981174.19485259</v>
      </c>
      <c r="W103">
        <f t="shared" si="23"/>
        <v>2.5885382342740227E-2</v>
      </c>
      <c r="X103">
        <f t="shared" si="24"/>
        <v>1.7947115405435265E-2</v>
      </c>
      <c r="Y103">
        <f t="shared" si="25"/>
        <v>5.329619412075725E-2</v>
      </c>
      <c r="Z103">
        <f t="shared" si="26"/>
        <v>0.25526744031175752</v>
      </c>
      <c r="AA103">
        <f t="shared" si="27"/>
        <v>0.29123543671200464</v>
      </c>
      <c r="AB103">
        <f t="shared" si="28"/>
        <v>0.352024346990085</v>
      </c>
      <c r="AC103">
        <f t="shared" si="29"/>
        <v>0.30949926929106597</v>
      </c>
    </row>
    <row r="104" spans="1:29" x14ac:dyDescent="0.25">
      <c r="A104">
        <v>1000</v>
      </c>
      <c r="B104" s="1">
        <v>46310904.178771101</v>
      </c>
      <c r="C104" s="1">
        <v>27280960.757424701</v>
      </c>
      <c r="D104" s="1">
        <v>77316019.003527999</v>
      </c>
      <c r="E104" s="1">
        <v>451687212.42712402</v>
      </c>
      <c r="F104" s="1">
        <v>497868144.84282899</v>
      </c>
      <c r="G104" s="1">
        <v>596684888.14521396</v>
      </c>
      <c r="H104" s="1">
        <v>453815533.66574597</v>
      </c>
      <c r="I104">
        <v>-895109.24696229503</v>
      </c>
      <c r="J104" s="1">
        <v>-17265855.151112501</v>
      </c>
      <c r="K104" s="1">
        <v>55154794.925109901</v>
      </c>
      <c r="L104">
        <v>-7972264.3016876299</v>
      </c>
      <c r="M104" s="1">
        <v>133716027.90379401</v>
      </c>
      <c r="N104" s="1">
        <v>-175732497.18741199</v>
      </c>
      <c r="O104" s="1">
        <v>305472548.69031</v>
      </c>
      <c r="P104">
        <f t="shared" si="16"/>
        <v>46319553.823620923</v>
      </c>
      <c r="Q104">
        <f t="shared" si="17"/>
        <v>32285609.394083682</v>
      </c>
      <c r="R104">
        <f t="shared" si="18"/>
        <v>94972723.440916613</v>
      </c>
      <c r="S104">
        <f t="shared" si="19"/>
        <v>451757562.04880714</v>
      </c>
      <c r="T104">
        <f t="shared" si="20"/>
        <v>515512042.31095165</v>
      </c>
      <c r="U104">
        <f t="shared" si="21"/>
        <v>622024731.26764846</v>
      </c>
      <c r="V104">
        <f t="shared" si="22"/>
        <v>547048459.0963397</v>
      </c>
      <c r="W104">
        <f t="shared" si="23"/>
        <v>2.6402145679463928E-2</v>
      </c>
      <c r="X104">
        <f t="shared" si="24"/>
        <v>1.8402797354627701E-2</v>
      </c>
      <c r="Y104">
        <f t="shared" si="25"/>
        <v>5.4134452361322478E-2</v>
      </c>
      <c r="Z104">
        <f t="shared" si="26"/>
        <v>0.25750181036782011</v>
      </c>
      <c r="AA104">
        <f t="shared" si="27"/>
        <v>0.29384186411724245</v>
      </c>
      <c r="AB104">
        <f t="shared" si="28"/>
        <v>0.35455409682255962</v>
      </c>
      <c r="AC104">
        <f t="shared" si="29"/>
        <v>0.31181762168491367</v>
      </c>
    </row>
    <row r="105" spans="1:29" x14ac:dyDescent="0.25">
      <c r="A105">
        <v>1010</v>
      </c>
      <c r="B105" s="1">
        <v>47205185.107003704</v>
      </c>
      <c r="C105" s="1">
        <v>28013201.915745199</v>
      </c>
      <c r="D105" s="1">
        <v>78624344.514213502</v>
      </c>
      <c r="E105" s="1">
        <v>455597664.19433099</v>
      </c>
      <c r="F105" s="1">
        <v>502292369.11326402</v>
      </c>
      <c r="G105" s="1">
        <v>600891252.52964902</v>
      </c>
      <c r="H105" s="1">
        <v>457023979.748119</v>
      </c>
      <c r="I105">
        <v>-1015098.80649121</v>
      </c>
      <c r="J105" s="1">
        <v>-17589746.674569599</v>
      </c>
      <c r="K105" s="1">
        <v>55822857.478481002</v>
      </c>
      <c r="L105">
        <v>-8047703.0330238901</v>
      </c>
      <c r="M105" s="1">
        <v>134792786.01445299</v>
      </c>
      <c r="N105" s="1">
        <v>-177061288.41150099</v>
      </c>
      <c r="O105" s="1">
        <v>307965153.810727</v>
      </c>
      <c r="P105">
        <f t="shared" si="16"/>
        <v>47216098.171846263</v>
      </c>
      <c r="Q105">
        <f t="shared" si="17"/>
        <v>33077766.999116533</v>
      </c>
      <c r="R105">
        <f t="shared" si="18"/>
        <v>96426028.474434942</v>
      </c>
      <c r="S105">
        <f t="shared" si="19"/>
        <v>455668736.19268435</v>
      </c>
      <c r="T105">
        <f t="shared" si="20"/>
        <v>520064149.14984632</v>
      </c>
      <c r="U105">
        <f t="shared" si="21"/>
        <v>626435150.05193567</v>
      </c>
      <c r="V105">
        <f t="shared" si="22"/>
        <v>551102035.94840205</v>
      </c>
      <c r="W105">
        <f t="shared" si="23"/>
        <v>2.6913175957952368E-2</v>
      </c>
      <c r="X105">
        <f t="shared" si="24"/>
        <v>1.8854327189496423E-2</v>
      </c>
      <c r="Y105">
        <f t="shared" si="25"/>
        <v>5.4962836230427914E-2</v>
      </c>
      <c r="Z105">
        <f t="shared" si="26"/>
        <v>0.25973117962983011</v>
      </c>
      <c r="AA105">
        <f t="shared" si="27"/>
        <v>0.29643656501541238</v>
      </c>
      <c r="AB105">
        <f t="shared" si="28"/>
        <v>0.35706803552960337</v>
      </c>
      <c r="AC105">
        <f t="shared" si="29"/>
        <v>0.31412816049058923</v>
      </c>
    </row>
    <row r="106" spans="1:29" x14ac:dyDescent="0.25">
      <c r="A106">
        <v>1020</v>
      </c>
      <c r="B106" s="1">
        <v>48194613.267545901</v>
      </c>
      <c r="C106" s="1">
        <v>28804744.125507198</v>
      </c>
      <c r="D106" s="1">
        <v>79979045.856280297</v>
      </c>
      <c r="E106" s="1">
        <v>459526054.920672</v>
      </c>
      <c r="F106" s="1">
        <v>506569721.03982002</v>
      </c>
      <c r="G106" s="1">
        <v>604919489.96692705</v>
      </c>
      <c r="H106" s="1">
        <v>460191861.44479501</v>
      </c>
      <c r="I106">
        <v>-1162514.29440082</v>
      </c>
      <c r="J106" s="1">
        <v>-17936489.150005799</v>
      </c>
      <c r="K106" s="1">
        <v>56558721.4397019</v>
      </c>
      <c r="L106">
        <v>-8095762.7368777404</v>
      </c>
      <c r="M106" s="1">
        <v>135847382.76520699</v>
      </c>
      <c r="N106" s="1">
        <v>-178382594.063232</v>
      </c>
      <c r="O106" s="1">
        <v>310441080.35938102</v>
      </c>
      <c r="P106">
        <f t="shared" si="16"/>
        <v>48208631.877424166</v>
      </c>
      <c r="Q106">
        <f t="shared" si="17"/>
        <v>33932741.226788871</v>
      </c>
      <c r="R106">
        <f t="shared" si="18"/>
        <v>97956810.620674983</v>
      </c>
      <c r="S106">
        <f t="shared" si="19"/>
        <v>459597363.48813868</v>
      </c>
      <c r="T106">
        <f t="shared" si="20"/>
        <v>524468677.49992245</v>
      </c>
      <c r="U106">
        <f t="shared" si="21"/>
        <v>630672608.57482541</v>
      </c>
      <c r="V106">
        <f t="shared" si="22"/>
        <v>555112793.68676507</v>
      </c>
      <c r="W106">
        <f t="shared" si="23"/>
        <v>2.7478920170131774E-2</v>
      </c>
      <c r="X106">
        <f t="shared" si="24"/>
        <v>1.9341662499269656E-2</v>
      </c>
      <c r="Y106">
        <f t="shared" si="25"/>
        <v>5.5835382053784743E-2</v>
      </c>
      <c r="Z106">
        <f t="shared" si="26"/>
        <v>0.26197049718823906</v>
      </c>
      <c r="AA106">
        <f t="shared" si="27"/>
        <v>0.29894714617495582</v>
      </c>
      <c r="AB106">
        <f t="shared" si="28"/>
        <v>0.35948338688765052</v>
      </c>
      <c r="AC106">
        <f t="shared" si="29"/>
        <v>0.31641429240145608</v>
      </c>
    </row>
    <row r="107" spans="1:29" x14ac:dyDescent="0.25">
      <c r="A107">
        <v>1030</v>
      </c>
      <c r="B107" s="1">
        <v>49192493.822931603</v>
      </c>
      <c r="C107" s="1">
        <v>29601554.3382289</v>
      </c>
      <c r="D107" s="1">
        <v>81337866.990678802</v>
      </c>
      <c r="E107" s="1">
        <v>463456039.252648</v>
      </c>
      <c r="F107" s="1">
        <v>510834025.57643402</v>
      </c>
      <c r="G107" s="1">
        <v>608931903.51471603</v>
      </c>
      <c r="H107" s="1">
        <v>463356139.60833502</v>
      </c>
      <c r="I107">
        <v>-1312366.1619087099</v>
      </c>
      <c r="J107" s="1">
        <v>-18285261.587470099</v>
      </c>
      <c r="K107" s="1">
        <v>57300608.532191701</v>
      </c>
      <c r="L107">
        <v>-8141390.2275694404</v>
      </c>
      <c r="M107" s="1">
        <v>136900010.81377399</v>
      </c>
      <c r="N107" s="1">
        <v>-179703234.73489201</v>
      </c>
      <c r="O107" s="1">
        <v>312915525.268785</v>
      </c>
      <c r="P107">
        <f t="shared" si="16"/>
        <v>49209996.478988767</v>
      </c>
      <c r="Q107">
        <f t="shared" si="17"/>
        <v>34793717.975538738</v>
      </c>
      <c r="R107">
        <f t="shared" si="18"/>
        <v>99494765.413828865</v>
      </c>
      <c r="S107">
        <f t="shared" si="19"/>
        <v>463527542.39051378</v>
      </c>
      <c r="T107">
        <f t="shared" si="20"/>
        <v>528860108.76926261</v>
      </c>
      <c r="U107">
        <f t="shared" si="21"/>
        <v>634894728.03941214</v>
      </c>
      <c r="V107">
        <f t="shared" si="22"/>
        <v>559119878.08248997</v>
      </c>
      <c r="W107">
        <f t="shared" si="23"/>
        <v>2.8049697993023599E-2</v>
      </c>
      <c r="X107">
        <f t="shared" si="24"/>
        <v>1.9832419246057081E-2</v>
      </c>
      <c r="Y107">
        <f t="shared" si="25"/>
        <v>5.6712016285882454E-2</v>
      </c>
      <c r="Z107">
        <f t="shared" si="26"/>
        <v>0.26421069916259288</v>
      </c>
      <c r="AA107">
        <f t="shared" si="27"/>
        <v>0.30145026199847968</v>
      </c>
      <c r="AB107">
        <f t="shared" si="28"/>
        <v>0.36188999498246494</v>
      </c>
      <c r="AC107">
        <f t="shared" si="29"/>
        <v>0.31869833050701929</v>
      </c>
    </row>
    <row r="108" spans="1:29" x14ac:dyDescent="0.25">
      <c r="A108">
        <v>1040</v>
      </c>
      <c r="B108" s="1">
        <v>49921117.230821498</v>
      </c>
      <c r="C108" s="1">
        <v>30159382.169902701</v>
      </c>
      <c r="D108" s="1">
        <v>82544384.287756294</v>
      </c>
      <c r="E108" s="1">
        <v>467188609.55977303</v>
      </c>
      <c r="F108" s="1">
        <v>514905130.63499802</v>
      </c>
      <c r="G108" s="1">
        <v>612611646.67091799</v>
      </c>
      <c r="H108" s="1">
        <v>466405352.404571</v>
      </c>
      <c r="I108">
        <v>-1400345.8212454501</v>
      </c>
      <c r="J108" s="1">
        <v>-18602639.3482567</v>
      </c>
      <c r="K108" s="1">
        <v>57816097.646765299</v>
      </c>
      <c r="L108">
        <v>-8108399.0865083998</v>
      </c>
      <c r="M108" s="1">
        <v>137853075.69129199</v>
      </c>
      <c r="N108" s="1">
        <v>-180975132.701657</v>
      </c>
      <c r="O108" s="1">
        <v>315292645.97068799</v>
      </c>
      <c r="P108">
        <f t="shared" si="16"/>
        <v>49940754.039086178</v>
      </c>
      <c r="Q108">
        <f t="shared" si="17"/>
        <v>35435102.98547972</v>
      </c>
      <c r="R108">
        <f t="shared" si="18"/>
        <v>100778353.45224234</v>
      </c>
      <c r="S108">
        <f t="shared" si="19"/>
        <v>467258967.85202545</v>
      </c>
      <c r="T108">
        <f t="shared" si="20"/>
        <v>533039176.82642567</v>
      </c>
      <c r="U108">
        <f t="shared" si="21"/>
        <v>638784023.19816673</v>
      </c>
      <c r="V108">
        <f t="shared" si="22"/>
        <v>562977268.95038104</v>
      </c>
      <c r="W108">
        <f t="shared" si="23"/>
        <v>2.8466229802279121E-2</v>
      </c>
      <c r="X108">
        <f t="shared" si="24"/>
        <v>2.0198008701723443E-2</v>
      </c>
      <c r="Y108">
        <f t="shared" si="25"/>
        <v>5.7443661467778122E-2</v>
      </c>
      <c r="Z108">
        <f t="shared" si="26"/>
        <v>0.26633761167565445</v>
      </c>
      <c r="AA108">
        <f t="shared" si="27"/>
        <v>0.30383233079106264</v>
      </c>
      <c r="AB108">
        <f t="shared" si="28"/>
        <v>0.36410689322295497</v>
      </c>
      <c r="AC108">
        <f t="shared" si="29"/>
        <v>0.3208970433017172</v>
      </c>
    </row>
    <row r="109" spans="1:29" x14ac:dyDescent="0.25">
      <c r="A109">
        <v>1050</v>
      </c>
      <c r="B109" s="1">
        <v>50632093.8849869</v>
      </c>
      <c r="C109" s="1">
        <v>30701547.4155984</v>
      </c>
      <c r="D109" s="1">
        <v>83740919.794810995</v>
      </c>
      <c r="E109" s="1">
        <v>470908241.61545002</v>
      </c>
      <c r="F109" s="1">
        <v>518963573.65788001</v>
      </c>
      <c r="G109" s="1">
        <v>616269587.05409598</v>
      </c>
      <c r="H109" s="1">
        <v>469447023.97035998</v>
      </c>
      <c r="I109">
        <v>-1484270.4587189599</v>
      </c>
      <c r="J109" s="1">
        <v>-18917959.543876499</v>
      </c>
      <c r="K109" s="1">
        <v>58316748.940329701</v>
      </c>
      <c r="L109">
        <v>-8070255.3853547303</v>
      </c>
      <c r="M109" s="1">
        <v>138799615.33159301</v>
      </c>
      <c r="N109" s="1">
        <v>-182243836.13666299</v>
      </c>
      <c r="O109" s="1">
        <v>317663388.17405301</v>
      </c>
      <c r="P109">
        <f t="shared" si="16"/>
        <v>50653844.769896328</v>
      </c>
      <c r="Q109">
        <f t="shared" si="17"/>
        <v>36062088.223173998</v>
      </c>
      <c r="R109">
        <f t="shared" si="18"/>
        <v>102045993.8216607</v>
      </c>
      <c r="S109">
        <f t="shared" si="19"/>
        <v>470977389.09988016</v>
      </c>
      <c r="T109">
        <f t="shared" si="20"/>
        <v>537204359.62486017</v>
      </c>
      <c r="U109">
        <f t="shared" si="21"/>
        <v>642651553.9058727</v>
      </c>
      <c r="V109">
        <f t="shared" si="22"/>
        <v>566824961.07779765</v>
      </c>
      <c r="W109">
        <f t="shared" si="23"/>
        <v>2.8872691518840903E-2</v>
      </c>
      <c r="X109">
        <f t="shared" si="24"/>
        <v>2.0555390287209176E-2</v>
      </c>
      <c r="Y109">
        <f t="shared" si="25"/>
        <v>5.8166216478346598E-2</v>
      </c>
      <c r="Z109">
        <f t="shared" si="26"/>
        <v>0.26845711178693166</v>
      </c>
      <c r="AA109">
        <f t="shared" si="27"/>
        <v>0.30620648498617026</v>
      </c>
      <c r="AB109">
        <f t="shared" si="28"/>
        <v>0.36631138572634742</v>
      </c>
      <c r="AC109">
        <f t="shared" si="29"/>
        <v>0.32309022781434465</v>
      </c>
    </row>
    <row r="110" spans="1:29" x14ac:dyDescent="0.25">
      <c r="A110">
        <v>1060</v>
      </c>
      <c r="B110" s="1">
        <v>51443332.832198001</v>
      </c>
      <c r="C110" s="1">
        <v>31320956.195241898</v>
      </c>
      <c r="D110" s="1">
        <v>85014958.795251101</v>
      </c>
      <c r="E110" s="1">
        <v>474653872.73276198</v>
      </c>
      <c r="F110" s="1">
        <v>522931254.82512301</v>
      </c>
      <c r="G110" s="1">
        <v>619844256.79946101</v>
      </c>
      <c r="H110" s="1">
        <v>472447437.98817801</v>
      </c>
      <c r="I110">
        <v>-1595947.9990953</v>
      </c>
      <c r="J110" s="1">
        <v>-19239098.718296099</v>
      </c>
      <c r="K110" s="1">
        <v>58924034.728343502</v>
      </c>
      <c r="L110">
        <v>-8044438.7267801603</v>
      </c>
      <c r="M110" s="1">
        <v>139719941.167436</v>
      </c>
      <c r="N110" s="1">
        <v>-183504886.07758099</v>
      </c>
      <c r="O110" s="1">
        <v>320034101.87664998</v>
      </c>
      <c r="P110">
        <f t="shared" si="16"/>
        <v>51468082.759124778</v>
      </c>
      <c r="Q110">
        <f t="shared" si="17"/>
        <v>36757927.260342151</v>
      </c>
      <c r="R110">
        <f t="shared" si="18"/>
        <v>103438798.75378133</v>
      </c>
      <c r="S110">
        <f t="shared" si="19"/>
        <v>474722036.45358396</v>
      </c>
      <c r="T110">
        <f t="shared" si="20"/>
        <v>541275123.41951346</v>
      </c>
      <c r="U110">
        <f t="shared" si="21"/>
        <v>646437116.74193192</v>
      </c>
      <c r="V110">
        <f t="shared" si="22"/>
        <v>570638596.68408978</v>
      </c>
      <c r="W110">
        <f t="shared" si="23"/>
        <v>2.933680717270112E-2</v>
      </c>
      <c r="X110">
        <f t="shared" si="24"/>
        <v>2.0952018538395026E-2</v>
      </c>
      <c r="Y110">
        <f t="shared" si="25"/>
        <v>5.8960115289655363E-2</v>
      </c>
      <c r="Z110">
        <f t="shared" si="26"/>
        <v>0.27059156077854285</v>
      </c>
      <c r="AA110">
        <f t="shared" si="27"/>
        <v>0.30852682034912265</v>
      </c>
      <c r="AB110">
        <f t="shared" si="28"/>
        <v>0.36846915654290119</v>
      </c>
      <c r="AC110">
        <f t="shared" si="29"/>
        <v>0.32526400010993117</v>
      </c>
    </row>
    <row r="111" spans="1:29" x14ac:dyDescent="0.25">
      <c r="A111">
        <v>1070</v>
      </c>
      <c r="B111" s="1">
        <v>52361104.4454199</v>
      </c>
      <c r="C111" s="1">
        <v>32022439.295685198</v>
      </c>
      <c r="D111" s="1">
        <v>86371348.333711803</v>
      </c>
      <c r="E111" s="1">
        <v>478427128.88502502</v>
      </c>
      <c r="F111" s="1">
        <v>526802497.91819102</v>
      </c>
      <c r="G111" s="1">
        <v>623330448.18693697</v>
      </c>
      <c r="H111" s="1">
        <v>475404014.22366798</v>
      </c>
      <c r="I111">
        <v>-1737114.1003849299</v>
      </c>
      <c r="J111" s="1">
        <v>-19566420.788660102</v>
      </c>
      <c r="K111" s="1">
        <v>59644623.899287097</v>
      </c>
      <c r="L111">
        <v>-8031720.0402364796</v>
      </c>
      <c r="M111" s="1">
        <v>140612413.79555199</v>
      </c>
      <c r="N111" s="1">
        <v>-184757803.87724501</v>
      </c>
      <c r="O111" s="1">
        <v>322404785.29605001</v>
      </c>
      <c r="P111">
        <f t="shared" si="16"/>
        <v>52389911.472934626</v>
      </c>
      <c r="Q111">
        <f t="shared" si="17"/>
        <v>37527076.104124524</v>
      </c>
      <c r="R111">
        <f t="shared" si="18"/>
        <v>104964236.63834645</v>
      </c>
      <c r="S111">
        <f t="shared" si="19"/>
        <v>478494541.43174201</v>
      </c>
      <c r="T111">
        <f t="shared" si="20"/>
        <v>545245561.85837698</v>
      </c>
      <c r="U111">
        <f t="shared" si="21"/>
        <v>650135596.41852427</v>
      </c>
      <c r="V111">
        <f t="shared" si="22"/>
        <v>574416070.73772717</v>
      </c>
      <c r="W111">
        <f t="shared" si="23"/>
        <v>2.9862249539572734E-2</v>
      </c>
      <c r="X111">
        <f t="shared" si="24"/>
        <v>2.1390433379350978E-2</v>
      </c>
      <c r="Y111">
        <f t="shared" si="25"/>
        <v>5.9829614883857477E-2</v>
      </c>
      <c r="Z111">
        <f t="shared" si="26"/>
        <v>0.272741888616093</v>
      </c>
      <c r="AA111">
        <f t="shared" si="27"/>
        <v>0.31078997025927485</v>
      </c>
      <c r="AB111">
        <f t="shared" si="28"/>
        <v>0.37057728995855882</v>
      </c>
      <c r="AC111">
        <f t="shared" si="29"/>
        <v>0.3274171603205045</v>
      </c>
    </row>
    <row r="112" spans="1:29" x14ac:dyDescent="0.25">
      <c r="A112">
        <v>1080</v>
      </c>
      <c r="B112" s="1">
        <v>53279760.616903499</v>
      </c>
      <c r="C112" s="1">
        <v>32724537.833328001</v>
      </c>
      <c r="D112" s="1">
        <v>87727549.399162695</v>
      </c>
      <c r="E112" s="1">
        <v>482197642.92326599</v>
      </c>
      <c r="F112" s="1">
        <v>530666865.04373699</v>
      </c>
      <c r="G112" s="1">
        <v>626809086.93533504</v>
      </c>
      <c r="H112" s="1">
        <v>478357642.89520901</v>
      </c>
      <c r="I112">
        <v>-1878746.6697795701</v>
      </c>
      <c r="J112" s="1">
        <v>-19894082.851060599</v>
      </c>
      <c r="K112" s="1">
        <v>60366266.512790397</v>
      </c>
      <c r="L112">
        <v>-8019014.2934386898</v>
      </c>
      <c r="M112" s="1">
        <v>141503781.47694099</v>
      </c>
      <c r="N112" s="1">
        <v>-186008796.25920701</v>
      </c>
      <c r="O112" s="1">
        <v>324773529.53315598</v>
      </c>
      <c r="P112">
        <f t="shared" si="16"/>
        <v>53312874.434265397</v>
      </c>
      <c r="Q112">
        <f t="shared" si="17"/>
        <v>38297126.640125096</v>
      </c>
      <c r="R112">
        <f t="shared" si="18"/>
        <v>106490417.67349666</v>
      </c>
      <c r="S112">
        <f t="shared" si="19"/>
        <v>482264316.97876209</v>
      </c>
      <c r="T112">
        <f t="shared" si="20"/>
        <v>549209105.73990083</v>
      </c>
      <c r="U112">
        <f t="shared" si="21"/>
        <v>653826355.96196914</v>
      </c>
      <c r="V112">
        <f t="shared" si="22"/>
        <v>578190176.32755065</v>
      </c>
      <c r="W112">
        <f t="shared" si="23"/>
        <v>3.0388338427531272E-2</v>
      </c>
      <c r="X112">
        <f t="shared" si="24"/>
        <v>2.1829362184871304E-2</v>
      </c>
      <c r="Y112">
        <f t="shared" si="25"/>
        <v>6.0699538073893097E-2</v>
      </c>
      <c r="Z112">
        <f t="shared" si="26"/>
        <v>0.27489066067789436</v>
      </c>
      <c r="AA112">
        <f t="shared" si="27"/>
        <v>0.31304919027174344</v>
      </c>
      <c r="AB112">
        <f t="shared" si="28"/>
        <v>0.37268102289832239</v>
      </c>
      <c r="AC112">
        <f t="shared" si="29"/>
        <v>0.32956840050670388</v>
      </c>
    </row>
    <row r="113" spans="1:29" x14ac:dyDescent="0.25">
      <c r="A113">
        <v>1090</v>
      </c>
      <c r="B113" s="1">
        <v>54225896.319994897</v>
      </c>
      <c r="C113" s="1">
        <v>33445755.434925102</v>
      </c>
      <c r="D113" s="1">
        <v>89077895.395194799</v>
      </c>
      <c r="E113" s="1">
        <v>485882970.92890298</v>
      </c>
      <c r="F113" s="1">
        <v>534317624.56978399</v>
      </c>
      <c r="G113" s="1">
        <v>630053096.724545</v>
      </c>
      <c r="H113" s="1">
        <v>481219703.06278402</v>
      </c>
      <c r="I113">
        <v>-2034870.4553992399</v>
      </c>
      <c r="J113" s="1">
        <v>-20232307.046355002</v>
      </c>
      <c r="K113" s="1">
        <v>61120635.187848903</v>
      </c>
      <c r="L113">
        <v>-8006710.5305274399</v>
      </c>
      <c r="M113" s="1">
        <v>142360823.07734999</v>
      </c>
      <c r="N113" s="1">
        <v>-187199973.95299101</v>
      </c>
      <c r="O113" s="1">
        <v>327082031.47371101</v>
      </c>
      <c r="P113">
        <f t="shared" si="16"/>
        <v>54264062.965070099</v>
      </c>
      <c r="Q113">
        <f t="shared" si="17"/>
        <v>39089190.385972545</v>
      </c>
      <c r="R113">
        <f t="shared" si="18"/>
        <v>108030567.40480159</v>
      </c>
      <c r="S113">
        <f t="shared" si="19"/>
        <v>485948936.465774</v>
      </c>
      <c r="T113">
        <f t="shared" si="20"/>
        <v>552957437.66872072</v>
      </c>
      <c r="U113">
        <f t="shared" si="21"/>
        <v>657275235.30115557</v>
      </c>
      <c r="V113">
        <f t="shared" si="22"/>
        <v>581854842.6616416</v>
      </c>
      <c r="W113">
        <f t="shared" si="23"/>
        <v>3.0930515890089955E-2</v>
      </c>
      <c r="X113">
        <f t="shared" si="24"/>
        <v>2.2280838520004349E-2</v>
      </c>
      <c r="Y113">
        <f t="shared" si="25"/>
        <v>6.1577423420736896E-2</v>
      </c>
      <c r="Z113">
        <f t="shared" si="26"/>
        <v>0.27699089378549113</v>
      </c>
      <c r="AA113">
        <f t="shared" si="27"/>
        <v>0.31518573947117084</v>
      </c>
      <c r="AB113">
        <f t="shared" si="28"/>
        <v>0.3746468841216587</v>
      </c>
      <c r="AC113">
        <f t="shared" si="29"/>
        <v>0.33165726031713572</v>
      </c>
    </row>
    <row r="114" spans="1:29" x14ac:dyDescent="0.25">
      <c r="A114">
        <v>1100</v>
      </c>
      <c r="B114" s="1">
        <v>55172032.023086399</v>
      </c>
      <c r="C114" s="1">
        <v>34166973.036522098</v>
      </c>
      <c r="D114" s="1">
        <v>90428241.391226903</v>
      </c>
      <c r="E114" s="1">
        <v>489568298.93454099</v>
      </c>
      <c r="F114" s="1">
        <v>537968384.09582996</v>
      </c>
      <c r="G114" s="1">
        <v>633297106.51375401</v>
      </c>
      <c r="H114" s="1">
        <v>484081763.230358</v>
      </c>
      <c r="I114">
        <v>-2190994.2410192098</v>
      </c>
      <c r="J114" s="1">
        <v>-20570531.2416494</v>
      </c>
      <c r="K114" s="1">
        <v>61875003.862907201</v>
      </c>
      <c r="L114">
        <v>-7994406.7676160503</v>
      </c>
      <c r="M114" s="1">
        <v>143217864.67775899</v>
      </c>
      <c r="N114" s="1">
        <v>-188391151.64677399</v>
      </c>
      <c r="O114" s="1">
        <v>329390533.414267</v>
      </c>
      <c r="P114">
        <f t="shared" si="16"/>
        <v>55215519.315864906</v>
      </c>
      <c r="Q114">
        <f t="shared" si="17"/>
        <v>39881434.302719131</v>
      </c>
      <c r="R114">
        <f t="shared" si="18"/>
        <v>109570903.7297073</v>
      </c>
      <c r="S114">
        <f t="shared" si="19"/>
        <v>489633566.9265601</v>
      </c>
      <c r="T114">
        <f t="shared" si="20"/>
        <v>556705792.18249142</v>
      </c>
      <c r="U114">
        <f t="shared" si="21"/>
        <v>660724186.88700271</v>
      </c>
      <c r="V114">
        <f t="shared" si="22"/>
        <v>585519664.05505776</v>
      </c>
      <c r="W114">
        <f t="shared" si="23"/>
        <v>3.1472846010042993E-2</v>
      </c>
      <c r="X114">
        <f t="shared" si="24"/>
        <v>2.2732417552549906E-2</v>
      </c>
      <c r="Y114">
        <f t="shared" si="25"/>
        <v>6.245541512593316E-2</v>
      </c>
      <c r="Z114">
        <f t="shared" si="26"/>
        <v>0.27909113314813927</v>
      </c>
      <c r="AA114">
        <f t="shared" si="27"/>
        <v>0.31732230154402014</v>
      </c>
      <c r="AB114">
        <f t="shared" si="28"/>
        <v>0.37661278652559155</v>
      </c>
      <c r="AC114">
        <f t="shared" si="29"/>
        <v>0.33374620851138292</v>
      </c>
    </row>
    <row r="115" spans="1:29" x14ac:dyDescent="0.25">
      <c r="A115">
        <v>1110</v>
      </c>
      <c r="B115" s="1">
        <v>55919977.3877417</v>
      </c>
      <c r="C115" s="1">
        <v>34655936.116030097</v>
      </c>
      <c r="D115" s="1">
        <v>91683925.710356995</v>
      </c>
      <c r="E115" s="1">
        <v>493090644.29601502</v>
      </c>
      <c r="F115" s="1">
        <v>541484832.10734904</v>
      </c>
      <c r="G115" s="1">
        <v>636262581.67172599</v>
      </c>
      <c r="H115" s="1">
        <v>486907771.33810502</v>
      </c>
      <c r="I115">
        <v>-2276202.8394416999</v>
      </c>
      <c r="J115" s="1">
        <v>-20878206.303910799</v>
      </c>
      <c r="K115" s="1">
        <v>62438438.130465701</v>
      </c>
      <c r="L115">
        <v>-7972898.5456347698</v>
      </c>
      <c r="M115" s="1">
        <v>144049529.576682</v>
      </c>
      <c r="N115" s="1">
        <v>-189535713.65914899</v>
      </c>
      <c r="O115" s="1">
        <v>331587636.68710202</v>
      </c>
      <c r="P115">
        <f t="shared" si="16"/>
        <v>55966284.229094803</v>
      </c>
      <c r="Q115">
        <f t="shared" si="17"/>
        <v>40459033.682813287</v>
      </c>
      <c r="R115">
        <f t="shared" si="18"/>
        <v>110925654.33583997</v>
      </c>
      <c r="S115">
        <f t="shared" si="19"/>
        <v>493155097.91897941</v>
      </c>
      <c r="T115">
        <f t="shared" si="20"/>
        <v>560317847.6307776</v>
      </c>
      <c r="U115">
        <f t="shared" si="21"/>
        <v>663892957.9291023</v>
      </c>
      <c r="V115">
        <f t="shared" si="22"/>
        <v>589092130.81926155</v>
      </c>
      <c r="W115">
        <f t="shared" si="23"/>
        <v>3.1900782010584043E-2</v>
      </c>
      <c r="X115">
        <f t="shared" si="24"/>
        <v>2.3061649199203574E-2</v>
      </c>
      <c r="Y115">
        <f t="shared" si="25"/>
        <v>6.3227622971428782E-2</v>
      </c>
      <c r="Z115">
        <f t="shared" si="26"/>
        <v>0.28109840581381829</v>
      </c>
      <c r="AA115">
        <f t="shared" si="27"/>
        <v>0.31938117314954323</v>
      </c>
      <c r="AB115">
        <f t="shared" si="28"/>
        <v>0.37841898601958829</v>
      </c>
      <c r="AC115">
        <f t="shared" si="29"/>
        <v>0.33578251456697911</v>
      </c>
    </row>
    <row r="116" spans="1:29" x14ac:dyDescent="0.25">
      <c r="A116">
        <v>1120</v>
      </c>
      <c r="B116" s="1">
        <v>56522945.697664</v>
      </c>
      <c r="C116" s="1">
        <v>34975004.049152501</v>
      </c>
      <c r="D116" s="1">
        <v>92870364.620141298</v>
      </c>
      <c r="E116" s="1">
        <v>496493767.17717302</v>
      </c>
      <c r="F116" s="1">
        <v>544903030.68881702</v>
      </c>
      <c r="G116" s="1">
        <v>639024307.591483</v>
      </c>
      <c r="H116" s="1">
        <v>489707407.21452999</v>
      </c>
      <c r="I116">
        <v>-2309536.6842469499</v>
      </c>
      <c r="J116" s="1">
        <v>-21163534.548629198</v>
      </c>
      <c r="K116" s="1">
        <v>62862203.086871497</v>
      </c>
      <c r="L116">
        <v>-7944657.2236595601</v>
      </c>
      <c r="M116" s="1">
        <v>144862631.313196</v>
      </c>
      <c r="N116" s="1">
        <v>-190646176.10719299</v>
      </c>
      <c r="O116" s="1">
        <v>333703251.37237698</v>
      </c>
      <c r="P116">
        <f t="shared" si="16"/>
        <v>56570110.040877208</v>
      </c>
      <c r="Q116">
        <f t="shared" si="17"/>
        <v>40879653.898109943</v>
      </c>
      <c r="R116">
        <f t="shared" si="18"/>
        <v>112145268.29792272</v>
      </c>
      <c r="S116">
        <f t="shared" si="19"/>
        <v>496557326.42282337</v>
      </c>
      <c r="T116">
        <f t="shared" si="20"/>
        <v>563830200.33059669</v>
      </c>
      <c r="U116">
        <f t="shared" si="21"/>
        <v>666856828.82989895</v>
      </c>
      <c r="V116">
        <f t="shared" si="22"/>
        <v>592597000.20947909</v>
      </c>
      <c r="W116">
        <f t="shared" si="23"/>
        <v>3.2244962723300005E-2</v>
      </c>
      <c r="X116">
        <f t="shared" si="24"/>
        <v>2.3301402721922666E-2</v>
      </c>
      <c r="Y116">
        <f t="shared" si="25"/>
        <v>6.3922802929815933E-2</v>
      </c>
      <c r="Z116">
        <f t="shared" si="26"/>
        <v>0.28303767606100932</v>
      </c>
      <c r="AA116">
        <f t="shared" si="27"/>
        <v>0.32138321418844007</v>
      </c>
      <c r="AB116">
        <f t="shared" si="28"/>
        <v>0.38010839243304245</v>
      </c>
      <c r="AC116">
        <f t="shared" si="29"/>
        <v>0.33778029011940308</v>
      </c>
    </row>
    <row r="117" spans="1:29" x14ac:dyDescent="0.25">
      <c r="A117">
        <v>1130</v>
      </c>
      <c r="B117" s="1">
        <v>57125914.007586397</v>
      </c>
      <c r="C117" s="1">
        <v>35294071.982274897</v>
      </c>
      <c r="D117" s="1">
        <v>94056803.529925495</v>
      </c>
      <c r="E117" s="1">
        <v>499896890.05833</v>
      </c>
      <c r="F117" s="1">
        <v>548321229.27028501</v>
      </c>
      <c r="G117" s="1">
        <v>641786033.51123905</v>
      </c>
      <c r="H117" s="1">
        <v>492507043.09095401</v>
      </c>
      <c r="I117">
        <v>-2342870.52905219</v>
      </c>
      <c r="J117" s="1">
        <v>-21448862.793347798</v>
      </c>
      <c r="K117" s="1">
        <v>63285968.0432771</v>
      </c>
      <c r="L117">
        <v>-7916415.9016840002</v>
      </c>
      <c r="M117" s="1">
        <v>145675733.04971099</v>
      </c>
      <c r="N117" s="1">
        <v>-191756638.555237</v>
      </c>
      <c r="O117" s="1">
        <v>335818866.05765402</v>
      </c>
      <c r="P117">
        <f t="shared" si="16"/>
        <v>57173937.187481306</v>
      </c>
      <c r="Q117">
        <f t="shared" si="17"/>
        <v>41300426.537965216</v>
      </c>
      <c r="R117">
        <f t="shared" si="18"/>
        <v>113365762.20994456</v>
      </c>
      <c r="S117">
        <f t="shared" si="19"/>
        <v>499959568.69602817</v>
      </c>
      <c r="T117">
        <f t="shared" si="20"/>
        <v>567342568.17909157</v>
      </c>
      <c r="U117">
        <f t="shared" si="21"/>
        <v>669820812.78510082</v>
      </c>
      <c r="V117">
        <f t="shared" si="22"/>
        <v>596101919.3849684</v>
      </c>
      <c r="W117">
        <f t="shared" si="23"/>
        <v>3.2589144196864345E-2</v>
      </c>
      <c r="X117">
        <f t="shared" si="24"/>
        <v>2.3541243126640174E-2</v>
      </c>
      <c r="Y117">
        <f t="shared" si="25"/>
        <v>6.4618484459668404E-2</v>
      </c>
      <c r="Z117">
        <f t="shared" si="26"/>
        <v>0.28497695415673607</v>
      </c>
      <c r="AA117">
        <f t="shared" si="27"/>
        <v>0.32338526386208222</v>
      </c>
      <c r="AB117">
        <f t="shared" si="28"/>
        <v>0.38179786328750748</v>
      </c>
      <c r="AC117">
        <f t="shared" si="29"/>
        <v>0.33977809404943199</v>
      </c>
    </row>
    <row r="118" spans="1:29" x14ac:dyDescent="0.25">
      <c r="A118">
        <v>1140</v>
      </c>
      <c r="B118" s="1">
        <v>57728882.317508698</v>
      </c>
      <c r="C118" s="1">
        <v>35613139.9153971</v>
      </c>
      <c r="D118" s="1">
        <v>95243242.439709798</v>
      </c>
      <c r="E118" s="1">
        <v>503300012.93948799</v>
      </c>
      <c r="F118" s="1">
        <v>551739427.85175395</v>
      </c>
      <c r="G118" s="1">
        <v>644547759.43099594</v>
      </c>
      <c r="H118" s="1">
        <v>495306678.96737897</v>
      </c>
      <c r="I118">
        <v>-2376204.3738574702</v>
      </c>
      <c r="J118" s="1">
        <v>-21734191.038066398</v>
      </c>
      <c r="K118" s="1">
        <v>63709732.999682702</v>
      </c>
      <c r="L118">
        <v>-7888174.5797095001</v>
      </c>
      <c r="M118" s="1">
        <v>146488834.78622499</v>
      </c>
      <c r="N118" s="1">
        <v>-192867101.00328001</v>
      </c>
      <c r="O118" s="1">
        <v>337934480.74293</v>
      </c>
      <c r="P118">
        <f t="shared" si="16"/>
        <v>57777765.627056815</v>
      </c>
      <c r="Q118">
        <f t="shared" si="17"/>
        <v>41721346.990633175</v>
      </c>
      <c r="R118">
        <f t="shared" si="18"/>
        <v>114587107.95425546</v>
      </c>
      <c r="S118">
        <f t="shared" si="19"/>
        <v>503361824.45939296</v>
      </c>
      <c r="T118">
        <f t="shared" si="20"/>
        <v>570854950.89664125</v>
      </c>
      <c r="U118">
        <f t="shared" si="21"/>
        <v>672784908.30051053</v>
      </c>
      <c r="V118">
        <f t="shared" si="22"/>
        <v>599606887.4726907</v>
      </c>
      <c r="W118">
        <f t="shared" si="23"/>
        <v>3.2933326407422379E-2</v>
      </c>
      <c r="X118">
        <f t="shared" si="24"/>
        <v>2.3781167784660908E-2</v>
      </c>
      <c r="Y118">
        <f t="shared" si="25"/>
        <v>6.5314651533925613E-2</v>
      </c>
      <c r="Z118">
        <f t="shared" si="26"/>
        <v>0.28691623994185395</v>
      </c>
      <c r="AA118">
        <f t="shared" si="27"/>
        <v>0.3253873220110855</v>
      </c>
      <c r="AB118">
        <f t="shared" si="28"/>
        <v>0.38348739773129104</v>
      </c>
      <c r="AC118">
        <f t="shared" si="29"/>
        <v>0.34177592585943373</v>
      </c>
    </row>
    <row r="119" spans="1:29" x14ac:dyDescent="0.25">
      <c r="A119">
        <v>1150</v>
      </c>
      <c r="B119" s="1">
        <v>58331850.627430901</v>
      </c>
      <c r="C119" s="1">
        <v>35932207.8485194</v>
      </c>
      <c r="D119" s="1">
        <v>96429681.3494941</v>
      </c>
      <c r="E119" s="1">
        <v>506703135.82064599</v>
      </c>
      <c r="F119" s="1">
        <v>555157626.43322206</v>
      </c>
      <c r="G119" s="1">
        <v>647309485.35075402</v>
      </c>
      <c r="H119" s="1">
        <v>498106314.843804</v>
      </c>
      <c r="I119">
        <v>-2409538.21866273</v>
      </c>
      <c r="J119" s="1">
        <v>-22019519.282784801</v>
      </c>
      <c r="K119" s="1">
        <v>64133497.956088401</v>
      </c>
      <c r="L119">
        <v>-7859933.2577342503</v>
      </c>
      <c r="M119" s="1">
        <v>147301936.52273899</v>
      </c>
      <c r="N119" s="1">
        <v>-193977563.451325</v>
      </c>
      <c r="O119" s="1">
        <v>340050095.42820501</v>
      </c>
      <c r="P119">
        <f t="shared" si="16"/>
        <v>58381595.319484957</v>
      </c>
      <c r="Q119">
        <f t="shared" si="17"/>
        <v>42142410.827029474</v>
      </c>
      <c r="R119">
        <f t="shared" si="18"/>
        <v>115809278.58012313</v>
      </c>
      <c r="S119">
        <f t="shared" si="19"/>
        <v>506764093.44121063</v>
      </c>
      <c r="T119">
        <f t="shared" si="20"/>
        <v>574367348.21046197</v>
      </c>
      <c r="U119">
        <f t="shared" si="21"/>
        <v>675749113.90809155</v>
      </c>
      <c r="V119">
        <f t="shared" si="22"/>
        <v>603111903.6198889</v>
      </c>
      <c r="W119">
        <f t="shared" si="23"/>
        <v>3.3277509332106422E-2</v>
      </c>
      <c r="X119">
        <f t="shared" si="24"/>
        <v>2.4021174171406801E-2</v>
      </c>
      <c r="Y119">
        <f t="shared" si="25"/>
        <v>6.6011288790670183E-2</v>
      </c>
      <c r="Z119">
        <f t="shared" si="26"/>
        <v>0.28885553326149005</v>
      </c>
      <c r="AA119">
        <f t="shared" si="27"/>
        <v>0.32738938847996329</v>
      </c>
      <c r="AB119">
        <f t="shared" si="28"/>
        <v>0.38517699492761215</v>
      </c>
      <c r="AC119">
        <f t="shared" si="29"/>
        <v>0.34377378506333667</v>
      </c>
    </row>
    <row r="120" spans="1:29" x14ac:dyDescent="0.25">
      <c r="A120">
        <v>1160</v>
      </c>
      <c r="B120" s="1">
        <v>59165485.175661899</v>
      </c>
      <c r="C120" s="1">
        <v>36603124.597935103</v>
      </c>
      <c r="D120" s="1">
        <v>97678497.695719004</v>
      </c>
      <c r="E120" s="1">
        <v>510247882.155285</v>
      </c>
      <c r="F120" s="1">
        <v>558418007.414042</v>
      </c>
      <c r="G120" s="1">
        <v>650054290.53354597</v>
      </c>
      <c r="H120" s="1">
        <v>500895118.58021402</v>
      </c>
      <c r="I120">
        <v>-2522592.1667782199</v>
      </c>
      <c r="J120" s="1">
        <v>-22278687.956527598</v>
      </c>
      <c r="K120" s="1">
        <v>64758512.342539601</v>
      </c>
      <c r="L120">
        <v>-7844264.1434923904</v>
      </c>
      <c r="M120" s="1">
        <v>148113205.07189301</v>
      </c>
      <c r="N120" s="1">
        <v>-194889035.111752</v>
      </c>
      <c r="O120" s="1">
        <v>342180812.59957999</v>
      </c>
      <c r="P120">
        <f t="shared" si="16"/>
        <v>59219237.645475976</v>
      </c>
      <c r="Q120">
        <f t="shared" si="17"/>
        <v>42850071.964890435</v>
      </c>
      <c r="R120">
        <f t="shared" si="18"/>
        <v>117195366.0897539</v>
      </c>
      <c r="S120">
        <f t="shared" si="19"/>
        <v>510308175.24698395</v>
      </c>
      <c r="T120">
        <f t="shared" si="20"/>
        <v>577726745.54752755</v>
      </c>
      <c r="U120">
        <f t="shared" si="21"/>
        <v>678640049.3986938</v>
      </c>
      <c r="V120">
        <f t="shared" si="22"/>
        <v>606616541.42365384</v>
      </c>
      <c r="W120">
        <f t="shared" si="23"/>
        <v>3.3754965457921303E-2</v>
      </c>
      <c r="X120">
        <f t="shared" si="24"/>
        <v>2.4424541019987547E-2</v>
      </c>
      <c r="Y120">
        <f t="shared" si="25"/>
        <v>6.6801358671159716E-2</v>
      </c>
      <c r="Z120">
        <f t="shared" si="26"/>
        <v>0.29087565989078085</v>
      </c>
      <c r="AA120">
        <f t="shared" si="27"/>
        <v>0.32930424496209071</v>
      </c>
      <c r="AB120">
        <f t="shared" si="28"/>
        <v>0.3868248281572555</v>
      </c>
      <c r="AC120">
        <f t="shared" si="29"/>
        <v>0.34577142861148269</v>
      </c>
    </row>
    <row r="121" spans="1:29" x14ac:dyDescent="0.25">
      <c r="A121">
        <v>1170</v>
      </c>
      <c r="B121" s="1">
        <v>60112615.394270703</v>
      </c>
      <c r="C121" s="1">
        <v>37447162.986519597</v>
      </c>
      <c r="D121" s="1">
        <v>98958005.871911004</v>
      </c>
      <c r="E121" s="1">
        <v>513862312.06785899</v>
      </c>
      <c r="F121" s="1">
        <v>561600736.74321902</v>
      </c>
      <c r="G121" s="1">
        <v>652790770.13562703</v>
      </c>
      <c r="H121" s="1">
        <v>503678592.53363901</v>
      </c>
      <c r="I121">
        <v>-2674871.1295042899</v>
      </c>
      <c r="J121" s="1">
        <v>-22524985.227561101</v>
      </c>
      <c r="K121" s="1">
        <v>65482548.324624598</v>
      </c>
      <c r="L121">
        <v>-7834780.9850091403</v>
      </c>
      <c r="M121" s="1">
        <v>148923571.63023001</v>
      </c>
      <c r="N121" s="1">
        <v>-195702596.50579101</v>
      </c>
      <c r="O121" s="1">
        <v>344318960.710118</v>
      </c>
      <c r="P121">
        <f t="shared" si="16"/>
        <v>60172098.726062119</v>
      </c>
      <c r="Q121">
        <f t="shared" si="17"/>
        <v>43699713.674586117</v>
      </c>
      <c r="R121">
        <f t="shared" si="18"/>
        <v>118661919.17052399</v>
      </c>
      <c r="S121">
        <f t="shared" si="19"/>
        <v>513922036.45767981</v>
      </c>
      <c r="T121">
        <f t="shared" si="20"/>
        <v>581010858.50234389</v>
      </c>
      <c r="U121">
        <f t="shared" si="21"/>
        <v>681494897.8924005</v>
      </c>
      <c r="V121">
        <f t="shared" si="22"/>
        <v>610121030.02696383</v>
      </c>
      <c r="W121">
        <f t="shared" si="23"/>
        <v>3.4298096273855411E-2</v>
      </c>
      <c r="X121">
        <f t="shared" si="24"/>
        <v>2.4908836794514087E-2</v>
      </c>
      <c r="Y121">
        <f t="shared" si="25"/>
        <v>6.7637293927198666E-2</v>
      </c>
      <c r="Z121">
        <f t="shared" si="26"/>
        <v>0.29293556078087751</v>
      </c>
      <c r="AA121">
        <f t="shared" si="27"/>
        <v>0.33117618934633597</v>
      </c>
      <c r="AB121">
        <f t="shared" si="28"/>
        <v>0.3884520917986683</v>
      </c>
      <c r="AC121">
        <f t="shared" si="29"/>
        <v>0.34776898711536935</v>
      </c>
    </row>
    <row r="122" spans="1:29" x14ac:dyDescent="0.25">
      <c r="A122">
        <v>1180</v>
      </c>
      <c r="B122" s="1">
        <v>61059745.6128795</v>
      </c>
      <c r="C122" s="1">
        <v>38291201.375103898</v>
      </c>
      <c r="D122" s="1">
        <v>100237514.048103</v>
      </c>
      <c r="E122" s="1">
        <v>517476741.98043197</v>
      </c>
      <c r="F122" s="1">
        <v>564783466.07239604</v>
      </c>
      <c r="G122" s="1">
        <v>655527249.73770595</v>
      </c>
      <c r="H122" s="1">
        <v>506462066.48706198</v>
      </c>
      <c r="I122">
        <v>-2827150.0922301998</v>
      </c>
      <c r="J122" s="1">
        <v>-22771282.498594601</v>
      </c>
      <c r="K122" s="1">
        <v>66206584.3067099</v>
      </c>
      <c r="L122">
        <v>-7825297.8265245799</v>
      </c>
      <c r="M122" s="1">
        <v>149733938.188568</v>
      </c>
      <c r="N122" s="1">
        <v>-196516157.899831</v>
      </c>
      <c r="O122" s="1">
        <v>346457108.82065701</v>
      </c>
      <c r="P122">
        <f t="shared" si="16"/>
        <v>61125161.038262747</v>
      </c>
      <c r="Q122">
        <f t="shared" si="17"/>
        <v>44550504.030589364</v>
      </c>
      <c r="R122">
        <f t="shared" si="18"/>
        <v>120128560.4180169</v>
      </c>
      <c r="S122">
        <f t="shared" si="19"/>
        <v>517535905.78505409</v>
      </c>
      <c r="T122">
        <f t="shared" si="20"/>
        <v>584294973.27480686</v>
      </c>
      <c r="U122">
        <f t="shared" si="21"/>
        <v>684349746.44869423</v>
      </c>
      <c r="V122">
        <f t="shared" si="22"/>
        <v>613625580.49898291</v>
      </c>
      <c r="W122">
        <f t="shared" si="23"/>
        <v>3.4841341791809761E-2</v>
      </c>
      <c r="X122">
        <f t="shared" si="24"/>
        <v>2.5393787297435938E-2</v>
      </c>
      <c r="Y122">
        <f t="shared" si="25"/>
        <v>6.8473279438269627E-2</v>
      </c>
      <c r="Z122">
        <f t="shared" si="26"/>
        <v>0.2949954662974808</v>
      </c>
      <c r="AA122">
        <f t="shared" si="27"/>
        <v>0.33304813476663986</v>
      </c>
      <c r="AB122">
        <f t="shared" si="28"/>
        <v>0.39007935547575573</v>
      </c>
      <c r="AC122">
        <f t="shared" si="29"/>
        <v>0.34976658088442025</v>
      </c>
    </row>
    <row r="123" spans="1:29" x14ac:dyDescent="0.25">
      <c r="A123">
        <v>1190</v>
      </c>
      <c r="B123" s="1">
        <v>62027441.682982303</v>
      </c>
      <c r="C123" s="1">
        <v>39145765.3905292</v>
      </c>
      <c r="D123" s="1">
        <v>101510604.894886</v>
      </c>
      <c r="E123" s="1">
        <v>521052368.58495301</v>
      </c>
      <c r="F123" s="1">
        <v>567911923.53250396</v>
      </c>
      <c r="G123" s="1">
        <v>658219217.85777795</v>
      </c>
      <c r="H123" s="1">
        <v>509214703.73629302</v>
      </c>
      <c r="I123">
        <v>-2985932.03561129</v>
      </c>
      <c r="J123" s="1">
        <v>-23029581.2267767</v>
      </c>
      <c r="K123" s="1">
        <v>66946238.081920102</v>
      </c>
      <c r="L123">
        <v>-7821748.4387381095</v>
      </c>
      <c r="M123" s="1">
        <v>150535652.19447201</v>
      </c>
      <c r="N123" s="1">
        <v>-197315968.81527501</v>
      </c>
      <c r="O123" s="1">
        <v>348577016.95537299</v>
      </c>
      <c r="P123">
        <f t="shared" si="16"/>
        <v>62099269.817422658</v>
      </c>
      <c r="Q123">
        <f t="shared" si="17"/>
        <v>45417535.81482663</v>
      </c>
      <c r="R123">
        <f t="shared" si="18"/>
        <v>121598526.71577393</v>
      </c>
      <c r="S123">
        <f t="shared" si="19"/>
        <v>521111073.14720213</v>
      </c>
      <c r="T123">
        <f t="shared" si="20"/>
        <v>587524412.66044736</v>
      </c>
      <c r="U123">
        <f t="shared" si="21"/>
        <v>687158009.70869541</v>
      </c>
      <c r="V123">
        <f t="shared" si="22"/>
        <v>617094442.73202384</v>
      </c>
      <c r="W123">
        <f t="shared" si="23"/>
        <v>3.5396583795930921E-2</v>
      </c>
      <c r="X123">
        <f t="shared" si="24"/>
        <v>2.5887995414451175E-2</v>
      </c>
      <c r="Y123">
        <f t="shared" si="25"/>
        <v>6.9311160227991137E-2</v>
      </c>
      <c r="Z123">
        <f t="shared" si="26"/>
        <v>0.29703331169390523</v>
      </c>
      <c r="AA123">
        <f t="shared" si="27"/>
        <v>0.33488891521645497</v>
      </c>
      <c r="AB123">
        <f t="shared" si="28"/>
        <v>0.3916800655339564</v>
      </c>
      <c r="AC123">
        <f t="shared" si="29"/>
        <v>0.35174383235725359</v>
      </c>
    </row>
    <row r="124" spans="1:29" x14ac:dyDescent="0.25">
      <c r="A124">
        <v>1200</v>
      </c>
      <c r="B124" s="1">
        <v>63109451.355985098</v>
      </c>
      <c r="C124" s="1">
        <v>40058835.241577096</v>
      </c>
      <c r="D124" s="1">
        <v>102748025.541201</v>
      </c>
      <c r="E124" s="1">
        <v>524412310.176422</v>
      </c>
      <c r="F124" s="1">
        <v>570738715.24874198</v>
      </c>
      <c r="G124" s="1">
        <v>660663772.54689002</v>
      </c>
      <c r="H124" s="1">
        <v>511795937.688209</v>
      </c>
      <c r="I124">
        <v>-3180860.2649115399</v>
      </c>
      <c r="J124" s="1">
        <v>-23354589.072599601</v>
      </c>
      <c r="K124" s="1">
        <v>67772702.0824209</v>
      </c>
      <c r="L124">
        <v>-7851181.4298839802</v>
      </c>
      <c r="M124" s="1">
        <v>151289271.69559801</v>
      </c>
      <c r="N124" s="1">
        <v>-198039348.820476</v>
      </c>
      <c r="O124" s="1">
        <v>350595539.67680103</v>
      </c>
      <c r="P124">
        <f t="shared" si="16"/>
        <v>63189561.815843783</v>
      </c>
      <c r="Q124">
        <f t="shared" si="17"/>
        <v>46369678.796189733</v>
      </c>
      <c r="R124">
        <f t="shared" si="18"/>
        <v>123086538.2573085</v>
      </c>
      <c r="S124">
        <f t="shared" si="19"/>
        <v>524471078.43466145</v>
      </c>
      <c r="T124">
        <f t="shared" si="20"/>
        <v>590449934.21455216</v>
      </c>
      <c r="U124">
        <f t="shared" si="21"/>
        <v>689707332.16135013</v>
      </c>
      <c r="V124">
        <f t="shared" si="22"/>
        <v>620364662.3361299</v>
      </c>
      <c r="W124">
        <f t="shared" si="23"/>
        <v>3.6018050235030956E-2</v>
      </c>
      <c r="X124">
        <f t="shared" si="24"/>
        <v>2.6430716913828149E-2</v>
      </c>
      <c r="Y124">
        <f t="shared" si="25"/>
        <v>7.0159326806665839E-2</v>
      </c>
      <c r="Z124">
        <f t="shared" si="26"/>
        <v>0.29894851470775707</v>
      </c>
      <c r="AA124">
        <f t="shared" si="27"/>
        <v>0.33655646250229476</v>
      </c>
      <c r="AB124">
        <f t="shared" si="28"/>
        <v>0.39313317933196956</v>
      </c>
      <c r="AC124">
        <f t="shared" si="29"/>
        <v>0.35360785753159407</v>
      </c>
    </row>
    <row r="125" spans="1:29" x14ac:dyDescent="0.25">
      <c r="A125">
        <v>1210</v>
      </c>
      <c r="B125" s="1">
        <v>64191461.028987803</v>
      </c>
      <c r="C125" s="1">
        <v>40971905.092624798</v>
      </c>
      <c r="D125" s="1">
        <v>103985446.187516</v>
      </c>
      <c r="E125" s="1">
        <v>527772251.76789099</v>
      </c>
      <c r="F125" s="1">
        <v>573565506.96498001</v>
      </c>
      <c r="G125" s="1">
        <v>663108327.23600101</v>
      </c>
      <c r="H125" s="1">
        <v>514377171.64012498</v>
      </c>
      <c r="I125">
        <v>-3375788.4942116402</v>
      </c>
      <c r="J125" s="1">
        <v>-23679596.918422401</v>
      </c>
      <c r="K125" s="1">
        <v>68599166.082921401</v>
      </c>
      <c r="L125">
        <v>-7880614.4210298797</v>
      </c>
      <c r="M125" s="1">
        <v>152042891.19672501</v>
      </c>
      <c r="N125" s="1">
        <v>-198762728.82567799</v>
      </c>
      <c r="O125" s="1">
        <v>352614062.39822799</v>
      </c>
      <c r="P125">
        <f t="shared" si="16"/>
        <v>64280165.035520181</v>
      </c>
      <c r="Q125">
        <f t="shared" si="17"/>
        <v>47322513.850576594</v>
      </c>
      <c r="R125">
        <f t="shared" si="18"/>
        <v>124574550.39489013</v>
      </c>
      <c r="S125">
        <f t="shared" si="19"/>
        <v>527831084.55243814</v>
      </c>
      <c r="T125">
        <f t="shared" si="20"/>
        <v>593375455.79797423</v>
      </c>
      <c r="U125">
        <f t="shared" si="21"/>
        <v>692256654.73143518</v>
      </c>
      <c r="V125">
        <f t="shared" si="22"/>
        <v>623634950.67665672</v>
      </c>
      <c r="W125">
        <f t="shared" si="23"/>
        <v>3.6639694070246503E-2</v>
      </c>
      <c r="X125">
        <f t="shared" si="24"/>
        <v>2.6973832894828659E-2</v>
      </c>
      <c r="Y125">
        <f t="shared" si="25"/>
        <v>7.100749372508737E-2</v>
      </c>
      <c r="Z125">
        <f t="shared" si="26"/>
        <v>0.30086371819488972</v>
      </c>
      <c r="AA125">
        <f t="shared" si="27"/>
        <v>0.33822400980484535</v>
      </c>
      <c r="AB125">
        <f t="shared" si="28"/>
        <v>0.39458629319691801</v>
      </c>
      <c r="AC125">
        <f t="shared" si="29"/>
        <v>0.35547192188569432</v>
      </c>
    </row>
    <row r="126" spans="1:29" x14ac:dyDescent="0.25">
      <c r="A126">
        <v>1220</v>
      </c>
      <c r="B126" s="1">
        <v>65265074.7888024</v>
      </c>
      <c r="C126" s="1">
        <v>41877184.655722499</v>
      </c>
      <c r="D126" s="1">
        <v>105219909.79242</v>
      </c>
      <c r="E126" s="1">
        <v>531124033.91947299</v>
      </c>
      <c r="F126" s="1">
        <v>576383927.21759403</v>
      </c>
      <c r="G126" s="1">
        <v>665540080.05502999</v>
      </c>
      <c r="H126" s="1">
        <v>516952741.16998899</v>
      </c>
      <c r="I126">
        <v>-3568129.3443643101</v>
      </c>
      <c r="J126" s="1">
        <v>-24001881.0994813</v>
      </c>
      <c r="K126" s="1">
        <v>69417163.705661997</v>
      </c>
      <c r="L126">
        <v>-7910488.59010923</v>
      </c>
      <c r="M126" s="1">
        <v>152793557.759734</v>
      </c>
      <c r="N126" s="1">
        <v>-199480723.829936</v>
      </c>
      <c r="O126" s="1">
        <v>354622650.18237299</v>
      </c>
      <c r="P126">
        <f t="shared" si="16"/>
        <v>65362539.227038018</v>
      </c>
      <c r="Q126">
        <f t="shared" si="17"/>
        <v>48267886.7468125</v>
      </c>
      <c r="R126">
        <f t="shared" si="18"/>
        <v>126055432.38458103</v>
      </c>
      <c r="S126">
        <f t="shared" si="19"/>
        <v>531182939.51954794</v>
      </c>
      <c r="T126">
        <f t="shared" si="20"/>
        <v>596292128.7822386</v>
      </c>
      <c r="U126">
        <f t="shared" si="21"/>
        <v>694792168.4499408</v>
      </c>
      <c r="V126">
        <f t="shared" si="22"/>
        <v>626895015.63302875</v>
      </c>
      <c r="W126">
        <f t="shared" si="23"/>
        <v>3.7256647359411671E-2</v>
      </c>
      <c r="X126">
        <f t="shared" si="24"/>
        <v>2.7512695445683129E-2</v>
      </c>
      <c r="Y126">
        <f t="shared" si="25"/>
        <v>7.1851596459211187E-2</v>
      </c>
      <c r="Z126">
        <f t="shared" si="26"/>
        <v>0.30277427552614233</v>
      </c>
      <c r="AA126">
        <f t="shared" si="27"/>
        <v>0.33988651340587606</v>
      </c>
      <c r="AB126">
        <f t="shared" si="28"/>
        <v>0.39603153601646629</v>
      </c>
      <c r="AC126">
        <f t="shared" si="29"/>
        <v>0.35733015891082637</v>
      </c>
    </row>
    <row r="127" spans="1:29" x14ac:dyDescent="0.25">
      <c r="A127">
        <v>1230</v>
      </c>
      <c r="B127" s="1">
        <v>66213123.614406496</v>
      </c>
      <c r="C127" s="1">
        <v>42665956.702364698</v>
      </c>
      <c r="D127" s="1">
        <v>106410149.415747</v>
      </c>
      <c r="E127" s="1">
        <v>534353787.70922101</v>
      </c>
      <c r="F127" s="1">
        <v>579077148.19103801</v>
      </c>
      <c r="G127" s="1">
        <v>667780374.72786701</v>
      </c>
      <c r="H127" s="1">
        <v>519443596.53399199</v>
      </c>
      <c r="I127">
        <v>-3721774.6905078199</v>
      </c>
      <c r="J127" s="1">
        <v>-24283431.559351701</v>
      </c>
      <c r="K127" s="1">
        <v>70108542.562507793</v>
      </c>
      <c r="L127">
        <v>-7946960.7881266</v>
      </c>
      <c r="M127" s="1">
        <v>153500061.707894</v>
      </c>
      <c r="N127" s="1">
        <v>-200118183.54590699</v>
      </c>
      <c r="O127" s="1">
        <v>356482656.184129</v>
      </c>
      <c r="P127">
        <f t="shared" si="16"/>
        <v>66317639.7772386</v>
      </c>
      <c r="Q127">
        <f t="shared" si="17"/>
        <v>49092452.674782678</v>
      </c>
      <c r="R127">
        <f t="shared" si="18"/>
        <v>127429696.8485783</v>
      </c>
      <c r="S127">
        <f t="shared" si="19"/>
        <v>534412878.42356426</v>
      </c>
      <c r="T127">
        <f t="shared" si="20"/>
        <v>599076466.32244921</v>
      </c>
      <c r="U127">
        <f t="shared" si="21"/>
        <v>697121163.25456929</v>
      </c>
      <c r="V127">
        <f t="shared" si="22"/>
        <v>630001217.57045889</v>
      </c>
      <c r="W127">
        <f t="shared" si="23"/>
        <v>3.7801054673026004E-2</v>
      </c>
      <c r="X127">
        <f t="shared" si="24"/>
        <v>2.7982698024626124E-2</v>
      </c>
      <c r="Y127">
        <f t="shared" si="25"/>
        <v>7.2634927203689623E-2</v>
      </c>
      <c r="Z127">
        <f t="shared" si="26"/>
        <v>0.30461534070143159</v>
      </c>
      <c r="AA127">
        <f t="shared" si="27"/>
        <v>0.34147358580379605</v>
      </c>
      <c r="AB127">
        <f t="shared" si="28"/>
        <v>0.39735906305510449</v>
      </c>
      <c r="AC127">
        <f t="shared" si="29"/>
        <v>0.35910069401516159</v>
      </c>
    </row>
    <row r="128" spans="1:29" x14ac:dyDescent="0.25">
      <c r="A128">
        <v>1240</v>
      </c>
      <c r="B128" s="1">
        <v>67161172.440010697</v>
      </c>
      <c r="C128" s="1">
        <v>43454728.749006897</v>
      </c>
      <c r="D128" s="1">
        <v>107600389.03907301</v>
      </c>
      <c r="E128" s="1">
        <v>537583541.49896896</v>
      </c>
      <c r="F128" s="1">
        <v>581770369.16448295</v>
      </c>
      <c r="G128" s="1">
        <v>670020669.40070403</v>
      </c>
      <c r="H128" s="1">
        <v>521934451.897995</v>
      </c>
      <c r="I128">
        <v>-3875420.03665144</v>
      </c>
      <c r="J128" s="1">
        <v>-24564982.019221999</v>
      </c>
      <c r="K128" s="1">
        <v>70799921.419353396</v>
      </c>
      <c r="L128">
        <v>-7983432.9861438302</v>
      </c>
      <c r="M128" s="1">
        <v>154206565.65605399</v>
      </c>
      <c r="N128" s="1">
        <v>-200755643.261877</v>
      </c>
      <c r="O128" s="1">
        <v>358342662.185884</v>
      </c>
      <c r="P128">
        <f t="shared" si="16"/>
        <v>67272891.746804908</v>
      </c>
      <c r="Q128">
        <f t="shared" si="17"/>
        <v>49917449.777151741</v>
      </c>
      <c r="R128">
        <f t="shared" si="18"/>
        <v>128804008.45605108</v>
      </c>
      <c r="S128">
        <f t="shared" si="19"/>
        <v>537642817.57763481</v>
      </c>
      <c r="T128">
        <f t="shared" si="20"/>
        <v>601860803.94823325</v>
      </c>
      <c r="U128">
        <f t="shared" si="21"/>
        <v>699450159.57225835</v>
      </c>
      <c r="V128">
        <f t="shared" si="22"/>
        <v>633107443.97813475</v>
      </c>
      <c r="W128">
        <f t="shared" si="23"/>
        <v>3.8345548295678801E-2</v>
      </c>
      <c r="X128">
        <f t="shared" si="24"/>
        <v>2.8452946372976493E-2</v>
      </c>
      <c r="Y128">
        <f t="shared" si="25"/>
        <v>7.3418284819949109E-2</v>
      </c>
      <c r="Z128">
        <f t="shared" si="26"/>
        <v>0.30645640601925184</v>
      </c>
      <c r="AA128">
        <f t="shared" si="27"/>
        <v>0.34306065825049298</v>
      </c>
      <c r="AB128">
        <f t="shared" si="28"/>
        <v>0.39868659095618719</v>
      </c>
      <c r="AC128">
        <f t="shared" si="29"/>
        <v>0.36087124306753682</v>
      </c>
    </row>
    <row r="129" spans="1:29" x14ac:dyDescent="0.25">
      <c r="A129">
        <v>1250</v>
      </c>
      <c r="B129" s="1">
        <v>68090996.419604197</v>
      </c>
      <c r="C129" s="1">
        <v>44224032.919489101</v>
      </c>
      <c r="D129" s="1">
        <v>108784055.638542</v>
      </c>
      <c r="E129" s="1">
        <v>540793415.82904804</v>
      </c>
      <c r="F129" s="1">
        <v>584441741.53017795</v>
      </c>
      <c r="G129" s="1">
        <v>672227243.65725696</v>
      </c>
      <c r="H129" s="1">
        <v>524412032.60524797</v>
      </c>
      <c r="I129">
        <v>-4023721.8478043298</v>
      </c>
      <c r="J129" s="1">
        <v>-24841885.526549101</v>
      </c>
      <c r="K129" s="1">
        <v>71474598.860161796</v>
      </c>
      <c r="L129">
        <v>-8021797.26704532</v>
      </c>
      <c r="M129" s="1">
        <v>154905075.588597</v>
      </c>
      <c r="N129" s="1">
        <v>-201382041.55528399</v>
      </c>
      <c r="O129" s="1">
        <v>360180198.66339099</v>
      </c>
      <c r="P129">
        <f t="shared" si="16"/>
        <v>68209780.317217335</v>
      </c>
      <c r="Q129">
        <f t="shared" si="17"/>
        <v>50723607.562733799</v>
      </c>
      <c r="R129">
        <f t="shared" si="18"/>
        <v>130163700.94381322</v>
      </c>
      <c r="S129">
        <f t="shared" si="19"/>
        <v>540852907.76276994</v>
      </c>
      <c r="T129">
        <f t="shared" si="20"/>
        <v>604621974.20035625</v>
      </c>
      <c r="U129">
        <f t="shared" si="21"/>
        <v>701743680.96621096</v>
      </c>
      <c r="V129">
        <f t="shared" si="22"/>
        <v>636190030.92658365</v>
      </c>
      <c r="W129">
        <f t="shared" si="23"/>
        <v>3.8879574780813879E-2</v>
      </c>
      <c r="X129">
        <f t="shared" si="24"/>
        <v>2.8912456310758262E-2</v>
      </c>
      <c r="Y129">
        <f t="shared" si="25"/>
        <v>7.419330953797354E-2</v>
      </c>
      <c r="Z129">
        <f t="shared" si="26"/>
        <v>0.30828615742477883</v>
      </c>
      <c r="AA129">
        <f t="shared" si="27"/>
        <v>0.34463452529420308</v>
      </c>
      <c r="AB129">
        <f t="shared" si="28"/>
        <v>0.39999389815074027</v>
      </c>
      <c r="AC129">
        <f t="shared" si="29"/>
        <v>0.36262831762815267</v>
      </c>
    </row>
    <row r="130" spans="1:29" x14ac:dyDescent="0.25">
      <c r="A130">
        <v>1260</v>
      </c>
      <c r="B130" s="1">
        <v>68935485.4373862</v>
      </c>
      <c r="C130" s="1">
        <v>44902181.8358934</v>
      </c>
      <c r="D130" s="1">
        <v>109936945.092372</v>
      </c>
      <c r="E130" s="1">
        <v>543910207.73029804</v>
      </c>
      <c r="F130" s="1">
        <v>587010811.24230397</v>
      </c>
      <c r="G130" s="1">
        <v>674275927.39259195</v>
      </c>
      <c r="H130" s="1">
        <v>526827456.829741</v>
      </c>
      <c r="I130">
        <v>-4147003.4006745</v>
      </c>
      <c r="J130" s="1">
        <v>-25097030.412838299</v>
      </c>
      <c r="K130" s="1">
        <v>72071074.559298202</v>
      </c>
      <c r="L130">
        <v>-8069020.9270942202</v>
      </c>
      <c r="M130" s="1">
        <v>155566154.80612299</v>
      </c>
      <c r="N130" s="1">
        <v>-201956646.485313</v>
      </c>
      <c r="O130" s="1">
        <v>361912525.14392298</v>
      </c>
      <c r="P130">
        <f t="shared" si="16"/>
        <v>69060109.974523574</v>
      </c>
      <c r="Q130">
        <f t="shared" si="17"/>
        <v>51439934.5758387</v>
      </c>
      <c r="R130">
        <f t="shared" si="18"/>
        <v>131454827.54305807</v>
      </c>
      <c r="S130">
        <f t="shared" si="19"/>
        <v>543970057.23839056</v>
      </c>
      <c r="T130">
        <f t="shared" si="20"/>
        <v>607274666.88188994</v>
      </c>
      <c r="U130">
        <f t="shared" si="21"/>
        <v>703871091.40859985</v>
      </c>
      <c r="V130">
        <f t="shared" si="22"/>
        <v>639161830.15394723</v>
      </c>
      <c r="W130">
        <f t="shared" si="23"/>
        <v>3.9364262685478435E-2</v>
      </c>
      <c r="X130">
        <f t="shared" si="24"/>
        <v>2.932076270822806E-2</v>
      </c>
      <c r="Y130">
        <f t="shared" si="25"/>
        <v>7.4929251699543106E-2</v>
      </c>
      <c r="Z130">
        <f t="shared" si="26"/>
        <v>0.31006293262588264</v>
      </c>
      <c r="AA130">
        <f t="shared" si="27"/>
        <v>0.3461465601226773</v>
      </c>
      <c r="AB130">
        <f t="shared" si="28"/>
        <v>0.40120652210290192</v>
      </c>
      <c r="AC130">
        <f t="shared" si="29"/>
        <v>0.36432224318774986</v>
      </c>
    </row>
    <row r="131" spans="1:29" x14ac:dyDescent="0.25">
      <c r="A131">
        <v>1270</v>
      </c>
      <c r="B131" s="1">
        <v>69779974.455168203</v>
      </c>
      <c r="C131" s="1">
        <v>45580330.752297796</v>
      </c>
      <c r="D131" s="1">
        <v>111089834.546203</v>
      </c>
      <c r="E131" s="1">
        <v>547026999.63155103</v>
      </c>
      <c r="F131" s="1">
        <v>589579880.95442796</v>
      </c>
      <c r="G131" s="1">
        <v>676324611.12792802</v>
      </c>
      <c r="H131" s="1">
        <v>529242881.05423599</v>
      </c>
      <c r="I131">
        <v>-4270284.9535445599</v>
      </c>
      <c r="J131" s="1">
        <v>-25352175.299127501</v>
      </c>
      <c r="K131" s="1">
        <v>72667550.258434296</v>
      </c>
      <c r="L131">
        <v>-8116244.5871427897</v>
      </c>
      <c r="M131" s="1">
        <v>156227234.02364901</v>
      </c>
      <c r="N131" s="1">
        <v>-202531251.41534099</v>
      </c>
      <c r="O131" s="1">
        <v>363644851.62445402</v>
      </c>
      <c r="P131">
        <f t="shared" si="16"/>
        <v>69910515.436151639</v>
      </c>
      <c r="Q131">
        <f t="shared" si="17"/>
        <v>52156488.991174959</v>
      </c>
      <c r="R131">
        <f t="shared" si="18"/>
        <v>132746089.20817529</v>
      </c>
      <c r="S131">
        <f t="shared" si="19"/>
        <v>547087206.71579885</v>
      </c>
      <c r="T131">
        <f t="shared" si="20"/>
        <v>609927360.16423905</v>
      </c>
      <c r="U131">
        <f t="shared" si="21"/>
        <v>705998503.83496356</v>
      </c>
      <c r="V131">
        <f t="shared" si="22"/>
        <v>642133635.04768956</v>
      </c>
      <c r="W131">
        <f t="shared" si="23"/>
        <v>3.9848993798606437E-2</v>
      </c>
      <c r="X131">
        <f t="shared" si="24"/>
        <v>2.9729198724969721E-2</v>
      </c>
      <c r="Y131">
        <f t="shared" si="25"/>
        <v>7.5665270848659913E-2</v>
      </c>
      <c r="Z131">
        <f t="shared" si="26"/>
        <v>0.31183970782800535</v>
      </c>
      <c r="AA131">
        <f t="shared" si="27"/>
        <v>0.34765859529361626</v>
      </c>
      <c r="AB131">
        <f t="shared" si="28"/>
        <v>0.40241914718592919</v>
      </c>
      <c r="AC131">
        <f t="shared" si="29"/>
        <v>0.36601617197718306</v>
      </c>
    </row>
    <row r="132" spans="1:29" x14ac:dyDescent="0.25">
      <c r="A132">
        <v>1280</v>
      </c>
      <c r="B132" s="1">
        <v>70617810.993945003</v>
      </c>
      <c r="C132" s="1">
        <v>46250336.864118598</v>
      </c>
      <c r="D132" s="1">
        <v>112237635.68412299</v>
      </c>
      <c r="E132" s="1">
        <v>550121019.78296399</v>
      </c>
      <c r="F132" s="1">
        <v>592111991.32411897</v>
      </c>
      <c r="G132" s="1">
        <v>678325829.24236202</v>
      </c>
      <c r="H132" s="1">
        <v>531641988.925403</v>
      </c>
      <c r="I132">
        <v>-4392800.9331241902</v>
      </c>
      <c r="J132" s="1">
        <v>-25604751.625701901</v>
      </c>
      <c r="K132" s="1">
        <v>73255829.746112302</v>
      </c>
      <c r="L132">
        <v>-8169045.3770526601</v>
      </c>
      <c r="M132" s="1">
        <v>156879968.611312</v>
      </c>
      <c r="N132" s="1">
        <v>-203088652.58818799</v>
      </c>
      <c r="O132" s="1">
        <v>365351083.04317999</v>
      </c>
      <c r="P132">
        <f t="shared" si="16"/>
        <v>70754306.791986853</v>
      </c>
      <c r="Q132">
        <f t="shared" si="17"/>
        <v>52864893.510328121</v>
      </c>
      <c r="R132">
        <f t="shared" si="18"/>
        <v>134028741.15559435</v>
      </c>
      <c r="S132">
        <f t="shared" si="19"/>
        <v>550181669.73229909</v>
      </c>
      <c r="T132">
        <f t="shared" si="20"/>
        <v>612542190.2377826</v>
      </c>
      <c r="U132">
        <f t="shared" si="21"/>
        <v>708075512.51785553</v>
      </c>
      <c r="V132">
        <f t="shared" si="22"/>
        <v>645077218.84235144</v>
      </c>
      <c r="W132">
        <f t="shared" si="23"/>
        <v>4.0329954871432511E-2</v>
      </c>
      <c r="X132">
        <f t="shared" si="24"/>
        <v>3.0132989300887033E-2</v>
      </c>
      <c r="Y132">
        <f t="shared" si="25"/>
        <v>7.639638245868878E-2</v>
      </c>
      <c r="Z132">
        <f t="shared" si="26"/>
        <v>0.3136035517474105</v>
      </c>
      <c r="AA132">
        <f t="shared" si="27"/>
        <v>0.34914904843553612</v>
      </c>
      <c r="AB132">
        <f t="shared" si="28"/>
        <v>0.40360304213517761</v>
      </c>
      <c r="AC132">
        <f t="shared" si="29"/>
        <v>0.3676940147401403</v>
      </c>
    </row>
    <row r="133" spans="1:29" x14ac:dyDescent="0.25">
      <c r="A133">
        <v>1290</v>
      </c>
      <c r="B133" s="1">
        <v>71439304.380729094</v>
      </c>
      <c r="C133" s="1">
        <v>46900338.539572597</v>
      </c>
      <c r="D133" s="1">
        <v>113372936.35112999</v>
      </c>
      <c r="E133" s="1">
        <v>553159096.55320895</v>
      </c>
      <c r="F133" s="1">
        <v>594553303.63935995</v>
      </c>
      <c r="G133" s="1">
        <v>680210438.51727295</v>
      </c>
      <c r="H133" s="1">
        <v>534001012.39463198</v>
      </c>
      <c r="I133">
        <v>-4513436.1280155601</v>
      </c>
      <c r="J133" s="1">
        <v>-25851017.768992499</v>
      </c>
      <c r="K133" s="1">
        <v>73823973.592698798</v>
      </c>
      <c r="L133">
        <v>-8235547.5076081399</v>
      </c>
      <c r="M133" s="1">
        <v>157512202.938236</v>
      </c>
      <c r="N133" s="1">
        <v>-203603789.273132</v>
      </c>
      <c r="O133" s="1">
        <v>366993206.69681698</v>
      </c>
      <c r="P133">
        <f t="shared" ref="P133:P196" si="30">SQRT(B133^2+I133^2)</f>
        <v>71581738.705371886</v>
      </c>
      <c r="Q133">
        <f t="shared" ref="Q133:Q196" si="31">SQRT(C133^2+J133^2)</f>
        <v>53552935.258669853</v>
      </c>
      <c r="R133">
        <f t="shared" ref="R133:R196" si="32">SQRT(D133^2+K133^2)</f>
        <v>135290065.31853276</v>
      </c>
      <c r="S133">
        <f t="shared" ref="S133:S196" si="33">SQRT(E133^2+L133^2)</f>
        <v>553220399.42712927</v>
      </c>
      <c r="T133">
        <f t="shared" ref="T133:T196" si="34">SQRT(F133^2+M133^2)</f>
        <v>615064000.6884917</v>
      </c>
      <c r="U133">
        <f t="shared" ref="U133:U196" si="35">SQRT(G133^2+N133^2)</f>
        <v>710028692.14859104</v>
      </c>
      <c r="V133">
        <f t="shared" ref="V133:V196" si="36">SQRT(H133^2+O133^2)</f>
        <v>647951460.37346387</v>
      </c>
      <c r="W133">
        <f t="shared" ref="W133:W196" si="37">P133*3*1.9*10^(-10)</f>
        <v>4.0801591062061972E-2</v>
      </c>
      <c r="X133">
        <f t="shared" ref="X133:X196" si="38">Q133*3*1.9*10^(-10)</f>
        <v>3.0525173097441818E-2</v>
      </c>
      <c r="Y133">
        <f t="shared" ref="Y133:Y196" si="39">R133*3*1.9*10^(-10)</f>
        <v>7.7115337231563677E-2</v>
      </c>
      <c r="Z133">
        <f t="shared" ref="Z133:Z196" si="40">S133*3*1.9*10^(-10)</f>
        <v>0.31533562767346368</v>
      </c>
      <c r="AA133">
        <f t="shared" ref="AA133:AA196" si="41">T133*3*1.9*10^(-10)</f>
        <v>0.35058648039244023</v>
      </c>
      <c r="AB133">
        <f t="shared" ref="AB133:AB196" si="42">U133*3*1.9*10^(-10)</f>
        <v>0.4047163545246969</v>
      </c>
      <c r="AC133">
        <f t="shared" ref="AC133:AC196" si="43">V133*3*1.9*10^(-10)</f>
        <v>0.36933233241287439</v>
      </c>
    </row>
    <row r="134" spans="1:29" x14ac:dyDescent="0.25">
      <c r="A134">
        <v>1300</v>
      </c>
      <c r="B134" s="1">
        <v>72260797.767513499</v>
      </c>
      <c r="C134" s="1">
        <v>47550340.215026699</v>
      </c>
      <c r="D134" s="1">
        <v>114508237.01813801</v>
      </c>
      <c r="E134" s="1">
        <v>556197173.32345402</v>
      </c>
      <c r="F134" s="1">
        <v>596994615.954602</v>
      </c>
      <c r="G134" s="1">
        <v>682095047.792184</v>
      </c>
      <c r="H134" s="1">
        <v>536360035.863859</v>
      </c>
      <c r="I134">
        <v>-4634071.3229070101</v>
      </c>
      <c r="J134" s="1">
        <v>-26097283.912282899</v>
      </c>
      <c r="K134" s="1">
        <v>74392117.439285204</v>
      </c>
      <c r="L134">
        <v>-8302049.6381639903</v>
      </c>
      <c r="M134" s="1">
        <v>158144437.26516199</v>
      </c>
      <c r="N134" s="1">
        <v>-204118925.958078</v>
      </c>
      <c r="O134" s="1">
        <v>368635330.35045302</v>
      </c>
      <c r="P134">
        <f t="shared" si="30"/>
        <v>72409236.365420073</v>
      </c>
      <c r="Q134">
        <f t="shared" si="31"/>
        <v>54241156.718520351</v>
      </c>
      <c r="R134">
        <f t="shared" si="32"/>
        <v>136551541.48563272</v>
      </c>
      <c r="S134">
        <f t="shared" si="33"/>
        <v>556259129.93963075</v>
      </c>
      <c r="T134">
        <f t="shared" si="34"/>
        <v>617585811.45999253</v>
      </c>
      <c r="U134">
        <f t="shared" si="35"/>
        <v>711981874.87948108</v>
      </c>
      <c r="V134">
        <f t="shared" si="36"/>
        <v>650825702.36159825</v>
      </c>
      <c r="W134">
        <f t="shared" si="37"/>
        <v>4.127326472828944E-2</v>
      </c>
      <c r="X134">
        <f t="shared" si="38"/>
        <v>3.0917459329556602E-2</v>
      </c>
      <c r="Y134">
        <f t="shared" si="39"/>
        <v>7.7834378646810656E-2</v>
      </c>
      <c r="Z134">
        <f t="shared" si="40"/>
        <v>0.31706770406558954</v>
      </c>
      <c r="AA134">
        <f t="shared" si="41"/>
        <v>0.35202391253219578</v>
      </c>
      <c r="AB134">
        <f t="shared" si="42"/>
        <v>0.40582966868130421</v>
      </c>
      <c r="AC134">
        <f t="shared" si="43"/>
        <v>0.37097065034611099</v>
      </c>
    </row>
    <row r="135" spans="1:29" x14ac:dyDescent="0.25">
      <c r="A135">
        <v>1310</v>
      </c>
      <c r="B135" s="1">
        <v>73060413.858658195</v>
      </c>
      <c r="C135" s="1">
        <v>48109699.6820921</v>
      </c>
      <c r="D135" s="1">
        <v>115671359.020678</v>
      </c>
      <c r="E135" s="1">
        <v>559149166.07681894</v>
      </c>
      <c r="F135" s="1">
        <v>599370563.62778401</v>
      </c>
      <c r="G135" s="1">
        <v>683825710.81690204</v>
      </c>
      <c r="H135" s="1">
        <v>538705145.05073202</v>
      </c>
      <c r="I135">
        <v>-4728758.1388417501</v>
      </c>
      <c r="J135" s="1">
        <v>-26327436.321943101</v>
      </c>
      <c r="K135" s="1">
        <v>74896204.109978095</v>
      </c>
      <c r="L135">
        <v>-8372145.7825905401</v>
      </c>
      <c r="M135" s="1">
        <v>158771402.342558</v>
      </c>
      <c r="N135" s="1">
        <v>-204636860.283755</v>
      </c>
      <c r="O135" s="1">
        <v>370144373.43223202</v>
      </c>
      <c r="P135">
        <f t="shared" si="30"/>
        <v>73213285.862158075</v>
      </c>
      <c r="Q135">
        <f t="shared" si="31"/>
        <v>54842293.04822202</v>
      </c>
      <c r="R135">
        <f t="shared" si="32"/>
        <v>137801686.08465606</v>
      </c>
      <c r="S135">
        <f t="shared" si="33"/>
        <v>559211840.67346692</v>
      </c>
      <c r="T135">
        <f t="shared" si="34"/>
        <v>620043087.81350827</v>
      </c>
      <c r="U135">
        <f t="shared" si="35"/>
        <v>713788377.15462589</v>
      </c>
      <c r="V135">
        <f t="shared" si="36"/>
        <v>653613104.5868572</v>
      </c>
      <c r="W135">
        <f t="shared" si="37"/>
        <v>4.1731572941430102E-2</v>
      </c>
      <c r="X135">
        <f t="shared" si="38"/>
        <v>3.1260107037486558E-2</v>
      </c>
      <c r="Y135">
        <f t="shared" si="39"/>
        <v>7.8546961068253943E-2</v>
      </c>
      <c r="Z135">
        <f t="shared" si="40"/>
        <v>0.31875074918387614</v>
      </c>
      <c r="AA135">
        <f t="shared" si="41"/>
        <v>0.35342456005369971</v>
      </c>
      <c r="AB135">
        <f t="shared" si="42"/>
        <v>0.40685937497813673</v>
      </c>
      <c r="AC135">
        <f t="shared" si="43"/>
        <v>0.37255946961450859</v>
      </c>
    </row>
    <row r="136" spans="1:29" x14ac:dyDescent="0.25">
      <c r="A136">
        <v>1320</v>
      </c>
      <c r="B136" s="1">
        <v>73827567.562826201</v>
      </c>
      <c r="C136" s="1">
        <v>48534560.694977403</v>
      </c>
      <c r="D136" s="1">
        <v>116875763.409086</v>
      </c>
      <c r="E136" s="1">
        <v>561973423.99885297</v>
      </c>
      <c r="F136" s="1">
        <v>601649520.68840897</v>
      </c>
      <c r="G136" s="1">
        <v>685327942.37414396</v>
      </c>
      <c r="H136" s="1">
        <v>541029607.68120396</v>
      </c>
      <c r="I136">
        <v>-4784941.7351377402</v>
      </c>
      <c r="J136" s="1">
        <v>-26533678.543370999</v>
      </c>
      <c r="K136" s="1">
        <v>75305240.237552106</v>
      </c>
      <c r="L136">
        <v>-8447574.8653752897</v>
      </c>
      <c r="M136" s="1">
        <v>159390548.70140299</v>
      </c>
      <c r="N136" s="1">
        <v>-205158945.85817701</v>
      </c>
      <c r="O136" s="1">
        <v>371455946.35618198</v>
      </c>
      <c r="P136">
        <f t="shared" si="30"/>
        <v>73982466.839463592</v>
      </c>
      <c r="Q136">
        <f t="shared" si="31"/>
        <v>55314009.788636655</v>
      </c>
      <c r="R136">
        <f t="shared" si="32"/>
        <v>139035331.04823422</v>
      </c>
      <c r="S136">
        <f t="shared" si="33"/>
        <v>562036912.31279528</v>
      </c>
      <c r="T136">
        <f t="shared" si="34"/>
        <v>622404605.34922671</v>
      </c>
      <c r="U136">
        <f t="shared" si="35"/>
        <v>715377230.32286704</v>
      </c>
      <c r="V136">
        <f t="shared" si="36"/>
        <v>656271709.33314216</v>
      </c>
      <c r="W136">
        <f t="shared" si="37"/>
        <v>4.2170006098494243E-2</v>
      </c>
      <c r="X136">
        <f t="shared" si="38"/>
        <v>3.152898557952289E-2</v>
      </c>
      <c r="Y136">
        <f t="shared" si="39"/>
        <v>7.9250138697493505E-2</v>
      </c>
      <c r="Z136">
        <f t="shared" si="40"/>
        <v>0.32036104001829335</v>
      </c>
      <c r="AA136">
        <f t="shared" si="41"/>
        <v>0.35477062504905921</v>
      </c>
      <c r="AB136">
        <f t="shared" si="42"/>
        <v>0.40776502128403425</v>
      </c>
      <c r="AC136">
        <f t="shared" si="43"/>
        <v>0.374074874319891</v>
      </c>
    </row>
    <row r="137" spans="1:29" x14ac:dyDescent="0.25">
      <c r="A137">
        <v>1330</v>
      </c>
      <c r="B137" s="1">
        <v>74594721.266994104</v>
      </c>
      <c r="C137" s="1">
        <v>48959421.707862496</v>
      </c>
      <c r="D137" s="1">
        <v>118080167.79749399</v>
      </c>
      <c r="E137" s="1">
        <v>564797681.92088401</v>
      </c>
      <c r="F137" s="1">
        <v>603928477.74903297</v>
      </c>
      <c r="G137" s="1">
        <v>686830173.93138504</v>
      </c>
      <c r="H137" s="1">
        <v>543354070.31167603</v>
      </c>
      <c r="I137">
        <v>-4841125.3314338</v>
      </c>
      <c r="J137" s="1">
        <v>-26739920.764798898</v>
      </c>
      <c r="K137" s="1">
        <v>75714276.365125701</v>
      </c>
      <c r="L137">
        <v>-8523003.9481602404</v>
      </c>
      <c r="M137" s="1">
        <v>160009695.06024799</v>
      </c>
      <c r="N137" s="1">
        <v>-205681031.43259901</v>
      </c>
      <c r="O137" s="1">
        <v>372767519.28013301</v>
      </c>
      <c r="P137">
        <f t="shared" si="30"/>
        <v>74751648.378983542</v>
      </c>
      <c r="Q137">
        <f t="shared" si="31"/>
        <v>55785735.958899394</v>
      </c>
      <c r="R137">
        <f t="shared" si="32"/>
        <v>140269660.55629766</v>
      </c>
      <c r="S137">
        <f t="shared" si="33"/>
        <v>564861985.8863796</v>
      </c>
      <c r="T137">
        <f t="shared" si="34"/>
        <v>624766123.24095941</v>
      </c>
      <c r="U137">
        <f t="shared" si="35"/>
        <v>716966090.2119391</v>
      </c>
      <c r="V137">
        <f t="shared" si="36"/>
        <v>658930397.80733299</v>
      </c>
      <c r="W137">
        <f t="shared" si="37"/>
        <v>4.2608439576020618E-2</v>
      </c>
      <c r="X137">
        <f t="shared" si="38"/>
        <v>3.1797869496572657E-2</v>
      </c>
      <c r="Y137">
        <f t="shared" si="39"/>
        <v>7.9953706517089662E-2</v>
      </c>
      <c r="Z137">
        <f t="shared" si="40"/>
        <v>0.32197133195523636</v>
      </c>
      <c r="AA137">
        <f t="shared" si="41"/>
        <v>0.35611669024734682</v>
      </c>
      <c r="AB137">
        <f t="shared" si="42"/>
        <v>0.40867067142080532</v>
      </c>
      <c r="AC137">
        <f t="shared" si="43"/>
        <v>0.37559032675017978</v>
      </c>
    </row>
    <row r="138" spans="1:29" x14ac:dyDescent="0.25">
      <c r="A138">
        <v>1340</v>
      </c>
      <c r="B138" s="1">
        <v>75361874.971161798</v>
      </c>
      <c r="C138" s="1">
        <v>49384282.720747799</v>
      </c>
      <c r="D138" s="1">
        <v>119284572.185901</v>
      </c>
      <c r="E138" s="1">
        <v>567621939.84291697</v>
      </c>
      <c r="F138" s="1">
        <v>606207434.80965698</v>
      </c>
      <c r="G138" s="1">
        <v>688332405.48862696</v>
      </c>
      <c r="H138" s="1">
        <v>545678532.94214797</v>
      </c>
      <c r="I138">
        <v>-4897308.9277298199</v>
      </c>
      <c r="J138" s="1">
        <v>-26946162.986226801</v>
      </c>
      <c r="K138" s="1">
        <v>76123312.492699593</v>
      </c>
      <c r="L138">
        <v>-8598433.0309448708</v>
      </c>
      <c r="M138" s="1">
        <v>160628841.419092</v>
      </c>
      <c r="N138" s="1">
        <v>-206203117.00702101</v>
      </c>
      <c r="O138" s="1">
        <v>374079092.20408499</v>
      </c>
      <c r="P138">
        <f t="shared" si="30"/>
        <v>75520830.463539302</v>
      </c>
      <c r="Q138">
        <f t="shared" si="31"/>
        <v>56257471.321799107</v>
      </c>
      <c r="R138">
        <f t="shared" si="32"/>
        <v>141504656.69522902</v>
      </c>
      <c r="S138">
        <f t="shared" si="33"/>
        <v>567687061.36534739</v>
      </c>
      <c r="T138">
        <f t="shared" si="34"/>
        <v>627127641.48468554</v>
      </c>
      <c r="U138">
        <f t="shared" si="35"/>
        <v>718554956.77726054</v>
      </c>
      <c r="V138">
        <f t="shared" si="36"/>
        <v>661589169.00001252</v>
      </c>
      <c r="W138">
        <f t="shared" si="37"/>
        <v>4.3046873364217399E-2</v>
      </c>
      <c r="X138">
        <f t="shared" si="38"/>
        <v>3.2066758653425495E-2</v>
      </c>
      <c r="Y138">
        <f t="shared" si="39"/>
        <v>8.0657654316280539E-2</v>
      </c>
      <c r="Z138">
        <f t="shared" si="40"/>
        <v>0.32358162497824799</v>
      </c>
      <c r="AA138">
        <f t="shared" si="41"/>
        <v>0.35746275564627078</v>
      </c>
      <c r="AB138">
        <f t="shared" si="42"/>
        <v>0.40957632536303845</v>
      </c>
      <c r="AC138">
        <f t="shared" si="43"/>
        <v>0.37710582633000711</v>
      </c>
    </row>
    <row r="139" spans="1:29" x14ac:dyDescent="0.25">
      <c r="A139">
        <v>1350</v>
      </c>
      <c r="B139" s="1">
        <v>76129028.675329804</v>
      </c>
      <c r="C139" s="1">
        <v>49809143.733632997</v>
      </c>
      <c r="D139" s="1">
        <v>120488976.57430901</v>
      </c>
      <c r="E139" s="1">
        <v>570446197.76495099</v>
      </c>
      <c r="F139" s="1">
        <v>608486391.87028205</v>
      </c>
      <c r="G139" s="1">
        <v>689834637.04586804</v>
      </c>
      <c r="H139" s="1">
        <v>548002995.57262003</v>
      </c>
      <c r="I139">
        <v>-4953492.5240257801</v>
      </c>
      <c r="J139" s="1">
        <v>-27152405.2076548</v>
      </c>
      <c r="K139" s="1">
        <v>76532348.620273501</v>
      </c>
      <c r="L139">
        <v>-8673862.1137297191</v>
      </c>
      <c r="M139" s="1">
        <v>161247987.777937</v>
      </c>
      <c r="N139" s="1">
        <v>-206725202.58144301</v>
      </c>
      <c r="O139" s="1">
        <v>375390665.12803501</v>
      </c>
      <c r="P139">
        <f t="shared" si="30"/>
        <v>76290013.076645672</v>
      </c>
      <c r="Q139">
        <f t="shared" si="31"/>
        <v>56729215.648009717</v>
      </c>
      <c r="R139">
        <f t="shared" si="32"/>
        <v>142740302.1618613</v>
      </c>
      <c r="S139">
        <f t="shared" si="33"/>
        <v>570512138.72139263</v>
      </c>
      <c r="T139">
        <f t="shared" si="34"/>
        <v>629489160.07644498</v>
      </c>
      <c r="U139">
        <f t="shared" si="35"/>
        <v>720143829.97463989</v>
      </c>
      <c r="V139">
        <f t="shared" si="36"/>
        <v>664248021.91789281</v>
      </c>
      <c r="W139">
        <f t="shared" si="37"/>
        <v>4.3485307453688032E-2</v>
      </c>
      <c r="X139">
        <f t="shared" si="38"/>
        <v>3.2335652919365541E-2</v>
      </c>
      <c r="Y139">
        <f t="shared" si="39"/>
        <v>8.1361972232260951E-2</v>
      </c>
      <c r="Z139">
        <f t="shared" si="40"/>
        <v>0.32519191907119382</v>
      </c>
      <c r="AA139">
        <f t="shared" si="41"/>
        <v>0.35880882124357361</v>
      </c>
      <c r="AB139">
        <f t="shared" si="42"/>
        <v>0.41048198308554473</v>
      </c>
      <c r="AC139">
        <f t="shared" si="43"/>
        <v>0.37862137249319888</v>
      </c>
    </row>
    <row r="140" spans="1:29" x14ac:dyDescent="0.25">
      <c r="A140">
        <v>1360</v>
      </c>
      <c r="B140" s="1">
        <v>76896182.379497707</v>
      </c>
      <c r="C140" s="1">
        <v>50234004.746518299</v>
      </c>
      <c r="D140" s="1">
        <v>121693380.962717</v>
      </c>
      <c r="E140" s="1">
        <v>573270455.68698394</v>
      </c>
      <c r="F140" s="1">
        <v>610765348.93090606</v>
      </c>
      <c r="G140" s="1">
        <v>691336868.603109</v>
      </c>
      <c r="H140" s="1">
        <v>550327458.20309198</v>
      </c>
      <c r="I140">
        <v>-5009676.1203218801</v>
      </c>
      <c r="J140" s="1">
        <v>-27358647.429082599</v>
      </c>
      <c r="K140" s="1">
        <v>76941384.747847304</v>
      </c>
      <c r="L140">
        <v>-8749291.1965139993</v>
      </c>
      <c r="M140" s="1">
        <v>161867134.13678101</v>
      </c>
      <c r="N140" s="1">
        <v>-207247288.15586501</v>
      </c>
      <c r="O140" s="1">
        <v>376702238.05198401</v>
      </c>
      <c r="P140">
        <f t="shared" si="30"/>
        <v>77059196.202474743</v>
      </c>
      <c r="Q140">
        <f t="shared" si="31"/>
        <v>57200968.715766266</v>
      </c>
      <c r="R140">
        <f t="shared" si="32"/>
        <v>143976580.2380833</v>
      </c>
      <c r="S140">
        <f t="shared" si="33"/>
        <v>573337217.92676568</v>
      </c>
      <c r="T140">
        <f t="shared" si="34"/>
        <v>631850679.01233292</v>
      </c>
      <c r="U140">
        <f t="shared" si="35"/>
        <v>721732709.76027715</v>
      </c>
      <c r="V140">
        <f t="shared" si="36"/>
        <v>666906955.58349788</v>
      </c>
      <c r="W140">
        <f t="shared" si="37"/>
        <v>4.3923741835410604E-2</v>
      </c>
      <c r="X140">
        <f t="shared" si="38"/>
        <v>3.2604552167986772E-2</v>
      </c>
      <c r="Y140">
        <f t="shared" si="39"/>
        <v>8.2066650735707472E-2</v>
      </c>
      <c r="Z140">
        <f t="shared" si="40"/>
        <v>0.32680221421825645</v>
      </c>
      <c r="AA140">
        <f t="shared" si="41"/>
        <v>0.36015488703702975</v>
      </c>
      <c r="AB140">
        <f t="shared" si="42"/>
        <v>0.41138764456335797</v>
      </c>
      <c r="AC140">
        <f t="shared" si="43"/>
        <v>0.38013696468259378</v>
      </c>
    </row>
    <row r="141" spans="1:29" x14ac:dyDescent="0.25">
      <c r="A141">
        <v>1370</v>
      </c>
      <c r="B141" s="1">
        <v>77631558.282328993</v>
      </c>
      <c r="C141" s="1">
        <v>50761118.235012703</v>
      </c>
      <c r="D141" s="1">
        <v>122915601.62613</v>
      </c>
      <c r="E141" s="1">
        <v>576091288.31493795</v>
      </c>
      <c r="F141" s="1">
        <v>612917633.79576898</v>
      </c>
      <c r="G141" s="1">
        <v>692775636.85823905</v>
      </c>
      <c r="H141" s="1">
        <v>552542144.10857499</v>
      </c>
      <c r="I141">
        <v>-5106295.7893542396</v>
      </c>
      <c r="J141" s="1">
        <v>-27545694.357077599</v>
      </c>
      <c r="K141" s="1">
        <v>77348023.042183399</v>
      </c>
      <c r="L141">
        <v>-8839714.9372433294</v>
      </c>
      <c r="M141" s="1">
        <v>162421912.015196</v>
      </c>
      <c r="N141" s="1">
        <v>-207615439.83506599</v>
      </c>
      <c r="O141" s="1">
        <v>377980086.83483303</v>
      </c>
      <c r="P141">
        <f t="shared" si="30"/>
        <v>77799312.966317505</v>
      </c>
      <c r="Q141">
        <f t="shared" si="31"/>
        <v>57753410.306946166</v>
      </c>
      <c r="R141">
        <f t="shared" si="32"/>
        <v>145227276.33488008</v>
      </c>
      <c r="S141">
        <f t="shared" si="33"/>
        <v>576159103.92229044</v>
      </c>
      <c r="T141">
        <f t="shared" si="34"/>
        <v>634073263.36983836</v>
      </c>
      <c r="U141">
        <f t="shared" si="35"/>
        <v>723216602.32757831</v>
      </c>
      <c r="V141">
        <f t="shared" si="36"/>
        <v>669456321.99551988</v>
      </c>
      <c r="W141">
        <f t="shared" si="37"/>
        <v>4.4345608390800977E-2</v>
      </c>
      <c r="X141">
        <f t="shared" si="38"/>
        <v>3.2919443874959313E-2</v>
      </c>
      <c r="Y141">
        <f t="shared" si="39"/>
        <v>8.2779547510881638E-2</v>
      </c>
      <c r="Z141">
        <f t="shared" si="40"/>
        <v>0.3284106892357056</v>
      </c>
      <c r="AA141">
        <f t="shared" si="41"/>
        <v>0.3614217601208079</v>
      </c>
      <c r="AB141">
        <f t="shared" si="42"/>
        <v>0.41223346332671956</v>
      </c>
      <c r="AC141">
        <f t="shared" si="43"/>
        <v>0.38159010353744632</v>
      </c>
    </row>
    <row r="142" spans="1:29" x14ac:dyDescent="0.25">
      <c r="A142">
        <v>1380</v>
      </c>
      <c r="B142" s="1">
        <v>78348208.612667397</v>
      </c>
      <c r="C142" s="1">
        <v>51348485.613457099</v>
      </c>
      <c r="D142" s="1">
        <v>124148320.811628</v>
      </c>
      <c r="E142" s="1">
        <v>578910102.53413105</v>
      </c>
      <c r="F142" s="1">
        <v>614995275.06401002</v>
      </c>
      <c r="G142" s="1">
        <v>694177008.357952</v>
      </c>
      <c r="H142" s="1">
        <v>554692142.34104896</v>
      </c>
      <c r="I142">
        <v>-5226743.05436577</v>
      </c>
      <c r="J142" s="1">
        <v>-27721430.154548101</v>
      </c>
      <c r="K142" s="1">
        <v>77753248.375325397</v>
      </c>
      <c r="L142">
        <v>-8938974.5175377708</v>
      </c>
      <c r="M142" s="1">
        <v>162938759.747538</v>
      </c>
      <c r="N142" s="1">
        <v>-207892883.529672</v>
      </c>
      <c r="O142" s="1">
        <v>379238063.13367099</v>
      </c>
      <c r="P142">
        <f t="shared" si="30"/>
        <v>78522357.553568214</v>
      </c>
      <c r="Q142">
        <f t="shared" si="31"/>
        <v>58353617.408082761</v>
      </c>
      <c r="R142">
        <f t="shared" si="32"/>
        <v>146486767.98012149</v>
      </c>
      <c r="S142">
        <f t="shared" si="33"/>
        <v>578979111.95612526</v>
      </c>
      <c r="T142">
        <f t="shared" si="34"/>
        <v>636213979.5533601</v>
      </c>
      <c r="U142">
        <f t="shared" si="35"/>
        <v>724638647.84806919</v>
      </c>
      <c r="V142">
        <f t="shared" si="36"/>
        <v>671941129.34414184</v>
      </c>
      <c r="W142">
        <f t="shared" si="37"/>
        <v>4.4757743805533878E-2</v>
      </c>
      <c r="X142">
        <f t="shared" si="38"/>
        <v>3.3261561922607173E-2</v>
      </c>
      <c r="Y142">
        <f t="shared" si="39"/>
        <v>8.3497457748669249E-2</v>
      </c>
      <c r="Z142">
        <f t="shared" si="40"/>
        <v>0.33001809381499136</v>
      </c>
      <c r="AA142">
        <f t="shared" si="41"/>
        <v>0.36264196834541529</v>
      </c>
      <c r="AB142">
        <f t="shared" si="42"/>
        <v>0.41304402927339939</v>
      </c>
      <c r="AC142">
        <f t="shared" si="43"/>
        <v>0.38300644372616083</v>
      </c>
    </row>
    <row r="143" spans="1:29" x14ac:dyDescent="0.25">
      <c r="A143">
        <v>1390</v>
      </c>
      <c r="B143" s="1">
        <v>79064858.943005905</v>
      </c>
      <c r="C143" s="1">
        <v>51935852.991901599</v>
      </c>
      <c r="D143" s="1">
        <v>125381039.997127</v>
      </c>
      <c r="E143" s="1">
        <v>581728916.75332499</v>
      </c>
      <c r="F143" s="1">
        <v>617072916.33225095</v>
      </c>
      <c r="G143" s="1">
        <v>695578379.85766494</v>
      </c>
      <c r="H143" s="1">
        <v>556842140.57352304</v>
      </c>
      <c r="I143">
        <v>-5347190.3193771197</v>
      </c>
      <c r="J143" s="1">
        <v>-27897165.9520186</v>
      </c>
      <c r="K143" s="1">
        <v>78158473.708467498</v>
      </c>
      <c r="L143">
        <v>-9038234.0978326909</v>
      </c>
      <c r="M143" s="1">
        <v>163455607.47988099</v>
      </c>
      <c r="N143" s="1">
        <v>-208170327.22427899</v>
      </c>
      <c r="O143" s="1">
        <v>380496039.43250799</v>
      </c>
      <c r="P143">
        <f t="shared" si="30"/>
        <v>79245469.043908507</v>
      </c>
      <c r="Q143">
        <f t="shared" si="31"/>
        <v>58954089.715225697</v>
      </c>
      <c r="R143">
        <f t="shared" si="32"/>
        <v>147746919.4372538</v>
      </c>
      <c r="S143">
        <f t="shared" si="33"/>
        <v>581799125.35393536</v>
      </c>
      <c r="T143">
        <f t="shared" si="34"/>
        <v>638354697.39589608</v>
      </c>
      <c r="U143">
        <f t="shared" si="35"/>
        <v>726060718.99124074</v>
      </c>
      <c r="V143">
        <f t="shared" si="36"/>
        <v>674425982.25626493</v>
      </c>
      <c r="W143">
        <f t="shared" si="37"/>
        <v>4.5169917355027851E-2</v>
      </c>
      <c r="X143">
        <f t="shared" si="38"/>
        <v>3.3603831137678647E-2</v>
      </c>
      <c r="Y143">
        <f t="shared" si="39"/>
        <v>8.421574407923467E-2</v>
      </c>
      <c r="Z143">
        <f t="shared" si="40"/>
        <v>0.33162550145174319</v>
      </c>
      <c r="AA143">
        <f t="shared" si="41"/>
        <v>0.3638621775156608</v>
      </c>
      <c r="AB143">
        <f t="shared" si="42"/>
        <v>0.41385460982500727</v>
      </c>
      <c r="AC143">
        <f t="shared" si="43"/>
        <v>0.38442280988607097</v>
      </c>
    </row>
    <row r="144" spans="1:29" x14ac:dyDescent="0.25">
      <c r="A144">
        <v>1400</v>
      </c>
      <c r="B144" s="1">
        <v>79781509.2733441</v>
      </c>
      <c r="C144" s="1">
        <v>52523220.370346099</v>
      </c>
      <c r="D144" s="1">
        <v>126613759.182625</v>
      </c>
      <c r="E144" s="1">
        <v>584547730.97251904</v>
      </c>
      <c r="F144" s="1">
        <v>619150557.60048997</v>
      </c>
      <c r="G144" s="1">
        <v>696979751.35737801</v>
      </c>
      <c r="H144" s="1">
        <v>558992138.80599701</v>
      </c>
      <c r="I144">
        <v>-5467637.5843885802</v>
      </c>
      <c r="J144" s="1">
        <v>-28072901.749489199</v>
      </c>
      <c r="K144" s="1">
        <v>78563699.041609496</v>
      </c>
      <c r="L144">
        <v>-9137493.6781284194</v>
      </c>
      <c r="M144" s="1">
        <v>163972455.21222401</v>
      </c>
      <c r="N144" s="1">
        <v>-208447770.91888401</v>
      </c>
      <c r="O144" s="1">
        <v>381754015.73134297</v>
      </c>
      <c r="P144">
        <f t="shared" si="30"/>
        <v>79968645.622436985</v>
      </c>
      <c r="Q144">
        <f t="shared" si="31"/>
        <v>59554819.206411943</v>
      </c>
      <c r="R144">
        <f t="shared" si="32"/>
        <v>149007713.96627876</v>
      </c>
      <c r="S144">
        <f t="shared" si="33"/>
        <v>584619144.03809798</v>
      </c>
      <c r="T144">
        <f t="shared" si="34"/>
        <v>640495416.8808099</v>
      </c>
      <c r="U144">
        <f t="shared" si="35"/>
        <v>727482815.60683203</v>
      </c>
      <c r="V144">
        <f t="shared" si="36"/>
        <v>676910880.23011529</v>
      </c>
      <c r="W144">
        <f t="shared" si="37"/>
        <v>4.5582128004789078E-2</v>
      </c>
      <c r="X144">
        <f t="shared" si="38"/>
        <v>3.3946246947654801E-2</v>
      </c>
      <c r="Y144">
        <f t="shared" si="39"/>
        <v>8.4934396960778882E-2</v>
      </c>
      <c r="Z144">
        <f t="shared" si="40"/>
        <v>0.33323291210171585</v>
      </c>
      <c r="AA144">
        <f t="shared" si="41"/>
        <v>0.36508238762206163</v>
      </c>
      <c r="AB144">
        <f t="shared" si="42"/>
        <v>0.41466520489589426</v>
      </c>
      <c r="AC144">
        <f t="shared" si="43"/>
        <v>0.3858392017311657</v>
      </c>
    </row>
    <row r="145" spans="1:29" x14ac:dyDescent="0.25">
      <c r="A145">
        <v>1410</v>
      </c>
      <c r="B145" s="1">
        <v>80498159.603682607</v>
      </c>
      <c r="C145" s="1">
        <v>53110587.748790503</v>
      </c>
      <c r="D145" s="1">
        <v>127846478.36812399</v>
      </c>
      <c r="E145" s="1">
        <v>587366545.19171298</v>
      </c>
      <c r="F145" s="1">
        <v>621228198.86873102</v>
      </c>
      <c r="G145" s="1">
        <v>698381122.85709</v>
      </c>
      <c r="H145" s="1">
        <v>561142137.03847098</v>
      </c>
      <c r="I145">
        <v>-5588084.8494000603</v>
      </c>
      <c r="J145" s="1">
        <v>-28248637.546959799</v>
      </c>
      <c r="K145" s="1">
        <v>78968924.374751702</v>
      </c>
      <c r="L145">
        <v>-9236753.2584227603</v>
      </c>
      <c r="M145" s="1">
        <v>164489302.94456601</v>
      </c>
      <c r="N145" s="1">
        <v>-208725214.61349201</v>
      </c>
      <c r="O145" s="1">
        <v>383011992.030182</v>
      </c>
      <c r="P145">
        <f t="shared" si="30"/>
        <v>80691885.539154753</v>
      </c>
      <c r="Q145">
        <f t="shared" si="31"/>
        <v>60155798.176746711</v>
      </c>
      <c r="R145">
        <f t="shared" si="32"/>
        <v>150269135.38061118</v>
      </c>
      <c r="S145">
        <f t="shared" si="33"/>
        <v>587439167.93248093</v>
      </c>
      <c r="T145">
        <f t="shared" si="34"/>
        <v>642636137.99169183</v>
      </c>
      <c r="U145">
        <f t="shared" si="35"/>
        <v>728904937.54575312</v>
      </c>
      <c r="V145">
        <f t="shared" si="36"/>
        <v>679395822.7712549</v>
      </c>
      <c r="W145">
        <f t="shared" si="37"/>
        <v>4.5994374757318206E-2</v>
      </c>
      <c r="X145">
        <f t="shared" si="38"/>
        <v>3.4288804960745621E-2</v>
      </c>
      <c r="Y145">
        <f t="shared" si="39"/>
        <v>8.5653407166948373E-2</v>
      </c>
      <c r="Z145">
        <f t="shared" si="40"/>
        <v>0.33484032572151412</v>
      </c>
      <c r="AA145">
        <f t="shared" si="41"/>
        <v>0.36630259865526432</v>
      </c>
      <c r="AB145">
        <f t="shared" si="42"/>
        <v>0.41547581440107928</v>
      </c>
      <c r="AC145">
        <f t="shared" si="43"/>
        <v>0.38725561897961525</v>
      </c>
    </row>
    <row r="146" spans="1:29" x14ac:dyDescent="0.25">
      <c r="A146">
        <v>1420</v>
      </c>
      <c r="B146" s="1">
        <v>81315829.045323402</v>
      </c>
      <c r="C146" s="1">
        <v>53783416.779833898</v>
      </c>
      <c r="D146" s="1">
        <v>129009936.79598799</v>
      </c>
      <c r="E146" s="1">
        <v>590028567.14461601</v>
      </c>
      <c r="F146" s="1">
        <v>623072612.44625998</v>
      </c>
      <c r="G146" s="1">
        <v>699602199.180511</v>
      </c>
      <c r="H146" s="1">
        <v>563132187.19025397</v>
      </c>
      <c r="I146">
        <v>-5729015.1822017701</v>
      </c>
      <c r="J146" s="1">
        <v>-28470627.9475496</v>
      </c>
      <c r="K146" s="1">
        <v>79485137.104481593</v>
      </c>
      <c r="L146">
        <v>-9344362.8708781395</v>
      </c>
      <c r="M146" s="1">
        <v>164964464.51743701</v>
      </c>
      <c r="N146" s="1">
        <v>-208956329.23843399</v>
      </c>
      <c r="O146" s="1">
        <v>384240163.48405498</v>
      </c>
      <c r="P146">
        <f t="shared" si="30"/>
        <v>81517394.881621182</v>
      </c>
      <c r="Q146">
        <f t="shared" si="31"/>
        <v>60854191.114837036</v>
      </c>
      <c r="R146">
        <f t="shared" si="32"/>
        <v>151530362.6756798</v>
      </c>
      <c r="S146">
        <f t="shared" si="33"/>
        <v>590102556.47996581</v>
      </c>
      <c r="T146">
        <f t="shared" si="34"/>
        <v>644540731.78824937</v>
      </c>
      <c r="U146">
        <f t="shared" si="35"/>
        <v>730141071.72998297</v>
      </c>
      <c r="V146">
        <f t="shared" si="36"/>
        <v>681731885.33611405</v>
      </c>
      <c r="W146">
        <f t="shared" si="37"/>
        <v>4.6464915082524073E-2</v>
      </c>
      <c r="X146">
        <f t="shared" si="38"/>
        <v>3.4686888935457107E-2</v>
      </c>
      <c r="Y146">
        <f t="shared" si="39"/>
        <v>8.6372306725137488E-2</v>
      </c>
      <c r="Z146">
        <f t="shared" si="40"/>
        <v>0.33635845719358054</v>
      </c>
      <c r="AA146">
        <f t="shared" si="41"/>
        <v>0.36738821711930209</v>
      </c>
      <c r="AB146">
        <f t="shared" si="42"/>
        <v>0.41618041088609031</v>
      </c>
      <c r="AC146">
        <f t="shared" si="43"/>
        <v>0.38858717464158504</v>
      </c>
    </row>
    <row r="147" spans="1:29" x14ac:dyDescent="0.25">
      <c r="A147">
        <v>1430</v>
      </c>
      <c r="B147" s="1">
        <v>82208721.294187099</v>
      </c>
      <c r="C147" s="1">
        <v>54519883.921879701</v>
      </c>
      <c r="D147" s="1">
        <v>130121820.937042</v>
      </c>
      <c r="E147" s="1">
        <v>592573835.40339696</v>
      </c>
      <c r="F147" s="1">
        <v>624743355.50351596</v>
      </c>
      <c r="G147" s="1">
        <v>700689020.61775696</v>
      </c>
      <c r="H147" s="1">
        <v>565003133.70427799</v>
      </c>
      <c r="I147">
        <v>-5885198.0136633199</v>
      </c>
      <c r="J147" s="1">
        <v>-28727061.346585799</v>
      </c>
      <c r="K147" s="1">
        <v>80083995.419092298</v>
      </c>
      <c r="L147">
        <v>-9458190.2460022997</v>
      </c>
      <c r="M147" s="1">
        <v>165408584.934852</v>
      </c>
      <c r="N147" s="1">
        <v>-209152945.41420799</v>
      </c>
      <c r="O147" s="1">
        <v>385446141.07700598</v>
      </c>
      <c r="P147">
        <f t="shared" si="30"/>
        <v>82419108.297077313</v>
      </c>
      <c r="Q147">
        <f t="shared" si="31"/>
        <v>61625171.776358895</v>
      </c>
      <c r="R147">
        <f t="shared" si="32"/>
        <v>152791147.01531896</v>
      </c>
      <c r="S147">
        <f t="shared" si="33"/>
        <v>592649312.63557696</v>
      </c>
      <c r="T147">
        <f t="shared" si="34"/>
        <v>646269495.03743613</v>
      </c>
      <c r="U147">
        <f t="shared" si="35"/>
        <v>731238714.91443205</v>
      </c>
      <c r="V147">
        <f t="shared" si="36"/>
        <v>683957066.46456206</v>
      </c>
      <c r="W147">
        <f t="shared" si="37"/>
        <v>4.6978891729334067E-2</v>
      </c>
      <c r="X147">
        <f t="shared" si="38"/>
        <v>3.5126347912524572E-2</v>
      </c>
      <c r="Y147">
        <f t="shared" si="39"/>
        <v>8.7090953798731802E-2</v>
      </c>
      <c r="Z147">
        <f t="shared" si="40"/>
        <v>0.33781010820227886</v>
      </c>
      <c r="AA147">
        <f t="shared" si="41"/>
        <v>0.36837361217133863</v>
      </c>
      <c r="AB147">
        <f t="shared" si="42"/>
        <v>0.41680606750122623</v>
      </c>
      <c r="AC147">
        <f t="shared" si="43"/>
        <v>0.38985552788480038</v>
      </c>
    </row>
    <row r="148" spans="1:29" x14ac:dyDescent="0.25">
      <c r="A148">
        <v>1440</v>
      </c>
      <c r="B148" s="1">
        <v>83101613.543050706</v>
      </c>
      <c r="C148" s="1">
        <v>55256351.0639254</v>
      </c>
      <c r="D148" s="1">
        <v>131233705.078096</v>
      </c>
      <c r="E148" s="1">
        <v>595119103.66217804</v>
      </c>
      <c r="F148" s="1">
        <v>626414098.56077194</v>
      </c>
      <c r="G148" s="1">
        <v>701775842.05500305</v>
      </c>
      <c r="H148" s="1">
        <v>566874080.21830201</v>
      </c>
      <c r="I148">
        <v>-6041380.8451247998</v>
      </c>
      <c r="J148" s="1">
        <v>-28983494.7456217</v>
      </c>
      <c r="K148" s="1">
        <v>80682853.733703002</v>
      </c>
      <c r="L148">
        <v>-9572017.62112909</v>
      </c>
      <c r="M148" s="1">
        <v>165852705.352267</v>
      </c>
      <c r="N148" s="1">
        <v>-209349561.58998501</v>
      </c>
      <c r="O148" s="1">
        <v>386652118.66995698</v>
      </c>
      <c r="P148">
        <f t="shared" si="30"/>
        <v>83320924.478634953</v>
      </c>
      <c r="Q148">
        <f t="shared" si="31"/>
        <v>62396372.495276116</v>
      </c>
      <c r="R148">
        <f t="shared" si="32"/>
        <v>154051966.02166033</v>
      </c>
      <c r="S148">
        <f t="shared" si="33"/>
        <v>595196077.83067036</v>
      </c>
      <c r="T148">
        <f t="shared" si="34"/>
        <v>647998258.29115498</v>
      </c>
      <c r="U148">
        <f t="shared" si="35"/>
        <v>732336378.60612082</v>
      </c>
      <c r="V148">
        <f t="shared" si="36"/>
        <v>686182252.5359515</v>
      </c>
      <c r="W148">
        <f t="shared" si="37"/>
        <v>4.7492926952821923E-2</v>
      </c>
      <c r="X148">
        <f t="shared" si="38"/>
        <v>3.5565932322307384E-2</v>
      </c>
      <c r="Y148">
        <f t="shared" si="39"/>
        <v>8.7809620632346388E-2</v>
      </c>
      <c r="Z148">
        <f t="shared" si="40"/>
        <v>0.3392617643634821</v>
      </c>
      <c r="AA148">
        <f t="shared" si="41"/>
        <v>0.36935900722595838</v>
      </c>
      <c r="AB148">
        <f t="shared" si="42"/>
        <v>0.41743173580548881</v>
      </c>
      <c r="AC148">
        <f t="shared" si="43"/>
        <v>0.39112388394549236</v>
      </c>
    </row>
    <row r="149" spans="1:29" x14ac:dyDescent="0.25">
      <c r="A149">
        <v>1450</v>
      </c>
      <c r="B149" s="1">
        <v>83994505.791914299</v>
      </c>
      <c r="C149" s="1">
        <v>55992818.205971099</v>
      </c>
      <c r="D149" s="1">
        <v>132345589.21915001</v>
      </c>
      <c r="E149" s="1">
        <v>597664371.92096102</v>
      </c>
      <c r="F149" s="1">
        <v>628084841.61802697</v>
      </c>
      <c r="G149" s="1">
        <v>702862663.49224806</v>
      </c>
      <c r="H149" s="1">
        <v>568745026.73232496</v>
      </c>
      <c r="I149">
        <v>-6197563.6765862098</v>
      </c>
      <c r="J149" s="1">
        <v>-29239928.144657701</v>
      </c>
      <c r="K149" s="1">
        <v>81281712.048313603</v>
      </c>
      <c r="L149">
        <v>-9685844.9962547403</v>
      </c>
      <c r="M149" s="1">
        <v>166296825.76968199</v>
      </c>
      <c r="N149" s="1">
        <v>-209546177.76576</v>
      </c>
      <c r="O149" s="1">
        <v>387858096.26290703</v>
      </c>
      <c r="P149">
        <f t="shared" si="30"/>
        <v>84222840.125189707</v>
      </c>
      <c r="Q149">
        <f t="shared" si="31"/>
        <v>63167785.211701654</v>
      </c>
      <c r="R149">
        <f t="shared" si="32"/>
        <v>155312818.85043797</v>
      </c>
      <c r="S149">
        <f t="shared" si="33"/>
        <v>597742851.94970608</v>
      </c>
      <c r="T149">
        <f t="shared" si="34"/>
        <v>649727021.54936886</v>
      </c>
      <c r="U149">
        <f t="shared" si="35"/>
        <v>733434062.71297264</v>
      </c>
      <c r="V149">
        <f t="shared" si="36"/>
        <v>688407443.50234878</v>
      </c>
      <c r="W149">
        <f t="shared" si="37"/>
        <v>4.800701887135813E-2</v>
      </c>
      <c r="X149">
        <f t="shared" si="38"/>
        <v>3.6005637570669935E-2</v>
      </c>
      <c r="Y149">
        <f t="shared" si="39"/>
        <v>8.8528306744749638E-2</v>
      </c>
      <c r="Z149">
        <f t="shared" si="40"/>
        <v>0.3407134256113325</v>
      </c>
      <c r="AA149">
        <f t="shared" si="41"/>
        <v>0.37034440228314025</v>
      </c>
      <c r="AB149">
        <f t="shared" si="42"/>
        <v>0.41805741574639443</v>
      </c>
      <c r="AC149">
        <f t="shared" si="43"/>
        <v>0.39239224279633877</v>
      </c>
    </row>
    <row r="150" spans="1:29" x14ac:dyDescent="0.25">
      <c r="A150">
        <v>1460</v>
      </c>
      <c r="B150" s="1">
        <v>84886118.743138999</v>
      </c>
      <c r="C150" s="1">
        <v>56727436.751361899</v>
      </c>
      <c r="D150" s="1">
        <v>133458593.928856</v>
      </c>
      <c r="E150" s="1">
        <v>600205960.25383401</v>
      </c>
      <c r="F150" s="1">
        <v>629752908.55089295</v>
      </c>
      <c r="G150" s="1">
        <v>703944618.06316602</v>
      </c>
      <c r="H150" s="1">
        <v>570612419.46136606</v>
      </c>
      <c r="I150">
        <v>-6353205.3256016597</v>
      </c>
      <c r="J150" s="1">
        <v>-29495592.432793099</v>
      </c>
      <c r="K150" s="1">
        <v>81879103.0766536</v>
      </c>
      <c r="L150">
        <v>-9798937.0881378297</v>
      </c>
      <c r="M150" s="1">
        <v>166739769.80202299</v>
      </c>
      <c r="N150" s="1">
        <v>-209742008.25402999</v>
      </c>
      <c r="O150" s="1">
        <v>389060420.70861602</v>
      </c>
      <c r="P150">
        <f t="shared" si="30"/>
        <v>85123535.953245893</v>
      </c>
      <c r="Q150">
        <f t="shared" si="31"/>
        <v>63937407.30856394</v>
      </c>
      <c r="R150">
        <f t="shared" si="32"/>
        <v>156573892.5047996</v>
      </c>
      <c r="S150">
        <f t="shared" si="33"/>
        <v>600285943.44052756</v>
      </c>
      <c r="T150">
        <f t="shared" si="34"/>
        <v>651452896.73309529</v>
      </c>
      <c r="U150">
        <f t="shared" si="35"/>
        <v>734526878.5596143</v>
      </c>
      <c r="V150">
        <f t="shared" si="36"/>
        <v>690627645.12110233</v>
      </c>
      <c r="W150">
        <f t="shared" si="37"/>
        <v>4.8520415493350164E-2</v>
      </c>
      <c r="X150">
        <f t="shared" si="38"/>
        <v>3.6444322165881442E-2</v>
      </c>
      <c r="Y150">
        <f t="shared" si="39"/>
        <v>8.9247118727735775E-2</v>
      </c>
      <c r="Z150">
        <f t="shared" si="40"/>
        <v>0.34216298776110071</v>
      </c>
      <c r="AA150">
        <f t="shared" si="41"/>
        <v>0.37132815113786433</v>
      </c>
      <c r="AB150">
        <f t="shared" si="42"/>
        <v>0.41868032077898015</v>
      </c>
      <c r="AC150">
        <f t="shared" si="43"/>
        <v>0.39365775771902833</v>
      </c>
    </row>
    <row r="151" spans="1:29" x14ac:dyDescent="0.25">
      <c r="A151">
        <v>1470</v>
      </c>
      <c r="B151" s="1">
        <v>85722780.759525597</v>
      </c>
      <c r="C151" s="1">
        <v>57382650.699071303</v>
      </c>
      <c r="D151" s="1">
        <v>134619731.53051099</v>
      </c>
      <c r="E151" s="1">
        <v>602589481.09507406</v>
      </c>
      <c r="F151" s="1">
        <v>631306025.27004194</v>
      </c>
      <c r="G151" s="1">
        <v>704817521.31846297</v>
      </c>
      <c r="H151" s="1">
        <v>572327162.95448399</v>
      </c>
      <c r="I151">
        <v>-6485601.0305739203</v>
      </c>
      <c r="J151" s="1">
        <v>-29718220.340886299</v>
      </c>
      <c r="K151" s="1">
        <v>82413468.308804497</v>
      </c>
      <c r="L151">
        <v>-9880445.8327804301</v>
      </c>
      <c r="M151" s="1">
        <v>167132183.40456399</v>
      </c>
      <c r="N151" s="1">
        <v>-209904090.33097801</v>
      </c>
      <c r="O151" s="1">
        <v>390105827.91325998</v>
      </c>
      <c r="P151">
        <f t="shared" si="30"/>
        <v>85967773.97300382</v>
      </c>
      <c r="Q151">
        <f t="shared" si="31"/>
        <v>64621522.896640994</v>
      </c>
      <c r="R151">
        <f t="shared" si="32"/>
        <v>157843124.25960523</v>
      </c>
      <c r="S151">
        <f t="shared" si="33"/>
        <v>602670478.73301804</v>
      </c>
      <c r="T151">
        <f t="shared" si="34"/>
        <v>653054717.67060661</v>
      </c>
      <c r="U151">
        <f t="shared" si="35"/>
        <v>735409726.27180922</v>
      </c>
      <c r="V151">
        <f t="shared" si="36"/>
        <v>692633336.20857322</v>
      </c>
      <c r="W151">
        <f t="shared" si="37"/>
        <v>4.9001631164612182E-2</v>
      </c>
      <c r="X151">
        <f t="shared" si="38"/>
        <v>3.6834268051085368E-2</v>
      </c>
      <c r="Y151">
        <f t="shared" si="39"/>
        <v>8.9970580827974975E-2</v>
      </c>
      <c r="Z151">
        <f t="shared" si="40"/>
        <v>0.34352217287782033</v>
      </c>
      <c r="AA151">
        <f t="shared" si="41"/>
        <v>0.37224118907224574</v>
      </c>
      <c r="AB151">
        <f t="shared" si="42"/>
        <v>0.41918354397493124</v>
      </c>
      <c r="AC151">
        <f t="shared" si="43"/>
        <v>0.39480100163888671</v>
      </c>
    </row>
    <row r="152" spans="1:29" x14ac:dyDescent="0.25">
      <c r="A152">
        <v>1480</v>
      </c>
      <c r="B152" s="1">
        <v>86559442.7759123</v>
      </c>
      <c r="C152" s="1">
        <v>58037864.646780401</v>
      </c>
      <c r="D152" s="1">
        <v>135780869.13216701</v>
      </c>
      <c r="E152" s="1">
        <v>604973001.93631399</v>
      </c>
      <c r="F152" s="1">
        <v>632859141.98919404</v>
      </c>
      <c r="G152" s="1">
        <v>705690424.57375896</v>
      </c>
      <c r="H152" s="1">
        <v>574041906.44760299</v>
      </c>
      <c r="I152">
        <v>-6617996.7355461698</v>
      </c>
      <c r="J152" s="1">
        <v>-29940848.248979501</v>
      </c>
      <c r="K152" s="1">
        <v>82947833.540955305</v>
      </c>
      <c r="L152">
        <v>-9961954.5774224903</v>
      </c>
      <c r="M152" s="1">
        <v>167524597.007103</v>
      </c>
      <c r="N152" s="1">
        <v>-210066172.40792599</v>
      </c>
      <c r="O152" s="1">
        <v>391151235.11790401</v>
      </c>
      <c r="P152">
        <f t="shared" si="30"/>
        <v>86812067.216880262</v>
      </c>
      <c r="Q152">
        <f t="shared" si="31"/>
        <v>65305804.69320029</v>
      </c>
      <c r="R152">
        <f t="shared" si="32"/>
        <v>159112499.54489651</v>
      </c>
      <c r="S152">
        <f t="shared" si="33"/>
        <v>605055017.01154256</v>
      </c>
      <c r="T152">
        <f t="shared" si="34"/>
        <v>654656539.11168647</v>
      </c>
      <c r="U152">
        <f t="shared" si="35"/>
        <v>736292585.95018375</v>
      </c>
      <c r="V152">
        <f t="shared" si="36"/>
        <v>694639042.30345452</v>
      </c>
      <c r="W152">
        <f t="shared" si="37"/>
        <v>4.9482878313621748E-2</v>
      </c>
      <c r="X152">
        <f t="shared" si="38"/>
        <v>3.7224308675124163E-2</v>
      </c>
      <c r="Y152">
        <f t="shared" si="39"/>
        <v>9.069412474059102E-2</v>
      </c>
      <c r="Z152">
        <f t="shared" si="40"/>
        <v>0.34488135969657929</v>
      </c>
      <c r="AA152">
        <f t="shared" si="41"/>
        <v>0.37315422729366127</v>
      </c>
      <c r="AB152">
        <f t="shared" si="42"/>
        <v>0.4196867739916047</v>
      </c>
      <c r="AC152">
        <f t="shared" si="43"/>
        <v>0.39594425411296907</v>
      </c>
    </row>
    <row r="153" spans="1:29" x14ac:dyDescent="0.25">
      <c r="A153">
        <v>1490</v>
      </c>
      <c r="B153" s="1">
        <v>87396104.792299002</v>
      </c>
      <c r="C153" s="1">
        <v>58693078.594489701</v>
      </c>
      <c r="D153" s="1">
        <v>136942006.73382199</v>
      </c>
      <c r="E153" s="1">
        <v>607356522.77755404</v>
      </c>
      <c r="F153" s="1">
        <v>634412258.70834398</v>
      </c>
      <c r="G153" s="1">
        <v>706563327.82905495</v>
      </c>
      <c r="H153" s="1">
        <v>575756649.94072104</v>
      </c>
      <c r="I153">
        <v>-6750392.4405185198</v>
      </c>
      <c r="J153" s="1">
        <v>-30163476.157072701</v>
      </c>
      <c r="K153" s="1">
        <v>83482198.773106307</v>
      </c>
      <c r="L153" s="1">
        <v>-10043463.322064601</v>
      </c>
      <c r="M153" s="1">
        <v>167917010.60964301</v>
      </c>
      <c r="N153" s="1">
        <v>-210228254.48487201</v>
      </c>
      <c r="O153" s="1">
        <v>392196642.32254702</v>
      </c>
      <c r="P153">
        <f t="shared" si="30"/>
        <v>87656414.0891442</v>
      </c>
      <c r="Q153">
        <f t="shared" si="31"/>
        <v>65990247.527776696</v>
      </c>
      <c r="R153">
        <f t="shared" si="32"/>
        <v>160382014.95267037</v>
      </c>
      <c r="S153">
        <f t="shared" si="33"/>
        <v>607439558.2409358</v>
      </c>
      <c r="T153">
        <f t="shared" si="34"/>
        <v>656258361.05264342</v>
      </c>
      <c r="U153">
        <f t="shared" si="35"/>
        <v>737175457.55174506</v>
      </c>
      <c r="V153">
        <f t="shared" si="36"/>
        <v>696644763.27612042</v>
      </c>
      <c r="W153">
        <f t="shared" si="37"/>
        <v>4.9964156030812196E-2</v>
      </c>
      <c r="X153">
        <f t="shared" si="38"/>
        <v>3.7614441090832715E-2</v>
      </c>
      <c r="Y153">
        <f t="shared" si="39"/>
        <v>9.1417748523022119E-2</v>
      </c>
      <c r="Z153">
        <f t="shared" si="40"/>
        <v>0.34624054819733341</v>
      </c>
      <c r="AA153">
        <f t="shared" si="41"/>
        <v>0.37406726580000677</v>
      </c>
      <c r="AB153">
        <f t="shared" si="42"/>
        <v>0.4201900108044947</v>
      </c>
      <c r="AC153">
        <f t="shared" si="43"/>
        <v>0.39708751506738865</v>
      </c>
    </row>
    <row r="154" spans="1:29" x14ac:dyDescent="0.25">
      <c r="A154">
        <v>1500</v>
      </c>
      <c r="B154" s="1">
        <v>88232766.808685705</v>
      </c>
      <c r="C154" s="1">
        <v>59348292.542199001</v>
      </c>
      <c r="D154" s="1">
        <v>138103144.33547699</v>
      </c>
      <c r="E154" s="1">
        <v>609740043.61879396</v>
      </c>
      <c r="F154" s="1">
        <v>635965375.427495</v>
      </c>
      <c r="G154" s="1">
        <v>707436231.08435094</v>
      </c>
      <c r="H154" s="1">
        <v>577471393.43384194</v>
      </c>
      <c r="I154">
        <v>-6882788.1454906696</v>
      </c>
      <c r="J154" s="1">
        <v>-30386104.065166101</v>
      </c>
      <c r="K154" s="1">
        <v>84016564.005257294</v>
      </c>
      <c r="L154" s="1">
        <v>-10124972.066707101</v>
      </c>
      <c r="M154" s="1">
        <v>168309424.21218401</v>
      </c>
      <c r="N154" s="1">
        <v>-210390336.56182</v>
      </c>
      <c r="O154" s="1">
        <v>393242049.527192</v>
      </c>
      <c r="P154">
        <f t="shared" si="30"/>
        <v>88500813.054861918</v>
      </c>
      <c r="Q154">
        <f t="shared" si="31"/>
        <v>66674846.44101955</v>
      </c>
      <c r="R154">
        <f t="shared" si="32"/>
        <v>161651667.18161336</v>
      </c>
      <c r="S154">
        <f t="shared" si="33"/>
        <v>609824102.3865819</v>
      </c>
      <c r="T154">
        <f t="shared" si="34"/>
        <v>657860183.48982906</v>
      </c>
      <c r="U154">
        <f t="shared" si="35"/>
        <v>738058341.03370655</v>
      </c>
      <c r="V154">
        <f t="shared" si="36"/>
        <v>698650498.99844027</v>
      </c>
      <c r="W154">
        <f t="shared" si="37"/>
        <v>5.0445463441271293E-2</v>
      </c>
      <c r="X154">
        <f t="shared" si="38"/>
        <v>3.8004662471381144E-2</v>
      </c>
      <c r="Y154">
        <f t="shared" si="39"/>
        <v>9.2141450293519625E-2</v>
      </c>
      <c r="Z154">
        <f t="shared" si="40"/>
        <v>0.34759973836035168</v>
      </c>
      <c r="AA154">
        <f t="shared" si="41"/>
        <v>0.37498030458920256</v>
      </c>
      <c r="AB154">
        <f t="shared" si="42"/>
        <v>0.42069325438921273</v>
      </c>
      <c r="AC154">
        <f t="shared" si="43"/>
        <v>0.39823078442911097</v>
      </c>
    </row>
    <row r="155" spans="1:29" x14ac:dyDescent="0.25">
      <c r="A155">
        <v>1510</v>
      </c>
      <c r="B155" s="1">
        <v>89062740.968776494</v>
      </c>
      <c r="C155" s="1">
        <v>59993841.101480298</v>
      </c>
      <c r="D155" s="1">
        <v>139312232.47717401</v>
      </c>
      <c r="E155" s="1">
        <v>612060501.28883398</v>
      </c>
      <c r="F155" s="1">
        <v>637447364.26169395</v>
      </c>
      <c r="G155" s="1">
        <v>708224608.39129996</v>
      </c>
      <c r="H155" s="1">
        <v>579082783.93152297</v>
      </c>
      <c r="I155">
        <v>-7017889.2309565898</v>
      </c>
      <c r="J155" s="1">
        <v>-30604161.565251999</v>
      </c>
      <c r="K155" s="1">
        <v>84559588.705661401</v>
      </c>
      <c r="L155" s="1">
        <v>-10202960.373371501</v>
      </c>
      <c r="M155" s="1">
        <v>168653374.25875601</v>
      </c>
      <c r="N155" s="1">
        <v>-210543622.66474801</v>
      </c>
      <c r="O155" s="1">
        <v>394219394.97541499</v>
      </c>
      <c r="P155">
        <f t="shared" si="30"/>
        <v>89338807.90635924</v>
      </c>
      <c r="Q155">
        <f t="shared" si="31"/>
        <v>67348909.97797747</v>
      </c>
      <c r="R155">
        <f t="shared" si="32"/>
        <v>162966935.78712463</v>
      </c>
      <c r="S155">
        <f t="shared" si="33"/>
        <v>612145536.32148564</v>
      </c>
      <c r="T155">
        <f t="shared" si="34"/>
        <v>659380848.10907626</v>
      </c>
      <c r="U155">
        <f t="shared" si="35"/>
        <v>738857708.20625937</v>
      </c>
      <c r="V155">
        <f t="shared" si="36"/>
        <v>700532513.17884254</v>
      </c>
      <c r="W155">
        <f t="shared" si="37"/>
        <v>5.0923120506624765E-2</v>
      </c>
      <c r="X155">
        <f t="shared" si="38"/>
        <v>3.8388878687447163E-2</v>
      </c>
      <c r="Y155">
        <f t="shared" si="39"/>
        <v>9.2891153398661039E-2</v>
      </c>
      <c r="Z155">
        <f t="shared" si="40"/>
        <v>0.34892295570324683</v>
      </c>
      <c r="AA155">
        <f t="shared" si="41"/>
        <v>0.37584708342217349</v>
      </c>
      <c r="AB155">
        <f t="shared" si="42"/>
        <v>0.42114889367756786</v>
      </c>
      <c r="AC155">
        <f t="shared" si="43"/>
        <v>0.39930353251194023</v>
      </c>
    </row>
    <row r="156" spans="1:29" x14ac:dyDescent="0.25">
      <c r="A156">
        <v>1520</v>
      </c>
      <c r="B156" s="1">
        <v>89885243.330920607</v>
      </c>
      <c r="C156" s="1">
        <v>60628591.308313198</v>
      </c>
      <c r="D156" s="1">
        <v>140574891.85766101</v>
      </c>
      <c r="E156" s="1">
        <v>614310503.60633004</v>
      </c>
      <c r="F156" s="1">
        <v>638849887.69454396</v>
      </c>
      <c r="G156" s="1">
        <v>708918551.730268</v>
      </c>
      <c r="H156" s="1">
        <v>580578706.53263104</v>
      </c>
      <c r="I156">
        <v>-7156012.81803138</v>
      </c>
      <c r="J156" s="1">
        <v>-30817112.920162</v>
      </c>
      <c r="K156" s="1">
        <v>85112287.925710306</v>
      </c>
      <c r="L156" s="1">
        <v>-10277015.5809862</v>
      </c>
      <c r="M156" s="1">
        <v>168943179.915566</v>
      </c>
      <c r="N156" s="1">
        <v>-210687081.74123999</v>
      </c>
      <c r="O156" s="1">
        <v>395120700.55834103</v>
      </c>
      <c r="P156">
        <f t="shared" si="30"/>
        <v>90169648.375219002</v>
      </c>
      <c r="Q156">
        <f t="shared" si="31"/>
        <v>68011179.468999699</v>
      </c>
      <c r="R156">
        <f t="shared" si="32"/>
        <v>164333203.5126867</v>
      </c>
      <c r="S156">
        <f t="shared" si="33"/>
        <v>614396461.48908985</v>
      </c>
      <c r="T156">
        <f t="shared" si="34"/>
        <v>660810848.16104126</v>
      </c>
      <c r="U156">
        <f t="shared" si="35"/>
        <v>739563762.90349746</v>
      </c>
      <c r="V156">
        <f t="shared" si="36"/>
        <v>702276300.67432654</v>
      </c>
      <c r="W156">
        <f t="shared" si="37"/>
        <v>5.1396699573874834E-2</v>
      </c>
      <c r="X156">
        <f t="shared" si="38"/>
        <v>3.8766372297329835E-2</v>
      </c>
      <c r="Y156">
        <f t="shared" si="39"/>
        <v>9.366992600223141E-2</v>
      </c>
      <c r="Z156">
        <f t="shared" si="40"/>
        <v>0.35020598304878114</v>
      </c>
      <c r="AA156">
        <f t="shared" si="41"/>
        <v>0.37666218345179348</v>
      </c>
      <c r="AB156">
        <f t="shared" si="42"/>
        <v>0.42155134485499351</v>
      </c>
      <c r="AC156">
        <f t="shared" si="43"/>
        <v>0.40029749138436616</v>
      </c>
    </row>
    <row r="157" spans="1:29" x14ac:dyDescent="0.25">
      <c r="A157">
        <v>1530</v>
      </c>
      <c r="B157" s="1">
        <v>90707745.693064794</v>
      </c>
      <c r="C157" s="1">
        <v>61263341.515146099</v>
      </c>
      <c r="D157" s="1">
        <v>141837551.238148</v>
      </c>
      <c r="E157" s="1">
        <v>616560505.92382705</v>
      </c>
      <c r="F157" s="1">
        <v>640252411.12739205</v>
      </c>
      <c r="G157" s="1">
        <v>709612495.06923699</v>
      </c>
      <c r="H157" s="1">
        <v>582074629.13373804</v>
      </c>
      <c r="I157">
        <v>-7294136.4051063396</v>
      </c>
      <c r="J157" s="1">
        <v>-31030064.2750718</v>
      </c>
      <c r="K157" s="1">
        <v>85664987.145759106</v>
      </c>
      <c r="L157" s="1">
        <v>-10351070.788600201</v>
      </c>
      <c r="M157" s="1">
        <v>169232985.572375</v>
      </c>
      <c r="N157" s="1">
        <v>-210830540.81773299</v>
      </c>
      <c r="O157" s="1">
        <v>396022006.141267</v>
      </c>
      <c r="P157">
        <f t="shared" si="30"/>
        <v>91000547.001729682</v>
      </c>
      <c r="Q157">
        <f t="shared" si="31"/>
        <v>68673589.556076869</v>
      </c>
      <c r="R157">
        <f t="shared" si="32"/>
        <v>165699670.98312938</v>
      </c>
      <c r="S157">
        <f t="shared" si="33"/>
        <v>616647388.81431758</v>
      </c>
      <c r="T157">
        <f t="shared" si="34"/>
        <v>662240857.51347208</v>
      </c>
      <c r="U157">
        <f t="shared" si="35"/>
        <v>740269822.49709845</v>
      </c>
      <c r="V157">
        <f t="shared" si="36"/>
        <v>704020101.43839812</v>
      </c>
      <c r="W157">
        <f t="shared" si="37"/>
        <v>5.1870311790985918E-2</v>
      </c>
      <c r="X157">
        <f t="shared" si="38"/>
        <v>3.9143946046963814E-2</v>
      </c>
      <c r="Y157">
        <f t="shared" si="39"/>
        <v>9.4448812460383752E-2</v>
      </c>
      <c r="Z157">
        <f t="shared" si="40"/>
        <v>0.35148901162416102</v>
      </c>
      <c r="AA157">
        <f t="shared" si="41"/>
        <v>0.37747728878267911</v>
      </c>
      <c r="AB157">
        <f t="shared" si="42"/>
        <v>0.4219537988233461</v>
      </c>
      <c r="AC157">
        <f t="shared" si="43"/>
        <v>0.40129145781988695</v>
      </c>
    </row>
    <row r="158" spans="1:29" x14ac:dyDescent="0.25">
      <c r="A158">
        <v>1540</v>
      </c>
      <c r="B158" s="1">
        <v>91530248.055208802</v>
      </c>
      <c r="C158" s="1">
        <v>61898091.721979</v>
      </c>
      <c r="D158" s="1">
        <v>143100210.61863601</v>
      </c>
      <c r="E158" s="1">
        <v>618810508.24132204</v>
      </c>
      <c r="F158" s="1">
        <v>641654934.56024206</v>
      </c>
      <c r="G158" s="1">
        <v>710306438.40820503</v>
      </c>
      <c r="H158" s="1">
        <v>583570551.73484397</v>
      </c>
      <c r="I158">
        <v>-7432259.9921812704</v>
      </c>
      <c r="J158" s="1">
        <v>-31243015.6299816</v>
      </c>
      <c r="K158" s="1">
        <v>86217686.365807906</v>
      </c>
      <c r="L158" s="1">
        <v>-10425125.9962145</v>
      </c>
      <c r="M158" s="1">
        <v>169522791.22918499</v>
      </c>
      <c r="N158" s="1">
        <v>-210973999.894225</v>
      </c>
      <c r="O158" s="1">
        <v>396923311.72419202</v>
      </c>
      <c r="P158">
        <f t="shared" si="30"/>
        <v>91831502.207246035</v>
      </c>
      <c r="Q158">
        <f t="shared" si="31"/>
        <v>69336136.209611505</v>
      </c>
      <c r="R158">
        <f t="shared" si="32"/>
        <v>167066333.29719907</v>
      </c>
      <c r="S158">
        <f t="shared" si="33"/>
        <v>618898318.27362418</v>
      </c>
      <c r="T158">
        <f t="shared" si="34"/>
        <v>663670876.10625374</v>
      </c>
      <c r="U158">
        <f t="shared" si="35"/>
        <v>740975886.97306311</v>
      </c>
      <c r="V158">
        <f t="shared" si="36"/>
        <v>705763915.37270474</v>
      </c>
      <c r="W158">
        <f t="shared" si="37"/>
        <v>5.2343956258130236E-2</v>
      </c>
      <c r="X158">
        <f t="shared" si="38"/>
        <v>3.9521597639478559E-2</v>
      </c>
      <c r="Y158">
        <f t="shared" si="39"/>
        <v>9.5227809979403458E-2</v>
      </c>
      <c r="Z158">
        <f t="shared" si="40"/>
        <v>0.35277204141596574</v>
      </c>
      <c r="AA158">
        <f t="shared" si="41"/>
        <v>0.37829239938056464</v>
      </c>
      <c r="AB158">
        <f t="shared" si="42"/>
        <v>0.42235625557464601</v>
      </c>
      <c r="AC158">
        <f t="shared" si="43"/>
        <v>0.40228543176244169</v>
      </c>
    </row>
    <row r="159" spans="1:29" x14ac:dyDescent="0.25">
      <c r="A159">
        <v>1550</v>
      </c>
      <c r="B159" s="1">
        <v>92352750.417353004</v>
      </c>
      <c r="C159" s="1">
        <v>62532841.928811803</v>
      </c>
      <c r="D159" s="1">
        <v>144362869.99912301</v>
      </c>
      <c r="E159" s="1">
        <v>621060510.55882001</v>
      </c>
      <c r="F159" s="1">
        <v>643057457.99309099</v>
      </c>
      <c r="G159" s="1">
        <v>711000381.74717402</v>
      </c>
      <c r="H159" s="1">
        <v>585066474.33595097</v>
      </c>
      <c r="I159">
        <v>-7570383.5792561304</v>
      </c>
      <c r="J159" s="1">
        <v>-31455966.984891601</v>
      </c>
      <c r="K159" s="1">
        <v>86770385.585856602</v>
      </c>
      <c r="L159" s="1">
        <v>-10499181.2038293</v>
      </c>
      <c r="M159" s="1">
        <v>169812596.885995</v>
      </c>
      <c r="N159" s="1">
        <v>-211117458.970718</v>
      </c>
      <c r="O159" s="1">
        <v>397824617.307118</v>
      </c>
      <c r="P159">
        <f t="shared" si="30"/>
        <v>92662512.469644189</v>
      </c>
      <c r="Q159">
        <f t="shared" si="31"/>
        <v>69998815.551753119</v>
      </c>
      <c r="R159">
        <f t="shared" si="32"/>
        <v>168433185.71202624</v>
      </c>
      <c r="S159">
        <f t="shared" si="33"/>
        <v>621149249.84381413</v>
      </c>
      <c r="T159">
        <f t="shared" si="34"/>
        <v>665100903.87978077</v>
      </c>
      <c r="U159">
        <f t="shared" si="35"/>
        <v>741681956.31745017</v>
      </c>
      <c r="V159">
        <f t="shared" si="36"/>
        <v>707507742.379866</v>
      </c>
      <c r="W159">
        <f t="shared" si="37"/>
        <v>5.2817632107697188E-2</v>
      </c>
      <c r="X159">
        <f t="shared" si="38"/>
        <v>3.9899324864499278E-2</v>
      </c>
      <c r="Y159">
        <f t="shared" si="39"/>
        <v>9.6006915855854955E-2</v>
      </c>
      <c r="Z159">
        <f t="shared" si="40"/>
        <v>0.35405507241097406</v>
      </c>
      <c r="AA159">
        <f t="shared" si="41"/>
        <v>0.37910751521147507</v>
      </c>
      <c r="AB159">
        <f t="shared" si="42"/>
        <v>0.42275871510094665</v>
      </c>
      <c r="AC159">
        <f t="shared" si="43"/>
        <v>0.4032794131565236</v>
      </c>
    </row>
    <row r="160" spans="1:29" x14ac:dyDescent="0.25">
      <c r="A160">
        <v>1560</v>
      </c>
      <c r="B160" s="1">
        <v>93386459.327294797</v>
      </c>
      <c r="C160" s="1">
        <v>63291825.681145497</v>
      </c>
      <c r="D160" s="1">
        <v>145796783.51469299</v>
      </c>
      <c r="E160" s="1">
        <v>623037175.24663401</v>
      </c>
      <c r="F160" s="1">
        <v>644205694.27822196</v>
      </c>
      <c r="G160" s="1">
        <v>711359131.28921402</v>
      </c>
      <c r="H160" s="1">
        <v>586271278.40624297</v>
      </c>
      <c r="I160">
        <v>-7757677.1159991603</v>
      </c>
      <c r="J160" s="1">
        <v>-31620472.880383499</v>
      </c>
      <c r="K160" s="1">
        <v>87370309.745836094</v>
      </c>
      <c r="L160" s="1">
        <v>-10534237.525155099</v>
      </c>
      <c r="M160" s="1">
        <v>170037056.75544199</v>
      </c>
      <c r="N160" s="1">
        <v>-211202423.237948</v>
      </c>
      <c r="O160" s="1">
        <v>398493667.70447397</v>
      </c>
      <c r="P160">
        <f t="shared" si="30"/>
        <v>93708123.126677662</v>
      </c>
      <c r="Q160">
        <f t="shared" si="31"/>
        <v>70751038.884468526</v>
      </c>
      <c r="R160">
        <f t="shared" si="32"/>
        <v>169971389.08743906</v>
      </c>
      <c r="S160">
        <f t="shared" si="33"/>
        <v>623126224.69251072</v>
      </c>
      <c r="T160">
        <f t="shared" si="34"/>
        <v>666268397.27735794</v>
      </c>
      <c r="U160">
        <f t="shared" si="35"/>
        <v>742050050.36730945</v>
      </c>
      <c r="V160">
        <f t="shared" si="36"/>
        <v>708880254.40454626</v>
      </c>
      <c r="W160">
        <f t="shared" si="37"/>
        <v>5.3413630182206275E-2</v>
      </c>
      <c r="X160">
        <f t="shared" si="38"/>
        <v>4.032809216414706E-2</v>
      </c>
      <c r="Y160">
        <f t="shared" si="39"/>
        <v>9.6883691779840256E-2</v>
      </c>
      <c r="Z160">
        <f t="shared" si="40"/>
        <v>0.35518194807473114</v>
      </c>
      <c r="AA160">
        <f t="shared" si="41"/>
        <v>0.37977298644809399</v>
      </c>
      <c r="AB160">
        <f t="shared" si="42"/>
        <v>0.42296852870936635</v>
      </c>
      <c r="AC160">
        <f t="shared" si="43"/>
        <v>0.40406174501059139</v>
      </c>
    </row>
    <row r="161" spans="1:29" x14ac:dyDescent="0.25">
      <c r="A161">
        <v>1570</v>
      </c>
      <c r="B161" s="1">
        <v>94438064.743049607</v>
      </c>
      <c r="C161" s="1">
        <v>64061336.315303802</v>
      </c>
      <c r="D161" s="1">
        <v>147245208.183709</v>
      </c>
      <c r="E161" s="1">
        <v>624990678.775244</v>
      </c>
      <c r="F161" s="1">
        <v>645332383.63943005</v>
      </c>
      <c r="G161" s="1">
        <v>711689478.31344402</v>
      </c>
      <c r="H161" s="1">
        <v>587451414.65949297</v>
      </c>
      <c r="I161">
        <v>-7949137.0495666098</v>
      </c>
      <c r="J161" s="1">
        <v>-31780873.768454399</v>
      </c>
      <c r="K161" s="1">
        <v>87974235.492985904</v>
      </c>
      <c r="L161" s="1">
        <v>-10565989.2908125</v>
      </c>
      <c r="M161" s="1">
        <v>170255979.57466301</v>
      </c>
      <c r="N161" s="1">
        <v>-211282430.96994999</v>
      </c>
      <c r="O161" s="1">
        <v>399143038.04776901</v>
      </c>
      <c r="P161">
        <f t="shared" si="30"/>
        <v>94772025.683981359</v>
      </c>
      <c r="Q161">
        <f t="shared" si="31"/>
        <v>71511388.939027712</v>
      </c>
      <c r="R161">
        <f t="shared" si="32"/>
        <v>171524393.14464617</v>
      </c>
      <c r="S161">
        <f t="shared" si="33"/>
        <v>625079985.8303206</v>
      </c>
      <c r="T161">
        <f t="shared" si="34"/>
        <v>667413652.80811918</v>
      </c>
      <c r="U161">
        <f t="shared" si="35"/>
        <v>742389506.37696493</v>
      </c>
      <c r="V161">
        <f t="shared" si="36"/>
        <v>710221324.24156511</v>
      </c>
      <c r="W161">
        <f t="shared" si="37"/>
        <v>5.4020054639869371E-2</v>
      </c>
      <c r="X161">
        <f t="shared" si="38"/>
        <v>4.0761491695245795E-2</v>
      </c>
      <c r="Y161">
        <f t="shared" si="39"/>
        <v>9.7768904092448303E-2</v>
      </c>
      <c r="Z161">
        <f t="shared" si="40"/>
        <v>0.35629559192328275</v>
      </c>
      <c r="AA161">
        <f t="shared" si="41"/>
        <v>0.38042578210062794</v>
      </c>
      <c r="AB161">
        <f t="shared" si="42"/>
        <v>0.42316201863486996</v>
      </c>
      <c r="AC161">
        <f t="shared" si="43"/>
        <v>0.40482615481769213</v>
      </c>
    </row>
    <row r="162" spans="1:29" x14ac:dyDescent="0.25">
      <c r="A162">
        <v>1580</v>
      </c>
      <c r="B162" s="1">
        <v>95489670.158804595</v>
      </c>
      <c r="C162" s="1">
        <v>64830846.9494619</v>
      </c>
      <c r="D162" s="1">
        <v>148693632.852725</v>
      </c>
      <c r="E162" s="1">
        <v>626944182.30385494</v>
      </c>
      <c r="F162" s="1">
        <v>646459073.00063896</v>
      </c>
      <c r="G162" s="1">
        <v>712019825.33767498</v>
      </c>
      <c r="H162" s="1">
        <v>588631550.91274202</v>
      </c>
      <c r="I162">
        <v>-8140596.9831341198</v>
      </c>
      <c r="J162" s="1">
        <v>-31941274.6565254</v>
      </c>
      <c r="K162" s="1">
        <v>88578161.240135804</v>
      </c>
      <c r="L162" s="1">
        <v>-10597741.0564698</v>
      </c>
      <c r="M162" s="1">
        <v>170474902.39388299</v>
      </c>
      <c r="N162" s="1">
        <v>-211362438.70195299</v>
      </c>
      <c r="O162" s="1">
        <v>399792408.391065</v>
      </c>
      <c r="P162">
        <f t="shared" si="30"/>
        <v>95836039.287311479</v>
      </c>
      <c r="Q162">
        <f t="shared" si="31"/>
        <v>72272288.900159687</v>
      </c>
      <c r="R162">
        <f t="shared" si="32"/>
        <v>173077690.93567339</v>
      </c>
      <c r="S162">
        <f t="shared" si="33"/>
        <v>627033746.97072661</v>
      </c>
      <c r="T162">
        <f t="shared" si="34"/>
        <v>668558916.93331659</v>
      </c>
      <c r="U162">
        <f t="shared" si="35"/>
        <v>742728962.79055262</v>
      </c>
      <c r="V162">
        <f t="shared" si="36"/>
        <v>711562416.47312152</v>
      </c>
      <c r="W162">
        <f t="shared" si="37"/>
        <v>5.462654239376754E-2</v>
      </c>
      <c r="X162">
        <f t="shared" si="38"/>
        <v>4.119520467309102E-2</v>
      </c>
      <c r="Y162">
        <f t="shared" si="39"/>
        <v>9.8654283833333828E-2</v>
      </c>
      <c r="Z162">
        <f t="shared" si="40"/>
        <v>0.35740923577331418</v>
      </c>
      <c r="AA162">
        <f t="shared" si="41"/>
        <v>0.38107858265199041</v>
      </c>
      <c r="AB162">
        <f t="shared" si="42"/>
        <v>0.42335550879061501</v>
      </c>
      <c r="AC162">
        <f t="shared" si="43"/>
        <v>0.40559057738967924</v>
      </c>
    </row>
    <row r="163" spans="1:29" x14ac:dyDescent="0.25">
      <c r="A163">
        <v>1590</v>
      </c>
      <c r="B163" s="1">
        <v>96541275.574559495</v>
      </c>
      <c r="C163" s="1">
        <v>65600357.583620302</v>
      </c>
      <c r="D163" s="1">
        <v>150142057.521741</v>
      </c>
      <c r="E163" s="1">
        <v>628897685.83246398</v>
      </c>
      <c r="F163" s="1">
        <v>647585762.361848</v>
      </c>
      <c r="G163" s="1">
        <v>712350172.36190498</v>
      </c>
      <c r="H163" s="1">
        <v>589811687.16599298</v>
      </c>
      <c r="I163">
        <v>-8332056.9167016996</v>
      </c>
      <c r="J163" s="1">
        <v>-32101675.544596199</v>
      </c>
      <c r="K163" s="1">
        <v>89182086.987285793</v>
      </c>
      <c r="L163" s="1">
        <v>-10629492.8221264</v>
      </c>
      <c r="M163" s="1">
        <v>170693825.21310401</v>
      </c>
      <c r="N163" s="1">
        <v>-211442446.433956</v>
      </c>
      <c r="O163" s="1">
        <v>400441778.73435998</v>
      </c>
      <c r="P163">
        <f t="shared" si="30"/>
        <v>96900160.278640375</v>
      </c>
      <c r="Q163">
        <f t="shared" si="31"/>
        <v>73033721.580304086</v>
      </c>
      <c r="R163">
        <f t="shared" si="32"/>
        <v>174631274.62247303</v>
      </c>
      <c r="S163">
        <f t="shared" si="33"/>
        <v>628987508.11370182</v>
      </c>
      <c r="T163">
        <f t="shared" si="34"/>
        <v>669704189.60885823</v>
      </c>
      <c r="U163">
        <f t="shared" si="35"/>
        <v>743068419.60751641</v>
      </c>
      <c r="V163">
        <f t="shared" si="36"/>
        <v>712903530.97283316</v>
      </c>
      <c r="W163">
        <f t="shared" si="37"/>
        <v>5.5233091358825009E-2</v>
      </c>
      <c r="X163">
        <f t="shared" si="38"/>
        <v>4.1629221300773331E-2</v>
      </c>
      <c r="Y163">
        <f t="shared" si="39"/>
        <v>9.9539826534809625E-2</v>
      </c>
      <c r="Z163">
        <f t="shared" si="40"/>
        <v>0.35852287962481005</v>
      </c>
      <c r="AA163">
        <f t="shared" si="41"/>
        <v>0.38173138807704921</v>
      </c>
      <c r="AB163">
        <f t="shared" si="42"/>
        <v>0.42354899917628436</v>
      </c>
      <c r="AC163">
        <f t="shared" si="43"/>
        <v>0.4063550126545149</v>
      </c>
    </row>
    <row r="164" spans="1:29" x14ac:dyDescent="0.25">
      <c r="A164">
        <v>1600</v>
      </c>
      <c r="B164" s="1">
        <v>97592880.990314305</v>
      </c>
      <c r="C164" s="1">
        <v>66369868.217778496</v>
      </c>
      <c r="D164" s="1">
        <v>151590482.19075799</v>
      </c>
      <c r="E164" s="1">
        <v>630851189.36107397</v>
      </c>
      <c r="F164" s="1">
        <v>648712451.72305703</v>
      </c>
      <c r="G164" s="1">
        <v>712680519.38613498</v>
      </c>
      <c r="H164" s="1">
        <v>590991823.41924202</v>
      </c>
      <c r="I164">
        <v>-8523516.8502692096</v>
      </c>
      <c r="J164" s="1">
        <v>-32262076.432667099</v>
      </c>
      <c r="K164" s="1">
        <v>89786012.734435797</v>
      </c>
      <c r="L164" s="1">
        <v>-10661244.5877838</v>
      </c>
      <c r="M164" s="1">
        <v>170912748.03232399</v>
      </c>
      <c r="N164" s="1">
        <v>-211522454.16595799</v>
      </c>
      <c r="O164" s="1">
        <v>401091149.07765597</v>
      </c>
      <c r="P164">
        <f t="shared" si="30"/>
        <v>97964385.158518076</v>
      </c>
      <c r="Q164">
        <f t="shared" si="31"/>
        <v>73795670.489484265</v>
      </c>
      <c r="R164">
        <f t="shared" si="32"/>
        <v>176185136.64204136</v>
      </c>
      <c r="S164">
        <f t="shared" si="33"/>
        <v>630941269.25922525</v>
      </c>
      <c r="T164">
        <f t="shared" si="34"/>
        <v>670849470.79095185</v>
      </c>
      <c r="U164">
        <f t="shared" si="35"/>
        <v>743407876.8273046</v>
      </c>
      <c r="V164">
        <f t="shared" si="36"/>
        <v>714244667.6152612</v>
      </c>
      <c r="W164">
        <f t="shared" si="37"/>
        <v>5.5839699540355302E-2</v>
      </c>
      <c r="X164">
        <f t="shared" si="38"/>
        <v>4.2063532179006033E-2</v>
      </c>
      <c r="Y164">
        <f t="shared" si="39"/>
        <v>0.10042552788596358</v>
      </c>
      <c r="Z164">
        <f t="shared" si="40"/>
        <v>0.35963652347775837</v>
      </c>
      <c r="AA164">
        <f t="shared" si="41"/>
        <v>0.38238419835084259</v>
      </c>
      <c r="AB164">
        <f t="shared" si="42"/>
        <v>0.42374248979156359</v>
      </c>
      <c r="AC164">
        <f t="shared" si="43"/>
        <v>0.40711946054069892</v>
      </c>
    </row>
    <row r="165" spans="1:29" x14ac:dyDescent="0.25">
      <c r="A165">
        <v>1610</v>
      </c>
      <c r="B165" s="1">
        <v>98644486.406069398</v>
      </c>
      <c r="C165" s="1">
        <v>67139378.851936802</v>
      </c>
      <c r="D165" s="1">
        <v>153038906.85977399</v>
      </c>
      <c r="E165" s="1">
        <v>632804692.88968301</v>
      </c>
      <c r="F165" s="1">
        <v>649839141.08426595</v>
      </c>
      <c r="G165" s="1">
        <v>713010866.41036403</v>
      </c>
      <c r="H165" s="1">
        <v>592171959.67249203</v>
      </c>
      <c r="I165">
        <v>-8714976.7838367298</v>
      </c>
      <c r="J165" s="1">
        <v>-32422477.320737999</v>
      </c>
      <c r="K165" s="1">
        <v>90389938.481585607</v>
      </c>
      <c r="L165" s="1">
        <v>-10692996.353440501</v>
      </c>
      <c r="M165" s="1">
        <v>171131670.85154501</v>
      </c>
      <c r="N165" s="1">
        <v>-211602461.897962</v>
      </c>
      <c r="O165" s="1">
        <v>401740519.42095202</v>
      </c>
      <c r="P165">
        <f t="shared" si="30"/>
        <v>99028710.577589691</v>
      </c>
      <c r="Q165">
        <f t="shared" si="31"/>
        <v>74558119.800848439</v>
      </c>
      <c r="R165">
        <f t="shared" si="32"/>
        <v>177739269.69451463</v>
      </c>
      <c r="S165">
        <f t="shared" si="33"/>
        <v>632895030.40727115</v>
      </c>
      <c r="T165">
        <f t="shared" si="34"/>
        <v>671994760.43610489</v>
      </c>
      <c r="U165">
        <f t="shared" si="35"/>
        <v>743747334.44936562</v>
      </c>
      <c r="V165">
        <f t="shared" si="36"/>
        <v>715585826.2759093</v>
      </c>
      <c r="W165">
        <f t="shared" si="37"/>
        <v>5.6446365029226127E-2</v>
      </c>
      <c r="X165">
        <f t="shared" si="38"/>
        <v>4.2498128286483611E-2</v>
      </c>
      <c r="Y165">
        <f t="shared" si="39"/>
        <v>0.10131138372587334</v>
      </c>
      <c r="Z165">
        <f t="shared" si="40"/>
        <v>0.36075016733214454</v>
      </c>
      <c r="AA165">
        <f t="shared" si="41"/>
        <v>0.38303701344857982</v>
      </c>
      <c r="AB165">
        <f t="shared" si="42"/>
        <v>0.42393598063613841</v>
      </c>
      <c r="AC165">
        <f t="shared" si="43"/>
        <v>0.40788392097726828</v>
      </c>
    </row>
    <row r="166" spans="1:29" x14ac:dyDescent="0.25">
      <c r="A166">
        <v>1620</v>
      </c>
      <c r="B166" s="1">
        <v>99696091.821824193</v>
      </c>
      <c r="C166" s="1">
        <v>67908889.486095101</v>
      </c>
      <c r="D166" s="1">
        <v>154487331.52879101</v>
      </c>
      <c r="E166" s="1">
        <v>634758196.41829395</v>
      </c>
      <c r="F166" s="1">
        <v>650965830.44547403</v>
      </c>
      <c r="G166" s="1">
        <v>713341213.43459499</v>
      </c>
      <c r="H166" s="1">
        <v>593352095.92574203</v>
      </c>
      <c r="I166">
        <v>-8906436.7174041495</v>
      </c>
      <c r="J166" s="1">
        <v>-32582878.208808798</v>
      </c>
      <c r="K166" s="1">
        <v>90993864.228735402</v>
      </c>
      <c r="L166" s="1">
        <v>-10724748.1190977</v>
      </c>
      <c r="M166" s="1">
        <v>171350593.670766</v>
      </c>
      <c r="N166" s="1">
        <v>-211682469.62996399</v>
      </c>
      <c r="O166" s="1">
        <v>402389889.764247</v>
      </c>
      <c r="P166">
        <f t="shared" si="30"/>
        <v>100093133.32864909</v>
      </c>
      <c r="Q166">
        <f t="shared" si="31"/>
        <v>75321054.318196744</v>
      </c>
      <c r="R166">
        <f t="shared" si="32"/>
        <v>179293666.73188463</v>
      </c>
      <c r="S166">
        <f t="shared" si="33"/>
        <v>634848791.55781937</v>
      </c>
      <c r="T166">
        <f t="shared" si="34"/>
        <v>673140058.50111878</v>
      </c>
      <c r="U166">
        <f t="shared" si="35"/>
        <v>744086792.47315025</v>
      </c>
      <c r="V166">
        <f t="shared" si="36"/>
        <v>716927006.83120716</v>
      </c>
      <c r="W166">
        <f t="shared" si="37"/>
        <v>5.7053085997329979E-2</v>
      </c>
      <c r="X166">
        <f t="shared" si="38"/>
        <v>4.2933000961372147E-2</v>
      </c>
      <c r="Y166">
        <f t="shared" si="39"/>
        <v>0.10219739003717423</v>
      </c>
      <c r="Z166">
        <f t="shared" si="40"/>
        <v>0.36186381118795702</v>
      </c>
      <c r="AA166">
        <f t="shared" si="41"/>
        <v>0.38368983334563772</v>
      </c>
      <c r="AB166">
        <f t="shared" si="42"/>
        <v>0.42412947170969562</v>
      </c>
      <c r="AC166">
        <f t="shared" si="43"/>
        <v>0.40864839389378804</v>
      </c>
    </row>
    <row r="167" spans="1:29" x14ac:dyDescent="0.25">
      <c r="A167">
        <v>1630</v>
      </c>
      <c r="B167" s="1">
        <v>100747697.237579</v>
      </c>
      <c r="C167" s="1">
        <v>68678400.120253399</v>
      </c>
      <c r="D167" s="1">
        <v>155935756.19780701</v>
      </c>
      <c r="E167" s="1">
        <v>636711699.94690394</v>
      </c>
      <c r="F167" s="1">
        <v>652092519.80668294</v>
      </c>
      <c r="G167" s="1">
        <v>713671560.45882404</v>
      </c>
      <c r="H167" s="1">
        <v>594532232.17899299</v>
      </c>
      <c r="I167">
        <v>-9097896.6509717293</v>
      </c>
      <c r="J167" s="1">
        <v>-32743279.096879799</v>
      </c>
      <c r="K167" s="1">
        <v>91597789.975885496</v>
      </c>
      <c r="L167" s="1">
        <v>-10756499.8847546</v>
      </c>
      <c r="M167" s="1">
        <v>171569516.489986</v>
      </c>
      <c r="N167" s="1">
        <v>-211762477.361967</v>
      </c>
      <c r="O167" s="1">
        <v>403039260.10754299</v>
      </c>
      <c r="P167">
        <f t="shared" si="30"/>
        <v>101157650.33919404</v>
      </c>
      <c r="Q167">
        <f t="shared" si="31"/>
        <v>76084459.445367604</v>
      </c>
      <c r="R167">
        <f t="shared" si="32"/>
        <v>180848320.9472743</v>
      </c>
      <c r="S167">
        <f t="shared" si="33"/>
        <v>636802552.7108438</v>
      </c>
      <c r="T167">
        <f t="shared" si="34"/>
        <v>674285364.94309044</v>
      </c>
      <c r="U167">
        <f t="shared" si="35"/>
        <v>744426250.89810646</v>
      </c>
      <c r="V167">
        <f t="shared" si="36"/>
        <v>718268209.15850902</v>
      </c>
      <c r="W167">
        <f t="shared" si="37"/>
        <v>5.76598606933406E-2</v>
      </c>
      <c r="X167">
        <f t="shared" si="38"/>
        <v>4.3368141883859533E-2</v>
      </c>
      <c r="Y167">
        <f t="shared" si="39"/>
        <v>0.10308354293994634</v>
      </c>
      <c r="Z167">
        <f t="shared" si="40"/>
        <v>0.36297745504518097</v>
      </c>
      <c r="AA167">
        <f t="shared" si="41"/>
        <v>0.38434265801756157</v>
      </c>
      <c r="AB167">
        <f t="shared" si="42"/>
        <v>0.42432296301192068</v>
      </c>
      <c r="AC167">
        <f t="shared" si="43"/>
        <v>0.40941287922035008</v>
      </c>
    </row>
    <row r="168" spans="1:29" x14ac:dyDescent="0.25">
      <c r="A168">
        <v>1640</v>
      </c>
      <c r="B168" s="1">
        <v>101799302.65333401</v>
      </c>
      <c r="C168" s="1">
        <v>69447910.754411697</v>
      </c>
      <c r="D168" s="1">
        <v>157384180.866824</v>
      </c>
      <c r="E168" s="1">
        <v>638665203.47551405</v>
      </c>
      <c r="F168" s="1">
        <v>653219209.16789103</v>
      </c>
      <c r="G168" s="1">
        <v>714001907.483055</v>
      </c>
      <c r="H168" s="1">
        <v>595712368.43224299</v>
      </c>
      <c r="I168">
        <v>-9289356.5845391694</v>
      </c>
      <c r="J168" s="1">
        <v>-32903679.984950598</v>
      </c>
      <c r="K168" s="1">
        <v>92201715.723035395</v>
      </c>
      <c r="L168" s="1">
        <v>-10788251.650411701</v>
      </c>
      <c r="M168" s="1">
        <v>171788439.30920699</v>
      </c>
      <c r="N168" s="1">
        <v>-211842485.09397</v>
      </c>
      <c r="O168" s="1">
        <v>403688630.45083803</v>
      </c>
      <c r="P168">
        <f t="shared" si="30"/>
        <v>102222258.66444068</v>
      </c>
      <c r="Q168">
        <f t="shared" si="31"/>
        <v>76848321.157360166</v>
      </c>
      <c r="R168">
        <f t="shared" si="32"/>
        <v>182403225.76476711</v>
      </c>
      <c r="S168">
        <f t="shared" si="33"/>
        <v>638756313.86632288</v>
      </c>
      <c r="T168">
        <f t="shared" si="34"/>
        <v>675430679.71940553</v>
      </c>
      <c r="U168">
        <f t="shared" si="35"/>
        <v>744765709.72368884</v>
      </c>
      <c r="V168">
        <f t="shared" si="36"/>
        <v>719609433.13607669</v>
      </c>
      <c r="W168">
        <f t="shared" si="37"/>
        <v>5.8266687438731181E-2</v>
      </c>
      <c r="X168">
        <f t="shared" si="38"/>
        <v>4.3803543059695291E-2</v>
      </c>
      <c r="Y168">
        <f t="shared" si="39"/>
        <v>0.10396983868591723</v>
      </c>
      <c r="Z168">
        <f t="shared" si="40"/>
        <v>0.36409109890380403</v>
      </c>
      <c r="AA168">
        <f t="shared" si="41"/>
        <v>0.38499548744006112</v>
      </c>
      <c r="AB168">
        <f t="shared" si="42"/>
        <v>0.42451645454250259</v>
      </c>
      <c r="AC168">
        <f t="shared" si="43"/>
        <v>0.41017737688756367</v>
      </c>
    </row>
    <row r="169" spans="1:29" x14ac:dyDescent="0.25">
      <c r="A169">
        <v>1650</v>
      </c>
      <c r="B169" s="1">
        <v>102710007.716544</v>
      </c>
      <c r="C169" s="1">
        <v>70143644.184442595</v>
      </c>
      <c r="D169" s="1">
        <v>158677436.313878</v>
      </c>
      <c r="E169" s="1">
        <v>640417443.35847402</v>
      </c>
      <c r="F169" s="1">
        <v>654129082.30410099</v>
      </c>
      <c r="G169" s="1">
        <v>714191385.10618401</v>
      </c>
      <c r="H169" s="1">
        <v>596736101.73873198</v>
      </c>
      <c r="I169">
        <v>-9457030.1488480791</v>
      </c>
      <c r="J169" s="1">
        <v>-33189576.390032299</v>
      </c>
      <c r="K169" s="1">
        <v>92775408.952027097</v>
      </c>
      <c r="L169" s="1">
        <v>-10831646.767819701</v>
      </c>
      <c r="M169" s="1">
        <v>172018723.80322099</v>
      </c>
      <c r="N169" s="1">
        <v>-211830046.34053701</v>
      </c>
      <c r="O169" s="1">
        <v>404263100.811629</v>
      </c>
      <c r="P169">
        <f t="shared" si="30"/>
        <v>103144467.15344818</v>
      </c>
      <c r="Q169">
        <f t="shared" si="31"/>
        <v>77599476.80508855</v>
      </c>
      <c r="R169">
        <f t="shared" si="32"/>
        <v>183809154.56353277</v>
      </c>
      <c r="S169">
        <f t="shared" si="33"/>
        <v>640509036.88356113</v>
      </c>
      <c r="T169">
        <f t="shared" si="34"/>
        <v>676369202.17799258</v>
      </c>
      <c r="U169">
        <f t="shared" si="35"/>
        <v>744943825.4610368</v>
      </c>
      <c r="V169">
        <f t="shared" si="36"/>
        <v>720779182.41037714</v>
      </c>
      <c r="W169">
        <f t="shared" si="37"/>
        <v>5.8792346277465463E-2</v>
      </c>
      <c r="X169">
        <f t="shared" si="38"/>
        <v>4.4231701778900477E-2</v>
      </c>
      <c r="Y169">
        <f t="shared" si="39"/>
        <v>0.10477121810121366</v>
      </c>
      <c r="Z169">
        <f t="shared" si="40"/>
        <v>0.36509015102362979</v>
      </c>
      <c r="AA169">
        <f t="shared" si="41"/>
        <v>0.38553044524145574</v>
      </c>
      <c r="AB169">
        <f t="shared" si="42"/>
        <v>0.42461798051279098</v>
      </c>
      <c r="AC169">
        <f t="shared" si="43"/>
        <v>0.41084413397391495</v>
      </c>
    </row>
    <row r="170" spans="1:29" x14ac:dyDescent="0.25">
      <c r="A170">
        <v>1660</v>
      </c>
      <c r="B170" s="1">
        <v>103589996.46503501</v>
      </c>
      <c r="C170" s="1">
        <v>70823294.164147303</v>
      </c>
      <c r="D170" s="1">
        <v>159936864.82884601</v>
      </c>
      <c r="E170" s="1">
        <v>642125807.71259797</v>
      </c>
      <c r="F170" s="1">
        <v>654991689.44499505</v>
      </c>
      <c r="G170" s="1">
        <v>714350153.16201603</v>
      </c>
      <c r="H170" s="1">
        <v>597725739.16079605</v>
      </c>
      <c r="I170">
        <v>-9619518.2782661207</v>
      </c>
      <c r="J170" s="1">
        <v>-33502830.851547401</v>
      </c>
      <c r="K170" s="1">
        <v>93342511.483936206</v>
      </c>
      <c r="L170" s="1">
        <v>-10877580.139038799</v>
      </c>
      <c r="M170" s="1">
        <v>172251485.145392</v>
      </c>
      <c r="N170" s="1">
        <v>-211797454.22843701</v>
      </c>
      <c r="O170" s="1">
        <v>404821242.95610601</v>
      </c>
      <c r="P170">
        <f t="shared" si="30"/>
        <v>104035678.97376294</v>
      </c>
      <c r="Q170">
        <f t="shared" si="31"/>
        <v>78347805.785029724</v>
      </c>
      <c r="R170">
        <f t="shared" si="32"/>
        <v>185182680.56546032</v>
      </c>
      <c r="S170">
        <f t="shared" si="33"/>
        <v>642217933.94473004</v>
      </c>
      <c r="T170">
        <f t="shared" si="34"/>
        <v>677262642.83275068</v>
      </c>
      <c r="U170">
        <f t="shared" si="35"/>
        <v>745086775.44313097</v>
      </c>
      <c r="V170">
        <f t="shared" si="36"/>
        <v>721911558.29772294</v>
      </c>
      <c r="W170">
        <f t="shared" si="37"/>
        <v>5.9300337015044884E-2</v>
      </c>
      <c r="X170">
        <f t="shared" si="38"/>
        <v>4.4658249297466944E-2</v>
      </c>
      <c r="Y170">
        <f t="shared" si="39"/>
        <v>0.10555412792231238</v>
      </c>
      <c r="Z170">
        <f t="shared" si="40"/>
        <v>0.36606422234849612</v>
      </c>
      <c r="AA170">
        <f t="shared" si="41"/>
        <v>0.38603970641466784</v>
      </c>
      <c r="AB170">
        <f t="shared" si="42"/>
        <v>0.42469946200258468</v>
      </c>
      <c r="AC170">
        <f t="shared" si="43"/>
        <v>0.41148958822970211</v>
      </c>
    </row>
    <row r="171" spans="1:29" x14ac:dyDescent="0.25">
      <c r="A171">
        <v>1670</v>
      </c>
      <c r="B171" s="1">
        <v>104469985.213526</v>
      </c>
      <c r="C171" s="1">
        <v>71502944.143852204</v>
      </c>
      <c r="D171" s="1">
        <v>161196293.34381399</v>
      </c>
      <c r="E171" s="1">
        <v>643834172.06672096</v>
      </c>
      <c r="F171" s="1">
        <v>655854296.58588898</v>
      </c>
      <c r="G171" s="1">
        <v>714508921.21784794</v>
      </c>
      <c r="H171" s="1">
        <v>598715376.58286095</v>
      </c>
      <c r="I171">
        <v>-9782006.4076842796</v>
      </c>
      <c r="J171" s="1">
        <v>-33816085.313062698</v>
      </c>
      <c r="K171" s="1">
        <v>93909614.015845105</v>
      </c>
      <c r="L171" s="1">
        <v>-10923513.5102583</v>
      </c>
      <c r="M171" s="1">
        <v>172484246.487564</v>
      </c>
      <c r="N171" s="1">
        <v>-211764862.116335</v>
      </c>
      <c r="O171" s="1">
        <v>405379385.100582</v>
      </c>
      <c r="P171">
        <f t="shared" si="30"/>
        <v>104926952.97145684</v>
      </c>
      <c r="Q171">
        <f t="shared" si="31"/>
        <v>79096135.475376949</v>
      </c>
      <c r="R171">
        <f t="shared" si="32"/>
        <v>186556320.16200882</v>
      </c>
      <c r="S171">
        <f t="shared" si="33"/>
        <v>643926831.45544481</v>
      </c>
      <c r="T171">
        <f t="shared" si="34"/>
        <v>678156083.53575504</v>
      </c>
      <c r="U171">
        <f t="shared" si="35"/>
        <v>745229733.25481534</v>
      </c>
      <c r="V171">
        <f t="shared" si="36"/>
        <v>723043946.12034678</v>
      </c>
      <c r="W171">
        <f t="shared" si="37"/>
        <v>5.9808363193730403E-2</v>
      </c>
      <c r="X171">
        <f t="shared" si="38"/>
        <v>4.5084797220964853E-2</v>
      </c>
      <c r="Y171">
        <f t="shared" si="39"/>
        <v>0.10633710249234504</v>
      </c>
      <c r="Z171">
        <f t="shared" si="40"/>
        <v>0.36703829392960352</v>
      </c>
      <c r="AA171">
        <f t="shared" si="41"/>
        <v>0.38654896761538032</v>
      </c>
      <c r="AB171">
        <f t="shared" si="42"/>
        <v>0.42478094795524479</v>
      </c>
      <c r="AC171">
        <f t="shared" si="43"/>
        <v>0.41213504928859762</v>
      </c>
    </row>
    <row r="172" spans="1:29" x14ac:dyDescent="0.25">
      <c r="A172">
        <v>1680</v>
      </c>
      <c r="B172" s="1">
        <v>105349973.962017</v>
      </c>
      <c r="C172" s="1">
        <v>72182594.123556793</v>
      </c>
      <c r="D172" s="1">
        <v>162455721.85878199</v>
      </c>
      <c r="E172" s="1">
        <v>645542536.42084396</v>
      </c>
      <c r="F172" s="1">
        <v>656716903.72678196</v>
      </c>
      <c r="G172" s="1">
        <v>714667689.27367902</v>
      </c>
      <c r="H172" s="1">
        <v>599705014.00492501</v>
      </c>
      <c r="I172">
        <v>-9944494.5371023491</v>
      </c>
      <c r="J172" s="1">
        <v>-34129339.774577796</v>
      </c>
      <c r="K172" s="1">
        <v>94476716.547754198</v>
      </c>
      <c r="L172" s="1">
        <v>-10969446.8814767</v>
      </c>
      <c r="M172" s="1">
        <v>172717007.82973599</v>
      </c>
      <c r="N172" s="1">
        <v>-211732270.00423601</v>
      </c>
      <c r="O172" s="1">
        <v>405937527.24505901</v>
      </c>
      <c r="P172">
        <f t="shared" si="30"/>
        <v>105818287.57542865</v>
      </c>
      <c r="Q172">
        <f t="shared" si="31"/>
        <v>79844465.856155083</v>
      </c>
      <c r="R172">
        <f t="shared" si="32"/>
        <v>187930070.86228278</v>
      </c>
      <c r="S172">
        <f t="shared" si="33"/>
        <v>645635729.41213703</v>
      </c>
      <c r="T172">
        <f t="shared" si="34"/>
        <v>679049524.28681409</v>
      </c>
      <c r="U172">
        <f t="shared" si="35"/>
        <v>745372698.89158571</v>
      </c>
      <c r="V172">
        <f t="shared" si="36"/>
        <v>724176345.82225919</v>
      </c>
      <c r="W172">
        <f t="shared" si="37"/>
        <v>6.031642391799432E-2</v>
      </c>
      <c r="X172">
        <f t="shared" si="38"/>
        <v>4.5511345538008396E-2</v>
      </c>
      <c r="Y172">
        <f t="shared" si="39"/>
        <v>0.1071201403915012</v>
      </c>
      <c r="Z172">
        <f t="shared" si="40"/>
        <v>0.36801236576491808</v>
      </c>
      <c r="AA172">
        <f t="shared" si="41"/>
        <v>0.38705822884348401</v>
      </c>
      <c r="AB172">
        <f t="shared" si="42"/>
        <v>0.42486243836820387</v>
      </c>
      <c r="AC172">
        <f t="shared" si="43"/>
        <v>0.4127805171186878</v>
      </c>
    </row>
    <row r="173" spans="1:29" x14ac:dyDescent="0.25">
      <c r="A173">
        <v>1690</v>
      </c>
      <c r="B173" s="1">
        <v>106229962.710508</v>
      </c>
      <c r="C173" s="1">
        <v>72862244.103261501</v>
      </c>
      <c r="D173" s="1">
        <v>163715150.37374899</v>
      </c>
      <c r="E173" s="1">
        <v>647250900.774966</v>
      </c>
      <c r="F173" s="1">
        <v>657579510.86767602</v>
      </c>
      <c r="G173" s="1">
        <v>714826457.329512</v>
      </c>
      <c r="H173" s="1">
        <v>600694651.42699003</v>
      </c>
      <c r="I173" s="1">
        <v>-10106982.6665204</v>
      </c>
      <c r="J173" s="1">
        <v>-34442594.236093</v>
      </c>
      <c r="K173" s="1">
        <v>95043819.079663202</v>
      </c>
      <c r="L173" s="1">
        <v>-11015380.252696499</v>
      </c>
      <c r="M173" s="1">
        <v>172949769.17190701</v>
      </c>
      <c r="N173" s="1">
        <v>-211699677.89213401</v>
      </c>
      <c r="O173" s="1">
        <v>406495669.38953602</v>
      </c>
      <c r="P173">
        <f t="shared" si="30"/>
        <v>106709681.26696502</v>
      </c>
      <c r="Q173">
        <f t="shared" si="31"/>
        <v>80592796.908132002</v>
      </c>
      <c r="R173">
        <f t="shared" si="32"/>
        <v>189303930.24749115</v>
      </c>
      <c r="S173">
        <f t="shared" si="33"/>
        <v>647344627.81127357</v>
      </c>
      <c r="T173">
        <f t="shared" si="34"/>
        <v>679942965.08574009</v>
      </c>
      <c r="U173">
        <f t="shared" si="35"/>
        <v>745515672.34894133</v>
      </c>
      <c r="V173">
        <f t="shared" si="36"/>
        <v>725308757.34782088</v>
      </c>
      <c r="W173">
        <f t="shared" si="37"/>
        <v>6.0824518322170056E-2</v>
      </c>
      <c r="X173">
        <f t="shared" si="38"/>
        <v>4.5937894237635238E-2</v>
      </c>
      <c r="Y173">
        <f t="shared" si="39"/>
        <v>0.10790324024106997</v>
      </c>
      <c r="Z173">
        <f t="shared" si="40"/>
        <v>0.36898643785242591</v>
      </c>
      <c r="AA173">
        <f t="shared" si="41"/>
        <v>0.38756749009887187</v>
      </c>
      <c r="AB173">
        <f t="shared" si="42"/>
        <v>0.42494393323889651</v>
      </c>
      <c r="AC173">
        <f t="shared" si="43"/>
        <v>0.41342599168825789</v>
      </c>
    </row>
    <row r="174" spans="1:29" x14ac:dyDescent="0.25">
      <c r="A174">
        <v>1700</v>
      </c>
      <c r="B174" s="1">
        <v>107109951.45899899</v>
      </c>
      <c r="C174" s="1">
        <v>73541894.082966194</v>
      </c>
      <c r="D174" s="1">
        <v>164974578.888717</v>
      </c>
      <c r="E174" s="1">
        <v>648959265.12908995</v>
      </c>
      <c r="F174" s="1">
        <v>658442118.00856996</v>
      </c>
      <c r="G174" s="1">
        <v>714985225.38534498</v>
      </c>
      <c r="H174" s="1">
        <v>601684288.84905303</v>
      </c>
      <c r="I174" s="1">
        <v>-10269470.7959386</v>
      </c>
      <c r="J174" s="1">
        <v>-34755848.697608098</v>
      </c>
      <c r="K174" s="1">
        <v>95610921.611572206</v>
      </c>
      <c r="L174" s="1">
        <v>-11061313.6239159</v>
      </c>
      <c r="M174" s="1">
        <v>173182530.51407799</v>
      </c>
      <c r="N174" s="1">
        <v>-211667085.78003299</v>
      </c>
      <c r="O174" s="1">
        <v>407053811.53401297</v>
      </c>
      <c r="P174">
        <f t="shared" si="30"/>
        <v>107601132.57757911</v>
      </c>
      <c r="Q174">
        <f t="shared" si="31"/>
        <v>81341128.612782627</v>
      </c>
      <c r="R174">
        <f t="shared" si="32"/>
        <v>190677895.96836784</v>
      </c>
      <c r="S174">
        <f t="shared" si="33"/>
        <v>649053526.6493628</v>
      </c>
      <c r="T174">
        <f t="shared" si="34"/>
        <v>680836405.93234372</v>
      </c>
      <c r="U174">
        <f t="shared" si="35"/>
        <v>745658653.62238264</v>
      </c>
      <c r="V174">
        <f t="shared" si="36"/>
        <v>726441180.64173532</v>
      </c>
      <c r="W174">
        <f t="shared" si="37"/>
        <v>6.1332645569220093E-2</v>
      </c>
      <c r="X174">
        <f t="shared" si="38"/>
        <v>4.6364443309286095E-2</v>
      </c>
      <c r="Y174">
        <f t="shared" si="39"/>
        <v>0.10868640070196968</v>
      </c>
      <c r="Z174">
        <f t="shared" si="40"/>
        <v>0.36996051019013676</v>
      </c>
      <c r="AA174">
        <f t="shared" si="41"/>
        <v>0.38807675138143594</v>
      </c>
      <c r="AB174">
        <f t="shared" si="42"/>
        <v>0.42502543256475805</v>
      </c>
      <c r="AC174">
        <f t="shared" si="43"/>
        <v>0.41407147296578917</v>
      </c>
    </row>
    <row r="175" spans="1:29" x14ac:dyDescent="0.25">
      <c r="A175">
        <v>1710</v>
      </c>
      <c r="B175" s="1">
        <v>107989940.207489</v>
      </c>
      <c r="C175" s="1">
        <v>74221544.062670901</v>
      </c>
      <c r="D175" s="1">
        <v>166234007.403685</v>
      </c>
      <c r="E175" s="1">
        <v>650667629.48321199</v>
      </c>
      <c r="F175" s="1">
        <v>659304725.14946401</v>
      </c>
      <c r="G175" s="1">
        <v>715143993.44117606</v>
      </c>
      <c r="H175" s="1">
        <v>602673926.27111804</v>
      </c>
      <c r="I175" s="1">
        <v>-10431958.925356699</v>
      </c>
      <c r="J175" s="1">
        <v>-35069103.159123197</v>
      </c>
      <c r="K175" s="1">
        <v>96178024.143481106</v>
      </c>
      <c r="L175" s="1">
        <v>-11107246.995135</v>
      </c>
      <c r="M175" s="1">
        <v>173415291.856251</v>
      </c>
      <c r="N175" s="1">
        <v>-211634493.667932</v>
      </c>
      <c r="O175" s="1">
        <v>407611953.67848998</v>
      </c>
      <c r="P175">
        <f t="shared" si="30"/>
        <v>108492640.08695419</v>
      </c>
      <c r="Q175">
        <f t="shared" si="31"/>
        <v>82089460.952257574</v>
      </c>
      <c r="R175">
        <f t="shared" si="32"/>
        <v>192051965.74269277</v>
      </c>
      <c r="S175">
        <f t="shared" si="33"/>
        <v>650762425.92294264</v>
      </c>
      <c r="T175">
        <f t="shared" si="34"/>
        <v>681729846.82643831</v>
      </c>
      <c r="U175">
        <f t="shared" si="35"/>
        <v>745801642.70741236</v>
      </c>
      <c r="V175">
        <f t="shared" si="36"/>
        <v>727573615.6490562</v>
      </c>
      <c r="W175">
        <f t="shared" si="37"/>
        <v>6.1840804849563884E-2</v>
      </c>
      <c r="X175">
        <f t="shared" si="38"/>
        <v>4.6790992742786815E-2</v>
      </c>
      <c r="Y175">
        <f t="shared" si="39"/>
        <v>0.10946962047333489</v>
      </c>
      <c r="Z175">
        <f t="shared" si="40"/>
        <v>0.37093458277607727</v>
      </c>
      <c r="AA175">
        <f t="shared" si="41"/>
        <v>0.38858601269106979</v>
      </c>
      <c r="AB175">
        <f t="shared" si="42"/>
        <v>0.42510693634322505</v>
      </c>
      <c r="AC175">
        <f t="shared" si="43"/>
        <v>0.41471696091996202</v>
      </c>
    </row>
    <row r="176" spans="1:29" x14ac:dyDescent="0.25">
      <c r="A176">
        <v>1720</v>
      </c>
      <c r="B176" s="1">
        <v>108875598.76141299</v>
      </c>
      <c r="C176" s="1">
        <v>74929854.812661096</v>
      </c>
      <c r="D176" s="1">
        <v>167460467.437381</v>
      </c>
      <c r="E176" s="1">
        <v>652246039.58028805</v>
      </c>
      <c r="F176" s="1">
        <v>660034343.84586203</v>
      </c>
      <c r="G176" s="1">
        <v>715171387.55798805</v>
      </c>
      <c r="H176" s="1">
        <v>603528266.59932303</v>
      </c>
      <c r="I176" s="1">
        <v>-10579093.8016039</v>
      </c>
      <c r="J176" s="1">
        <v>-35368535.972490899</v>
      </c>
      <c r="K176" s="1">
        <v>96764849.211669594</v>
      </c>
      <c r="L176" s="1">
        <v>-11145184.212482899</v>
      </c>
      <c r="M176" s="1">
        <v>173613658.37923399</v>
      </c>
      <c r="N176" s="1">
        <v>-211559265.813741</v>
      </c>
      <c r="O176" s="1">
        <v>408095618.88882202</v>
      </c>
      <c r="P176">
        <f t="shared" si="30"/>
        <v>109388359.67011905</v>
      </c>
      <c r="Q176">
        <f t="shared" si="31"/>
        <v>82857808.799677134</v>
      </c>
      <c r="R176">
        <f t="shared" si="32"/>
        <v>193407456.41599059</v>
      </c>
      <c r="S176">
        <f t="shared" si="33"/>
        <v>652341253.70031667</v>
      </c>
      <c r="T176">
        <f t="shared" si="34"/>
        <v>682485924.71336651</v>
      </c>
      <c r="U176">
        <f t="shared" si="35"/>
        <v>745806567.77294946</v>
      </c>
      <c r="V176">
        <f t="shared" si="36"/>
        <v>728552264.93411863</v>
      </c>
      <c r="W176">
        <f t="shared" si="37"/>
        <v>6.2351365011967849E-2</v>
      </c>
      <c r="X176">
        <f t="shared" si="38"/>
        <v>4.7228951015815965E-2</v>
      </c>
      <c r="Y176">
        <f t="shared" si="39"/>
        <v>0.11024225015711463</v>
      </c>
      <c r="Z176">
        <f t="shared" si="40"/>
        <v>0.37183451460918049</v>
      </c>
      <c r="AA176">
        <f t="shared" si="41"/>
        <v>0.38901697708661892</v>
      </c>
      <c r="AB176">
        <f t="shared" si="42"/>
        <v>0.42510974363058124</v>
      </c>
      <c r="AC176">
        <f t="shared" si="43"/>
        <v>0.41527479101244763</v>
      </c>
    </row>
    <row r="177" spans="1:29" x14ac:dyDescent="0.25">
      <c r="A177">
        <v>1730</v>
      </c>
      <c r="B177" s="1">
        <v>109765851.356648</v>
      </c>
      <c r="C177" s="1">
        <v>75661388.363560706</v>
      </c>
      <c r="D177" s="1">
        <v>168660214.28545099</v>
      </c>
      <c r="E177" s="1">
        <v>653719152.37346697</v>
      </c>
      <c r="F177" s="1">
        <v>660656206.74438405</v>
      </c>
      <c r="G177" s="1">
        <v>715092334.05318296</v>
      </c>
      <c r="H177" s="1">
        <v>604272980.51334</v>
      </c>
      <c r="I177" s="1">
        <v>-10713788.483880401</v>
      </c>
      <c r="J177" s="1">
        <v>-35656769.596863598</v>
      </c>
      <c r="K177" s="1">
        <v>97367654.748243093</v>
      </c>
      <c r="L177" s="1">
        <v>-11176642.4312727</v>
      </c>
      <c r="M177" s="1">
        <v>173784156.005799</v>
      </c>
      <c r="N177" s="1">
        <v>-211449491.736947</v>
      </c>
      <c r="O177" s="1">
        <v>408518938.09321201</v>
      </c>
      <c r="P177">
        <f t="shared" si="30"/>
        <v>110287476.11459368</v>
      </c>
      <c r="Q177">
        <f t="shared" si="31"/>
        <v>83642398.980333984</v>
      </c>
      <c r="R177">
        <f t="shared" si="32"/>
        <v>194747857.68779925</v>
      </c>
      <c r="S177">
        <f t="shared" si="33"/>
        <v>653814688.9722811</v>
      </c>
      <c r="T177">
        <f t="shared" si="34"/>
        <v>683130702.27338362</v>
      </c>
      <c r="U177">
        <f t="shared" si="35"/>
        <v>745699627.04660261</v>
      </c>
      <c r="V177">
        <f t="shared" si="36"/>
        <v>729406304.99007964</v>
      </c>
      <c r="W177">
        <f t="shared" si="37"/>
        <v>6.2863861385318395E-2</v>
      </c>
      <c r="X177">
        <f t="shared" si="38"/>
        <v>4.7676167418790369E-2</v>
      </c>
      <c r="Y177">
        <f t="shared" si="39"/>
        <v>0.11100627888204559</v>
      </c>
      <c r="Z177">
        <f t="shared" si="40"/>
        <v>0.37267437271420023</v>
      </c>
      <c r="AA177">
        <f t="shared" si="41"/>
        <v>0.38938450029582866</v>
      </c>
      <c r="AB177">
        <f t="shared" si="42"/>
        <v>0.42504878741656349</v>
      </c>
      <c r="AC177">
        <f t="shared" si="43"/>
        <v>0.41576159384434536</v>
      </c>
    </row>
    <row r="178" spans="1:29" x14ac:dyDescent="0.25">
      <c r="A178">
        <v>1740</v>
      </c>
      <c r="B178" s="1">
        <v>110656103.951884</v>
      </c>
      <c r="C178" s="1">
        <v>76392921.914460197</v>
      </c>
      <c r="D178" s="1">
        <v>169859961.13352001</v>
      </c>
      <c r="E178" s="1">
        <v>655192265.16664398</v>
      </c>
      <c r="F178" s="1">
        <v>661278069.64290595</v>
      </c>
      <c r="G178" s="1">
        <v>715013280.54837704</v>
      </c>
      <c r="H178" s="1">
        <v>605017694.42735505</v>
      </c>
      <c r="I178" s="1">
        <v>-10848483.166157</v>
      </c>
      <c r="J178" s="1">
        <v>-35945003.221236303</v>
      </c>
      <c r="K178" s="1">
        <v>97970460.284816995</v>
      </c>
      <c r="L178" s="1">
        <v>-11208100.6500616</v>
      </c>
      <c r="M178" s="1">
        <v>173954653.63236499</v>
      </c>
      <c r="N178" s="1">
        <v>-211339717.660153</v>
      </c>
      <c r="O178" s="1">
        <v>408942257.29759997</v>
      </c>
      <c r="P178">
        <f t="shared" si="30"/>
        <v>111186613.08276528</v>
      </c>
      <c r="Q178">
        <f t="shared" si="31"/>
        <v>84427020.409365982</v>
      </c>
      <c r="R178">
        <f t="shared" si="32"/>
        <v>196088290.02441689</v>
      </c>
      <c r="S178">
        <f t="shared" si="33"/>
        <v>655288124.3044008</v>
      </c>
      <c r="T178">
        <f t="shared" si="34"/>
        <v>683775479.89892423</v>
      </c>
      <c r="U178">
        <f t="shared" si="35"/>
        <v>745592695.52566385</v>
      </c>
      <c r="V178">
        <f t="shared" si="36"/>
        <v>730260351.08983481</v>
      </c>
      <c r="W178">
        <f t="shared" si="37"/>
        <v>6.3376369457176215E-2</v>
      </c>
      <c r="X178">
        <f t="shared" si="38"/>
        <v>4.8123401633338607E-2</v>
      </c>
      <c r="Y178">
        <f t="shared" si="39"/>
        <v>0.11177032531391762</v>
      </c>
      <c r="Z178">
        <f t="shared" si="40"/>
        <v>0.37351423085350843</v>
      </c>
      <c r="AA178">
        <f t="shared" si="41"/>
        <v>0.38975202354238681</v>
      </c>
      <c r="AB178">
        <f t="shared" si="42"/>
        <v>0.42498783644962834</v>
      </c>
      <c r="AC178">
        <f t="shared" si="43"/>
        <v>0.4162484001212059</v>
      </c>
    </row>
    <row r="179" spans="1:29" x14ac:dyDescent="0.25">
      <c r="A179">
        <v>1750</v>
      </c>
      <c r="B179" s="1">
        <v>111546356.54712</v>
      </c>
      <c r="C179" s="1">
        <v>77124455.465359703</v>
      </c>
      <c r="D179" s="1">
        <v>171059707.98159</v>
      </c>
      <c r="E179" s="1">
        <v>656665377.95982206</v>
      </c>
      <c r="F179" s="1">
        <v>661899932.54142797</v>
      </c>
      <c r="G179" s="1">
        <v>714934227.04357195</v>
      </c>
      <c r="H179" s="1">
        <v>605762408.34137201</v>
      </c>
      <c r="I179" s="1">
        <v>-10983177.8484334</v>
      </c>
      <c r="J179" s="1">
        <v>-36233236.845608898</v>
      </c>
      <c r="K179" s="1">
        <v>98573265.821390495</v>
      </c>
      <c r="L179" s="1">
        <v>-11239558.868850799</v>
      </c>
      <c r="M179" s="1">
        <v>174125151.25893</v>
      </c>
      <c r="N179" s="1">
        <v>-211229943.58335999</v>
      </c>
      <c r="O179" s="1">
        <v>409365576.50198901</v>
      </c>
      <c r="P179">
        <f t="shared" si="30"/>
        <v>112085770.08071783</v>
      </c>
      <c r="Q179">
        <f t="shared" si="31"/>
        <v>85211672.223576516</v>
      </c>
      <c r="R179">
        <f t="shared" si="32"/>
        <v>197428752.79310599</v>
      </c>
      <c r="S179">
        <f t="shared" si="33"/>
        <v>656761559.69627392</v>
      </c>
      <c r="T179">
        <f t="shared" si="34"/>
        <v>684420257.58980286</v>
      </c>
      <c r="U179">
        <f t="shared" si="35"/>
        <v>745485773.21409643</v>
      </c>
      <c r="V179">
        <f t="shared" si="36"/>
        <v>731114403.21220934</v>
      </c>
      <c r="W179">
        <f t="shared" si="37"/>
        <v>6.3888888946009179E-2</v>
      </c>
      <c r="X179">
        <f t="shared" si="38"/>
        <v>4.8570653167438617E-2</v>
      </c>
      <c r="Y179">
        <f t="shared" si="39"/>
        <v>0.11253438909207042</v>
      </c>
      <c r="Z179">
        <f t="shared" si="40"/>
        <v>0.37435408902687617</v>
      </c>
      <c r="AA179">
        <f t="shared" si="41"/>
        <v>0.39011954682618766</v>
      </c>
      <c r="AB179">
        <f t="shared" si="42"/>
        <v>0.42492689073203493</v>
      </c>
      <c r="AC179">
        <f t="shared" si="43"/>
        <v>0.41673520983095935</v>
      </c>
    </row>
    <row r="180" spans="1:29" x14ac:dyDescent="0.25">
      <c r="A180">
        <v>1760</v>
      </c>
      <c r="B180" s="1">
        <v>112436609.14235599</v>
      </c>
      <c r="C180" s="1">
        <v>77855989.016259298</v>
      </c>
      <c r="D180" s="1">
        <v>172259454.82965899</v>
      </c>
      <c r="E180" s="1">
        <v>658138490.75300002</v>
      </c>
      <c r="F180" s="1">
        <v>662521795.43995202</v>
      </c>
      <c r="G180" s="1">
        <v>714855173.53876603</v>
      </c>
      <c r="H180" s="1">
        <v>606507122.25538695</v>
      </c>
      <c r="I180" s="1">
        <v>-11117872.5307099</v>
      </c>
      <c r="J180" s="1">
        <v>-36521470.469981603</v>
      </c>
      <c r="K180" s="1">
        <v>99176071.357964203</v>
      </c>
      <c r="L180" s="1">
        <v>-11271017.0876403</v>
      </c>
      <c r="M180" s="1">
        <v>174295648.88549399</v>
      </c>
      <c r="N180" s="1">
        <v>-211120169.506565</v>
      </c>
      <c r="O180" s="1">
        <v>409788895.706379</v>
      </c>
      <c r="P180">
        <f t="shared" si="30"/>
        <v>112984946.63024825</v>
      </c>
      <c r="Q180">
        <f t="shared" si="31"/>
        <v>85996353.591240287</v>
      </c>
      <c r="R180">
        <f t="shared" si="32"/>
        <v>198769245.3781805</v>
      </c>
      <c r="S180">
        <f t="shared" si="33"/>
        <v>658234995.14749789</v>
      </c>
      <c r="T180">
        <f t="shared" si="34"/>
        <v>685065035.34583712</v>
      </c>
      <c r="U180">
        <f t="shared" si="35"/>
        <v>745378860.11586082</v>
      </c>
      <c r="V180">
        <f t="shared" si="36"/>
        <v>731968461.33611822</v>
      </c>
      <c r="W180">
        <f t="shared" si="37"/>
        <v>6.4401419579241503E-2</v>
      </c>
      <c r="X180">
        <f t="shared" si="38"/>
        <v>4.901792154700696E-2</v>
      </c>
      <c r="Y180">
        <f t="shared" si="39"/>
        <v>0.1132984698655629</v>
      </c>
      <c r="Z180">
        <f t="shared" si="40"/>
        <v>0.37519394723407379</v>
      </c>
      <c r="AA180">
        <f t="shared" si="41"/>
        <v>0.39048707014712719</v>
      </c>
      <c r="AB180">
        <f t="shared" si="42"/>
        <v>0.42486595026604063</v>
      </c>
      <c r="AC180">
        <f t="shared" si="43"/>
        <v>0.41722202296158739</v>
      </c>
    </row>
    <row r="181" spans="1:29" x14ac:dyDescent="0.25">
      <c r="A181">
        <v>1770</v>
      </c>
      <c r="B181" s="1">
        <v>113326861.737591</v>
      </c>
      <c r="C181" s="1">
        <v>78587522.567158803</v>
      </c>
      <c r="D181" s="1">
        <v>173459201.67772901</v>
      </c>
      <c r="E181" s="1">
        <v>659611603.54617703</v>
      </c>
      <c r="F181" s="1">
        <v>663143658.33847499</v>
      </c>
      <c r="G181" s="1">
        <v>714776120.03396201</v>
      </c>
      <c r="H181" s="1">
        <v>607251836.16940403</v>
      </c>
      <c r="I181" s="1">
        <v>-11252567.2129864</v>
      </c>
      <c r="J181" s="1">
        <v>-36809704.094354197</v>
      </c>
      <c r="K181" s="1">
        <v>99778876.894537896</v>
      </c>
      <c r="L181" s="1">
        <v>-11302475.3064292</v>
      </c>
      <c r="M181" s="1">
        <v>174466146.512059</v>
      </c>
      <c r="N181" s="1">
        <v>-211010395.42977101</v>
      </c>
      <c r="O181" s="1">
        <v>410212214.91076899</v>
      </c>
      <c r="P181">
        <f t="shared" si="30"/>
        <v>113884142.26824489</v>
      </c>
      <c r="Q181">
        <f t="shared" si="31"/>
        <v>86781063.710682929</v>
      </c>
      <c r="R181">
        <f t="shared" si="32"/>
        <v>200109767.18044129</v>
      </c>
      <c r="S181">
        <f t="shared" si="33"/>
        <v>659708430.65767431</v>
      </c>
      <c r="T181">
        <f t="shared" si="34"/>
        <v>685709813.16684043</v>
      </c>
      <c r="U181">
        <f t="shared" si="35"/>
        <v>745271956.23492587</v>
      </c>
      <c r="V181">
        <f t="shared" si="36"/>
        <v>732822525.44058144</v>
      </c>
      <c r="W181">
        <f t="shared" si="37"/>
        <v>6.4913961092899597E-2</v>
      </c>
      <c r="X181">
        <f t="shared" si="38"/>
        <v>4.9465206315089272E-2</v>
      </c>
      <c r="Y181">
        <f t="shared" si="39"/>
        <v>0.11406256729285155</v>
      </c>
      <c r="Z181">
        <f t="shared" si="40"/>
        <v>0.37603380547487436</v>
      </c>
      <c r="AA181">
        <f t="shared" si="41"/>
        <v>0.39085459350509905</v>
      </c>
      <c r="AB181">
        <f t="shared" si="42"/>
        <v>0.42480501505390772</v>
      </c>
      <c r="AC181">
        <f t="shared" si="43"/>
        <v>0.41770883950113147</v>
      </c>
    </row>
    <row r="182" spans="1:29" x14ac:dyDescent="0.25">
      <c r="A182">
        <v>1780</v>
      </c>
      <c r="B182" s="1">
        <v>114218042.301851</v>
      </c>
      <c r="C182" s="1">
        <v>79319943.674568594</v>
      </c>
      <c r="D182" s="1">
        <v>174659847.78979301</v>
      </c>
      <c r="E182" s="1">
        <v>661082292.41650999</v>
      </c>
      <c r="F182" s="1">
        <v>663763506.15585804</v>
      </c>
      <c r="G182" s="1">
        <v>714694988.290434</v>
      </c>
      <c r="H182" s="1">
        <v>607994062.29556</v>
      </c>
      <c r="I182" s="1">
        <v>-11387672.834713399</v>
      </c>
      <c r="J182" s="1">
        <v>-37098132.322130904</v>
      </c>
      <c r="K182" s="1">
        <v>100381903.44438</v>
      </c>
      <c r="L182" s="1">
        <v>-11333877.147357401</v>
      </c>
      <c r="M182" s="1">
        <v>174635899.48839101</v>
      </c>
      <c r="N182" s="1">
        <v>-210900406.746328</v>
      </c>
      <c r="O182" s="1">
        <v>410633832.88585699</v>
      </c>
      <c r="P182">
        <f t="shared" si="30"/>
        <v>114784320.70565167</v>
      </c>
      <c r="Q182">
        <f t="shared" si="31"/>
        <v>87566688.22290282</v>
      </c>
      <c r="R182">
        <f t="shared" si="32"/>
        <v>201451207.41527089</v>
      </c>
      <c r="S182">
        <f t="shared" si="33"/>
        <v>661179441.69329655</v>
      </c>
      <c r="T182">
        <f t="shared" si="34"/>
        <v>686352452.82175338</v>
      </c>
      <c r="U182">
        <f t="shared" si="35"/>
        <v>745163007.57165217</v>
      </c>
      <c r="V182">
        <f t="shared" si="36"/>
        <v>733673581.70864189</v>
      </c>
      <c r="W182">
        <f t="shared" si="37"/>
        <v>6.542706280222145E-2</v>
      </c>
      <c r="X182">
        <f t="shared" si="38"/>
        <v>4.9913012287054609E-2</v>
      </c>
      <c r="Y182">
        <f t="shared" si="39"/>
        <v>0.11482718822670442</v>
      </c>
      <c r="Z182">
        <f t="shared" si="40"/>
        <v>0.37687228176517906</v>
      </c>
      <c r="AA182">
        <f t="shared" si="41"/>
        <v>0.39122089810839938</v>
      </c>
      <c r="AB182">
        <f t="shared" si="42"/>
        <v>0.42474291431584171</v>
      </c>
      <c r="AC182">
        <f t="shared" si="43"/>
        <v>0.41819394157392586</v>
      </c>
    </row>
    <row r="183" spans="1:29" x14ac:dyDescent="0.25">
      <c r="A183">
        <v>1790</v>
      </c>
      <c r="B183" s="1">
        <v>115195392.44822299</v>
      </c>
      <c r="C183" s="1">
        <v>80134781.728743106</v>
      </c>
      <c r="D183" s="1">
        <v>175943997.98512101</v>
      </c>
      <c r="E183" s="1">
        <v>662327900.04670596</v>
      </c>
      <c r="F183" s="1">
        <v>664196237.05957603</v>
      </c>
      <c r="G183" s="1">
        <v>714420874.93037903</v>
      </c>
      <c r="H183" s="1">
        <v>608505276.78785706</v>
      </c>
      <c r="I183" s="1">
        <v>-11560937.575804999</v>
      </c>
      <c r="J183" s="1">
        <v>-37404631.0820015</v>
      </c>
      <c r="K183" s="1">
        <v>101005452.900195</v>
      </c>
      <c r="L183" s="1">
        <v>-11360043.838575199</v>
      </c>
      <c r="M183" s="1">
        <v>174736505.54511499</v>
      </c>
      <c r="N183" s="1">
        <v>-210770490.06434101</v>
      </c>
      <c r="O183" s="1">
        <v>410897477.68043399</v>
      </c>
      <c r="P183">
        <f t="shared" si="30"/>
        <v>115774063.23927554</v>
      </c>
      <c r="Q183">
        <f t="shared" si="31"/>
        <v>88434663.278003901</v>
      </c>
      <c r="R183">
        <f t="shared" si="32"/>
        <v>202875311.3184593</v>
      </c>
      <c r="S183">
        <f t="shared" si="33"/>
        <v>662425314.86673546</v>
      </c>
      <c r="T183">
        <f t="shared" si="34"/>
        <v>686796540.24624979</v>
      </c>
      <c r="U183">
        <f t="shared" si="35"/>
        <v>744863333.78563535</v>
      </c>
      <c r="V183">
        <f t="shared" si="36"/>
        <v>734244788.22992623</v>
      </c>
      <c r="W183">
        <f t="shared" si="37"/>
        <v>6.5991216046387052E-2</v>
      </c>
      <c r="X183">
        <f t="shared" si="38"/>
        <v>5.0407758068462226E-2</v>
      </c>
      <c r="Y183">
        <f t="shared" si="39"/>
        <v>0.11563892745152181</v>
      </c>
      <c r="Z183">
        <f t="shared" si="40"/>
        <v>0.37758242947403919</v>
      </c>
      <c r="AA183">
        <f t="shared" si="41"/>
        <v>0.3914740279403624</v>
      </c>
      <c r="AB183">
        <f t="shared" si="42"/>
        <v>0.42457210025781211</v>
      </c>
      <c r="AC183">
        <f t="shared" si="43"/>
        <v>0.41851952929105796</v>
      </c>
    </row>
    <row r="184" spans="1:29" x14ac:dyDescent="0.25">
      <c r="A184">
        <v>1800</v>
      </c>
      <c r="B184" s="1">
        <v>116172742.594596</v>
      </c>
      <c r="C184" s="1">
        <v>80949619.782917604</v>
      </c>
      <c r="D184" s="1">
        <v>177228148.18044999</v>
      </c>
      <c r="E184" s="1">
        <v>663573507.67689896</v>
      </c>
      <c r="F184" s="1">
        <v>664628967.96329498</v>
      </c>
      <c r="G184" s="1">
        <v>714146761.57032394</v>
      </c>
      <c r="H184" s="1">
        <v>609016491.28015304</v>
      </c>
      <c r="I184" s="1">
        <v>-11734202.316896699</v>
      </c>
      <c r="J184" s="1">
        <v>-37711129.841872104</v>
      </c>
      <c r="K184" s="1">
        <v>101629002.35601</v>
      </c>
      <c r="L184" s="1">
        <v>-11386210.529792501</v>
      </c>
      <c r="M184" s="1">
        <v>174837111.60183901</v>
      </c>
      <c r="N184" s="1">
        <v>-210640573.38235599</v>
      </c>
      <c r="O184" s="1">
        <v>411161122.47501099</v>
      </c>
      <c r="P184">
        <f t="shared" si="30"/>
        <v>116763854.1071856</v>
      </c>
      <c r="Q184">
        <f t="shared" si="31"/>
        <v>89302688.968190998</v>
      </c>
      <c r="R184">
        <f t="shared" si="32"/>
        <v>204299463.11077136</v>
      </c>
      <c r="S184">
        <f t="shared" si="33"/>
        <v>663671188.07497752</v>
      </c>
      <c r="T184">
        <f t="shared" si="34"/>
        <v>687240627.90934336</v>
      </c>
      <c r="U184">
        <f t="shared" si="35"/>
        <v>744563662.97062123</v>
      </c>
      <c r="V184">
        <f t="shared" si="36"/>
        <v>734816000.97310054</v>
      </c>
      <c r="W184">
        <f t="shared" si="37"/>
        <v>6.6555396841095793E-2</v>
      </c>
      <c r="X184">
        <f t="shared" si="38"/>
        <v>5.0902532711868863E-2</v>
      </c>
      <c r="Y184">
        <f t="shared" si="39"/>
        <v>0.11645069397313967</v>
      </c>
      <c r="Z184">
        <f t="shared" si="40"/>
        <v>0.37829257720273718</v>
      </c>
      <c r="AA184">
        <f t="shared" si="41"/>
        <v>0.39172715790832574</v>
      </c>
      <c r="AB184">
        <f t="shared" si="42"/>
        <v>0.4244012878932541</v>
      </c>
      <c r="AC184">
        <f t="shared" si="43"/>
        <v>0.41884512055466727</v>
      </c>
    </row>
    <row r="185" spans="1:29" x14ac:dyDescent="0.25">
      <c r="A185">
        <v>1810</v>
      </c>
      <c r="B185" s="1">
        <v>117150092.740969</v>
      </c>
      <c r="C185" s="1">
        <v>81764457.837091997</v>
      </c>
      <c r="D185" s="1">
        <v>178512298.375779</v>
      </c>
      <c r="E185" s="1">
        <v>664819115.30709398</v>
      </c>
      <c r="F185" s="1">
        <v>665061698.86701298</v>
      </c>
      <c r="G185" s="1">
        <v>713872648.21026802</v>
      </c>
      <c r="H185" s="1">
        <v>609527705.772452</v>
      </c>
      <c r="I185" s="1">
        <v>-11907467.0579884</v>
      </c>
      <c r="J185" s="1">
        <v>-38017628.601742603</v>
      </c>
      <c r="K185" s="1">
        <v>102252551.81182399</v>
      </c>
      <c r="L185" s="1">
        <v>-11412377.2210108</v>
      </c>
      <c r="M185" s="1">
        <v>174937717.658562</v>
      </c>
      <c r="N185" s="1">
        <v>-210510656.700369</v>
      </c>
      <c r="O185" s="1">
        <v>411424767.26958698</v>
      </c>
      <c r="P185">
        <f t="shared" si="30"/>
        <v>117753692.0905443</v>
      </c>
      <c r="Q185">
        <f t="shared" si="31"/>
        <v>90170763.831153348</v>
      </c>
      <c r="R185">
        <f t="shared" si="32"/>
        <v>205723661.79764763</v>
      </c>
      <c r="S185">
        <f t="shared" si="33"/>
        <v>664917061.31783211</v>
      </c>
      <c r="T185">
        <f t="shared" si="34"/>
        <v>687684715.81056988</v>
      </c>
      <c r="U185">
        <f t="shared" si="35"/>
        <v>744263995.13019681</v>
      </c>
      <c r="V185">
        <f t="shared" si="36"/>
        <v>735387219.92366898</v>
      </c>
      <c r="W185">
        <f t="shared" si="37"/>
        <v>6.7119604491610252E-2</v>
      </c>
      <c r="X185">
        <f t="shared" si="38"/>
        <v>5.139733538375741E-2</v>
      </c>
      <c r="Y185">
        <f t="shared" si="39"/>
        <v>0.11726248722465916</v>
      </c>
      <c r="Z185">
        <f t="shared" si="40"/>
        <v>0.37900272495116433</v>
      </c>
      <c r="AA185">
        <f t="shared" si="41"/>
        <v>0.39198028801202484</v>
      </c>
      <c r="AB185">
        <f t="shared" si="42"/>
        <v>0.42423047722421225</v>
      </c>
      <c r="AC185">
        <f t="shared" si="43"/>
        <v>0.41917071535649136</v>
      </c>
    </row>
    <row r="186" spans="1:29" x14ac:dyDescent="0.25">
      <c r="A186">
        <v>1820</v>
      </c>
      <c r="B186" s="1">
        <v>118127442.88734099</v>
      </c>
      <c r="C186" s="1">
        <v>82579295.891266406</v>
      </c>
      <c r="D186" s="1">
        <v>179796448.571107</v>
      </c>
      <c r="E186" s="1">
        <v>666064722.93728805</v>
      </c>
      <c r="F186" s="1">
        <v>665494429.77073205</v>
      </c>
      <c r="G186" s="1">
        <v>713598534.85021305</v>
      </c>
      <c r="H186" s="1">
        <v>610038920.26474905</v>
      </c>
      <c r="I186" s="1">
        <v>-12080731.7990802</v>
      </c>
      <c r="J186" s="1">
        <v>-38324127.361613199</v>
      </c>
      <c r="K186" s="1">
        <v>102876101.267639</v>
      </c>
      <c r="L186" s="1">
        <v>-11438543.912228299</v>
      </c>
      <c r="M186" s="1">
        <v>175038323.71528599</v>
      </c>
      <c r="N186" s="1">
        <v>-210380740.01838201</v>
      </c>
      <c r="O186" s="1">
        <v>411688412.064165</v>
      </c>
      <c r="P186">
        <f t="shared" si="30"/>
        <v>118743576.01109761</v>
      </c>
      <c r="Q186">
        <f t="shared" si="31"/>
        <v>91038886.460272998</v>
      </c>
      <c r="R186">
        <f t="shared" si="32"/>
        <v>207147906.4118492</v>
      </c>
      <c r="S186">
        <f t="shared" si="33"/>
        <v>666162934.59510207</v>
      </c>
      <c r="T186">
        <f t="shared" si="34"/>
        <v>688128803.94947064</v>
      </c>
      <c r="U186">
        <f t="shared" si="35"/>
        <v>743964330.267959</v>
      </c>
      <c r="V186">
        <f t="shared" si="36"/>
        <v>735958445.06717539</v>
      </c>
      <c r="W186">
        <f t="shared" si="37"/>
        <v>6.7683838326325629E-2</v>
      </c>
      <c r="X186">
        <f t="shared" si="38"/>
        <v>5.1892165282355601E-2</v>
      </c>
      <c r="Y186">
        <f t="shared" si="39"/>
        <v>0.11807430665475402</v>
      </c>
      <c r="Z186">
        <f t="shared" si="40"/>
        <v>0.37971287271920817</v>
      </c>
      <c r="AA186">
        <f t="shared" si="41"/>
        <v>0.39223341825119828</v>
      </c>
      <c r="AB186">
        <f t="shared" si="42"/>
        <v>0.42405966825273661</v>
      </c>
      <c r="AC186">
        <f t="shared" si="43"/>
        <v>0.41949631368828993</v>
      </c>
    </row>
    <row r="187" spans="1:29" x14ac:dyDescent="0.25">
      <c r="A187">
        <v>1830</v>
      </c>
      <c r="B187" s="1">
        <v>119104793.033714</v>
      </c>
      <c r="C187" s="1">
        <v>83394133.945440903</v>
      </c>
      <c r="D187" s="1">
        <v>181080598.76643601</v>
      </c>
      <c r="E187" s="1">
        <v>667310330.56748402</v>
      </c>
      <c r="F187" s="1">
        <v>665927160.67445099</v>
      </c>
      <c r="G187" s="1">
        <v>713324421.49015796</v>
      </c>
      <c r="H187" s="1">
        <v>610550134.75704598</v>
      </c>
      <c r="I187" s="1">
        <v>-12253996.540171901</v>
      </c>
      <c r="J187" s="1">
        <v>-38630626.121483602</v>
      </c>
      <c r="K187" s="1">
        <v>103499650.723454</v>
      </c>
      <c r="L187" s="1">
        <v>-11464710.6034467</v>
      </c>
      <c r="M187" s="1">
        <v>175138929.77201101</v>
      </c>
      <c r="N187" s="1">
        <v>-210250823.33639699</v>
      </c>
      <c r="O187" s="1">
        <v>411952056.85874099</v>
      </c>
      <c r="P187">
        <f t="shared" si="30"/>
        <v>119733504.72950497</v>
      </c>
      <c r="Q187">
        <f t="shared" si="31"/>
        <v>91907055.502001539</v>
      </c>
      <c r="R187">
        <f t="shared" si="32"/>
        <v>208572196.01252693</v>
      </c>
      <c r="S187">
        <f t="shared" si="33"/>
        <v>667408807.9065975</v>
      </c>
      <c r="T187">
        <f t="shared" si="34"/>
        <v>688572892.32558489</v>
      </c>
      <c r="U187">
        <f t="shared" si="35"/>
        <v>743664668.38750744</v>
      </c>
      <c r="V187">
        <f t="shared" si="36"/>
        <v>736529676.38920999</v>
      </c>
      <c r="W187">
        <f t="shared" si="37"/>
        <v>6.8248097695817841E-2</v>
      </c>
      <c r="X187">
        <f t="shared" si="38"/>
        <v>5.2387021636140882E-2</v>
      </c>
      <c r="Y187">
        <f t="shared" si="39"/>
        <v>0.11888615172714033</v>
      </c>
      <c r="Z187">
        <f t="shared" si="40"/>
        <v>0.38042302050676058</v>
      </c>
      <c r="AA187">
        <f t="shared" si="41"/>
        <v>0.39248654862558335</v>
      </c>
      <c r="AB187">
        <f t="shared" si="42"/>
        <v>0.42388886098087925</v>
      </c>
      <c r="AC187">
        <f t="shared" si="43"/>
        <v>0.41982191554184972</v>
      </c>
    </row>
    <row r="188" spans="1:29" x14ac:dyDescent="0.25">
      <c r="A188">
        <v>1840</v>
      </c>
      <c r="B188" s="1">
        <v>120082143.180087</v>
      </c>
      <c r="C188" s="1">
        <v>84208971.999615297</v>
      </c>
      <c r="D188" s="1">
        <v>182364748.96176499</v>
      </c>
      <c r="E188" s="1">
        <v>668555938.19767797</v>
      </c>
      <c r="F188" s="1">
        <v>666359891.57816994</v>
      </c>
      <c r="G188" s="1">
        <v>713050308.13010097</v>
      </c>
      <c r="H188" s="1">
        <v>611061349.24934304</v>
      </c>
      <c r="I188" s="1">
        <v>-12427261.281263599</v>
      </c>
      <c r="J188" s="1">
        <v>-38937124.881354198</v>
      </c>
      <c r="K188" s="1">
        <v>104123200.179269</v>
      </c>
      <c r="L188" s="1">
        <v>-11490877.2946644</v>
      </c>
      <c r="M188" s="1">
        <v>175239535.82873401</v>
      </c>
      <c r="N188" s="1">
        <v>-210120906.65440899</v>
      </c>
      <c r="O188" s="1">
        <v>412215701.65332001</v>
      </c>
      <c r="P188">
        <f t="shared" si="30"/>
        <v>120723477.14374246</v>
      </c>
      <c r="Q188">
        <f t="shared" si="31"/>
        <v>92775269.653384268</v>
      </c>
      <c r="R188">
        <f t="shared" si="32"/>
        <v>209996529.68432522</v>
      </c>
      <c r="S188">
        <f t="shared" si="33"/>
        <v>668654681.25212312</v>
      </c>
      <c r="T188">
        <f t="shared" si="34"/>
        <v>689016980.93845308</v>
      </c>
      <c r="U188">
        <f t="shared" si="35"/>
        <v>743365009.49244499</v>
      </c>
      <c r="V188">
        <f t="shared" si="36"/>
        <v>737100913.87541127</v>
      </c>
      <c r="W188">
        <f t="shared" si="37"/>
        <v>6.8812381971933206E-2</v>
      </c>
      <c r="X188">
        <f t="shared" si="38"/>
        <v>5.2881903702429033E-2</v>
      </c>
      <c r="Y188">
        <f t="shared" si="39"/>
        <v>0.11969802192006539</v>
      </c>
      <c r="Z188">
        <f t="shared" si="40"/>
        <v>0.38113316831371019</v>
      </c>
      <c r="AA188">
        <f t="shared" si="41"/>
        <v>0.39273967913491825</v>
      </c>
      <c r="AB188">
        <f t="shared" si="42"/>
        <v>0.42371805541069368</v>
      </c>
      <c r="AC188">
        <f t="shared" si="43"/>
        <v>0.4201475209089845</v>
      </c>
    </row>
    <row r="189" spans="1:29" x14ac:dyDescent="0.25">
      <c r="A189">
        <v>1850</v>
      </c>
      <c r="B189" s="1">
        <v>121069224.077363</v>
      </c>
      <c r="C189" s="1">
        <v>85033836.622546703</v>
      </c>
      <c r="D189" s="1">
        <v>183667226.73818901</v>
      </c>
      <c r="E189" s="1">
        <v>669719154.48990595</v>
      </c>
      <c r="F189" s="1">
        <v>666731743.26747406</v>
      </c>
      <c r="G189" s="1">
        <v>712713196.67213202</v>
      </c>
      <c r="H189" s="1">
        <v>611507007.97746396</v>
      </c>
      <c r="I189" s="1">
        <v>-12606187.865605099</v>
      </c>
      <c r="J189" s="1">
        <v>-39257824.573863</v>
      </c>
      <c r="K189" s="1">
        <v>104744474.049705</v>
      </c>
      <c r="L189" s="1">
        <v>-11514601.1301031</v>
      </c>
      <c r="M189" s="1">
        <v>175323911.13949901</v>
      </c>
      <c r="N189" s="1">
        <v>-209982739.99550599</v>
      </c>
      <c r="O189" s="1">
        <v>412422804.63524097</v>
      </c>
      <c r="P189">
        <f t="shared" si="30"/>
        <v>121723756.88910387</v>
      </c>
      <c r="Q189">
        <f t="shared" si="31"/>
        <v>93658582.954378322</v>
      </c>
      <c r="R189">
        <f t="shared" si="32"/>
        <v>211435699.49667123</v>
      </c>
      <c r="S189">
        <f t="shared" si="33"/>
        <v>669818133.47345257</v>
      </c>
      <c r="T189">
        <f t="shared" si="34"/>
        <v>689398064.47199714</v>
      </c>
      <c r="U189">
        <f t="shared" si="35"/>
        <v>743002592.05915928</v>
      </c>
      <c r="V189">
        <f t="shared" si="36"/>
        <v>737586191.97267258</v>
      </c>
      <c r="W189">
        <f t="shared" si="37"/>
        <v>6.9382541426789207E-2</v>
      </c>
      <c r="X189">
        <f t="shared" si="38"/>
        <v>5.338539228399565E-2</v>
      </c>
      <c r="Y189">
        <f t="shared" si="39"/>
        <v>0.1205183487131026</v>
      </c>
      <c r="Z189">
        <f t="shared" si="40"/>
        <v>0.38179633607986796</v>
      </c>
      <c r="AA189">
        <f t="shared" si="41"/>
        <v>0.39295689674903833</v>
      </c>
      <c r="AB189">
        <f t="shared" si="42"/>
        <v>0.42351147747372081</v>
      </c>
      <c r="AC189">
        <f t="shared" si="43"/>
        <v>0.42042412942442337</v>
      </c>
    </row>
    <row r="190" spans="1:29" x14ac:dyDescent="0.25">
      <c r="A190">
        <v>1860</v>
      </c>
      <c r="B190" s="1">
        <v>122067326.37556</v>
      </c>
      <c r="C190" s="1">
        <v>85870057.700412601</v>
      </c>
      <c r="D190" s="1">
        <v>184990462.996784</v>
      </c>
      <c r="E190" s="1">
        <v>670789051.36854994</v>
      </c>
      <c r="F190" s="1">
        <v>667034640.95349801</v>
      </c>
      <c r="G190" s="1">
        <v>712304731.28668296</v>
      </c>
      <c r="H190" s="1">
        <v>611878415.87265897</v>
      </c>
      <c r="I190" s="1">
        <v>-12791527.258682201</v>
      </c>
      <c r="J190" s="1">
        <v>-39594608.7570334</v>
      </c>
      <c r="K190" s="1">
        <v>105363170.509719</v>
      </c>
      <c r="L190" s="1">
        <v>-11535558.0986058</v>
      </c>
      <c r="M190" s="1">
        <v>175389902.919514</v>
      </c>
      <c r="N190" s="1">
        <v>-209835229.113933</v>
      </c>
      <c r="O190" s="1">
        <v>412565866.312213</v>
      </c>
      <c r="P190">
        <f t="shared" si="30"/>
        <v>122735713.37669854</v>
      </c>
      <c r="Q190">
        <f t="shared" si="31"/>
        <v>94558975.523716077</v>
      </c>
      <c r="R190">
        <f t="shared" si="32"/>
        <v>212891683.96070483</v>
      </c>
      <c r="S190">
        <f t="shared" si="33"/>
        <v>670888232.52205384</v>
      </c>
      <c r="T190">
        <f t="shared" si="34"/>
        <v>689707786.15155458</v>
      </c>
      <c r="U190">
        <f t="shared" si="35"/>
        <v>742569090.11262405</v>
      </c>
      <c r="V190">
        <f t="shared" si="36"/>
        <v>737974111.91503286</v>
      </c>
      <c r="W190">
        <f t="shared" si="37"/>
        <v>6.9959356624718166E-2</v>
      </c>
      <c r="X190">
        <f t="shared" si="38"/>
        <v>5.3898616048518158E-2</v>
      </c>
      <c r="Y190">
        <f t="shared" si="39"/>
        <v>0.12134825985760177</v>
      </c>
      <c r="Z190">
        <f t="shared" si="40"/>
        <v>0.38240629253757075</v>
      </c>
      <c r="AA190">
        <f t="shared" si="41"/>
        <v>0.39313343810638612</v>
      </c>
      <c r="AB190">
        <f t="shared" si="42"/>
        <v>0.4232643813641957</v>
      </c>
      <c r="AC190">
        <f t="shared" si="43"/>
        <v>0.4206452437915687</v>
      </c>
    </row>
    <row r="191" spans="1:29" x14ac:dyDescent="0.25">
      <c r="A191">
        <v>1870</v>
      </c>
      <c r="B191" s="1">
        <v>123065428.673756</v>
      </c>
      <c r="C191" s="1">
        <v>86706278.778278604</v>
      </c>
      <c r="D191" s="1">
        <v>186313699.25538</v>
      </c>
      <c r="E191" s="1">
        <v>671858948.24719405</v>
      </c>
      <c r="F191" s="1">
        <v>667337538.63952005</v>
      </c>
      <c r="G191" s="1">
        <v>711896265.90123403</v>
      </c>
      <c r="H191" s="1">
        <v>612249823.76785398</v>
      </c>
      <c r="I191" s="1">
        <v>-12976866.6517595</v>
      </c>
      <c r="J191" s="1">
        <v>-39931392.940204002</v>
      </c>
      <c r="K191" s="1">
        <v>105981866.969734</v>
      </c>
      <c r="L191" s="1">
        <v>-11556515.0671083</v>
      </c>
      <c r="M191" s="1">
        <v>175455894.69952899</v>
      </c>
      <c r="N191" s="1">
        <v>-209687718.23236001</v>
      </c>
      <c r="O191" s="1">
        <v>412708927.98918498</v>
      </c>
      <c r="P191">
        <f t="shared" si="30"/>
        <v>123747722.41440597</v>
      </c>
      <c r="Q191">
        <f t="shared" si="31"/>
        <v>95459388.861031055</v>
      </c>
      <c r="R191">
        <f t="shared" si="32"/>
        <v>214347733.03353265</v>
      </c>
      <c r="S191">
        <f t="shared" si="33"/>
        <v>671958331.58040547</v>
      </c>
      <c r="T191">
        <f t="shared" si="34"/>
        <v>690017508.08386385</v>
      </c>
      <c r="U191">
        <f t="shared" si="35"/>
        <v>742135589.08168125</v>
      </c>
      <c r="V191">
        <f t="shared" si="36"/>
        <v>738362042.59546721</v>
      </c>
      <c r="W191">
        <f t="shared" si="37"/>
        <v>7.0536201776211407E-2</v>
      </c>
      <c r="X191">
        <f t="shared" si="38"/>
        <v>5.4411851650787699E-2</v>
      </c>
      <c r="Y191">
        <f t="shared" si="39"/>
        <v>0.12217820782911361</v>
      </c>
      <c r="Z191">
        <f t="shared" si="40"/>
        <v>0.38301624900083109</v>
      </c>
      <c r="AA191">
        <f t="shared" si="41"/>
        <v>0.3933099796078024</v>
      </c>
      <c r="AB191">
        <f t="shared" si="42"/>
        <v>0.42301728577655834</v>
      </c>
      <c r="AC191">
        <f t="shared" si="43"/>
        <v>0.42086636427941632</v>
      </c>
    </row>
    <row r="192" spans="1:29" x14ac:dyDescent="0.25">
      <c r="A192">
        <v>1880</v>
      </c>
      <c r="B192" s="1">
        <v>124063530.971953</v>
      </c>
      <c r="C192" s="1">
        <v>87542499.856144696</v>
      </c>
      <c r="D192" s="1">
        <v>187636935.51397499</v>
      </c>
      <c r="E192" s="1">
        <v>672928845.12583899</v>
      </c>
      <c r="F192" s="1">
        <v>667640436.32554305</v>
      </c>
      <c r="G192" s="1">
        <v>711487800.51578498</v>
      </c>
      <c r="H192" s="1">
        <v>612621231.66304803</v>
      </c>
      <c r="I192" s="1">
        <v>-13162206.044836801</v>
      </c>
      <c r="J192" s="1">
        <v>-40268177.123374499</v>
      </c>
      <c r="K192" s="1">
        <v>106600563.429748</v>
      </c>
      <c r="L192" s="1">
        <v>-11577472.0356119</v>
      </c>
      <c r="M192" s="1">
        <v>175521886.479545</v>
      </c>
      <c r="N192" s="1">
        <v>-209540207.35078701</v>
      </c>
      <c r="O192" s="1">
        <v>412851989.66615701</v>
      </c>
      <c r="P192">
        <f t="shared" si="30"/>
        <v>124759782.72342205</v>
      </c>
      <c r="Q192">
        <f t="shared" si="31"/>
        <v>96359822.38413766</v>
      </c>
      <c r="R192">
        <f t="shared" si="32"/>
        <v>215803845.40738687</v>
      </c>
      <c r="S192">
        <f t="shared" si="33"/>
        <v>673028430.64846134</v>
      </c>
      <c r="T192">
        <f t="shared" si="34"/>
        <v>690327230.26858771</v>
      </c>
      <c r="U192">
        <f t="shared" si="35"/>
        <v>741702088.96793616</v>
      </c>
      <c r="V192">
        <f t="shared" si="36"/>
        <v>738749983.99705875</v>
      </c>
      <c r="W192">
        <f t="shared" si="37"/>
        <v>7.1113076152350574E-2</v>
      </c>
      <c r="X192">
        <f t="shared" si="38"/>
        <v>5.4925098758958471E-2</v>
      </c>
      <c r="Y192">
        <f t="shared" si="39"/>
        <v>0.1230081918822105</v>
      </c>
      <c r="Z192">
        <f t="shared" si="40"/>
        <v>0.38362620546962295</v>
      </c>
      <c r="AA192">
        <f t="shared" si="41"/>
        <v>0.39348652125309502</v>
      </c>
      <c r="AB192">
        <f t="shared" si="42"/>
        <v>0.42277019071172361</v>
      </c>
      <c r="AC192">
        <f t="shared" si="43"/>
        <v>0.42108749087832348</v>
      </c>
    </row>
    <row r="193" spans="1:29" x14ac:dyDescent="0.25">
      <c r="A193">
        <v>1890</v>
      </c>
      <c r="B193" s="1">
        <v>125061633.27014901</v>
      </c>
      <c r="C193" s="1">
        <v>88378720.934010804</v>
      </c>
      <c r="D193" s="1">
        <v>188960171.77257001</v>
      </c>
      <c r="E193" s="1">
        <v>673998742.00448406</v>
      </c>
      <c r="F193" s="1">
        <v>667943334.011567</v>
      </c>
      <c r="G193" s="1">
        <v>711079335.13033497</v>
      </c>
      <c r="H193" s="1">
        <v>612992639.55824399</v>
      </c>
      <c r="I193" s="1">
        <v>-13347545.437914001</v>
      </c>
      <c r="J193" s="1">
        <v>-40604961.306545198</v>
      </c>
      <c r="K193" s="1">
        <v>107219259.889763</v>
      </c>
      <c r="L193" s="1">
        <v>-11598429.0041143</v>
      </c>
      <c r="M193" s="1">
        <v>175587878.25955999</v>
      </c>
      <c r="N193" s="1">
        <v>-209392696.46921399</v>
      </c>
      <c r="O193" s="1">
        <v>412995051.34312898</v>
      </c>
      <c r="P193">
        <f t="shared" si="30"/>
        <v>125771893.06603611</v>
      </c>
      <c r="Q193">
        <f t="shared" si="31"/>
        <v>97260275.532397047</v>
      </c>
      <c r="R193">
        <f t="shared" si="32"/>
        <v>217260019.80950776</v>
      </c>
      <c r="S193">
        <f t="shared" si="33"/>
        <v>674098529.72617471</v>
      </c>
      <c r="T193">
        <f t="shared" si="34"/>
        <v>690636952.70538616</v>
      </c>
      <c r="U193">
        <f t="shared" si="35"/>
        <v>741268589.7729969</v>
      </c>
      <c r="V193">
        <f t="shared" si="36"/>
        <v>739137936.10292864</v>
      </c>
      <c r="W193">
        <f t="shared" si="37"/>
        <v>7.1689979047640573E-2</v>
      </c>
      <c r="X193">
        <f t="shared" si="38"/>
        <v>5.5438357053466322E-2</v>
      </c>
      <c r="Y193">
        <f t="shared" si="39"/>
        <v>0.12383821129141942</v>
      </c>
      <c r="Z193">
        <f t="shared" si="40"/>
        <v>0.38423616194391957</v>
      </c>
      <c r="AA193">
        <f t="shared" si="41"/>
        <v>0.3936630630420701</v>
      </c>
      <c r="AB193">
        <f t="shared" si="42"/>
        <v>0.42252309617060824</v>
      </c>
      <c r="AC193">
        <f t="shared" si="43"/>
        <v>0.42130862357866933</v>
      </c>
    </row>
    <row r="194" spans="1:29" x14ac:dyDescent="0.25">
      <c r="A194">
        <v>1900</v>
      </c>
      <c r="B194" s="1">
        <v>126059735.56834599</v>
      </c>
      <c r="C194" s="1">
        <v>89214942.011876702</v>
      </c>
      <c r="D194" s="1">
        <v>190283408.03116599</v>
      </c>
      <c r="E194" s="1">
        <v>675068638.883129</v>
      </c>
      <c r="F194" s="1">
        <v>668246231.69758999</v>
      </c>
      <c r="G194" s="1">
        <v>710670869.74488604</v>
      </c>
      <c r="H194" s="1">
        <v>613364047.45343804</v>
      </c>
      <c r="I194" s="1">
        <v>-13532884.8309913</v>
      </c>
      <c r="J194" s="1">
        <v>-40941745.489715703</v>
      </c>
      <c r="K194" s="1">
        <v>107837956.349778</v>
      </c>
      <c r="L194" s="1">
        <v>-11619385.972617</v>
      </c>
      <c r="M194" s="1">
        <v>175653870.03957599</v>
      </c>
      <c r="N194" s="1">
        <v>-209245185.587641</v>
      </c>
      <c r="O194" s="1">
        <v>413138113.02010101</v>
      </c>
      <c r="P194">
        <f t="shared" si="30"/>
        <v>126784052.24400343</v>
      </c>
      <c r="Q194">
        <f t="shared" si="31"/>
        <v>98160747.765729561</v>
      </c>
      <c r="R194">
        <f t="shared" si="32"/>
        <v>218716255.0009757</v>
      </c>
      <c r="S194">
        <f t="shared" si="33"/>
        <v>675168628.81349957</v>
      </c>
      <c r="T194">
        <f t="shared" si="34"/>
        <v>690946675.39391875</v>
      </c>
      <c r="U194">
        <f t="shared" si="35"/>
        <v>740835091.49847853</v>
      </c>
      <c r="V194">
        <f t="shared" si="36"/>
        <v>739525898.89622736</v>
      </c>
      <c r="W194">
        <f t="shared" si="37"/>
        <v>7.2266909779081956E-2</v>
      </c>
      <c r="X194">
        <f t="shared" si="38"/>
        <v>5.595162622646585E-2</v>
      </c>
      <c r="Y194">
        <f t="shared" si="39"/>
        <v>0.12466826535055614</v>
      </c>
      <c r="Z194">
        <f t="shared" si="40"/>
        <v>0.38484611842369476</v>
      </c>
      <c r="AA194">
        <f t="shared" si="41"/>
        <v>0.39383960497453369</v>
      </c>
      <c r="AB194">
        <f t="shared" si="42"/>
        <v>0.42227600215413275</v>
      </c>
      <c r="AC194">
        <f t="shared" si="43"/>
        <v>0.4215297623708496</v>
      </c>
    </row>
    <row r="195" spans="1:29" x14ac:dyDescent="0.25">
      <c r="A195">
        <v>1910</v>
      </c>
      <c r="B195" s="1">
        <v>127057837.866542</v>
      </c>
      <c r="C195" s="1">
        <v>90051163.089742795</v>
      </c>
      <c r="D195" s="1">
        <v>191606644.28976101</v>
      </c>
      <c r="E195" s="1">
        <v>676138535.76177299</v>
      </c>
      <c r="F195" s="1">
        <v>668549129.38361299</v>
      </c>
      <c r="G195" s="1">
        <v>710262404.35943699</v>
      </c>
      <c r="H195" s="1">
        <v>613735455.34863305</v>
      </c>
      <c r="I195" s="1">
        <v>-13718224.2240685</v>
      </c>
      <c r="J195" s="1">
        <v>-41278529.672886297</v>
      </c>
      <c r="K195" s="1">
        <v>108456652.809792</v>
      </c>
      <c r="L195" s="1">
        <v>-11640342.941119799</v>
      </c>
      <c r="M195" s="1">
        <v>175719861.81959</v>
      </c>
      <c r="N195" s="1">
        <v>-209097674.70606801</v>
      </c>
      <c r="O195" s="1">
        <v>413281174.697074</v>
      </c>
      <c r="P195">
        <f t="shared" si="30"/>
        <v>127796259.09697941</v>
      </c>
      <c r="Q195">
        <f t="shared" si="31"/>
        <v>99061238.563682467</v>
      </c>
      <c r="R195">
        <f t="shared" si="32"/>
        <v>220172549.7755948</v>
      </c>
      <c r="S195">
        <f t="shared" si="33"/>
        <v>676238727.91038907</v>
      </c>
      <c r="T195">
        <f t="shared" si="34"/>
        <v>691256398.3338474</v>
      </c>
      <c r="U195">
        <f t="shared" si="35"/>
        <v>740401594.14599657</v>
      </c>
      <c r="V195">
        <f t="shared" si="36"/>
        <v>739913872.36014664</v>
      </c>
      <c r="W195">
        <f t="shared" si="37"/>
        <v>7.2843867685278257E-2</v>
      </c>
      <c r="X195">
        <f t="shared" si="38"/>
        <v>5.646490598129901E-2</v>
      </c>
      <c r="Y195">
        <f t="shared" si="39"/>
        <v>0.12549835337208903</v>
      </c>
      <c r="Z195">
        <f t="shared" si="40"/>
        <v>0.38545607490892175</v>
      </c>
      <c r="AA195">
        <f t="shared" si="41"/>
        <v>0.39401614705029298</v>
      </c>
      <c r="AB195">
        <f t="shared" si="42"/>
        <v>0.42202890866321802</v>
      </c>
      <c r="AC195">
        <f t="shared" si="43"/>
        <v>0.42175090724528363</v>
      </c>
    </row>
    <row r="196" spans="1:29" x14ac:dyDescent="0.25">
      <c r="A196">
        <v>1920</v>
      </c>
      <c r="B196" s="1">
        <v>128062758.696693</v>
      </c>
      <c r="C196" s="1">
        <v>90904034.560527399</v>
      </c>
      <c r="D196" s="1">
        <v>192939541.827263</v>
      </c>
      <c r="E196" s="1">
        <v>677036818.17224801</v>
      </c>
      <c r="F196" s="1">
        <v>668699194.01737797</v>
      </c>
      <c r="G196" s="1">
        <v>709736476.56770301</v>
      </c>
      <c r="H196" s="1">
        <v>613958868.233863</v>
      </c>
      <c r="I196" s="1">
        <v>-13910359.746340699</v>
      </c>
      <c r="J196" s="1">
        <v>-41627985.463004597</v>
      </c>
      <c r="K196" s="1">
        <v>109091797.34351</v>
      </c>
      <c r="L196" s="1">
        <v>-11679604.087801199</v>
      </c>
      <c r="M196" s="1">
        <v>175742633.638991</v>
      </c>
      <c r="N196" s="1">
        <v>-208913620.38550401</v>
      </c>
      <c r="O196" s="1">
        <v>413309475.89716601</v>
      </c>
      <c r="P196">
        <f t="shared" si="30"/>
        <v>128816024.90870473</v>
      </c>
      <c r="Q196">
        <f t="shared" si="31"/>
        <v>99982161.774436951</v>
      </c>
      <c r="R196">
        <f t="shared" si="32"/>
        <v>221645408.36243737</v>
      </c>
      <c r="S196">
        <f t="shared" si="33"/>
        <v>677137553.46491408</v>
      </c>
      <c r="T196">
        <f t="shared" si="34"/>
        <v>691407322.32010639</v>
      </c>
      <c r="U196">
        <f t="shared" si="35"/>
        <v>739845096.59341264</v>
      </c>
      <c r="V196">
        <f t="shared" si="36"/>
        <v>740115001.02983725</v>
      </c>
      <c r="W196">
        <f t="shared" si="37"/>
        <v>7.3425134197961692E-2</v>
      </c>
      <c r="X196">
        <f t="shared" si="38"/>
        <v>5.6989832211429059E-2</v>
      </c>
      <c r="Y196">
        <f t="shared" si="39"/>
        <v>0.12633788276658928</v>
      </c>
      <c r="Z196">
        <f t="shared" si="40"/>
        <v>0.385968405475001</v>
      </c>
      <c r="AA196">
        <f t="shared" si="41"/>
        <v>0.39410217372246059</v>
      </c>
      <c r="AB196">
        <f t="shared" si="42"/>
        <v>0.42171170505824523</v>
      </c>
      <c r="AC196">
        <f t="shared" si="43"/>
        <v>0.42186555058700725</v>
      </c>
    </row>
    <row r="197" spans="1:29" x14ac:dyDescent="0.25">
      <c r="A197">
        <v>1930</v>
      </c>
      <c r="B197" s="1">
        <v>129068215.27048901</v>
      </c>
      <c r="C197" s="1">
        <v>91758214.280985996</v>
      </c>
      <c r="D197" s="1">
        <v>194273198.46787</v>
      </c>
      <c r="E197" s="1">
        <v>677921616.54224896</v>
      </c>
      <c r="F197" s="1">
        <v>668837250.29844296</v>
      </c>
      <c r="G197" s="1">
        <v>709201319.55504405</v>
      </c>
      <c r="H197" s="1">
        <v>614170652.89959598</v>
      </c>
      <c r="I197" s="1">
        <v>-14103029.252036</v>
      </c>
      <c r="J197" s="1">
        <v>-41978436.882820003</v>
      </c>
      <c r="K197" s="1">
        <v>109728234.23033801</v>
      </c>
      <c r="L197" s="1">
        <v>-11720303.4248752</v>
      </c>
      <c r="M197" s="1">
        <v>175762009.592621</v>
      </c>
      <c r="N197" s="1">
        <v>-208726694.78482199</v>
      </c>
      <c r="O197" s="1">
        <v>413328760.171516</v>
      </c>
      <c r="P197">
        <f t="shared" ref="P197:P260" si="44">SQRT(B197^2+I197^2)</f>
        <v>129836434.1284567</v>
      </c>
      <c r="Q197">
        <f t="shared" ref="Q197:Q260" si="45">SQRT(C197^2+J197^2)</f>
        <v>100904702.81984009</v>
      </c>
      <c r="R197">
        <f t="shared" ref="R197:R260" si="46">SQRT(D197^2+K197^2)</f>
        <v>223119611.48730141</v>
      </c>
      <c r="S197">
        <f t="shared" ref="S197:S260" si="47">SQRT(E197^2+L197^2)</f>
        <v>678022922.68597174</v>
      </c>
      <c r="T197">
        <f t="shared" ref="T197:T260" si="48">SQRT(F197^2+M197^2)</f>
        <v>691545769.56468952</v>
      </c>
      <c r="U197">
        <f t="shared" ref="U197:U260" si="49">SQRT(G197^2+N197^2)</f>
        <v>739278935.70317018</v>
      </c>
      <c r="V197">
        <f t="shared" ref="V197:V260" si="50">SQRT(H197^2+O197^2)</f>
        <v>740301462.15446484</v>
      </c>
      <c r="W197">
        <f t="shared" ref="W197:W260" si="51">P197*3*1.9*10^(-10)</f>
        <v>7.400676745322031E-2</v>
      </c>
      <c r="X197">
        <f t="shared" ref="X197:X260" si="52">Q197*3*1.9*10^(-10)</f>
        <v>5.7515680607308856E-2</v>
      </c>
      <c r="Y197">
        <f t="shared" ref="Y197:Y260" si="53">R197*3*1.9*10^(-10)</f>
        <v>0.12717817854776181</v>
      </c>
      <c r="Z197">
        <f t="shared" ref="Z197:Z260" si="54">S197*3*1.9*10^(-10)</f>
        <v>0.38647306593100389</v>
      </c>
      <c r="AA197">
        <f t="shared" ref="AA197:AA260" si="55">T197*3*1.9*10^(-10)</f>
        <v>0.39418108865187296</v>
      </c>
      <c r="AB197">
        <f t="shared" ref="AB197:AB260" si="56">U197*3*1.9*10^(-10)</f>
        <v>0.42138899335080698</v>
      </c>
      <c r="AC197">
        <f t="shared" ref="AC197:AC260" si="57">V197*3*1.9*10^(-10)</f>
        <v>0.42197183342804495</v>
      </c>
    </row>
    <row r="198" spans="1:29" x14ac:dyDescent="0.25">
      <c r="A198">
        <v>1940</v>
      </c>
      <c r="B198" s="1">
        <v>130073671.844285</v>
      </c>
      <c r="C198" s="1">
        <v>92612394.001444697</v>
      </c>
      <c r="D198" s="1">
        <v>195606855.108477</v>
      </c>
      <c r="E198" s="1">
        <v>678806414.91224897</v>
      </c>
      <c r="F198" s="1">
        <v>668975306.57950497</v>
      </c>
      <c r="G198" s="1">
        <v>708666162.54238498</v>
      </c>
      <c r="H198" s="1">
        <v>614382437.565328</v>
      </c>
      <c r="I198" s="1">
        <v>-14295698.7577313</v>
      </c>
      <c r="J198" s="1">
        <v>-42328888.302635401</v>
      </c>
      <c r="K198" s="1">
        <v>110364671.117165</v>
      </c>
      <c r="L198" s="1">
        <v>-11761002.761949601</v>
      </c>
      <c r="M198" s="1">
        <v>175781385.54624999</v>
      </c>
      <c r="N198" s="1">
        <v>-208539769.18413901</v>
      </c>
      <c r="O198" s="1">
        <v>413348044.44586599</v>
      </c>
      <c r="P198">
        <f t="shared" si="44"/>
        <v>130856895.53870113</v>
      </c>
      <c r="Q198">
        <f t="shared" si="45"/>
        <v>101827257.19381729</v>
      </c>
      <c r="R198">
        <f t="shared" si="46"/>
        <v>224593860.99408129</v>
      </c>
      <c r="S198">
        <f t="shared" si="47"/>
        <v>678908292.85845876</v>
      </c>
      <c r="T198">
        <f t="shared" si="48"/>
        <v>691684217.19575334</v>
      </c>
      <c r="U198">
        <f t="shared" si="49"/>
        <v>738712775.89055133</v>
      </c>
      <c r="V198">
        <f t="shared" si="50"/>
        <v>740487937.40069509</v>
      </c>
      <c r="W198">
        <f t="shared" si="51"/>
        <v>7.4588430457059651E-2</v>
      </c>
      <c r="X198">
        <f t="shared" si="52"/>
        <v>5.8041536600475861E-2</v>
      </c>
      <c r="Y198">
        <f t="shared" si="53"/>
        <v>0.12801850076662633</v>
      </c>
      <c r="Z198">
        <f t="shared" si="54"/>
        <v>0.38697772692932147</v>
      </c>
      <c r="AA198">
        <f t="shared" si="55"/>
        <v>0.39426000380157938</v>
      </c>
      <c r="AB198">
        <f t="shared" si="56"/>
        <v>0.42106628225761422</v>
      </c>
      <c r="AC198">
        <f t="shared" si="57"/>
        <v>0.42207812431839625</v>
      </c>
    </row>
    <row r="199" spans="1:29" x14ac:dyDescent="0.25">
      <c r="A199">
        <v>1950</v>
      </c>
      <c r="B199" s="1">
        <v>131079128.418081</v>
      </c>
      <c r="C199" s="1">
        <v>93466573.721903399</v>
      </c>
      <c r="D199" s="1">
        <v>196940511.74908501</v>
      </c>
      <c r="E199" s="1">
        <v>679691213.28224897</v>
      </c>
      <c r="F199" s="1">
        <v>669113362.860569</v>
      </c>
      <c r="G199" s="1">
        <v>708131005.52972603</v>
      </c>
      <c r="H199" s="1">
        <v>614594222.23106205</v>
      </c>
      <c r="I199" s="1">
        <v>-14488368.263426499</v>
      </c>
      <c r="J199" s="1">
        <v>-42679339.722450897</v>
      </c>
      <c r="K199" s="1">
        <v>111001108.003993</v>
      </c>
      <c r="L199" s="1">
        <v>-11801702.0990243</v>
      </c>
      <c r="M199" s="1">
        <v>175800761.49987999</v>
      </c>
      <c r="N199" s="1">
        <v>-208352843.58345801</v>
      </c>
      <c r="O199" s="1">
        <v>413367328.720218</v>
      </c>
      <c r="P199">
        <f t="shared" si="44"/>
        <v>131877407.92789504</v>
      </c>
      <c r="Q199">
        <f t="shared" si="45"/>
        <v>102749824.5373508</v>
      </c>
      <c r="R199">
        <f t="shared" si="46"/>
        <v>226068155.97537306</v>
      </c>
      <c r="S199">
        <f t="shared" si="47"/>
        <v>679793663.97865891</v>
      </c>
      <c r="T199">
        <f t="shared" si="48"/>
        <v>691822665.21307111</v>
      </c>
      <c r="U199">
        <f t="shared" si="49"/>
        <v>738146617.15803707</v>
      </c>
      <c r="V199">
        <f t="shared" si="50"/>
        <v>740674426.75786567</v>
      </c>
      <c r="W199">
        <f t="shared" si="51"/>
        <v>7.5170122518900165E-2</v>
      </c>
      <c r="X199">
        <f t="shared" si="52"/>
        <v>5.8567399986289966E-2</v>
      </c>
      <c r="Y199">
        <f t="shared" si="53"/>
        <v>0.12885884890596264</v>
      </c>
      <c r="Z199">
        <f t="shared" si="54"/>
        <v>0.38748238846783556</v>
      </c>
      <c r="AA199">
        <f t="shared" si="55"/>
        <v>0.39433891917145053</v>
      </c>
      <c r="AB199">
        <f t="shared" si="56"/>
        <v>0.42074357178008109</v>
      </c>
      <c r="AC199">
        <f t="shared" si="57"/>
        <v>0.42218442325198335</v>
      </c>
    </row>
    <row r="200" spans="1:29" x14ac:dyDescent="0.25">
      <c r="A200">
        <v>1960</v>
      </c>
      <c r="B200" s="1">
        <v>132084584.991877</v>
      </c>
      <c r="C200" s="1">
        <v>94320753.442361996</v>
      </c>
      <c r="D200" s="1">
        <v>198274168.38969201</v>
      </c>
      <c r="E200" s="1">
        <v>680576011.65224898</v>
      </c>
      <c r="F200" s="1">
        <v>669251419.14163196</v>
      </c>
      <c r="G200" s="1">
        <v>707595848.51706696</v>
      </c>
      <c r="H200" s="1">
        <v>614806006.89679599</v>
      </c>
      <c r="I200" s="1">
        <v>-14681037.769121701</v>
      </c>
      <c r="J200" s="1">
        <v>-43029791.142266303</v>
      </c>
      <c r="K200" s="1">
        <v>111637544.89082</v>
      </c>
      <c r="L200" s="1">
        <v>-11842401.436098199</v>
      </c>
      <c r="M200" s="1">
        <v>175820137.453509</v>
      </c>
      <c r="N200" s="1">
        <v>-208165917.98277599</v>
      </c>
      <c r="O200" s="1">
        <v>413386612.994569</v>
      </c>
      <c r="P200">
        <f t="shared" si="44"/>
        <v>132897970.12164918</v>
      </c>
      <c r="Q200">
        <f t="shared" si="45"/>
        <v>103672404.50419727</v>
      </c>
      <c r="R200">
        <f t="shared" si="46"/>
        <v>227542495.54725769</v>
      </c>
      <c r="S200">
        <f t="shared" si="47"/>
        <v>680679036.04287374</v>
      </c>
      <c r="T200">
        <f t="shared" si="48"/>
        <v>691961113.61640775</v>
      </c>
      <c r="U200">
        <f t="shared" si="49"/>
        <v>737580459.5081135</v>
      </c>
      <c r="V200">
        <f t="shared" si="50"/>
        <v>740860930.21531701</v>
      </c>
      <c r="W200">
        <f t="shared" si="51"/>
        <v>7.5751842969340039E-2</v>
      </c>
      <c r="X200">
        <f t="shared" si="52"/>
        <v>5.9093270567392449E-2</v>
      </c>
      <c r="Y200">
        <f t="shared" si="53"/>
        <v>0.12969922246193688</v>
      </c>
      <c r="Z200">
        <f t="shared" si="54"/>
        <v>0.38798705054443799</v>
      </c>
      <c r="AA200">
        <f t="shared" si="55"/>
        <v>0.39441783476135239</v>
      </c>
      <c r="AB200">
        <f t="shared" si="56"/>
        <v>0.42042086191962474</v>
      </c>
      <c r="AC200">
        <f t="shared" si="57"/>
        <v>0.42229073022273073</v>
      </c>
    </row>
    <row r="201" spans="1:29" x14ac:dyDescent="0.25">
      <c r="A201">
        <v>1970</v>
      </c>
      <c r="B201" s="1">
        <v>133090041.56567299</v>
      </c>
      <c r="C201" s="1">
        <v>95174933.162820697</v>
      </c>
      <c r="D201" s="1">
        <v>199607825.03029999</v>
      </c>
      <c r="E201" s="1">
        <v>681460810.02225006</v>
      </c>
      <c r="F201" s="1">
        <v>669389475.42269599</v>
      </c>
      <c r="G201" s="1">
        <v>707060691.504408</v>
      </c>
      <c r="H201" s="1">
        <v>615017791.56252897</v>
      </c>
      <c r="I201" s="1">
        <v>-14873707.2748171</v>
      </c>
      <c r="J201" s="1">
        <v>-43380242.562081598</v>
      </c>
      <c r="K201" s="1">
        <v>112273981.777648</v>
      </c>
      <c r="L201" s="1">
        <v>-11883100.7731723</v>
      </c>
      <c r="M201" s="1">
        <v>175839513.407139</v>
      </c>
      <c r="N201" s="1">
        <v>-207978992.382094</v>
      </c>
      <c r="O201" s="1">
        <v>413405897.26892</v>
      </c>
      <c r="P201">
        <f t="shared" si="44"/>
        <v>133918580.98131683</v>
      </c>
      <c r="Q201">
        <f t="shared" si="45"/>
        <v>104594996.76032512</v>
      </c>
      <c r="R201">
        <f t="shared" si="46"/>
        <v>229016878.8485567</v>
      </c>
      <c r="S201">
        <f t="shared" si="47"/>
        <v>681564409.04742563</v>
      </c>
      <c r="T201">
        <f t="shared" si="48"/>
        <v>692099562.40553391</v>
      </c>
      <c r="U201">
        <f t="shared" si="49"/>
        <v>737014302.94327581</v>
      </c>
      <c r="V201">
        <f t="shared" si="50"/>
        <v>741047447.76240277</v>
      </c>
      <c r="W201">
        <f t="shared" si="51"/>
        <v>7.6333591159350594E-2</v>
      </c>
      <c r="X201">
        <f t="shared" si="52"/>
        <v>5.9619148153385322E-2</v>
      </c>
      <c r="Y201">
        <f t="shared" si="53"/>
        <v>0.1305396209436773</v>
      </c>
      <c r="Z201">
        <f t="shared" si="54"/>
        <v>0.38849171315703263</v>
      </c>
      <c r="AA201">
        <f t="shared" si="55"/>
        <v>0.39449675057115435</v>
      </c>
      <c r="AB201">
        <f t="shared" si="56"/>
        <v>0.4200981526776672</v>
      </c>
      <c r="AC201">
        <f t="shared" si="57"/>
        <v>0.42239704522456961</v>
      </c>
    </row>
    <row r="202" spans="1:29" x14ac:dyDescent="0.25">
      <c r="A202">
        <v>1980</v>
      </c>
      <c r="B202" s="1">
        <v>133915223.791934</v>
      </c>
      <c r="C202" s="1">
        <v>95906317.816905499</v>
      </c>
      <c r="D202" s="1">
        <v>200888201.71873999</v>
      </c>
      <c r="E202" s="1">
        <v>682375984.85577202</v>
      </c>
      <c r="F202" s="1">
        <v>669528743.55862999</v>
      </c>
      <c r="G202" s="1">
        <v>706587872.38493299</v>
      </c>
      <c r="H202" s="1">
        <v>615289427.62312102</v>
      </c>
      <c r="I202" s="1">
        <v>-15022477.8398878</v>
      </c>
      <c r="J202" s="1">
        <v>-43782506.589983597</v>
      </c>
      <c r="K202" s="1">
        <v>112920201.502141</v>
      </c>
      <c r="L202" s="1">
        <v>-11932664.8440366</v>
      </c>
      <c r="M202" s="1">
        <v>175846746.78317499</v>
      </c>
      <c r="N202" s="1">
        <v>-207760289.687801</v>
      </c>
      <c r="O202" s="1">
        <v>413354917.52100301</v>
      </c>
      <c r="P202">
        <f t="shared" si="44"/>
        <v>134755192.86355421</v>
      </c>
      <c r="Q202">
        <f t="shared" si="45"/>
        <v>105427366.84798329</v>
      </c>
      <c r="R202">
        <f t="shared" si="46"/>
        <v>230449650.67683071</v>
      </c>
      <c r="S202">
        <f t="shared" si="47"/>
        <v>682480309.75125206</v>
      </c>
      <c r="T202">
        <f t="shared" si="48"/>
        <v>692236099.03372109</v>
      </c>
      <c r="U202">
        <f t="shared" si="49"/>
        <v>736498988.03231585</v>
      </c>
      <c r="V202">
        <f t="shared" si="50"/>
        <v>741244472.21114779</v>
      </c>
      <c r="W202">
        <f t="shared" si="51"/>
        <v>7.6810459932225891E-2</v>
      </c>
      <c r="X202">
        <f t="shared" si="52"/>
        <v>6.0093599103350472E-2</v>
      </c>
      <c r="Y202">
        <f t="shared" si="53"/>
        <v>0.1313563008857935</v>
      </c>
      <c r="Z202">
        <f t="shared" si="54"/>
        <v>0.38901377655821362</v>
      </c>
      <c r="AA202">
        <f t="shared" si="55"/>
        <v>0.39457457644922106</v>
      </c>
      <c r="AB202">
        <f t="shared" si="56"/>
        <v>0.41980442317842004</v>
      </c>
      <c r="AC202">
        <f t="shared" si="57"/>
        <v>0.42250934916035426</v>
      </c>
    </row>
    <row r="203" spans="1:29" x14ac:dyDescent="0.25">
      <c r="A203">
        <v>1990</v>
      </c>
      <c r="B203" s="1">
        <v>134452922.43762499</v>
      </c>
      <c r="C203" s="1">
        <v>96441881.125136405</v>
      </c>
      <c r="D203" s="1">
        <v>202083612.84424499</v>
      </c>
      <c r="E203" s="1">
        <v>683339601.04891098</v>
      </c>
      <c r="F203" s="1">
        <v>669669944.24005497</v>
      </c>
      <c r="G203" s="1">
        <v>706214463.530882</v>
      </c>
      <c r="H203" s="1">
        <v>615656508.72917295</v>
      </c>
      <c r="I203" s="1">
        <v>-15101242.7452159</v>
      </c>
      <c r="J203" s="1">
        <v>-44267396.206577398</v>
      </c>
      <c r="K203" s="1">
        <v>113582021.922124</v>
      </c>
      <c r="L203" s="1">
        <v>-11996365.5097355</v>
      </c>
      <c r="M203" s="1">
        <v>175834616.38543099</v>
      </c>
      <c r="N203" s="1">
        <v>-207490912.048482</v>
      </c>
      <c r="O203" s="1">
        <v>413191887.70615399</v>
      </c>
      <c r="P203">
        <f t="shared" si="44"/>
        <v>135298321.80950338</v>
      </c>
      <c r="Q203">
        <f t="shared" si="45"/>
        <v>106116157.11975743</v>
      </c>
      <c r="R203">
        <f t="shared" si="46"/>
        <v>231816009.5508948</v>
      </c>
      <c r="S203">
        <f t="shared" si="47"/>
        <v>683444894.00911319</v>
      </c>
      <c r="T203">
        <f t="shared" si="48"/>
        <v>692369588.10875714</v>
      </c>
      <c r="U203">
        <f t="shared" si="49"/>
        <v>736064770.98345244</v>
      </c>
      <c r="V203">
        <f t="shared" si="50"/>
        <v>741458341.92270648</v>
      </c>
      <c r="W203">
        <f t="shared" si="51"/>
        <v>7.7120043431416915E-2</v>
      </c>
      <c r="X203">
        <f t="shared" si="52"/>
        <v>6.0486209558261742E-2</v>
      </c>
      <c r="Y203">
        <f t="shared" si="53"/>
        <v>0.13213512544401004</v>
      </c>
      <c r="Z203">
        <f t="shared" si="54"/>
        <v>0.38956358958519449</v>
      </c>
      <c r="AA203">
        <f t="shared" si="55"/>
        <v>0.3946506652219916</v>
      </c>
      <c r="AB203">
        <f t="shared" si="56"/>
        <v>0.41955691946056795</v>
      </c>
      <c r="AC203">
        <f t="shared" si="57"/>
        <v>0.42263125489594267</v>
      </c>
    </row>
    <row r="204" spans="1:29" x14ac:dyDescent="0.25">
      <c r="A204">
        <v>2000</v>
      </c>
      <c r="B204" s="1">
        <v>134990621.083316</v>
      </c>
      <c r="C204" s="1">
        <v>96977444.433367297</v>
      </c>
      <c r="D204" s="1">
        <v>203279023.96974999</v>
      </c>
      <c r="E204" s="1">
        <v>684303217.24205005</v>
      </c>
      <c r="F204" s="1">
        <v>669811144.92147994</v>
      </c>
      <c r="G204" s="1">
        <v>705841054.67683196</v>
      </c>
      <c r="H204" s="1">
        <v>616023589.83522701</v>
      </c>
      <c r="I204" s="1">
        <v>-15180007.6505442</v>
      </c>
      <c r="J204" s="1">
        <v>-44752285.8231714</v>
      </c>
      <c r="K204" s="1">
        <v>114243842.342107</v>
      </c>
      <c r="L204" s="1">
        <v>-12060066.175435999</v>
      </c>
      <c r="M204" s="1">
        <v>175822485.987688</v>
      </c>
      <c r="N204" s="1">
        <v>-207221534.40916201</v>
      </c>
      <c r="O204" s="1">
        <v>413028857.89130598</v>
      </c>
      <c r="P204">
        <f t="shared" si="44"/>
        <v>135841453.21929523</v>
      </c>
      <c r="Q204">
        <f t="shared" si="45"/>
        <v>106805392.25725296</v>
      </c>
      <c r="R204">
        <f t="shared" si="46"/>
        <v>233182368.75712192</v>
      </c>
      <c r="S204">
        <f t="shared" si="47"/>
        <v>684409481.46849656</v>
      </c>
      <c r="T204">
        <f t="shared" si="48"/>
        <v>692503080.45518076</v>
      </c>
      <c r="U204">
        <f t="shared" si="49"/>
        <v>735630585.81749439</v>
      </c>
      <c r="V204">
        <f t="shared" si="50"/>
        <v>741672367.48073387</v>
      </c>
      <c r="W204">
        <f t="shared" si="51"/>
        <v>7.7429628334998279E-2</v>
      </c>
      <c r="X204">
        <f t="shared" si="52"/>
        <v>6.0879073586634198E-2</v>
      </c>
      <c r="Y204">
        <f t="shared" si="53"/>
        <v>0.13291395019155949</v>
      </c>
      <c r="Z204">
        <f t="shared" si="54"/>
        <v>0.39011340443704301</v>
      </c>
      <c r="AA204">
        <f t="shared" si="55"/>
        <v>0.39472675585945305</v>
      </c>
      <c r="AB204">
        <f t="shared" si="56"/>
        <v>0.41930943391597181</v>
      </c>
      <c r="AC204">
        <f t="shared" si="57"/>
        <v>0.42275324946401832</v>
      </c>
    </row>
    <row r="205" spans="1:29" x14ac:dyDescent="0.25">
      <c r="A205">
        <v>2010</v>
      </c>
      <c r="B205" s="1">
        <v>135560436.21736401</v>
      </c>
      <c r="C205" s="1">
        <v>97537250.340617895</v>
      </c>
      <c r="D205" s="1">
        <v>204491047.07850301</v>
      </c>
      <c r="E205" s="1">
        <v>685243591.66252398</v>
      </c>
      <c r="F205" s="1">
        <v>669932733.41703999</v>
      </c>
      <c r="G205" s="1">
        <v>705440059.31570101</v>
      </c>
      <c r="H205" s="1">
        <v>616354402.54762101</v>
      </c>
      <c r="I205" s="1">
        <v>-15260038.434343999</v>
      </c>
      <c r="J205" s="1">
        <v>-45218904.696088403</v>
      </c>
      <c r="K205" s="1">
        <v>114908281.369831</v>
      </c>
      <c r="L205" s="1">
        <v>-12121270.8567669</v>
      </c>
      <c r="M205" s="1">
        <v>175800822.57208601</v>
      </c>
      <c r="N205" s="1">
        <v>-206949846.207394</v>
      </c>
      <c r="O205" s="1">
        <v>412859662.91610098</v>
      </c>
      <c r="P205">
        <f t="shared" si="44"/>
        <v>136416643.56103939</v>
      </c>
      <c r="Q205">
        <f t="shared" si="45"/>
        <v>107509369.57271348</v>
      </c>
      <c r="R205">
        <f t="shared" si="46"/>
        <v>234564493.18392327</v>
      </c>
      <c r="S205">
        <f t="shared" si="47"/>
        <v>685350789.83082747</v>
      </c>
      <c r="T205">
        <f t="shared" si="48"/>
        <v>692615186.46406305</v>
      </c>
      <c r="U205">
        <f t="shared" si="49"/>
        <v>735169311.20157874</v>
      </c>
      <c r="V205">
        <f t="shared" si="50"/>
        <v>741852984.62905121</v>
      </c>
      <c r="W205">
        <f t="shared" si="51"/>
        <v>7.7757486829792458E-2</v>
      </c>
      <c r="X205">
        <f t="shared" si="52"/>
        <v>6.1280340656446684E-2</v>
      </c>
      <c r="Y205">
        <f t="shared" si="53"/>
        <v>0.13370176111483628</v>
      </c>
      <c r="Z205">
        <f t="shared" si="54"/>
        <v>0.39064995020357168</v>
      </c>
      <c r="AA205">
        <f t="shared" si="55"/>
        <v>0.39479065628451593</v>
      </c>
      <c r="AB205">
        <f t="shared" si="56"/>
        <v>0.4190465073848999</v>
      </c>
      <c r="AC205">
        <f t="shared" si="57"/>
        <v>0.42285620123855916</v>
      </c>
    </row>
    <row r="206" spans="1:29" x14ac:dyDescent="0.25">
      <c r="A206">
        <v>2020</v>
      </c>
      <c r="B206" s="1">
        <v>136378566.062756</v>
      </c>
      <c r="C206" s="1">
        <v>98284492.492786601</v>
      </c>
      <c r="D206" s="1">
        <v>205831508.881405</v>
      </c>
      <c r="E206" s="1">
        <v>686004267.91656995</v>
      </c>
      <c r="F206" s="1">
        <v>669902686.58381104</v>
      </c>
      <c r="G206" s="1">
        <v>704825773.65128803</v>
      </c>
      <c r="H206" s="1">
        <v>616404799.30662501</v>
      </c>
      <c r="I206" s="1">
        <v>-15349856.597256601</v>
      </c>
      <c r="J206" s="1">
        <v>-45544259.854503401</v>
      </c>
      <c r="K206" s="1">
        <v>115592966.659161</v>
      </c>
      <c r="L206" s="1">
        <v>-12163177.362309501</v>
      </c>
      <c r="M206" s="1">
        <v>175705452.823735</v>
      </c>
      <c r="N206" s="1">
        <v>-206660293.454523</v>
      </c>
      <c r="O206" s="1">
        <v>412642800.83616298</v>
      </c>
      <c r="P206">
        <f t="shared" si="44"/>
        <v>137239685.87434849</v>
      </c>
      <c r="Q206">
        <f t="shared" si="45"/>
        <v>108324148.14001149</v>
      </c>
      <c r="R206">
        <f t="shared" si="46"/>
        <v>236068515.45570791</v>
      </c>
      <c r="S206">
        <f t="shared" si="47"/>
        <v>686112088.86252403</v>
      </c>
      <c r="T206">
        <f t="shared" si="48"/>
        <v>692561921.88439119</v>
      </c>
      <c r="U206">
        <f t="shared" si="49"/>
        <v>734498364.9361285</v>
      </c>
      <c r="V206">
        <f t="shared" si="50"/>
        <v>741774195.89127922</v>
      </c>
      <c r="W206">
        <f t="shared" si="51"/>
        <v>7.8226620948378636E-2</v>
      </c>
      <c r="X206">
        <f t="shared" si="52"/>
        <v>6.1744764439806546E-2</v>
      </c>
      <c r="Y206">
        <f t="shared" si="53"/>
        <v>0.1345590538097535</v>
      </c>
      <c r="Z206">
        <f t="shared" si="54"/>
        <v>0.39108389065163873</v>
      </c>
      <c r="AA206">
        <f t="shared" si="55"/>
        <v>0.39476029547410296</v>
      </c>
      <c r="AB206">
        <f t="shared" si="56"/>
        <v>0.41866406801359324</v>
      </c>
      <c r="AC206">
        <f t="shared" si="57"/>
        <v>0.42281129165802916</v>
      </c>
    </row>
    <row r="207" spans="1:29" x14ac:dyDescent="0.25">
      <c r="A207">
        <v>2030</v>
      </c>
      <c r="B207" s="1">
        <v>137196695.90814799</v>
      </c>
      <c r="C207" s="1">
        <v>99031734.644955203</v>
      </c>
      <c r="D207" s="1">
        <v>207171970.684306</v>
      </c>
      <c r="E207" s="1">
        <v>686764944.170614</v>
      </c>
      <c r="F207" s="1">
        <v>669872639.75058103</v>
      </c>
      <c r="G207" s="1">
        <v>704211487.98687398</v>
      </c>
      <c r="H207" s="1">
        <v>616455196.06562698</v>
      </c>
      <c r="I207" s="1">
        <v>-15439674.7601691</v>
      </c>
      <c r="J207" s="1">
        <v>-45869615.012918398</v>
      </c>
      <c r="K207" s="1">
        <v>116277651.94849201</v>
      </c>
      <c r="L207" s="1">
        <v>-12205083.8678523</v>
      </c>
      <c r="M207" s="1">
        <v>175610083.075385</v>
      </c>
      <c r="N207" s="1">
        <v>-206370740.70165101</v>
      </c>
      <c r="O207" s="1">
        <v>412425938.75622302</v>
      </c>
      <c r="P207">
        <f t="shared" si="44"/>
        <v>138062728.22457421</v>
      </c>
      <c r="Q207">
        <f t="shared" si="45"/>
        <v>109138930.03059068</v>
      </c>
      <c r="R207">
        <f t="shared" si="46"/>
        <v>237572552.66523024</v>
      </c>
      <c r="S207">
        <f t="shared" si="47"/>
        <v>686873389.07100475</v>
      </c>
      <c r="T207">
        <f t="shared" si="48"/>
        <v>692508667.6455071</v>
      </c>
      <c r="U207">
        <f t="shared" si="49"/>
        <v>733827433.68617344</v>
      </c>
      <c r="V207">
        <f t="shared" si="50"/>
        <v>741695465.61595106</v>
      </c>
      <c r="W207">
        <f t="shared" si="51"/>
        <v>7.8695755088007302E-2</v>
      </c>
      <c r="X207">
        <f t="shared" si="52"/>
        <v>6.2209190117436697E-2</v>
      </c>
      <c r="Y207">
        <f t="shared" si="53"/>
        <v>0.13541635501918123</v>
      </c>
      <c r="Z207">
        <f t="shared" si="54"/>
        <v>0.39151783177047267</v>
      </c>
      <c r="AA207">
        <f t="shared" si="55"/>
        <v>0.39472994055793903</v>
      </c>
      <c r="AB207">
        <f t="shared" si="56"/>
        <v>0.41828163720111888</v>
      </c>
      <c r="AC207">
        <f t="shared" si="57"/>
        <v>0.42276641540109211</v>
      </c>
    </row>
    <row r="208" spans="1:29" x14ac:dyDescent="0.25">
      <c r="A208">
        <v>2040</v>
      </c>
      <c r="B208" s="1">
        <v>138054754.339986</v>
      </c>
      <c r="C208" s="1">
        <v>99811819.598855793</v>
      </c>
      <c r="D208" s="1">
        <v>208535501.70978501</v>
      </c>
      <c r="E208" s="1">
        <v>687502148.02191496</v>
      </c>
      <c r="F208" s="1">
        <v>669818896.40098</v>
      </c>
      <c r="G208" s="1">
        <v>703587236.98400605</v>
      </c>
      <c r="H208" s="1">
        <v>616474080.03461599</v>
      </c>
      <c r="I208" s="1">
        <v>-15547151.284349</v>
      </c>
      <c r="J208" s="1">
        <v>-46202928.614152201</v>
      </c>
      <c r="K208" s="1">
        <v>116974206.515746</v>
      </c>
      <c r="L208" s="1">
        <v>-12253942.0340479</v>
      </c>
      <c r="M208" s="1">
        <v>175514033.31002599</v>
      </c>
      <c r="N208" s="1">
        <v>-206081254.971737</v>
      </c>
      <c r="O208" s="1">
        <v>412199311.17525202</v>
      </c>
      <c r="P208">
        <f t="shared" si="44"/>
        <v>138927423.89079386</v>
      </c>
      <c r="Q208">
        <f t="shared" si="45"/>
        <v>109986862.59803475</v>
      </c>
      <c r="R208">
        <f t="shared" si="46"/>
        <v>239102531.27756751</v>
      </c>
      <c r="S208">
        <f t="shared" si="47"/>
        <v>687611345.62347126</v>
      </c>
      <c r="T208">
        <f t="shared" si="48"/>
        <v>692432328.72576046</v>
      </c>
      <c r="U208">
        <f t="shared" si="49"/>
        <v>733146972.78070652</v>
      </c>
      <c r="V208">
        <f t="shared" si="50"/>
        <v>741585169.40933931</v>
      </c>
      <c r="W208">
        <f t="shared" si="51"/>
        <v>7.9188631617752497E-2</v>
      </c>
      <c r="X208">
        <f t="shared" si="52"/>
        <v>6.2692511680879803E-2</v>
      </c>
      <c r="Y208">
        <f t="shared" si="53"/>
        <v>0.13628844282821348</v>
      </c>
      <c r="Z208">
        <f t="shared" si="54"/>
        <v>0.3919384670053786</v>
      </c>
      <c r="AA208">
        <f t="shared" si="55"/>
        <v>0.39468642737368348</v>
      </c>
      <c r="AB208">
        <f t="shared" si="56"/>
        <v>0.4178937744850027</v>
      </c>
      <c r="AC208">
        <f t="shared" si="57"/>
        <v>0.42270354656332337</v>
      </c>
    </row>
    <row r="209" spans="1:29" x14ac:dyDescent="0.25">
      <c r="A209">
        <v>2050</v>
      </c>
      <c r="B209" s="1">
        <v>138993910.408337</v>
      </c>
      <c r="C209" s="1">
        <v>100658610.48537099</v>
      </c>
      <c r="D209" s="1">
        <v>209945887.87324399</v>
      </c>
      <c r="E209" s="1">
        <v>688191677.84928203</v>
      </c>
      <c r="F209" s="1">
        <v>669717023.837641</v>
      </c>
      <c r="G209" s="1">
        <v>702942745.71050298</v>
      </c>
      <c r="H209" s="1">
        <v>616428959.41397095</v>
      </c>
      <c r="I209" s="1">
        <v>-15690493.124357199</v>
      </c>
      <c r="J209" s="1">
        <v>-46552406.346410297</v>
      </c>
      <c r="K209" s="1">
        <v>117694868.382367</v>
      </c>
      <c r="L209" s="1">
        <v>-12316919.489177899</v>
      </c>
      <c r="M209" s="1">
        <v>175416602.384525</v>
      </c>
      <c r="N209" s="1">
        <v>-205791905.36994499</v>
      </c>
      <c r="O209" s="1">
        <v>411952849.20685798</v>
      </c>
      <c r="P209">
        <f t="shared" si="44"/>
        <v>139876726.81717396</v>
      </c>
      <c r="Q209">
        <f t="shared" si="45"/>
        <v>110902129.83296102</v>
      </c>
      <c r="R209">
        <f t="shared" si="46"/>
        <v>240685184.16892099</v>
      </c>
      <c r="S209">
        <f t="shared" si="47"/>
        <v>688301890.13739669</v>
      </c>
      <c r="T209">
        <f t="shared" si="48"/>
        <v>692309090.22637999</v>
      </c>
      <c r="U209">
        <f t="shared" si="49"/>
        <v>732447139.43247342</v>
      </c>
      <c r="V209">
        <f t="shared" si="50"/>
        <v>741410690.49066138</v>
      </c>
      <c r="W209">
        <f t="shared" si="51"/>
        <v>7.9729734285789153E-2</v>
      </c>
      <c r="X209">
        <f t="shared" si="52"/>
        <v>6.3214214004787786E-2</v>
      </c>
      <c r="Y209">
        <f t="shared" si="53"/>
        <v>0.13719055497628496</v>
      </c>
      <c r="Z209">
        <f t="shared" si="54"/>
        <v>0.3923320773783161</v>
      </c>
      <c r="AA209">
        <f t="shared" si="55"/>
        <v>0.39461618142903665</v>
      </c>
      <c r="AB209">
        <f t="shared" si="56"/>
        <v>0.41749486947650988</v>
      </c>
      <c r="AC209">
        <f t="shared" si="57"/>
        <v>0.42260409357967693</v>
      </c>
    </row>
    <row r="210" spans="1:29" x14ac:dyDescent="0.25">
      <c r="A210">
        <v>2060</v>
      </c>
      <c r="B210" s="1">
        <v>139933066.476688</v>
      </c>
      <c r="C210" s="1">
        <v>101505401.371888</v>
      </c>
      <c r="D210" s="1">
        <v>211356274.03670299</v>
      </c>
      <c r="E210" s="1">
        <v>688881207.67664802</v>
      </c>
      <c r="F210" s="1">
        <v>669615151.27430201</v>
      </c>
      <c r="G210" s="1">
        <v>702298254.43700004</v>
      </c>
      <c r="H210" s="1">
        <v>616383838.79332697</v>
      </c>
      <c r="I210" s="1">
        <v>-15833834.964365199</v>
      </c>
      <c r="J210" s="1">
        <v>-46901884.078668602</v>
      </c>
      <c r="K210" s="1">
        <v>118415530.248988</v>
      </c>
      <c r="L210" s="1">
        <v>-12379896.9443075</v>
      </c>
      <c r="M210" s="1">
        <v>175319171.459025</v>
      </c>
      <c r="N210" s="1">
        <v>-205502555.768154</v>
      </c>
      <c r="O210" s="1">
        <v>411706387.23846197</v>
      </c>
      <c r="P210">
        <f t="shared" si="44"/>
        <v>140826039.57808349</v>
      </c>
      <c r="Q210">
        <f t="shared" si="45"/>
        <v>111817410.26243162</v>
      </c>
      <c r="R210">
        <f t="shared" si="46"/>
        <v>242267852.54925358</v>
      </c>
      <c r="S210">
        <f t="shared" si="47"/>
        <v>688992438.37533426</v>
      </c>
      <c r="T210">
        <f t="shared" si="48"/>
        <v>692185858.49263442</v>
      </c>
      <c r="U210">
        <f t="shared" si="49"/>
        <v>731747318.82836473</v>
      </c>
      <c r="V210">
        <f t="shared" si="50"/>
        <v>741236255.19704878</v>
      </c>
      <c r="W210">
        <f t="shared" si="51"/>
        <v>8.0270842559507574E-2</v>
      </c>
      <c r="X210">
        <f t="shared" si="52"/>
        <v>6.3735923849586026E-2</v>
      </c>
      <c r="Y210">
        <f t="shared" si="53"/>
        <v>0.13809267595307453</v>
      </c>
      <c r="Z210">
        <f t="shared" si="54"/>
        <v>0.39272568987394052</v>
      </c>
      <c r="AA210">
        <f t="shared" si="55"/>
        <v>0.39454593934080162</v>
      </c>
      <c r="AB210">
        <f t="shared" si="56"/>
        <v>0.41709597173216789</v>
      </c>
      <c r="AC210">
        <f t="shared" si="57"/>
        <v>0.4225046654623178</v>
      </c>
    </row>
    <row r="211" spans="1:29" x14ac:dyDescent="0.25">
      <c r="A211">
        <v>2070</v>
      </c>
      <c r="B211" s="1">
        <v>140903950.960076</v>
      </c>
      <c r="C211" s="1">
        <v>102391173.56401099</v>
      </c>
      <c r="D211" s="1">
        <v>212779031.146393</v>
      </c>
      <c r="E211" s="1">
        <v>689531883.68770802</v>
      </c>
      <c r="F211" s="1">
        <v>669468534.34286904</v>
      </c>
      <c r="G211" s="1">
        <v>701638322.13234901</v>
      </c>
      <c r="H211" s="1">
        <v>616282807.69632602</v>
      </c>
      <c r="I211" s="1">
        <v>-15982771.4340117</v>
      </c>
      <c r="J211" s="1">
        <v>-47254991.403837398</v>
      </c>
      <c r="K211" s="1">
        <v>119164844.19625799</v>
      </c>
      <c r="L211" s="1">
        <v>-12452275.289780401</v>
      </c>
      <c r="M211" s="1">
        <v>175216672.504215</v>
      </c>
      <c r="N211" s="1">
        <v>-205198730.040685</v>
      </c>
      <c r="O211" s="1">
        <v>411444690.75619698</v>
      </c>
      <c r="P211">
        <f t="shared" si="44"/>
        <v>141807518.76706454</v>
      </c>
      <c r="Q211">
        <f t="shared" si="45"/>
        <v>112769617.52348089</v>
      </c>
      <c r="R211">
        <f t="shared" si="46"/>
        <v>243875329.19078985</v>
      </c>
      <c r="S211">
        <f t="shared" si="47"/>
        <v>689644312.51320517</v>
      </c>
      <c r="T211">
        <f t="shared" si="48"/>
        <v>692018063.92509627</v>
      </c>
      <c r="U211">
        <f t="shared" si="49"/>
        <v>731028627.27461493</v>
      </c>
      <c r="V211">
        <f t="shared" si="50"/>
        <v>741006904.56535518</v>
      </c>
      <c r="W211">
        <f t="shared" si="51"/>
        <v>8.0830285697226778E-2</v>
      </c>
      <c r="X211">
        <f t="shared" si="52"/>
        <v>6.4278681988384101E-2</v>
      </c>
      <c r="Y211">
        <f t="shared" si="53"/>
        <v>0.13900893763875022</v>
      </c>
      <c r="Z211">
        <f t="shared" si="54"/>
        <v>0.39309725813252699</v>
      </c>
      <c r="AA211">
        <f t="shared" si="55"/>
        <v>0.39445029643730489</v>
      </c>
      <c r="AB211">
        <f t="shared" si="56"/>
        <v>0.41668631754653057</v>
      </c>
      <c r="AC211">
        <f t="shared" si="57"/>
        <v>0.42237393560225239</v>
      </c>
    </row>
    <row r="212" spans="1:29" x14ac:dyDescent="0.25">
      <c r="A212">
        <v>2080</v>
      </c>
      <c r="B212" s="1">
        <v>141876339.10411099</v>
      </c>
      <c r="C212" s="1">
        <v>103278793.142939</v>
      </c>
      <c r="D212" s="1">
        <v>214202374.535133</v>
      </c>
      <c r="E212" s="1">
        <v>690180718.35388505</v>
      </c>
      <c r="F212" s="1">
        <v>669319796.90382695</v>
      </c>
      <c r="G212" s="1">
        <v>700977658.05238497</v>
      </c>
      <c r="H212" s="1">
        <v>616179126.91187704</v>
      </c>
      <c r="I212" s="1">
        <v>-16131973.0421602</v>
      </c>
      <c r="J212" s="1">
        <v>-47608270.741255403</v>
      </c>
      <c r="K212" s="1">
        <v>119915516.011738</v>
      </c>
      <c r="L212" s="1">
        <v>-12525099.158574101</v>
      </c>
      <c r="M212" s="1">
        <v>175113933.36733899</v>
      </c>
      <c r="N212" s="1">
        <v>-204894218.26632401</v>
      </c>
      <c r="O212" s="1">
        <v>411182272.28580302</v>
      </c>
      <c r="P212">
        <f t="shared" si="44"/>
        <v>142790532.43061206</v>
      </c>
      <c r="Q212">
        <f t="shared" si="45"/>
        <v>113723597.18209173</v>
      </c>
      <c r="R212">
        <f t="shared" si="46"/>
        <v>245483987.74024099</v>
      </c>
      <c r="S212">
        <f t="shared" si="47"/>
        <v>690294359.02114749</v>
      </c>
      <c r="T212">
        <f t="shared" si="48"/>
        <v>691848162.66776419</v>
      </c>
      <c r="U212">
        <f t="shared" si="49"/>
        <v>730309056.33681846</v>
      </c>
      <c r="V212">
        <f t="shared" si="50"/>
        <v>740774984.38054681</v>
      </c>
      <c r="W212">
        <f t="shared" si="51"/>
        <v>8.1390603485448867E-2</v>
      </c>
      <c r="X212">
        <f t="shared" si="52"/>
        <v>6.482245039379228E-2</v>
      </c>
      <c r="Y212">
        <f t="shared" si="53"/>
        <v>0.13992587301193737</v>
      </c>
      <c r="Z212">
        <f t="shared" si="54"/>
        <v>0.39346778464205406</v>
      </c>
      <c r="AA212">
        <f t="shared" si="55"/>
        <v>0.39435345272062561</v>
      </c>
      <c r="AB212">
        <f t="shared" si="56"/>
        <v>0.41627616211198648</v>
      </c>
      <c r="AC212">
        <f t="shared" si="57"/>
        <v>0.4222417410969117</v>
      </c>
    </row>
    <row r="213" spans="1:29" x14ac:dyDescent="0.25">
      <c r="A213">
        <v>2090</v>
      </c>
      <c r="B213" s="1">
        <v>142878696.339479</v>
      </c>
      <c r="C213" s="1">
        <v>104201266.88996001</v>
      </c>
      <c r="D213" s="1">
        <v>215635363.55525401</v>
      </c>
      <c r="E213" s="1">
        <v>690788664.86440206</v>
      </c>
      <c r="F213" s="1">
        <v>669125946.46737802</v>
      </c>
      <c r="G213" s="1">
        <v>700293279.13277602</v>
      </c>
      <c r="H213" s="1">
        <v>616024272.94099498</v>
      </c>
      <c r="I213" s="1">
        <v>-16285238.297493</v>
      </c>
      <c r="J213" s="1">
        <v>-47962272.939225897</v>
      </c>
      <c r="K213" s="1">
        <v>120685976.792395</v>
      </c>
      <c r="L213" s="1">
        <v>-12601430.143738201</v>
      </c>
      <c r="M213" s="1">
        <v>175000313.00653401</v>
      </c>
      <c r="N213" s="1">
        <v>-204576119.51747</v>
      </c>
      <c r="O213" s="1">
        <v>410896975.85729599</v>
      </c>
      <c r="P213">
        <f t="shared" si="44"/>
        <v>143803792.90573382</v>
      </c>
      <c r="Q213">
        <f t="shared" si="45"/>
        <v>114709562.14269792</v>
      </c>
      <c r="R213">
        <f t="shared" si="46"/>
        <v>247110734.30739725</v>
      </c>
      <c r="S213">
        <f t="shared" si="47"/>
        <v>690903593.52576149</v>
      </c>
      <c r="T213">
        <f t="shared" si="48"/>
        <v>691631868.69045401</v>
      </c>
      <c r="U213">
        <f t="shared" si="49"/>
        <v>729562927.7007997</v>
      </c>
      <c r="V213">
        <f t="shared" si="50"/>
        <v>740487832.18980229</v>
      </c>
      <c r="W213">
        <f t="shared" si="51"/>
        <v>8.1968161956268284E-2</v>
      </c>
      <c r="X213">
        <f t="shared" si="52"/>
        <v>6.5384450421337809E-2</v>
      </c>
      <c r="Y213">
        <f t="shared" si="53"/>
        <v>0.14085311855521643</v>
      </c>
      <c r="Z213">
        <f t="shared" si="54"/>
        <v>0.393815048309684</v>
      </c>
      <c r="AA213">
        <f t="shared" si="55"/>
        <v>0.3942301651535588</v>
      </c>
      <c r="AB213">
        <f t="shared" si="56"/>
        <v>0.41585086878945576</v>
      </c>
      <c r="AC213">
        <f t="shared" si="57"/>
        <v>0.42207806434818734</v>
      </c>
    </row>
    <row r="214" spans="1:29" x14ac:dyDescent="0.25">
      <c r="A214">
        <v>2100</v>
      </c>
      <c r="B214" s="1">
        <v>143894619.675396</v>
      </c>
      <c r="C214" s="1">
        <v>105134478.46719199</v>
      </c>
      <c r="D214" s="1">
        <v>217070163.259339</v>
      </c>
      <c r="E214" s="1">
        <v>691382681.79200995</v>
      </c>
      <c r="F214" s="1">
        <v>668918242.38651204</v>
      </c>
      <c r="G214" s="1">
        <v>699597856.97095597</v>
      </c>
      <c r="H214" s="1">
        <v>615855085.00550401</v>
      </c>
      <c r="I214" s="1">
        <v>-16436481.9218364</v>
      </c>
      <c r="J214" s="1">
        <v>-48320347.765173003</v>
      </c>
      <c r="K214" s="1">
        <v>121462512.50577</v>
      </c>
      <c r="L214" s="1">
        <v>-12674972.2113101</v>
      </c>
      <c r="M214" s="1">
        <v>174884692.35934499</v>
      </c>
      <c r="N214" s="1">
        <v>-204254412.64416099</v>
      </c>
      <c r="O214" s="1">
        <v>410606930.92186803</v>
      </c>
      <c r="P214">
        <f t="shared" si="44"/>
        <v>144830312.81293884</v>
      </c>
      <c r="Q214">
        <f t="shared" si="45"/>
        <v>115707020.40375821</v>
      </c>
      <c r="R214">
        <f t="shared" si="46"/>
        <v>248742030.46861708</v>
      </c>
      <c r="S214">
        <f t="shared" si="47"/>
        <v>691498855.82151842</v>
      </c>
      <c r="T214">
        <f t="shared" si="48"/>
        <v>691401670.96925879</v>
      </c>
      <c r="U214">
        <f t="shared" si="49"/>
        <v>728805204.81330633</v>
      </c>
      <c r="V214">
        <f t="shared" si="50"/>
        <v>740186150.53796589</v>
      </c>
      <c r="W214">
        <f t="shared" si="51"/>
        <v>8.2553278303375138E-2</v>
      </c>
      <c r="X214">
        <f t="shared" si="52"/>
        <v>6.5953001630142172E-2</v>
      </c>
      <c r="Y214">
        <f t="shared" si="53"/>
        <v>0.14178295736711174</v>
      </c>
      <c r="Z214">
        <f t="shared" si="54"/>
        <v>0.39415434781826553</v>
      </c>
      <c r="AA214">
        <f t="shared" si="55"/>
        <v>0.3940989524524775</v>
      </c>
      <c r="AB214">
        <f t="shared" si="56"/>
        <v>0.41541896674358458</v>
      </c>
      <c r="AC214">
        <f t="shared" si="57"/>
        <v>0.42190610580664062</v>
      </c>
    </row>
    <row r="215" spans="1:29" x14ac:dyDescent="0.25">
      <c r="A215">
        <v>2110</v>
      </c>
      <c r="B215" s="1">
        <v>144973869.018195</v>
      </c>
      <c r="C215" s="1">
        <v>106110640.146641</v>
      </c>
      <c r="D215" s="1">
        <v>218509777.37182</v>
      </c>
      <c r="E215" s="1">
        <v>691918194.357705</v>
      </c>
      <c r="F215" s="1">
        <v>668655218.820099</v>
      </c>
      <c r="G215" s="1">
        <v>698850446.61874604</v>
      </c>
      <c r="H215" s="1">
        <v>615631556.67458403</v>
      </c>
      <c r="I215" s="1">
        <v>-16572792.5116749</v>
      </c>
      <c r="J215" s="1">
        <v>-48702764.887759298</v>
      </c>
      <c r="K215" s="1">
        <v>122263302.02519099</v>
      </c>
      <c r="L215" s="1">
        <v>-12729265.9856367</v>
      </c>
      <c r="M215" s="1">
        <v>174763898.51812699</v>
      </c>
      <c r="N215" s="1">
        <v>-203919482.03159699</v>
      </c>
      <c r="O215" s="1">
        <v>410302702.40542197</v>
      </c>
      <c r="P215">
        <f t="shared" si="44"/>
        <v>145918059.710715</v>
      </c>
      <c r="Q215">
        <f t="shared" si="45"/>
        <v>116753703.41039422</v>
      </c>
      <c r="R215">
        <f t="shared" si="46"/>
        <v>250389372.43658209</v>
      </c>
      <c r="S215">
        <f t="shared" si="47"/>
        <v>692035275.03716159</v>
      </c>
      <c r="T215">
        <f t="shared" si="48"/>
        <v>691116648.53381205</v>
      </c>
      <c r="U215">
        <f t="shared" si="49"/>
        <v>727993888.63592505</v>
      </c>
      <c r="V215">
        <f t="shared" si="50"/>
        <v>739831414.0226568</v>
      </c>
      <c r="W215">
        <f t="shared" si="51"/>
        <v>8.3173294035107551E-2</v>
      </c>
      <c r="X215">
        <f t="shared" si="52"/>
        <v>6.6549610943924711E-2</v>
      </c>
      <c r="Y215">
        <f t="shared" si="53"/>
        <v>0.14272194228885179</v>
      </c>
      <c r="Z215">
        <f t="shared" si="54"/>
        <v>0.3944601067711821</v>
      </c>
      <c r="AA215">
        <f t="shared" si="55"/>
        <v>0.39393648966427286</v>
      </c>
      <c r="AB215">
        <f t="shared" si="56"/>
        <v>0.41495651652247723</v>
      </c>
      <c r="AC215">
        <f t="shared" si="57"/>
        <v>0.42170390599291435</v>
      </c>
    </row>
    <row r="216" spans="1:29" x14ac:dyDescent="0.25">
      <c r="A216">
        <v>2120</v>
      </c>
      <c r="B216" s="1">
        <v>146055020.31865001</v>
      </c>
      <c r="C216" s="1">
        <v>107067235.76148701</v>
      </c>
      <c r="D216" s="1">
        <v>219926576.04674199</v>
      </c>
      <c r="E216" s="1">
        <v>692391468.52529395</v>
      </c>
      <c r="F216" s="1">
        <v>668362545.26898098</v>
      </c>
      <c r="G216" s="1">
        <v>698049020.66538</v>
      </c>
      <c r="H216" s="1">
        <v>615372528.27271104</v>
      </c>
      <c r="I216" s="1">
        <v>-16707610.967848901</v>
      </c>
      <c r="J216" s="1">
        <v>-49077820.857844003</v>
      </c>
      <c r="K216" s="1">
        <v>123035414.558025</v>
      </c>
      <c r="L216" s="1">
        <v>-12767790.9146394</v>
      </c>
      <c r="M216" s="1">
        <v>174650068.646469</v>
      </c>
      <c r="N216" s="1">
        <v>-203586452.12632099</v>
      </c>
      <c r="O216" s="1">
        <v>409976204.71585202</v>
      </c>
      <c r="P216">
        <f t="shared" si="44"/>
        <v>147007527.7818597</v>
      </c>
      <c r="Q216">
        <f t="shared" si="45"/>
        <v>117779563.05641684</v>
      </c>
      <c r="R216">
        <f t="shared" si="46"/>
        <v>252002801.7445609</v>
      </c>
      <c r="S216">
        <f t="shared" si="47"/>
        <v>692509178.40231764</v>
      </c>
      <c r="T216">
        <f t="shared" si="48"/>
        <v>690804703.51369715</v>
      </c>
      <c r="U216">
        <f t="shared" si="49"/>
        <v>727131266.51332974</v>
      </c>
      <c r="V216">
        <f t="shared" si="50"/>
        <v>739434809.15220833</v>
      </c>
      <c r="W216">
        <f t="shared" si="51"/>
        <v>8.3794290835660035E-2</v>
      </c>
      <c r="X216">
        <f t="shared" si="52"/>
        <v>6.7134350942157597E-2</v>
      </c>
      <c r="Y216">
        <f t="shared" si="53"/>
        <v>0.14364159699439968</v>
      </c>
      <c r="Z216">
        <f t="shared" si="54"/>
        <v>0.39473023168932103</v>
      </c>
      <c r="AA216">
        <f t="shared" si="55"/>
        <v>0.39375868100280742</v>
      </c>
      <c r="AB216">
        <f t="shared" si="56"/>
        <v>0.41446482191259798</v>
      </c>
      <c r="AC216">
        <f t="shared" si="57"/>
        <v>0.42147784121675874</v>
      </c>
    </row>
    <row r="217" spans="1:29" x14ac:dyDescent="0.25">
      <c r="A217">
        <v>2130</v>
      </c>
      <c r="B217" s="1">
        <v>147102585.78930399</v>
      </c>
      <c r="C217" s="1">
        <v>107953402.61929099</v>
      </c>
      <c r="D217" s="1">
        <v>221323000.77882701</v>
      </c>
      <c r="E217" s="1">
        <v>692813361.91779101</v>
      </c>
      <c r="F217" s="1">
        <v>668076965.55050802</v>
      </c>
      <c r="G217" s="1">
        <v>697207881.36462295</v>
      </c>
      <c r="H217" s="1">
        <v>615104977.21607804</v>
      </c>
      <c r="I217" s="1">
        <v>-16836016.696308799</v>
      </c>
      <c r="J217" s="1">
        <v>-49424669.542393297</v>
      </c>
      <c r="K217" s="1">
        <v>123743520.903917</v>
      </c>
      <c r="L217" s="1">
        <v>-12793510.051105101</v>
      </c>
      <c r="M217" s="1">
        <v>174555680.095395</v>
      </c>
      <c r="N217" s="1">
        <v>-203266249.146887</v>
      </c>
      <c r="O217" s="1">
        <v>409619047.52643001</v>
      </c>
      <c r="P217">
        <f t="shared" si="44"/>
        <v>148062899.48565078</v>
      </c>
      <c r="Q217">
        <f t="shared" si="45"/>
        <v>118729672.35050185</v>
      </c>
      <c r="R217">
        <f t="shared" si="46"/>
        <v>253567209.31430155</v>
      </c>
      <c r="S217">
        <f t="shared" si="47"/>
        <v>692931474.4989289</v>
      </c>
      <c r="T217">
        <f t="shared" si="48"/>
        <v>690504538.25644088</v>
      </c>
      <c r="U217">
        <f t="shared" si="49"/>
        <v>726234120.56938672</v>
      </c>
      <c r="V217">
        <f t="shared" si="50"/>
        <v>739014138.62824821</v>
      </c>
      <c r="W217">
        <f t="shared" si="51"/>
        <v>8.4395852706820942E-2</v>
      </c>
      <c r="X217">
        <f t="shared" si="52"/>
        <v>6.7675913239786056E-2</v>
      </c>
      <c r="Y217">
        <f t="shared" si="53"/>
        <v>0.1445333093091519</v>
      </c>
      <c r="Z217">
        <f t="shared" si="54"/>
        <v>0.39497094046438941</v>
      </c>
      <c r="AA217">
        <f t="shared" si="55"/>
        <v>0.39358758680617129</v>
      </c>
      <c r="AB217">
        <f t="shared" si="56"/>
        <v>0.41395344872455048</v>
      </c>
      <c r="AC217">
        <f t="shared" si="57"/>
        <v>0.42123805901810146</v>
      </c>
    </row>
    <row r="218" spans="1:29" x14ac:dyDescent="0.25">
      <c r="A218">
        <v>2140</v>
      </c>
      <c r="B218" s="1">
        <v>148067852.16376099</v>
      </c>
      <c r="C218" s="1">
        <v>108697965.414004</v>
      </c>
      <c r="D218" s="1">
        <v>222701021.788243</v>
      </c>
      <c r="E218" s="1">
        <v>693195024.55516696</v>
      </c>
      <c r="F218" s="1">
        <v>667847231.69933999</v>
      </c>
      <c r="G218" s="1">
        <v>696343418.99129605</v>
      </c>
      <c r="H218" s="1">
        <v>614863861.37117195</v>
      </c>
      <c r="I218" s="1">
        <v>-16951148.4052605</v>
      </c>
      <c r="J218" s="1">
        <v>-49714179.724304698</v>
      </c>
      <c r="K218" s="1">
        <v>124337264.187324</v>
      </c>
      <c r="L218" s="1">
        <v>-12809540.2834004</v>
      </c>
      <c r="M218" s="1">
        <v>174498324.956954</v>
      </c>
      <c r="N218" s="1">
        <v>-202974022.64059499</v>
      </c>
      <c r="O218" s="1">
        <v>409218330.37997198</v>
      </c>
      <c r="P218">
        <f t="shared" si="44"/>
        <v>149034996.81835318</v>
      </c>
      <c r="Q218">
        <f t="shared" si="45"/>
        <v>119527182.47664201</v>
      </c>
      <c r="R218">
        <f t="shared" si="46"/>
        <v>255059797.6379576</v>
      </c>
      <c r="S218">
        <f t="shared" si="47"/>
        <v>693313368.10298896</v>
      </c>
      <c r="T218">
        <f t="shared" si="48"/>
        <v>690267767.10292268</v>
      </c>
      <c r="U218">
        <f t="shared" si="49"/>
        <v>725322418.67971551</v>
      </c>
      <c r="V218">
        <f t="shared" si="50"/>
        <v>738591368.71428418</v>
      </c>
      <c r="W218">
        <f t="shared" si="51"/>
        <v>8.4949948186461302E-2</v>
      </c>
      <c r="X218">
        <f t="shared" si="52"/>
        <v>6.8130494011685944E-2</v>
      </c>
      <c r="Y218">
        <f t="shared" si="53"/>
        <v>0.14538408465363584</v>
      </c>
      <c r="Z218">
        <f t="shared" si="54"/>
        <v>0.39518861981870373</v>
      </c>
      <c r="AA218">
        <f t="shared" si="55"/>
        <v>0.39345262724866592</v>
      </c>
      <c r="AB218">
        <f t="shared" si="56"/>
        <v>0.4134337786474378</v>
      </c>
      <c r="AC218">
        <f t="shared" si="57"/>
        <v>0.42099708016714205</v>
      </c>
    </row>
    <row r="219" spans="1:29" x14ac:dyDescent="0.25">
      <c r="A219">
        <v>2150</v>
      </c>
      <c r="B219" s="1">
        <v>149068927.197465</v>
      </c>
      <c r="C219" s="1">
        <v>109495449.764009</v>
      </c>
      <c r="D219" s="1">
        <v>224106395.21074101</v>
      </c>
      <c r="E219" s="1">
        <v>693575547.27938294</v>
      </c>
      <c r="F219" s="1">
        <v>667595601.2177</v>
      </c>
      <c r="G219" s="1">
        <v>695489066.28326499</v>
      </c>
      <c r="H219" s="1">
        <v>614598932.76176298</v>
      </c>
      <c r="I219" s="1">
        <v>-17071305.799961802</v>
      </c>
      <c r="J219" s="1">
        <v>-50035903.365501098</v>
      </c>
      <c r="K219" s="1">
        <v>124958135.54834799</v>
      </c>
      <c r="L219" s="1">
        <v>-12831124.4956697</v>
      </c>
      <c r="M219" s="1">
        <v>174429376.99276599</v>
      </c>
      <c r="N219" s="1">
        <v>-202669863.00360501</v>
      </c>
      <c r="O219" s="1">
        <v>408809480.73602802</v>
      </c>
      <c r="P219">
        <f t="shared" si="44"/>
        <v>150043242.22542956</v>
      </c>
      <c r="Q219">
        <f t="shared" si="45"/>
        <v>120386233.20224112</v>
      </c>
      <c r="R219">
        <f t="shared" si="46"/>
        <v>256589578.92726696</v>
      </c>
      <c r="S219">
        <f t="shared" si="47"/>
        <v>693694224.81358373</v>
      </c>
      <c r="T219">
        <f t="shared" si="48"/>
        <v>690006879.91012585</v>
      </c>
      <c r="U219">
        <f t="shared" si="49"/>
        <v>724417086.13855028</v>
      </c>
      <c r="V219">
        <f t="shared" si="50"/>
        <v>738144321.72276378</v>
      </c>
      <c r="W219">
        <f t="shared" si="51"/>
        <v>8.5524648068494857E-2</v>
      </c>
      <c r="X219">
        <f t="shared" si="52"/>
        <v>6.8620152925277442E-2</v>
      </c>
      <c r="Y219">
        <f t="shared" si="53"/>
        <v>0.14625605998854216</v>
      </c>
      <c r="Z219">
        <f t="shared" si="54"/>
        <v>0.39540570814374271</v>
      </c>
      <c r="AA219">
        <f t="shared" si="55"/>
        <v>0.39330392154877175</v>
      </c>
      <c r="AB219">
        <f t="shared" si="56"/>
        <v>0.41291773909897367</v>
      </c>
      <c r="AC219">
        <f t="shared" si="57"/>
        <v>0.42074226338197529</v>
      </c>
    </row>
    <row r="220" spans="1:29" x14ac:dyDescent="0.25">
      <c r="A220">
        <v>2160</v>
      </c>
      <c r="B220" s="1">
        <v>150060078.90172201</v>
      </c>
      <c r="C220" s="1">
        <v>110265488.52974901</v>
      </c>
      <c r="D220" s="1">
        <v>225507199.50889599</v>
      </c>
      <c r="E220" s="1">
        <v>693937538.102211</v>
      </c>
      <c r="F220" s="1">
        <v>667352756.37778199</v>
      </c>
      <c r="G220" s="1">
        <v>694624976.88017297</v>
      </c>
      <c r="H220" s="1">
        <v>614332372.86612904</v>
      </c>
      <c r="I220" s="1">
        <v>-17197283.311829198</v>
      </c>
      <c r="J220" s="1">
        <v>-50341413.6170756</v>
      </c>
      <c r="K220" s="1">
        <v>125550704.753813</v>
      </c>
      <c r="L220" s="1">
        <v>-12850745.0488005</v>
      </c>
      <c r="M220" s="1">
        <v>174371888.33856899</v>
      </c>
      <c r="N220" s="1">
        <v>-202376757.013322</v>
      </c>
      <c r="O220" s="1">
        <v>408393220.87327701</v>
      </c>
      <c r="P220">
        <f t="shared" si="44"/>
        <v>151042291.53882152</v>
      </c>
      <c r="Q220">
        <f t="shared" si="45"/>
        <v>121213596.12547469</v>
      </c>
      <c r="R220">
        <f t="shared" si="46"/>
        <v>258101678.59687418</v>
      </c>
      <c r="S220">
        <f t="shared" si="47"/>
        <v>694056516.74461412</v>
      </c>
      <c r="T220">
        <f t="shared" si="48"/>
        <v>689757389.87544131</v>
      </c>
      <c r="U220">
        <f t="shared" si="49"/>
        <v>723505501.21267915</v>
      </c>
      <c r="V220">
        <f t="shared" si="50"/>
        <v>737691864.67425394</v>
      </c>
      <c r="W220">
        <f t="shared" si="51"/>
        <v>8.6094106177128274E-2</v>
      </c>
      <c r="X220">
        <f t="shared" si="52"/>
        <v>6.9091749791520579E-2</v>
      </c>
      <c r="Y220">
        <f t="shared" si="53"/>
        <v>0.14711795680021827</v>
      </c>
      <c r="Z220">
        <f t="shared" si="54"/>
        <v>0.39561221454443002</v>
      </c>
      <c r="AA220">
        <f t="shared" si="55"/>
        <v>0.39316171222900154</v>
      </c>
      <c r="AB220">
        <f t="shared" si="56"/>
        <v>0.41239813569122719</v>
      </c>
      <c r="AC220">
        <f t="shared" si="57"/>
        <v>0.42048436286432472</v>
      </c>
    </row>
    <row r="221" spans="1:29" x14ac:dyDescent="0.25">
      <c r="A221">
        <v>2170</v>
      </c>
      <c r="B221" s="1">
        <v>151027254.75398901</v>
      </c>
      <c r="C221" s="1">
        <v>110981227.256106</v>
      </c>
      <c r="D221" s="1">
        <v>226894134.52846801</v>
      </c>
      <c r="E221" s="1">
        <v>694272468.36258495</v>
      </c>
      <c r="F221" s="1">
        <v>667128584.38614094</v>
      </c>
      <c r="G221" s="1">
        <v>693743880.66630399</v>
      </c>
      <c r="H221" s="1">
        <v>614069607.04685605</v>
      </c>
      <c r="I221" s="1">
        <v>-17330543.707795899</v>
      </c>
      <c r="J221" s="1">
        <v>-50614598.803332202</v>
      </c>
      <c r="K221" s="1">
        <v>126094427.55228101</v>
      </c>
      <c r="L221" s="1">
        <v>-12866020.1953089</v>
      </c>
      <c r="M221" s="1">
        <v>174334335.78351501</v>
      </c>
      <c r="N221" s="1">
        <v>-202103076.90273699</v>
      </c>
      <c r="O221" s="1">
        <v>407968139.95684701</v>
      </c>
      <c r="P221">
        <f t="shared" si="44"/>
        <v>152018352.25963384</v>
      </c>
      <c r="Q221">
        <f t="shared" si="45"/>
        <v>121978155.48406085</v>
      </c>
      <c r="R221">
        <f t="shared" si="46"/>
        <v>259578028.62176141</v>
      </c>
      <c r="S221">
        <f t="shared" si="47"/>
        <v>694391672.47450674</v>
      </c>
      <c r="T221">
        <f t="shared" si="48"/>
        <v>689531006.36456931</v>
      </c>
      <c r="U221">
        <f t="shared" si="49"/>
        <v>722583023.36513317</v>
      </c>
      <c r="V221">
        <f t="shared" si="50"/>
        <v>737237740.16156399</v>
      </c>
      <c r="W221">
        <f t="shared" si="51"/>
        <v>8.6650460787991282E-2</v>
      </c>
      <c r="X221">
        <f t="shared" si="52"/>
        <v>6.952754862591469E-2</v>
      </c>
      <c r="Y221">
        <f t="shared" si="53"/>
        <v>0.14795947631440398</v>
      </c>
      <c r="Z221">
        <f t="shared" si="54"/>
        <v>0.39580325331046884</v>
      </c>
      <c r="AA221">
        <f t="shared" si="55"/>
        <v>0.39303267362780453</v>
      </c>
      <c r="AB221">
        <f t="shared" si="56"/>
        <v>0.4118723233181259</v>
      </c>
      <c r="AC221">
        <f t="shared" si="57"/>
        <v>0.42022551189209151</v>
      </c>
    </row>
    <row r="222" spans="1:29" x14ac:dyDescent="0.25">
      <c r="A222">
        <v>2180</v>
      </c>
      <c r="B222" s="1">
        <v>152035991.157929</v>
      </c>
      <c r="C222" s="1">
        <v>111719196.504739</v>
      </c>
      <c r="D222" s="1">
        <v>228272290.35820201</v>
      </c>
      <c r="E222" s="1">
        <v>694560755.35137403</v>
      </c>
      <c r="F222" s="1">
        <v>666868689.02119195</v>
      </c>
      <c r="G222" s="1">
        <v>692841131.55736101</v>
      </c>
      <c r="H222" s="1">
        <v>613773408.79040802</v>
      </c>
      <c r="I222" s="1">
        <v>-17490579.551053502</v>
      </c>
      <c r="J222" s="1">
        <v>-50892470.779376097</v>
      </c>
      <c r="K222" s="1">
        <v>126644964.85611799</v>
      </c>
      <c r="L222" s="1">
        <v>-12890232.804028301</v>
      </c>
      <c r="M222" s="1">
        <v>174309164.157002</v>
      </c>
      <c r="N222" s="1">
        <v>-201836935.62129799</v>
      </c>
      <c r="O222" s="1">
        <v>407554256.35846901</v>
      </c>
      <c r="P222">
        <f t="shared" si="44"/>
        <v>153038762.99946234</v>
      </c>
      <c r="Q222">
        <f t="shared" si="45"/>
        <v>122764907.24019685</v>
      </c>
      <c r="R222">
        <f t="shared" si="46"/>
        <v>261050159.29661229</v>
      </c>
      <c r="S222">
        <f t="shared" si="47"/>
        <v>694680358.85291386</v>
      </c>
      <c r="T222">
        <f t="shared" si="48"/>
        <v>689273191.92462134</v>
      </c>
      <c r="U222">
        <f t="shared" si="49"/>
        <v>721641865.58062196</v>
      </c>
      <c r="V222">
        <f t="shared" si="50"/>
        <v>736762016.67438173</v>
      </c>
      <c r="W222">
        <f t="shared" si="51"/>
        <v>8.7232094909693525E-2</v>
      </c>
      <c r="X222">
        <f t="shared" si="52"/>
        <v>6.9975997126912215E-2</v>
      </c>
      <c r="Y222">
        <f t="shared" si="53"/>
        <v>0.14879859079906901</v>
      </c>
      <c r="Z222">
        <f t="shared" si="54"/>
        <v>0.39596780454616093</v>
      </c>
      <c r="AA222">
        <f t="shared" si="55"/>
        <v>0.39288571939703421</v>
      </c>
      <c r="AB222">
        <f t="shared" si="56"/>
        <v>0.41133586338095457</v>
      </c>
      <c r="AC222">
        <f t="shared" si="57"/>
        <v>0.41995434950439758</v>
      </c>
    </row>
    <row r="223" spans="1:29" x14ac:dyDescent="0.25">
      <c r="A223">
        <v>2190</v>
      </c>
      <c r="B223" s="1">
        <v>153058140.26491299</v>
      </c>
      <c r="C223" s="1">
        <v>112464340.138258</v>
      </c>
      <c r="D223" s="1">
        <v>229647612.90826401</v>
      </c>
      <c r="E223" s="1">
        <v>694833989.30728495</v>
      </c>
      <c r="F223" s="1">
        <v>666597264.76698506</v>
      </c>
      <c r="G223" s="1">
        <v>691931394.47929597</v>
      </c>
      <c r="H223" s="1">
        <v>613466420.99114394</v>
      </c>
      <c r="I223" s="1">
        <v>-17659256.548215602</v>
      </c>
      <c r="J223" s="1">
        <v>-51171855.307999603</v>
      </c>
      <c r="K223" s="1">
        <v>127197701.38333499</v>
      </c>
      <c r="L223" s="1">
        <v>-12917329.7711547</v>
      </c>
      <c r="M223" s="1">
        <v>174287988.1877</v>
      </c>
      <c r="N223" s="1">
        <v>-201573227.321922</v>
      </c>
      <c r="O223" s="1">
        <v>407143986.43449599</v>
      </c>
      <c r="P223">
        <f t="shared" si="44"/>
        <v>154073500.78189784</v>
      </c>
      <c r="Q223">
        <f t="shared" si="45"/>
        <v>123558838.52803342</v>
      </c>
      <c r="R223">
        <f t="shared" si="46"/>
        <v>262521011.25751427</v>
      </c>
      <c r="S223">
        <f t="shared" si="47"/>
        <v>694954048.91625237</v>
      </c>
      <c r="T223">
        <f t="shared" si="48"/>
        <v>689005236.71547067</v>
      </c>
      <c r="U223">
        <f t="shared" si="49"/>
        <v>720694679.20821941</v>
      </c>
      <c r="V223">
        <f t="shared" si="50"/>
        <v>736279346.01851797</v>
      </c>
      <c r="W223">
        <f t="shared" si="51"/>
        <v>8.7821895445681766E-2</v>
      </c>
      <c r="X223">
        <f t="shared" si="52"/>
        <v>7.0428537960979046E-2</v>
      </c>
      <c r="Y223">
        <f t="shared" si="53"/>
        <v>0.14963697641678314</v>
      </c>
      <c r="Z223">
        <f t="shared" si="54"/>
        <v>0.39612380788226387</v>
      </c>
      <c r="AA223">
        <f t="shared" si="55"/>
        <v>0.39273298492781827</v>
      </c>
      <c r="AB223">
        <f t="shared" si="56"/>
        <v>0.41079596714868505</v>
      </c>
      <c r="AC223">
        <f t="shared" si="57"/>
        <v>0.41967922723055523</v>
      </c>
    </row>
    <row r="224" spans="1:29" x14ac:dyDescent="0.25">
      <c r="A224">
        <v>2200</v>
      </c>
      <c r="B224" s="1">
        <v>154268872.940373</v>
      </c>
      <c r="C224" s="1">
        <v>113365347.376368</v>
      </c>
      <c r="D224" s="1">
        <v>230976352.788362</v>
      </c>
      <c r="E224" s="1">
        <v>694950149.62007296</v>
      </c>
      <c r="F224" s="1">
        <v>666205310.07871103</v>
      </c>
      <c r="G224" s="1">
        <v>690886754.71523499</v>
      </c>
      <c r="H224" s="1">
        <v>613021652.82172298</v>
      </c>
      <c r="I224" s="1">
        <v>-17915487.972050998</v>
      </c>
      <c r="J224" s="1">
        <v>-51420791.531450003</v>
      </c>
      <c r="K224" s="1">
        <v>127744345.31036</v>
      </c>
      <c r="L224" s="1">
        <v>-12955989.4428977</v>
      </c>
      <c r="M224" s="1">
        <v>174296816.772181</v>
      </c>
      <c r="N224" s="1">
        <v>-201319528.10344601</v>
      </c>
      <c r="O224" s="1">
        <v>406812587.506809</v>
      </c>
      <c r="P224">
        <f t="shared" si="44"/>
        <v>155305665.92230192</v>
      </c>
      <c r="Q224">
        <f t="shared" si="45"/>
        <v>124482126.37758654</v>
      </c>
      <c r="R224">
        <f t="shared" si="46"/>
        <v>263948277.71021041</v>
      </c>
      <c r="S224">
        <f t="shared" si="47"/>
        <v>695070908.69882214</v>
      </c>
      <c r="T224">
        <f t="shared" si="48"/>
        <v>688628270.92269945</v>
      </c>
      <c r="U224">
        <f t="shared" si="49"/>
        <v>719620775.29539371</v>
      </c>
      <c r="V224">
        <f t="shared" si="50"/>
        <v>735725511.43905711</v>
      </c>
      <c r="W224">
        <f t="shared" si="51"/>
        <v>8.8524229575712099E-2</v>
      </c>
      <c r="X224">
        <f t="shared" si="52"/>
        <v>7.0954812035224329E-2</v>
      </c>
      <c r="Y224">
        <f t="shared" si="53"/>
        <v>0.15045051829481992</v>
      </c>
      <c r="Z224">
        <f t="shared" si="54"/>
        <v>0.39619041795832866</v>
      </c>
      <c r="AA224">
        <f t="shared" si="55"/>
        <v>0.39251811442593865</v>
      </c>
      <c r="AB224">
        <f t="shared" si="56"/>
        <v>0.41018384191837437</v>
      </c>
      <c r="AC224">
        <f t="shared" si="57"/>
        <v>0.41936354152026251</v>
      </c>
    </row>
    <row r="225" spans="1:29" x14ac:dyDescent="0.25">
      <c r="A225">
        <v>2210</v>
      </c>
      <c r="B225" s="1">
        <v>155516388.90704301</v>
      </c>
      <c r="C225" s="1">
        <v>114296755.86524899</v>
      </c>
      <c r="D225" s="1">
        <v>232296006.70233801</v>
      </c>
      <c r="E225" s="1">
        <v>695035672.66364896</v>
      </c>
      <c r="F225" s="1">
        <v>665789845.88697803</v>
      </c>
      <c r="G225" s="1">
        <v>689815802.13493001</v>
      </c>
      <c r="H225" s="1">
        <v>612550010.54275203</v>
      </c>
      <c r="I225" s="1">
        <v>-18188796.917533599</v>
      </c>
      <c r="J225" s="1">
        <v>-51663788.802291803</v>
      </c>
      <c r="K225" s="1">
        <v>128289800.87358101</v>
      </c>
      <c r="L225" s="1">
        <v>-12996904.4242342</v>
      </c>
      <c r="M225" s="1">
        <v>174311497.75540701</v>
      </c>
      <c r="N225" s="1">
        <v>-201067781.15971401</v>
      </c>
      <c r="O225" s="1">
        <v>406496572.39462501</v>
      </c>
      <c r="P225">
        <f t="shared" si="44"/>
        <v>156576433.57796195</v>
      </c>
      <c r="Q225">
        <f t="shared" si="45"/>
        <v>125430839.4085288</v>
      </c>
      <c r="R225">
        <f t="shared" si="46"/>
        <v>265367118.79589704</v>
      </c>
      <c r="S225">
        <f t="shared" si="47"/>
        <v>695157180.64307129</v>
      </c>
      <c r="T225">
        <f t="shared" si="48"/>
        <v>688230061.19751787</v>
      </c>
      <c r="U225">
        <f t="shared" si="49"/>
        <v>718522159.36291587</v>
      </c>
      <c r="V225">
        <f t="shared" si="50"/>
        <v>735157791.75936389</v>
      </c>
      <c r="W225">
        <f t="shared" si="51"/>
        <v>8.9248567139438323E-2</v>
      </c>
      <c r="X225">
        <f t="shared" si="52"/>
        <v>7.149557846286142E-2</v>
      </c>
      <c r="Y225">
        <f t="shared" si="53"/>
        <v>0.1512592577136613</v>
      </c>
      <c r="Z225">
        <f t="shared" si="54"/>
        <v>0.39623959296655065</v>
      </c>
      <c r="AA225">
        <f t="shared" si="55"/>
        <v>0.39229113488258521</v>
      </c>
      <c r="AB225">
        <f t="shared" si="56"/>
        <v>0.40955763083686203</v>
      </c>
      <c r="AC225">
        <f t="shared" si="57"/>
        <v>0.41903994130283739</v>
      </c>
    </row>
    <row r="226" spans="1:29" x14ac:dyDescent="0.25">
      <c r="A226">
        <v>2220</v>
      </c>
      <c r="B226" s="1">
        <v>156763904.87371299</v>
      </c>
      <c r="C226" s="1">
        <v>115228164.35413</v>
      </c>
      <c r="D226" s="1">
        <v>233615660.616312</v>
      </c>
      <c r="E226" s="1">
        <v>695121195.70722604</v>
      </c>
      <c r="F226" s="1">
        <v>665374381.69524395</v>
      </c>
      <c r="G226" s="1">
        <v>688744849.55462599</v>
      </c>
      <c r="H226" s="1">
        <v>612078368.26378202</v>
      </c>
      <c r="I226" s="1">
        <v>-18462105.863016099</v>
      </c>
      <c r="J226" s="1">
        <v>-51906786.073133297</v>
      </c>
      <c r="K226" s="1">
        <v>128835256.436802</v>
      </c>
      <c r="L226" s="1">
        <v>-13037819.405571399</v>
      </c>
      <c r="M226" s="1">
        <v>174326178.73863301</v>
      </c>
      <c r="N226" s="1">
        <v>-200816034.21598101</v>
      </c>
      <c r="O226" s="1">
        <v>406180557.28244102</v>
      </c>
      <c r="P226">
        <f t="shared" si="44"/>
        <v>157847303.50611553</v>
      </c>
      <c r="Q226">
        <f t="shared" si="45"/>
        <v>126379762.22823186</v>
      </c>
      <c r="R226">
        <f t="shared" si="46"/>
        <v>266786056.95637918</v>
      </c>
      <c r="S226">
        <f t="shared" si="47"/>
        <v>695243454.8101089</v>
      </c>
      <c r="T226">
        <f t="shared" si="48"/>
        <v>687831872.19693589</v>
      </c>
      <c r="U226">
        <f t="shared" si="49"/>
        <v>717423548.11245108</v>
      </c>
      <c r="V226">
        <f t="shared" si="50"/>
        <v>734590072.08832347</v>
      </c>
      <c r="W226">
        <f t="shared" si="51"/>
        <v>8.9972962998485839E-2</v>
      </c>
      <c r="X226">
        <f t="shared" si="52"/>
        <v>7.2036464470092168E-2</v>
      </c>
      <c r="Y226">
        <f t="shared" si="53"/>
        <v>0.15206805246513613</v>
      </c>
      <c r="Z226">
        <f t="shared" si="54"/>
        <v>0.3962887692417621</v>
      </c>
      <c r="AA226">
        <f t="shared" si="55"/>
        <v>0.39206416715225345</v>
      </c>
      <c r="AB226">
        <f t="shared" si="56"/>
        <v>0.40893142242409714</v>
      </c>
      <c r="AC226">
        <f t="shared" si="57"/>
        <v>0.41871634109034434</v>
      </c>
    </row>
    <row r="227" spans="1:29" x14ac:dyDescent="0.25">
      <c r="A227">
        <v>2230</v>
      </c>
      <c r="B227" s="1">
        <v>158011420.84038299</v>
      </c>
      <c r="C227" s="1">
        <v>116159572.84301101</v>
      </c>
      <c r="D227" s="1">
        <v>234935314.530287</v>
      </c>
      <c r="E227" s="1">
        <v>695206718.75080204</v>
      </c>
      <c r="F227" s="1">
        <v>664958917.50351</v>
      </c>
      <c r="G227" s="1">
        <v>687673896.97432101</v>
      </c>
      <c r="H227" s="1">
        <v>611606725.98481202</v>
      </c>
      <c r="I227" s="1">
        <v>-18735414.8084988</v>
      </c>
      <c r="J227" s="1">
        <v>-52149783.343974799</v>
      </c>
      <c r="K227" s="1">
        <v>129380712.00002301</v>
      </c>
      <c r="L227" s="1">
        <v>-13078734.386907199</v>
      </c>
      <c r="M227" s="1">
        <v>174340859.72185901</v>
      </c>
      <c r="N227" s="1">
        <v>-200564287.272248</v>
      </c>
      <c r="O227" s="1">
        <v>405864542.17025697</v>
      </c>
      <c r="P227">
        <f t="shared" si="44"/>
        <v>159118273.25622642</v>
      </c>
      <c r="Q227">
        <f t="shared" si="45"/>
        <v>127328890.14632261</v>
      </c>
      <c r="R227">
        <f t="shared" si="46"/>
        <v>268205090.65093783</v>
      </c>
      <c r="S227">
        <f t="shared" si="47"/>
        <v>695329731.19910526</v>
      </c>
      <c r="T227">
        <f t="shared" si="48"/>
        <v>687433703.95696831</v>
      </c>
      <c r="U227">
        <f t="shared" si="49"/>
        <v>716324941.56553972</v>
      </c>
      <c r="V227">
        <f t="shared" si="50"/>
        <v>734022352.4259553</v>
      </c>
      <c r="W227">
        <f t="shared" si="51"/>
        <v>9.069741575604906E-2</v>
      </c>
      <c r="X227">
        <f t="shared" si="52"/>
        <v>7.2577467383403885E-2</v>
      </c>
      <c r="Y227">
        <f t="shared" si="53"/>
        <v>0.15287690167103454</v>
      </c>
      <c r="Z227">
        <f t="shared" si="54"/>
        <v>0.39633794678348999</v>
      </c>
      <c r="AA227">
        <f t="shared" si="55"/>
        <v>0.39183721125547188</v>
      </c>
      <c r="AB227">
        <f t="shared" si="56"/>
        <v>0.40830521669235759</v>
      </c>
      <c r="AC227">
        <f t="shared" si="57"/>
        <v>0.41839274088279449</v>
      </c>
    </row>
    <row r="228" spans="1:29" x14ac:dyDescent="0.25">
      <c r="A228">
        <v>2240</v>
      </c>
      <c r="B228" s="1">
        <v>157393532.65322101</v>
      </c>
      <c r="C228" s="1">
        <v>115389485.43547601</v>
      </c>
      <c r="D228" s="1">
        <v>233138997.34581399</v>
      </c>
      <c r="E228" s="1">
        <v>692593595.87277997</v>
      </c>
      <c r="F228" s="1">
        <v>660764651.53753197</v>
      </c>
      <c r="G228" s="1">
        <v>683754182.45372796</v>
      </c>
      <c r="H228" s="1">
        <v>609028126.33651996</v>
      </c>
      <c r="I228" s="1">
        <v>-17719704.511518501</v>
      </c>
      <c r="J228" s="1">
        <v>-53409468.309082203</v>
      </c>
      <c r="K228" s="1">
        <v>130787687.20627201</v>
      </c>
      <c r="L228" s="1">
        <v>-12301370.927238001</v>
      </c>
      <c r="M228" s="1">
        <v>172505892.692357</v>
      </c>
      <c r="N228" s="1">
        <v>-200590433.70498499</v>
      </c>
      <c r="O228" s="1">
        <v>404418905.76324499</v>
      </c>
      <c r="P228">
        <f t="shared" si="44"/>
        <v>158387853.2244063</v>
      </c>
      <c r="Q228">
        <f t="shared" si="45"/>
        <v>127150716.29417896</v>
      </c>
      <c r="R228">
        <f t="shared" si="46"/>
        <v>267318557.54544449</v>
      </c>
      <c r="S228">
        <f t="shared" si="47"/>
        <v>692702831.50184762</v>
      </c>
      <c r="T228">
        <f t="shared" si="48"/>
        <v>682911566.5553652</v>
      </c>
      <c r="U228">
        <f t="shared" si="49"/>
        <v>712570209.95612764</v>
      </c>
      <c r="V228">
        <f t="shared" si="50"/>
        <v>731074490.05399752</v>
      </c>
      <c r="W228">
        <f t="shared" si="51"/>
        <v>9.0281076337911589E-2</v>
      </c>
      <c r="X228">
        <f t="shared" si="52"/>
        <v>7.2475908287682009E-2</v>
      </c>
      <c r="Y228">
        <f t="shared" si="53"/>
        <v>0.15237157780090335</v>
      </c>
      <c r="Z228">
        <f t="shared" si="54"/>
        <v>0.39484061395605313</v>
      </c>
      <c r="AA228">
        <f t="shared" si="55"/>
        <v>0.38925959293655815</v>
      </c>
      <c r="AB228">
        <f t="shared" si="56"/>
        <v>0.40616501967499274</v>
      </c>
      <c r="AC228">
        <f t="shared" si="57"/>
        <v>0.41671245933077855</v>
      </c>
    </row>
    <row r="229" spans="1:29" x14ac:dyDescent="0.25">
      <c r="A229">
        <v>2250</v>
      </c>
      <c r="B229" s="1">
        <v>157478799.03167799</v>
      </c>
      <c r="C229" s="1">
        <v>114808429.87281799</v>
      </c>
      <c r="D229" s="1">
        <v>233094277.37296101</v>
      </c>
      <c r="E229" s="1">
        <v>691524360.01746094</v>
      </c>
      <c r="F229" s="1">
        <v>659163662.48729897</v>
      </c>
      <c r="G229" s="1">
        <v>681664681.50443399</v>
      </c>
      <c r="H229" s="1">
        <v>608005057.702582</v>
      </c>
      <c r="I229" s="1">
        <v>-17361377.169307899</v>
      </c>
      <c r="J229" s="1">
        <v>-53825941.394777499</v>
      </c>
      <c r="K229" s="1">
        <v>131438019.276481</v>
      </c>
      <c r="L229" s="1">
        <v>-11985971.8590513</v>
      </c>
      <c r="M229" s="1">
        <v>171762316.72854501</v>
      </c>
      <c r="N229" s="1">
        <v>-200842605.08537099</v>
      </c>
      <c r="O229" s="1">
        <v>403536968.78448701</v>
      </c>
      <c r="P229">
        <f t="shared" si="44"/>
        <v>158432918.17572063</v>
      </c>
      <c r="Q229">
        <f t="shared" si="45"/>
        <v>126799871.99084938</v>
      </c>
      <c r="R229">
        <f t="shared" si="46"/>
        <v>267598383.88029829</v>
      </c>
      <c r="S229">
        <f t="shared" si="47"/>
        <v>691628226.73670924</v>
      </c>
      <c r="T229">
        <f t="shared" si="48"/>
        <v>681174740.71755385</v>
      </c>
      <c r="U229">
        <f t="shared" si="49"/>
        <v>710636679.34326303</v>
      </c>
      <c r="V229">
        <f t="shared" si="50"/>
        <v>729734359.45396745</v>
      </c>
      <c r="W229">
        <f t="shared" si="51"/>
        <v>9.0306763360160761E-2</v>
      </c>
      <c r="X229">
        <f t="shared" si="52"/>
        <v>7.2275927034784138E-2</v>
      </c>
      <c r="Y229">
        <f t="shared" si="53"/>
        <v>0.15253107881177003</v>
      </c>
      <c r="Z229">
        <f t="shared" si="54"/>
        <v>0.39422808923992431</v>
      </c>
      <c r="AA229">
        <f t="shared" si="55"/>
        <v>0.38826960220900569</v>
      </c>
      <c r="AB229">
        <f t="shared" si="56"/>
        <v>0.40506290722565991</v>
      </c>
      <c r="AC229">
        <f t="shared" si="57"/>
        <v>0.41594858488876146</v>
      </c>
    </row>
    <row r="230" spans="1:29" x14ac:dyDescent="0.25">
      <c r="A230">
        <v>2260</v>
      </c>
      <c r="B230" s="1">
        <v>155390694.806481</v>
      </c>
      <c r="C230" s="1">
        <v>110776863.585069</v>
      </c>
      <c r="D230" s="1">
        <v>230838667.60219201</v>
      </c>
      <c r="E230" s="1">
        <v>689138958.80266595</v>
      </c>
      <c r="F230" s="1">
        <v>656832190.40026402</v>
      </c>
      <c r="G230" s="1">
        <v>679118013.69259405</v>
      </c>
      <c r="H230" s="1">
        <v>607755846.87597597</v>
      </c>
      <c r="I230" s="1">
        <v>-16313401.4398968</v>
      </c>
      <c r="J230" s="1">
        <v>-54044427.747257598</v>
      </c>
      <c r="K230" s="1">
        <v>131308334.68055999</v>
      </c>
      <c r="L230" s="1">
        <v>-10733234.3372648</v>
      </c>
      <c r="M230" s="1">
        <v>169975771.01046401</v>
      </c>
      <c r="N230" s="1">
        <v>-202849253.552883</v>
      </c>
      <c r="O230" s="1">
        <v>401382056.24106997</v>
      </c>
      <c r="P230">
        <f t="shared" si="44"/>
        <v>156244664.22563094</v>
      </c>
      <c r="Q230">
        <f t="shared" si="45"/>
        <v>123257103.95865032</v>
      </c>
      <c r="R230">
        <f t="shared" si="46"/>
        <v>265571777.89994413</v>
      </c>
      <c r="S230">
        <f t="shared" si="47"/>
        <v>689222537.9795419</v>
      </c>
      <c r="T230">
        <f t="shared" si="48"/>
        <v>678469077.46529651</v>
      </c>
      <c r="U230">
        <f t="shared" si="49"/>
        <v>708765896.60390413</v>
      </c>
      <c r="V230">
        <f t="shared" si="50"/>
        <v>728336958.06559491</v>
      </c>
      <c r="W230">
        <f t="shared" si="51"/>
        <v>8.9059458608609629E-2</v>
      </c>
      <c r="X230">
        <f t="shared" si="52"/>
        <v>7.025654925643067E-2</v>
      </c>
      <c r="Y230">
        <f t="shared" si="53"/>
        <v>0.15137591340296819</v>
      </c>
      <c r="Z230">
        <f t="shared" si="54"/>
        <v>0.39285684664833892</v>
      </c>
      <c r="AA230">
        <f t="shared" si="55"/>
        <v>0.38672737415521902</v>
      </c>
      <c r="AB230">
        <f t="shared" si="56"/>
        <v>0.40399656106422532</v>
      </c>
      <c r="AC230">
        <f t="shared" si="57"/>
        <v>0.41515206609738914</v>
      </c>
    </row>
    <row r="231" spans="1:29" x14ac:dyDescent="0.25">
      <c r="A231">
        <v>2270</v>
      </c>
      <c r="B231" s="1">
        <v>156625273.96459299</v>
      </c>
      <c r="C231" s="1">
        <v>111628944.92144699</v>
      </c>
      <c r="D231" s="1">
        <v>232608235.52500701</v>
      </c>
      <c r="E231" s="1">
        <v>690041031.298859</v>
      </c>
      <c r="F231" s="1">
        <v>657124097.36155999</v>
      </c>
      <c r="G231" s="1">
        <v>678527983.65066504</v>
      </c>
      <c r="H231" s="1">
        <v>607726589.56869805</v>
      </c>
      <c r="I231" s="1">
        <v>-16347031.1329471</v>
      </c>
      <c r="J231" s="1">
        <v>-55176631.040150598</v>
      </c>
      <c r="K231" s="1">
        <v>131684781.357685</v>
      </c>
      <c r="L231" s="1">
        <v>-10446015.5732808</v>
      </c>
      <c r="M231" s="1">
        <v>169768362.53377101</v>
      </c>
      <c r="N231" s="1">
        <v>-202755780.899376</v>
      </c>
      <c r="O231" s="1">
        <v>400875324.70952898</v>
      </c>
      <c r="P231">
        <f t="shared" si="44"/>
        <v>157476035.86370006</v>
      </c>
      <c r="Q231">
        <f t="shared" si="45"/>
        <v>124521010.10358194</v>
      </c>
      <c r="R231">
        <f t="shared" si="46"/>
        <v>267296600.94224626</v>
      </c>
      <c r="S231">
        <f t="shared" si="47"/>
        <v>690120093.98172879</v>
      </c>
      <c r="T231">
        <f t="shared" si="48"/>
        <v>678699768.86001873</v>
      </c>
      <c r="U231">
        <f t="shared" si="49"/>
        <v>708173800.19678283</v>
      </c>
      <c r="V231">
        <f t="shared" si="50"/>
        <v>728033401.45200145</v>
      </c>
      <c r="W231">
        <f t="shared" si="51"/>
        <v>8.9761340442309032E-2</v>
      </c>
      <c r="X231">
        <f t="shared" si="52"/>
        <v>7.0976975759041702E-2</v>
      </c>
      <c r="Y231">
        <f t="shared" si="53"/>
        <v>0.1523590625370804</v>
      </c>
      <c r="Z231">
        <f t="shared" si="54"/>
        <v>0.39336845356958539</v>
      </c>
      <c r="AA231">
        <f t="shared" si="55"/>
        <v>0.38685886825021071</v>
      </c>
      <c r="AB231">
        <f t="shared" si="56"/>
        <v>0.40365906611216623</v>
      </c>
      <c r="AC231">
        <f t="shared" si="57"/>
        <v>0.41497903882764081</v>
      </c>
    </row>
    <row r="232" spans="1:29" x14ac:dyDescent="0.25">
      <c r="A232">
        <v>2280</v>
      </c>
      <c r="B232" s="1">
        <v>157822679.574922</v>
      </c>
      <c r="C232" s="1">
        <v>112586970.70224801</v>
      </c>
      <c r="D232" s="1">
        <v>234273785.750772</v>
      </c>
      <c r="E232" s="1">
        <v>690760622.91348398</v>
      </c>
      <c r="F232" s="1">
        <v>657250083.18987703</v>
      </c>
      <c r="G232" s="1">
        <v>678065053.92151403</v>
      </c>
      <c r="H232" s="1">
        <v>607715024.69540405</v>
      </c>
      <c r="I232" s="1">
        <v>-16469033.074606899</v>
      </c>
      <c r="J232" s="1">
        <v>-55662108.903767198</v>
      </c>
      <c r="K232" s="1">
        <v>132298663.516256</v>
      </c>
      <c r="L232" s="1">
        <v>-10438098.3929449</v>
      </c>
      <c r="M232" s="1">
        <v>169739710.03177699</v>
      </c>
      <c r="N232" s="1">
        <v>-202587485.71645701</v>
      </c>
      <c r="O232" s="1">
        <v>400579520.41334498</v>
      </c>
      <c r="P232">
        <f t="shared" si="44"/>
        <v>158679637.12657335</v>
      </c>
      <c r="Q232">
        <f t="shared" si="45"/>
        <v>125594969.40372927</v>
      </c>
      <c r="R232">
        <f t="shared" si="46"/>
        <v>269048588.6567446</v>
      </c>
      <c r="S232">
        <f t="shared" si="47"/>
        <v>690839483.57479191</v>
      </c>
      <c r="T232">
        <f t="shared" si="48"/>
        <v>678814585.15177178</v>
      </c>
      <c r="U232">
        <f t="shared" si="49"/>
        <v>707682066.12750995</v>
      </c>
      <c r="V232">
        <f t="shared" si="50"/>
        <v>727860909.38799632</v>
      </c>
      <c r="W232">
        <f t="shared" si="51"/>
        <v>9.0447393162146825E-2</v>
      </c>
      <c r="X232">
        <f t="shared" si="52"/>
        <v>7.1589132560125682E-2</v>
      </c>
      <c r="Y232">
        <f t="shared" si="53"/>
        <v>0.15335769553434442</v>
      </c>
      <c r="Z232">
        <f t="shared" si="54"/>
        <v>0.39377850563763139</v>
      </c>
      <c r="AA232">
        <f t="shared" si="55"/>
        <v>0.38692431353650991</v>
      </c>
      <c r="AB232">
        <f t="shared" si="56"/>
        <v>0.40337877769268066</v>
      </c>
      <c r="AC232">
        <f t="shared" si="57"/>
        <v>0.41488071835115792</v>
      </c>
    </row>
    <row r="233" spans="1:29" x14ac:dyDescent="0.25">
      <c r="A233">
        <v>2290</v>
      </c>
      <c r="B233" s="1">
        <v>158976474.97166899</v>
      </c>
      <c r="C233" s="1">
        <v>113501537.982897</v>
      </c>
      <c r="D233" s="1">
        <v>235894019.015753</v>
      </c>
      <c r="E233" s="1">
        <v>691387971.44935501</v>
      </c>
      <c r="F233" s="1">
        <v>657301531.84068096</v>
      </c>
      <c r="G233" s="1">
        <v>677502179.49855697</v>
      </c>
      <c r="H233" s="1">
        <v>607650808.00650096</v>
      </c>
      <c r="I233" s="1">
        <v>-16550769.0126919</v>
      </c>
      <c r="J233" s="1">
        <v>-56069645.490506403</v>
      </c>
      <c r="K233" s="1">
        <v>132925058.29147901</v>
      </c>
      <c r="L233" s="1">
        <v>-10384562.504422201</v>
      </c>
      <c r="M233" s="1">
        <v>169663317.729049</v>
      </c>
      <c r="N233" s="1">
        <v>-202398433.30047601</v>
      </c>
      <c r="O233" s="1">
        <v>400280781.87112898</v>
      </c>
      <c r="P233">
        <f t="shared" si="44"/>
        <v>159835689.22280523</v>
      </c>
      <c r="Q233">
        <f t="shared" si="45"/>
        <v>126595435.4229017</v>
      </c>
      <c r="R233">
        <f t="shared" si="46"/>
        <v>270767537.4360773</v>
      </c>
      <c r="S233">
        <f t="shared" si="47"/>
        <v>691465954.47878873</v>
      </c>
      <c r="T233">
        <f t="shared" si="48"/>
        <v>678845302.80685747</v>
      </c>
      <c r="U233">
        <f t="shared" si="49"/>
        <v>707088628.83501542</v>
      </c>
      <c r="V233">
        <f t="shared" si="50"/>
        <v>727642912.97745478</v>
      </c>
      <c r="W233">
        <f t="shared" si="51"/>
        <v>9.1106342856998965E-2</v>
      </c>
      <c r="X233">
        <f t="shared" si="52"/>
        <v>7.2159398191053978E-2</v>
      </c>
      <c r="Y233">
        <f t="shared" si="53"/>
        <v>0.15433749633856406</v>
      </c>
      <c r="Z233">
        <f t="shared" si="54"/>
        <v>0.39413559405290954</v>
      </c>
      <c r="AA233">
        <f t="shared" si="55"/>
        <v>0.38694182259990872</v>
      </c>
      <c r="AB233">
        <f t="shared" si="56"/>
        <v>0.40304051843595884</v>
      </c>
      <c r="AC233">
        <f t="shared" si="57"/>
        <v>0.41475646039714925</v>
      </c>
    </row>
    <row r="234" spans="1:29" x14ac:dyDescent="0.25">
      <c r="A234">
        <v>2300</v>
      </c>
      <c r="B234" s="1">
        <v>160117238.34414899</v>
      </c>
      <c r="C234" s="1">
        <v>114416345.79803701</v>
      </c>
      <c r="D234" s="1">
        <v>237485279.07617199</v>
      </c>
      <c r="E234" s="1">
        <v>691937999.43189096</v>
      </c>
      <c r="F234" s="1">
        <v>657267828.97330499</v>
      </c>
      <c r="G234" s="1">
        <v>676859986.56963098</v>
      </c>
      <c r="H234" s="1">
        <v>607500760.94851696</v>
      </c>
      <c r="I234" s="1">
        <v>-16631390.026238101</v>
      </c>
      <c r="J234" s="1">
        <v>-56467907.274817303</v>
      </c>
      <c r="K234" s="1">
        <v>133531034.00587501</v>
      </c>
      <c r="L234" s="1">
        <v>-10334920.2650038</v>
      </c>
      <c r="M234" s="1">
        <v>169574454.27292001</v>
      </c>
      <c r="N234" s="1">
        <v>-202174114.31343201</v>
      </c>
      <c r="O234" s="1">
        <v>399926860.32392597</v>
      </c>
      <c r="P234">
        <f t="shared" si="44"/>
        <v>160978672.96372482</v>
      </c>
      <c r="Q234">
        <f t="shared" si="45"/>
        <v>127592024.58529037</v>
      </c>
      <c r="R234">
        <f t="shared" si="46"/>
        <v>272451454.0621236</v>
      </c>
      <c r="S234">
        <f t="shared" si="47"/>
        <v>692015177.31527507</v>
      </c>
      <c r="T234">
        <f t="shared" si="48"/>
        <v>678790464.38885713</v>
      </c>
      <c r="U234">
        <f t="shared" si="49"/>
        <v>706409098.1276089</v>
      </c>
      <c r="V234">
        <f t="shared" si="50"/>
        <v>727322946.26361144</v>
      </c>
      <c r="W234">
        <f t="shared" si="51"/>
        <v>9.1757843589323138E-2</v>
      </c>
      <c r="X234">
        <f t="shared" si="52"/>
        <v>7.2727454013615522E-2</v>
      </c>
      <c r="Y234">
        <f t="shared" si="53"/>
        <v>0.15529732881541045</v>
      </c>
      <c r="Z234">
        <f t="shared" si="54"/>
        <v>0.39444865106970678</v>
      </c>
      <c r="AA234">
        <f t="shared" si="55"/>
        <v>0.38691056470164853</v>
      </c>
      <c r="AB234">
        <f t="shared" si="56"/>
        <v>0.40265318593273708</v>
      </c>
      <c r="AC234">
        <f t="shared" si="57"/>
        <v>0.41457407937025853</v>
      </c>
    </row>
    <row r="235" spans="1:29" x14ac:dyDescent="0.25">
      <c r="A235">
        <v>2310</v>
      </c>
      <c r="B235" s="1">
        <v>161248279.02357</v>
      </c>
      <c r="C235" s="1">
        <v>115329124.105689</v>
      </c>
      <c r="D235" s="1">
        <v>239045430.454135</v>
      </c>
      <c r="E235" s="1">
        <v>692402321.85297406</v>
      </c>
      <c r="F235" s="1">
        <v>657158728.00696194</v>
      </c>
      <c r="G235" s="1">
        <v>676152352.43621397</v>
      </c>
      <c r="H235" s="1">
        <v>607325531.90323102</v>
      </c>
      <c r="I235" s="1">
        <v>-16722841.036449</v>
      </c>
      <c r="J235" s="1">
        <v>-56856387.486167103</v>
      </c>
      <c r="K235" s="1">
        <v>134143117.201547</v>
      </c>
      <c r="L235" s="1">
        <v>-10295909.4922469</v>
      </c>
      <c r="M235" s="1">
        <v>169505438.28250799</v>
      </c>
      <c r="N235" s="1">
        <v>-201925562.78071299</v>
      </c>
      <c r="O235" s="1">
        <v>399531839.48299301</v>
      </c>
      <c r="P235">
        <f t="shared" si="44"/>
        <v>162113111.438876</v>
      </c>
      <c r="Q235">
        <f t="shared" si="45"/>
        <v>128582485.84065637</v>
      </c>
      <c r="R235">
        <f t="shared" si="46"/>
        <v>274111462.20753098</v>
      </c>
      <c r="S235">
        <f t="shared" si="47"/>
        <v>692478866.86863017</v>
      </c>
      <c r="T235">
        <f t="shared" si="48"/>
        <v>678667582.40177739</v>
      </c>
      <c r="U235">
        <f t="shared" si="49"/>
        <v>705659929.85951364</v>
      </c>
      <c r="V235">
        <f t="shared" si="50"/>
        <v>726959415.96639812</v>
      </c>
      <c r="W235">
        <f t="shared" si="51"/>
        <v>9.2404473520159319E-2</v>
      </c>
      <c r="X235">
        <f t="shared" si="52"/>
        <v>7.3292016929174128E-2</v>
      </c>
      <c r="Y235">
        <f t="shared" si="53"/>
        <v>0.15624353345829264</v>
      </c>
      <c r="Z235">
        <f t="shared" si="54"/>
        <v>0.3947129541151192</v>
      </c>
      <c r="AA235">
        <f t="shared" si="55"/>
        <v>0.38684052196901314</v>
      </c>
      <c r="AB235">
        <f t="shared" si="56"/>
        <v>0.40222616001992273</v>
      </c>
      <c r="AC235">
        <f t="shared" si="57"/>
        <v>0.41436686710084686</v>
      </c>
    </row>
    <row r="236" spans="1:29" x14ac:dyDescent="0.25">
      <c r="A236">
        <v>2320</v>
      </c>
      <c r="B236" s="1">
        <v>162374163.65582299</v>
      </c>
      <c r="C236" s="1">
        <v>116248254.93166301</v>
      </c>
      <c r="D236" s="1">
        <v>240595353.38843</v>
      </c>
      <c r="E236" s="1">
        <v>692807137.35266495</v>
      </c>
      <c r="F236" s="1">
        <v>657007042.77428102</v>
      </c>
      <c r="G236" s="1">
        <v>675393113.80525804</v>
      </c>
      <c r="H236" s="1">
        <v>607125956.72401094</v>
      </c>
      <c r="I236" s="1">
        <v>-16814670.492511399</v>
      </c>
      <c r="J236" s="1">
        <v>-57239511.254879199</v>
      </c>
      <c r="K236" s="1">
        <v>134761999.710361</v>
      </c>
      <c r="L236" s="1">
        <v>-10256765.145880699</v>
      </c>
      <c r="M236" s="1">
        <v>169435622.97933301</v>
      </c>
      <c r="N236" s="1">
        <v>-201650775.323809</v>
      </c>
      <c r="O236" s="1">
        <v>399119201.74298102</v>
      </c>
      <c r="P236">
        <f t="shared" si="44"/>
        <v>163242464.34889337</v>
      </c>
      <c r="Q236">
        <f t="shared" si="45"/>
        <v>129576303.47927955</v>
      </c>
      <c r="R236">
        <f t="shared" si="46"/>
        <v>275766061.4325825</v>
      </c>
      <c r="S236">
        <f t="shared" si="47"/>
        <v>692883057.08687389</v>
      </c>
      <c r="T236">
        <f t="shared" si="48"/>
        <v>678503267.92831337</v>
      </c>
      <c r="U236">
        <f t="shared" si="49"/>
        <v>704853809.92391288</v>
      </c>
      <c r="V236">
        <f t="shared" si="50"/>
        <v>726565939.5595144</v>
      </c>
      <c r="W236">
        <f t="shared" si="51"/>
        <v>9.304820467886922E-2</v>
      </c>
      <c r="X236">
        <f t="shared" si="52"/>
        <v>7.3858492983189347E-2</v>
      </c>
      <c r="Y236">
        <f t="shared" si="53"/>
        <v>0.15718665501657203</v>
      </c>
      <c r="Z236">
        <f t="shared" si="54"/>
        <v>0.39494334253951807</v>
      </c>
      <c r="AA236">
        <f t="shared" si="55"/>
        <v>0.38674686271913866</v>
      </c>
      <c r="AB236">
        <f t="shared" si="56"/>
        <v>0.40176667165663033</v>
      </c>
      <c r="AC236">
        <f t="shared" si="57"/>
        <v>0.41414258554892319</v>
      </c>
    </row>
    <row r="237" spans="1:29" x14ac:dyDescent="0.25">
      <c r="A237">
        <v>2330</v>
      </c>
      <c r="B237" s="1">
        <v>163498595.147223</v>
      </c>
      <c r="C237" s="1">
        <v>117180889.37837601</v>
      </c>
      <c r="D237" s="1">
        <v>242177987.704622</v>
      </c>
      <c r="E237" s="1">
        <v>693170230.94436097</v>
      </c>
      <c r="F237" s="1">
        <v>656826581.69379103</v>
      </c>
      <c r="G237" s="1">
        <v>674596664.43914294</v>
      </c>
      <c r="H237" s="1">
        <v>606843953.23272502</v>
      </c>
      <c r="I237" s="1">
        <v>-16902684.768823899</v>
      </c>
      <c r="J237" s="1">
        <v>-57616009.294253901</v>
      </c>
      <c r="K237" s="1">
        <v>135351845.81044599</v>
      </c>
      <c r="L237" s="1">
        <v>-10224595.8334346</v>
      </c>
      <c r="M237" s="1">
        <v>169326379.583592</v>
      </c>
      <c r="N237" s="1">
        <v>-201348066.288793</v>
      </c>
      <c r="O237" s="1">
        <v>398664500.70734501</v>
      </c>
      <c r="P237">
        <f t="shared" si="44"/>
        <v>164369983.17061958</v>
      </c>
      <c r="Q237">
        <f t="shared" si="45"/>
        <v>130579345.08375643</v>
      </c>
      <c r="R237">
        <f t="shared" si="46"/>
        <v>277435217.4705922</v>
      </c>
      <c r="S237">
        <f t="shared" si="47"/>
        <v>693245635.7074424</v>
      </c>
      <c r="T237">
        <f t="shared" si="48"/>
        <v>678301246.67616308</v>
      </c>
      <c r="U237">
        <f t="shared" si="49"/>
        <v>704004050.74875367</v>
      </c>
      <c r="V237">
        <f t="shared" si="50"/>
        <v>726080551.79804838</v>
      </c>
      <c r="W237">
        <f t="shared" si="51"/>
        <v>9.3690890407253147E-2</v>
      </c>
      <c r="X237">
        <f t="shared" si="52"/>
        <v>7.4430226697741159E-2</v>
      </c>
      <c r="Y237">
        <f t="shared" si="53"/>
        <v>0.15813807395823753</v>
      </c>
      <c r="Z237">
        <f t="shared" si="54"/>
        <v>0.39515001235324215</v>
      </c>
      <c r="AA237">
        <f t="shared" si="55"/>
        <v>0.3866317106054129</v>
      </c>
      <c r="AB237">
        <f t="shared" si="56"/>
        <v>0.40128230892678962</v>
      </c>
      <c r="AC237">
        <f t="shared" si="57"/>
        <v>0.41386591452488752</v>
      </c>
    </row>
    <row r="238" spans="1:29" x14ac:dyDescent="0.25">
      <c r="A238">
        <v>2340</v>
      </c>
      <c r="B238" s="1">
        <v>164614839.59363201</v>
      </c>
      <c r="C238" s="1">
        <v>118113865.609559</v>
      </c>
      <c r="D238" s="1">
        <v>243722140.30803299</v>
      </c>
      <c r="E238" s="1">
        <v>693487378.32807803</v>
      </c>
      <c r="F238" s="1">
        <v>656581821.31239295</v>
      </c>
      <c r="G238" s="1">
        <v>673765277.93544304</v>
      </c>
      <c r="H238" s="1">
        <v>606474259.88433099</v>
      </c>
      <c r="I238" s="1">
        <v>-16992221.779320002</v>
      </c>
      <c r="J238" s="1">
        <v>-57986127.502520002</v>
      </c>
      <c r="K238" s="1">
        <v>135950925.619142</v>
      </c>
      <c r="L238" s="1">
        <v>-10210855.185963999</v>
      </c>
      <c r="M238" s="1">
        <v>169201447.845328</v>
      </c>
      <c r="N238" s="1">
        <v>-201031304.98905599</v>
      </c>
      <c r="O238" s="1">
        <v>398196880.56800598</v>
      </c>
      <c r="P238">
        <f t="shared" si="44"/>
        <v>165489519.35223812</v>
      </c>
      <c r="Q238">
        <f t="shared" si="45"/>
        <v>131579923.36208238</v>
      </c>
      <c r="R238">
        <f t="shared" si="46"/>
        <v>279075502.06535506</v>
      </c>
      <c r="S238">
        <f t="shared" si="47"/>
        <v>693562546.18021262</v>
      </c>
      <c r="T238">
        <f t="shared" si="48"/>
        <v>678033050.83959913</v>
      </c>
      <c r="U238">
        <f t="shared" si="49"/>
        <v>703116800.63630092</v>
      </c>
      <c r="V238">
        <f t="shared" si="50"/>
        <v>725514840.36947024</v>
      </c>
      <c r="W238">
        <f t="shared" si="51"/>
        <v>9.4329026030775726E-2</v>
      </c>
      <c r="X238">
        <f t="shared" si="52"/>
        <v>7.5000556316386954E-2</v>
      </c>
      <c r="Y238">
        <f t="shared" si="53"/>
        <v>0.15907303617725238</v>
      </c>
      <c r="Z238">
        <f t="shared" si="54"/>
        <v>0.39533065132272122</v>
      </c>
      <c r="AA238">
        <f t="shared" si="55"/>
        <v>0.38647883897857155</v>
      </c>
      <c r="AB238">
        <f t="shared" si="56"/>
        <v>0.40077657636269154</v>
      </c>
      <c r="AC238">
        <f t="shared" si="57"/>
        <v>0.41354345901059808</v>
      </c>
    </row>
    <row r="239" spans="1:29" x14ac:dyDescent="0.25">
      <c r="A239">
        <v>2350</v>
      </c>
      <c r="B239" s="1">
        <v>165724824.086422</v>
      </c>
      <c r="C239" s="1">
        <v>119045533.21967299</v>
      </c>
      <c r="D239" s="1">
        <v>245234483.85078999</v>
      </c>
      <c r="E239" s="1">
        <v>693757126.22800398</v>
      </c>
      <c r="F239" s="1">
        <v>656293682.71383202</v>
      </c>
      <c r="G239" s="1">
        <v>672904849.66909504</v>
      </c>
      <c r="H239" s="1">
        <v>606065322.33954298</v>
      </c>
      <c r="I239" s="1">
        <v>-17083230.451726802</v>
      </c>
      <c r="J239" s="1">
        <v>-58351979.398834199</v>
      </c>
      <c r="K239" s="1">
        <v>136569432.94806799</v>
      </c>
      <c r="L239" s="1">
        <v>-10203327.1384174</v>
      </c>
      <c r="M239" s="1">
        <v>169067732.91871101</v>
      </c>
      <c r="N239" s="1">
        <v>-200703690.09259</v>
      </c>
      <c r="O239" s="1">
        <v>397730599.78574598</v>
      </c>
      <c r="P239">
        <f t="shared" si="44"/>
        <v>166602983.41008878</v>
      </c>
      <c r="Q239">
        <f t="shared" si="45"/>
        <v>132577496.12705106</v>
      </c>
      <c r="R239">
        <f t="shared" si="46"/>
        <v>280697634.62722701</v>
      </c>
      <c r="S239">
        <f t="shared" si="47"/>
        <v>693832154.10993469</v>
      </c>
      <c r="T239">
        <f t="shared" si="48"/>
        <v>677720662.42985141</v>
      </c>
      <c r="U239">
        <f t="shared" si="49"/>
        <v>702198624.26878178</v>
      </c>
      <c r="V239">
        <f t="shared" si="50"/>
        <v>724917102.12165868</v>
      </c>
      <c r="W239">
        <f t="shared" si="51"/>
        <v>9.4963700543750598E-2</v>
      </c>
      <c r="X239">
        <f t="shared" si="52"/>
        <v>7.5569172792419106E-2</v>
      </c>
      <c r="Y239">
        <f t="shared" si="53"/>
        <v>0.1599976517375194</v>
      </c>
      <c r="Z239">
        <f t="shared" si="54"/>
        <v>0.39548432784266274</v>
      </c>
      <c r="AA239">
        <f t="shared" si="55"/>
        <v>0.38630077758501524</v>
      </c>
      <c r="AB239">
        <f t="shared" si="56"/>
        <v>0.40025321583320561</v>
      </c>
      <c r="AC239">
        <f t="shared" si="57"/>
        <v>0.41320274820934538</v>
      </c>
    </row>
    <row r="240" spans="1:29" x14ac:dyDescent="0.25">
      <c r="A240">
        <v>2360</v>
      </c>
      <c r="B240" s="1">
        <v>166834102.02656701</v>
      </c>
      <c r="C240" s="1">
        <v>119977463.33614799</v>
      </c>
      <c r="D240" s="1">
        <v>246762888.858069</v>
      </c>
      <c r="E240" s="1">
        <v>693982997.97546101</v>
      </c>
      <c r="F240" s="1">
        <v>655975424.66119695</v>
      </c>
      <c r="G240" s="1">
        <v>672023544.39778996</v>
      </c>
      <c r="H240" s="1">
        <v>605628101.15093899</v>
      </c>
      <c r="I240" s="1">
        <v>-17179606.411397502</v>
      </c>
      <c r="J240" s="1">
        <v>-58708249.593084</v>
      </c>
      <c r="K240" s="1">
        <v>137163713.603048</v>
      </c>
      <c r="L240" s="1">
        <v>-10208190.898388101</v>
      </c>
      <c r="M240" s="1">
        <v>168936717.403395</v>
      </c>
      <c r="N240" s="1">
        <v>-200366013.67000899</v>
      </c>
      <c r="O240" s="1">
        <v>397196477.19629902</v>
      </c>
      <c r="P240">
        <f t="shared" si="44"/>
        <v>167716297.58452666</v>
      </c>
      <c r="Q240">
        <f t="shared" si="45"/>
        <v>133571143.13675909</v>
      </c>
      <c r="R240">
        <f t="shared" si="46"/>
        <v>282322169.95297885</v>
      </c>
      <c r="S240">
        <f t="shared" si="47"/>
        <v>694058072.95962393</v>
      </c>
      <c r="T240">
        <f t="shared" si="48"/>
        <v>677379784.35030985</v>
      </c>
      <c r="U240">
        <f t="shared" si="49"/>
        <v>701257572.97798836</v>
      </c>
      <c r="V240">
        <f t="shared" si="50"/>
        <v>724258543.89219463</v>
      </c>
      <c r="W240">
        <f t="shared" si="51"/>
        <v>9.5598289623180191E-2</v>
      </c>
      <c r="X240">
        <f t="shared" si="52"/>
        <v>7.6135551587952682E-2</v>
      </c>
      <c r="Y240">
        <f t="shared" si="53"/>
        <v>0.16092363687319794</v>
      </c>
      <c r="Z240">
        <f t="shared" si="54"/>
        <v>0.39561310158698565</v>
      </c>
      <c r="AA240">
        <f t="shared" si="55"/>
        <v>0.3861064770796766</v>
      </c>
      <c r="AB240">
        <f t="shared" si="56"/>
        <v>0.39971681659745339</v>
      </c>
      <c r="AC240">
        <f t="shared" si="57"/>
        <v>0.41282737001855091</v>
      </c>
    </row>
    <row r="241" spans="1:29" x14ac:dyDescent="0.25">
      <c r="A241">
        <v>2370</v>
      </c>
      <c r="B241" s="1">
        <v>167955282.08197299</v>
      </c>
      <c r="C241" s="1">
        <v>120924497.01475701</v>
      </c>
      <c r="D241" s="1">
        <v>248293753.971982</v>
      </c>
      <c r="E241" s="1">
        <v>694150722.94828606</v>
      </c>
      <c r="F241" s="1">
        <v>655630050.57852495</v>
      </c>
      <c r="G241" s="1">
        <v>671108950.75489199</v>
      </c>
      <c r="H241" s="1">
        <v>605160219.058249</v>
      </c>
      <c r="I241" s="1">
        <v>-17301513.7409884</v>
      </c>
      <c r="J241" s="1">
        <v>-59067883.456523597</v>
      </c>
      <c r="K241" s="1">
        <v>137744825.582645</v>
      </c>
      <c r="L241" s="1">
        <v>-10206296.9629273</v>
      </c>
      <c r="M241" s="1">
        <v>168802265.132287</v>
      </c>
      <c r="N241" s="1">
        <v>-200028690.07668301</v>
      </c>
      <c r="O241" s="1">
        <v>396622905.01657897</v>
      </c>
      <c r="P241">
        <f t="shared" si="44"/>
        <v>168844067.58001515</v>
      </c>
      <c r="Q241">
        <f t="shared" si="45"/>
        <v>134579897.58617529</v>
      </c>
      <c r="R241">
        <f t="shared" si="46"/>
        <v>283942644.27220583</v>
      </c>
      <c r="S241">
        <f t="shared" si="47"/>
        <v>694225751.94768143</v>
      </c>
      <c r="T241">
        <f t="shared" si="48"/>
        <v>677011793.05488479</v>
      </c>
      <c r="U241">
        <f t="shared" si="49"/>
        <v>700284728.26210177</v>
      </c>
      <c r="V241">
        <f t="shared" si="50"/>
        <v>723552775.90125942</v>
      </c>
      <c r="W241">
        <f t="shared" si="51"/>
        <v>9.6241118520608626E-2</v>
      </c>
      <c r="X241">
        <f t="shared" si="52"/>
        <v>7.6710541624119902E-2</v>
      </c>
      <c r="Y241">
        <f t="shared" si="53"/>
        <v>0.16184730723515733</v>
      </c>
      <c r="Z241">
        <f t="shared" si="54"/>
        <v>0.39570867861017839</v>
      </c>
      <c r="AA241">
        <f t="shared" si="55"/>
        <v>0.38589672204128428</v>
      </c>
      <c r="AB241">
        <f t="shared" si="56"/>
        <v>0.39916229510939805</v>
      </c>
      <c r="AC241">
        <f t="shared" si="57"/>
        <v>0.41242508226371788</v>
      </c>
    </row>
    <row r="242" spans="1:29" x14ac:dyDescent="0.25">
      <c r="A242">
        <v>2380</v>
      </c>
      <c r="B242" s="1">
        <v>169098980.40562099</v>
      </c>
      <c r="C242" s="1">
        <v>121897223.91005</v>
      </c>
      <c r="D242" s="1">
        <v>249831210.573663</v>
      </c>
      <c r="E242" s="1">
        <v>694247412.72450495</v>
      </c>
      <c r="F242" s="1">
        <v>655258513.15850902</v>
      </c>
      <c r="G242" s="1">
        <v>670151929.64622104</v>
      </c>
      <c r="H242" s="1">
        <v>604661475.34964395</v>
      </c>
      <c r="I242" s="1">
        <v>-17467084.451349501</v>
      </c>
      <c r="J242" s="1">
        <v>-59449446.475989498</v>
      </c>
      <c r="K242" s="1">
        <v>138317254.47626099</v>
      </c>
      <c r="L242" s="1">
        <v>-10186022.1307019</v>
      </c>
      <c r="M242" s="1">
        <v>168672082.72145301</v>
      </c>
      <c r="N242" s="1">
        <v>-199699724.76430601</v>
      </c>
      <c r="O242" s="1">
        <v>396014115.89537299</v>
      </c>
      <c r="P242">
        <f t="shared" si="44"/>
        <v>169998718.27002451</v>
      </c>
      <c r="Q242">
        <f t="shared" si="45"/>
        <v>135621421.18145794</v>
      </c>
      <c r="R242">
        <f t="shared" si="46"/>
        <v>285564872.94930494</v>
      </c>
      <c r="S242">
        <f t="shared" si="47"/>
        <v>694322133.53854442</v>
      </c>
      <c r="T242">
        <f t="shared" si="48"/>
        <v>676619531.61011589</v>
      </c>
      <c r="U242">
        <f t="shared" si="49"/>
        <v>699273615.17469907</v>
      </c>
      <c r="V242">
        <f t="shared" si="50"/>
        <v>722801964.41376805</v>
      </c>
      <c r="W242">
        <f t="shared" si="51"/>
        <v>9.6899269413913969E-2</v>
      </c>
      <c r="X242">
        <f t="shared" si="52"/>
        <v>7.7304210073431023E-2</v>
      </c>
      <c r="Y242">
        <f t="shared" si="53"/>
        <v>0.16277197758110382</v>
      </c>
      <c r="Z242">
        <f t="shared" si="54"/>
        <v>0.39576361611697031</v>
      </c>
      <c r="AA242">
        <f t="shared" si="55"/>
        <v>0.38567313301776601</v>
      </c>
      <c r="AB242">
        <f t="shared" si="56"/>
        <v>0.39858596064957846</v>
      </c>
      <c r="AC242">
        <f t="shared" si="57"/>
        <v>0.41199711971584785</v>
      </c>
    </row>
    <row r="243" spans="1:29" x14ac:dyDescent="0.25">
      <c r="A243">
        <v>2390</v>
      </c>
      <c r="B243" s="1">
        <v>170242588.89606199</v>
      </c>
      <c r="C243" s="1">
        <v>122873053.610705</v>
      </c>
      <c r="D243" s="1">
        <v>251372611.70936999</v>
      </c>
      <c r="E243" s="1">
        <v>694289789.04563797</v>
      </c>
      <c r="F243" s="1">
        <v>654849271.29222405</v>
      </c>
      <c r="G243" s="1">
        <v>669171804.55780196</v>
      </c>
      <c r="H243" s="1">
        <v>604129847.27174497</v>
      </c>
      <c r="I243" s="1">
        <v>-17650556.478776801</v>
      </c>
      <c r="J243" s="1">
        <v>-59833035.821174897</v>
      </c>
      <c r="K243" s="1">
        <v>138895602.77496499</v>
      </c>
      <c r="L243" s="1">
        <v>-10176593.503620701</v>
      </c>
      <c r="M243" s="1">
        <v>168542246.92858601</v>
      </c>
      <c r="N243" s="1">
        <v>-199366148.25112301</v>
      </c>
      <c r="O243" s="1">
        <v>395377938.11996502</v>
      </c>
      <c r="P243">
        <f t="shared" si="44"/>
        <v>171155137.86633477</v>
      </c>
      <c r="Q243">
        <f t="shared" si="45"/>
        <v>136666672.89137167</v>
      </c>
      <c r="R243">
        <f t="shared" si="46"/>
        <v>287193625.25622076</v>
      </c>
      <c r="S243">
        <f t="shared" si="47"/>
        <v>694364367.04973161</v>
      </c>
      <c r="T243">
        <f t="shared" si="48"/>
        <v>676190843.70589733</v>
      </c>
      <c r="U243">
        <f t="shared" si="49"/>
        <v>698239045.80282092</v>
      </c>
      <c r="V243">
        <f t="shared" si="50"/>
        <v>722008716.2331053</v>
      </c>
      <c r="W243">
        <f t="shared" si="51"/>
        <v>9.7558428583810808E-2</v>
      </c>
      <c r="X243">
        <f t="shared" si="52"/>
        <v>7.7900003548081853E-2</v>
      </c>
      <c r="Y243">
        <f t="shared" si="53"/>
        <v>0.16370036639604582</v>
      </c>
      <c r="Z243">
        <f t="shared" si="54"/>
        <v>0.39578768921834701</v>
      </c>
      <c r="AA243">
        <f t="shared" si="55"/>
        <v>0.38542878091236149</v>
      </c>
      <c r="AB243">
        <f t="shared" si="56"/>
        <v>0.39799625610760792</v>
      </c>
      <c r="AC243">
        <f t="shared" si="57"/>
        <v>0.41154496825287007</v>
      </c>
    </row>
    <row r="244" spans="1:29" x14ac:dyDescent="0.25">
      <c r="A244">
        <v>2400</v>
      </c>
      <c r="B244" s="1">
        <v>171380502.139649</v>
      </c>
      <c r="C244" s="1">
        <v>123845819.536989</v>
      </c>
      <c r="D244" s="1">
        <v>252904308.33690599</v>
      </c>
      <c r="E244" s="1">
        <v>694295741.29191601</v>
      </c>
      <c r="F244" s="1">
        <v>654417158.31581402</v>
      </c>
      <c r="G244" s="1">
        <v>668172579.69170594</v>
      </c>
      <c r="H244" s="1">
        <v>603573295.11693501</v>
      </c>
      <c r="I244" s="1">
        <v>-17832887.445305001</v>
      </c>
      <c r="J244" s="1">
        <v>-60215518.585694499</v>
      </c>
      <c r="K244" s="1">
        <v>139464601.21011299</v>
      </c>
      <c r="L244" s="1">
        <v>-10165602.164888401</v>
      </c>
      <c r="M244" s="1">
        <v>168404244.40340599</v>
      </c>
      <c r="N244" s="1">
        <v>-199026072.99241701</v>
      </c>
      <c r="O244" s="1">
        <v>394721036.88662601</v>
      </c>
      <c r="P244">
        <f t="shared" si="44"/>
        <v>172305799.05585057</v>
      </c>
      <c r="Q244">
        <f t="shared" si="45"/>
        <v>137708735.00011742</v>
      </c>
      <c r="R244">
        <f t="shared" si="46"/>
        <v>288809563.84106237</v>
      </c>
      <c r="S244">
        <f t="shared" si="47"/>
        <v>694370157.65617836</v>
      </c>
      <c r="T244">
        <f t="shared" si="48"/>
        <v>675737971.873142</v>
      </c>
      <c r="U244">
        <f t="shared" si="49"/>
        <v>697184318.51458907</v>
      </c>
      <c r="V244">
        <f t="shared" si="50"/>
        <v>721183346.68735099</v>
      </c>
      <c r="W244">
        <f t="shared" si="51"/>
        <v>9.8214305461834822E-2</v>
      </c>
      <c r="X244">
        <f t="shared" si="52"/>
        <v>7.8493978950066934E-2</v>
      </c>
      <c r="Y244">
        <f t="shared" si="53"/>
        <v>0.16462145138940557</v>
      </c>
      <c r="Z244">
        <f t="shared" si="54"/>
        <v>0.39579098986402167</v>
      </c>
      <c r="AA244">
        <f t="shared" si="55"/>
        <v>0.38517064396769096</v>
      </c>
      <c r="AB244">
        <f t="shared" si="56"/>
        <v>0.39739506155331578</v>
      </c>
      <c r="AC244">
        <f t="shared" si="57"/>
        <v>0.41107450761178999</v>
      </c>
    </row>
    <row r="245" spans="1:29" x14ac:dyDescent="0.25">
      <c r="A245">
        <v>2410</v>
      </c>
      <c r="B245" s="1">
        <v>172528482.620801</v>
      </c>
      <c r="C245" s="1">
        <v>124829338.525501</v>
      </c>
      <c r="D245" s="1">
        <v>254428235.51146701</v>
      </c>
      <c r="E245" s="1">
        <v>694257753.72483397</v>
      </c>
      <c r="F245" s="1">
        <v>653965843.23469901</v>
      </c>
      <c r="G245" s="1">
        <v>667147687.63613701</v>
      </c>
      <c r="H245" s="1">
        <v>602992488.46514201</v>
      </c>
      <c r="I245" s="1">
        <v>-18029925.295495201</v>
      </c>
      <c r="J245" s="1">
        <v>-60605978.559965603</v>
      </c>
      <c r="K245" s="1">
        <v>140020503.10501501</v>
      </c>
      <c r="L245" s="1">
        <v>-10142040.8439139</v>
      </c>
      <c r="M245" s="1">
        <v>168262899.012144</v>
      </c>
      <c r="N245" s="1">
        <v>-198688097.63804999</v>
      </c>
      <c r="O245" s="1">
        <v>394042882.34956002</v>
      </c>
      <c r="P245">
        <f t="shared" si="44"/>
        <v>173468024.4932684</v>
      </c>
      <c r="Q245">
        <f t="shared" si="45"/>
        <v>138764002.51479179</v>
      </c>
      <c r="R245">
        <f t="shared" si="46"/>
        <v>290412582.9148249</v>
      </c>
      <c r="S245">
        <f t="shared" si="47"/>
        <v>694331829.60277128</v>
      </c>
      <c r="T245">
        <f t="shared" si="48"/>
        <v>675265671.64460671</v>
      </c>
      <c r="U245">
        <f t="shared" si="49"/>
        <v>696105593.47075486</v>
      </c>
      <c r="V245">
        <f t="shared" si="50"/>
        <v>720326130.49627292</v>
      </c>
      <c r="W245">
        <f t="shared" si="51"/>
        <v>9.8876773961162984E-2</v>
      </c>
      <c r="X245">
        <f t="shared" si="52"/>
        <v>7.9095481433431314E-2</v>
      </c>
      <c r="Y245">
        <f t="shared" si="53"/>
        <v>0.16553517226145018</v>
      </c>
      <c r="Z245">
        <f t="shared" si="54"/>
        <v>0.39576914287357962</v>
      </c>
      <c r="AA245">
        <f t="shared" si="55"/>
        <v>0.38490143283742584</v>
      </c>
      <c r="AB245">
        <f t="shared" si="56"/>
        <v>0.39678018827833023</v>
      </c>
      <c r="AC245">
        <f t="shared" si="57"/>
        <v>0.41058589438287557</v>
      </c>
    </row>
    <row r="246" spans="1:29" x14ac:dyDescent="0.25">
      <c r="A246">
        <v>2420</v>
      </c>
      <c r="B246" s="1">
        <v>173695228.91892701</v>
      </c>
      <c r="C246" s="1">
        <v>125822780.31925701</v>
      </c>
      <c r="D246" s="1">
        <v>255940491.62391201</v>
      </c>
      <c r="E246" s="1">
        <v>694164168.07153702</v>
      </c>
      <c r="F246" s="1">
        <v>653478969.30689895</v>
      </c>
      <c r="G246" s="1">
        <v>666099451.07164299</v>
      </c>
      <c r="H246" s="1">
        <v>602385583.60791397</v>
      </c>
      <c r="I246" s="1">
        <v>-18245633.516495202</v>
      </c>
      <c r="J246" s="1">
        <v>-61005195.612522401</v>
      </c>
      <c r="K246" s="1">
        <v>140576577.08835101</v>
      </c>
      <c r="L246" s="1">
        <v>-10125487.194719199</v>
      </c>
      <c r="M246" s="1">
        <v>168132731.23401901</v>
      </c>
      <c r="N246" s="1">
        <v>-198352032.28224599</v>
      </c>
      <c r="O246" s="1">
        <v>393356515.34669697</v>
      </c>
      <c r="P246">
        <f t="shared" si="44"/>
        <v>174650896.62414193</v>
      </c>
      <c r="Q246">
        <f t="shared" si="45"/>
        <v>139832063.34382015</v>
      </c>
      <c r="R246">
        <f t="shared" si="46"/>
        <v>292005666.51790661</v>
      </c>
      <c r="S246">
        <f t="shared" si="47"/>
        <v>694238012.30225039</v>
      </c>
      <c r="T246">
        <f t="shared" si="48"/>
        <v>674761719.89719296</v>
      </c>
      <c r="U246">
        <f t="shared" si="49"/>
        <v>695005041.29714143</v>
      </c>
      <c r="V246">
        <f t="shared" si="50"/>
        <v>719442658.94117188</v>
      </c>
      <c r="W246">
        <f t="shared" si="51"/>
        <v>9.9551011075760906E-2</v>
      </c>
      <c r="X246">
        <f t="shared" si="52"/>
        <v>7.9704276105977495E-2</v>
      </c>
      <c r="Y246">
        <f t="shared" si="53"/>
        <v>0.16644322991520674</v>
      </c>
      <c r="Z246">
        <f t="shared" si="54"/>
        <v>0.39571566701228272</v>
      </c>
      <c r="AA246">
        <f t="shared" si="55"/>
        <v>0.38461418034139999</v>
      </c>
      <c r="AB246">
        <f t="shared" si="56"/>
        <v>0.39615287353937062</v>
      </c>
      <c r="AC246">
        <f t="shared" si="57"/>
        <v>0.41008231559646802</v>
      </c>
    </row>
    <row r="247" spans="1:29" x14ac:dyDescent="0.25">
      <c r="A247">
        <v>2430</v>
      </c>
      <c r="B247" s="1">
        <v>174873751.011215</v>
      </c>
      <c r="C247" s="1">
        <v>126831473.69722401</v>
      </c>
      <c r="D247" s="1">
        <v>257457708.193315</v>
      </c>
      <c r="E247" s="1">
        <v>694035459.271703</v>
      </c>
      <c r="F247" s="1">
        <v>652974500.29400098</v>
      </c>
      <c r="G247" s="1">
        <v>665038444.99803603</v>
      </c>
      <c r="H247" s="1">
        <v>601768065.76308703</v>
      </c>
      <c r="I247" s="1">
        <v>-18471440.222313099</v>
      </c>
      <c r="J247" s="1">
        <v>-61406585.253288403</v>
      </c>
      <c r="K247" s="1">
        <v>141138213.18216401</v>
      </c>
      <c r="L247" s="1">
        <v>-10120713.8647407</v>
      </c>
      <c r="M247" s="1">
        <v>168017247.01296499</v>
      </c>
      <c r="N247" s="1">
        <v>-198007569.68801799</v>
      </c>
      <c r="O247" s="1">
        <v>392664944.04252201</v>
      </c>
      <c r="P247">
        <f t="shared" si="44"/>
        <v>175846589.09577662</v>
      </c>
      <c r="Q247">
        <f t="shared" si="45"/>
        <v>140914837.51783913</v>
      </c>
      <c r="R247">
        <f t="shared" si="46"/>
        <v>293605971.88818914</v>
      </c>
      <c r="S247">
        <f t="shared" si="47"/>
        <v>694109247.57967007</v>
      </c>
      <c r="T247">
        <f t="shared" si="48"/>
        <v>674244386.9458729</v>
      </c>
      <c r="U247">
        <f t="shared" si="49"/>
        <v>693889855.07727456</v>
      </c>
      <c r="V247">
        <f t="shared" si="50"/>
        <v>718547537.22503567</v>
      </c>
      <c r="W247">
        <f t="shared" si="51"/>
        <v>0.10023255578459267</v>
      </c>
      <c r="X247">
        <f t="shared" si="52"/>
        <v>8.0321457385168299E-2</v>
      </c>
      <c r="Y247">
        <f t="shared" si="53"/>
        <v>0.16735540397626783</v>
      </c>
      <c r="Z247">
        <f t="shared" si="54"/>
        <v>0.395642271120412</v>
      </c>
      <c r="AA247">
        <f t="shared" si="55"/>
        <v>0.38431930055914754</v>
      </c>
      <c r="AB247">
        <f t="shared" si="56"/>
        <v>0.39551721739404649</v>
      </c>
      <c r="AC247">
        <f t="shared" si="57"/>
        <v>0.40957209621827034</v>
      </c>
    </row>
    <row r="248" spans="1:29" x14ac:dyDescent="0.25">
      <c r="A248">
        <v>2440</v>
      </c>
      <c r="B248" s="1">
        <v>176049647.81848601</v>
      </c>
      <c r="C248" s="1">
        <v>127838009.80222701</v>
      </c>
      <c r="D248" s="1">
        <v>258968860.22100601</v>
      </c>
      <c r="E248" s="1">
        <v>693867596.91559803</v>
      </c>
      <c r="F248" s="1">
        <v>652449487.88941097</v>
      </c>
      <c r="G248" s="1">
        <v>663960940.93421495</v>
      </c>
      <c r="H248" s="1">
        <v>601146295.40978897</v>
      </c>
      <c r="I248" s="1">
        <v>-18703512.040463898</v>
      </c>
      <c r="J248" s="1">
        <v>-61804822.796878599</v>
      </c>
      <c r="K248" s="1">
        <v>141710101.16653499</v>
      </c>
      <c r="L248" s="1">
        <v>-10122225.697907699</v>
      </c>
      <c r="M248" s="1">
        <v>167914459.04702801</v>
      </c>
      <c r="N248" s="1">
        <v>-197663736.88763201</v>
      </c>
      <c r="O248" s="1">
        <v>391969583.59692299</v>
      </c>
      <c r="P248">
        <f t="shared" si="44"/>
        <v>177040390.47533965</v>
      </c>
      <c r="Q248">
        <f t="shared" si="45"/>
        <v>141994340.9828288</v>
      </c>
      <c r="R248">
        <f t="shared" si="46"/>
        <v>295206069.27500075</v>
      </c>
      <c r="S248">
        <f t="shared" si="47"/>
        <v>693941425.12355185</v>
      </c>
      <c r="T248">
        <f t="shared" si="48"/>
        <v>673710323.36176252</v>
      </c>
      <c r="U248">
        <f t="shared" si="49"/>
        <v>692759037.44854248</v>
      </c>
      <c r="V248">
        <f t="shared" si="50"/>
        <v>717646865.07366455</v>
      </c>
      <c r="W248">
        <f t="shared" si="51"/>
        <v>0.1009130225709436</v>
      </c>
      <c r="X248">
        <f t="shared" si="52"/>
        <v>8.0936774360212418E-2</v>
      </c>
      <c r="Y248">
        <f t="shared" si="53"/>
        <v>0.16826745948675043</v>
      </c>
      <c r="Z248">
        <f t="shared" si="54"/>
        <v>0.3955466123204246</v>
      </c>
      <c r="AA248">
        <f t="shared" si="55"/>
        <v>0.38401488431620467</v>
      </c>
      <c r="AB248">
        <f t="shared" si="56"/>
        <v>0.39487265134566918</v>
      </c>
      <c r="AC248">
        <f t="shared" si="57"/>
        <v>0.40905871309198877</v>
      </c>
    </row>
    <row r="249" spans="1:29" x14ac:dyDescent="0.25">
      <c r="A249">
        <v>2450</v>
      </c>
      <c r="B249" s="1">
        <v>177239517.58967301</v>
      </c>
      <c r="C249" s="1">
        <v>128861004.52866</v>
      </c>
      <c r="D249" s="1">
        <v>260495033.05860201</v>
      </c>
      <c r="E249" s="1">
        <v>693655308.39817095</v>
      </c>
      <c r="F249" s="1">
        <v>651879693.32785797</v>
      </c>
      <c r="G249" s="1">
        <v>662854808.28674996</v>
      </c>
      <c r="H249" s="1">
        <v>600492300.07550395</v>
      </c>
      <c r="I249" s="1">
        <v>-18953630.083042599</v>
      </c>
      <c r="J249" s="1">
        <v>-62218674.894713797</v>
      </c>
      <c r="K249" s="1">
        <v>142341439.131338</v>
      </c>
      <c r="L249" s="1">
        <v>-10139070.4506725</v>
      </c>
      <c r="M249" s="1">
        <v>167821218.40875399</v>
      </c>
      <c r="N249" s="1">
        <v>-197322760.685846</v>
      </c>
      <c r="O249" s="1">
        <v>391300363.37726998</v>
      </c>
      <c r="P249">
        <f t="shared" si="44"/>
        <v>178250067.8506037</v>
      </c>
      <c r="Q249">
        <f t="shared" si="45"/>
        <v>143095499.55812523</v>
      </c>
      <c r="R249">
        <f t="shared" si="46"/>
        <v>296848020.95042264</v>
      </c>
      <c r="S249">
        <f t="shared" si="47"/>
        <v>693729405.18516684</v>
      </c>
      <c r="T249">
        <f t="shared" si="48"/>
        <v>673135273.12229073</v>
      </c>
      <c r="U249">
        <f t="shared" si="49"/>
        <v>691601596.84138072</v>
      </c>
      <c r="V249">
        <f t="shared" si="50"/>
        <v>716733546.60511923</v>
      </c>
      <c r="W249">
        <f t="shared" si="51"/>
        <v>0.10160253867484412</v>
      </c>
      <c r="X249">
        <f t="shared" si="52"/>
        <v>8.1564434748131368E-2</v>
      </c>
      <c r="Y249">
        <f t="shared" si="53"/>
        <v>0.1692033719417409</v>
      </c>
      <c r="Z249">
        <f t="shared" si="54"/>
        <v>0.3954257609555451</v>
      </c>
      <c r="AA249">
        <f t="shared" si="55"/>
        <v>0.38368710567970571</v>
      </c>
      <c r="AB249">
        <f t="shared" si="56"/>
        <v>0.39421291019958704</v>
      </c>
      <c r="AC249">
        <f t="shared" si="57"/>
        <v>0.40853812156491798</v>
      </c>
    </row>
    <row r="250" spans="1:29" x14ac:dyDescent="0.25">
      <c r="A250">
        <v>2460</v>
      </c>
      <c r="B250" s="1">
        <v>178424143.82058001</v>
      </c>
      <c r="C250" s="1">
        <v>129879812.71714599</v>
      </c>
      <c r="D250" s="1">
        <v>262015822.05235201</v>
      </c>
      <c r="E250" s="1">
        <v>693412145.64636099</v>
      </c>
      <c r="F250" s="1">
        <v>651269307.96364105</v>
      </c>
      <c r="G250" s="1">
        <v>661735189.07586706</v>
      </c>
      <c r="H250" s="1">
        <v>599798153.39643896</v>
      </c>
      <c r="I250" s="1">
        <v>-19204089.435453601</v>
      </c>
      <c r="J250" s="1">
        <v>-62635166.973376401</v>
      </c>
      <c r="K250" s="1">
        <v>142994822.96113601</v>
      </c>
      <c r="L250" s="1">
        <v>-10158871.845734499</v>
      </c>
      <c r="M250" s="1">
        <v>167702439.726888</v>
      </c>
      <c r="N250" s="1">
        <v>-196984222.05836201</v>
      </c>
      <c r="O250" s="1">
        <v>390621217.98978102</v>
      </c>
      <c r="P250">
        <f t="shared" si="44"/>
        <v>179454652.06884974</v>
      </c>
      <c r="Q250">
        <f t="shared" si="45"/>
        <v>144194070.24293217</v>
      </c>
      <c r="R250">
        <f t="shared" si="46"/>
        <v>298495913.53895688</v>
      </c>
      <c r="S250">
        <f t="shared" si="47"/>
        <v>693486558.20215309</v>
      </c>
      <c r="T250">
        <f t="shared" si="48"/>
        <v>672514549.86921322</v>
      </c>
      <c r="U250">
        <f t="shared" si="49"/>
        <v>690431925.82702291</v>
      </c>
      <c r="V250">
        <f t="shared" si="50"/>
        <v>715781224.09127092</v>
      </c>
      <c r="W250">
        <f t="shared" si="51"/>
        <v>0.10228915167924435</v>
      </c>
      <c r="X250">
        <f t="shared" si="52"/>
        <v>8.2190620038471329E-2</v>
      </c>
      <c r="Y250">
        <f t="shared" si="53"/>
        <v>0.1701426707172054</v>
      </c>
      <c r="Z250">
        <f t="shared" si="54"/>
        <v>0.39528733817522721</v>
      </c>
      <c r="AA250">
        <f t="shared" si="55"/>
        <v>0.38333329342545158</v>
      </c>
      <c r="AB250">
        <f t="shared" si="56"/>
        <v>0.39354619772140303</v>
      </c>
      <c r="AC250">
        <f t="shared" si="57"/>
        <v>0.40799529773202442</v>
      </c>
    </row>
    <row r="251" spans="1:29" x14ac:dyDescent="0.25">
      <c r="A251">
        <v>2470</v>
      </c>
      <c r="B251" s="1">
        <v>179604052.909325</v>
      </c>
      <c r="C251" s="1">
        <v>130895508.924799</v>
      </c>
      <c r="D251" s="1">
        <v>263528231.838678</v>
      </c>
      <c r="E251" s="1">
        <v>693149886.522995</v>
      </c>
      <c r="F251" s="1">
        <v>650646762.37275004</v>
      </c>
      <c r="G251" s="1">
        <v>660608021.89166296</v>
      </c>
      <c r="H251" s="1">
        <v>599085421.06692696</v>
      </c>
      <c r="I251" s="1">
        <v>-19447629.636221498</v>
      </c>
      <c r="J251" s="1">
        <v>-63049705.595442198</v>
      </c>
      <c r="K251" s="1">
        <v>143636021.55808499</v>
      </c>
      <c r="L251" s="1">
        <v>-10173444.0010047</v>
      </c>
      <c r="M251" s="1">
        <v>167566876.762153</v>
      </c>
      <c r="N251" s="1">
        <v>-196643451.452342</v>
      </c>
      <c r="O251" s="1">
        <v>389921611.18544298</v>
      </c>
      <c r="P251">
        <f t="shared" si="44"/>
        <v>180653884.87359816</v>
      </c>
      <c r="Q251">
        <f t="shared" si="45"/>
        <v>145289021.0317148</v>
      </c>
      <c r="R251">
        <f t="shared" si="46"/>
        <v>300130697.63863659</v>
      </c>
      <c r="S251">
        <f t="shared" si="47"/>
        <v>693224540.93149531</v>
      </c>
      <c r="T251">
        <f t="shared" si="48"/>
        <v>671877866.56055617</v>
      </c>
      <c r="U251">
        <f t="shared" si="49"/>
        <v>689254383.79941082</v>
      </c>
      <c r="V251">
        <f t="shared" si="50"/>
        <v>714802213.6258316</v>
      </c>
      <c r="W251">
        <f t="shared" si="51"/>
        <v>0.10297271437795096</v>
      </c>
      <c r="X251">
        <f t="shared" si="52"/>
        <v>8.2814741988077423E-2</v>
      </c>
      <c r="Y251">
        <f t="shared" si="53"/>
        <v>0.17107449765402286</v>
      </c>
      <c r="Z251">
        <f t="shared" si="54"/>
        <v>0.39513798833095232</v>
      </c>
      <c r="AA251">
        <f t="shared" si="55"/>
        <v>0.38297038393951705</v>
      </c>
      <c r="AB251">
        <f t="shared" si="56"/>
        <v>0.39287499876566417</v>
      </c>
      <c r="AC251">
        <f t="shared" si="57"/>
        <v>0.40743726176672401</v>
      </c>
    </row>
    <row r="252" spans="1:29" x14ac:dyDescent="0.25">
      <c r="A252">
        <v>2480</v>
      </c>
      <c r="B252" s="1">
        <v>180789777.58050999</v>
      </c>
      <c r="C252" s="1">
        <v>131910909.46679699</v>
      </c>
      <c r="D252" s="1">
        <v>265039132.15633199</v>
      </c>
      <c r="E252" s="1">
        <v>692864947.51382995</v>
      </c>
      <c r="F252" s="1">
        <v>650018558.048334</v>
      </c>
      <c r="G252" s="1">
        <v>659470729.34943295</v>
      </c>
      <c r="H252" s="1">
        <v>598358460.83284497</v>
      </c>
      <c r="I252" s="1">
        <v>-19686631.8243584</v>
      </c>
      <c r="J252" s="1">
        <v>-63470106.016011097</v>
      </c>
      <c r="K252" s="1">
        <v>144260809.96404099</v>
      </c>
      <c r="L252" s="1">
        <v>-10176212.252473</v>
      </c>
      <c r="M252" s="1">
        <v>167419682.97525299</v>
      </c>
      <c r="N252" s="1">
        <v>-196303318.09848499</v>
      </c>
      <c r="O252" s="1">
        <v>389202472.29105598</v>
      </c>
      <c r="P252">
        <f t="shared" si="44"/>
        <v>181858481.10604605</v>
      </c>
      <c r="Q252">
        <f t="shared" si="45"/>
        <v>146386278.0250977</v>
      </c>
      <c r="R252">
        <f t="shared" si="46"/>
        <v>301756396.56130368</v>
      </c>
      <c r="S252">
        <f t="shared" si="47"/>
        <v>692939673.26827931</v>
      </c>
      <c r="T252">
        <f t="shared" si="48"/>
        <v>671232803.1724683</v>
      </c>
      <c r="U252">
        <f t="shared" si="49"/>
        <v>688067319.06489205</v>
      </c>
      <c r="V252">
        <f t="shared" si="50"/>
        <v>713800680.92410886</v>
      </c>
      <c r="W252">
        <f t="shared" si="51"/>
        <v>0.10365933423044625</v>
      </c>
      <c r="X252">
        <f t="shared" si="52"/>
        <v>8.3440178474305682E-2</v>
      </c>
      <c r="Y252">
        <f t="shared" si="53"/>
        <v>0.1720011460399431</v>
      </c>
      <c r="Z252">
        <f t="shared" si="54"/>
        <v>0.39497561376291918</v>
      </c>
      <c r="AA252">
        <f t="shared" si="55"/>
        <v>0.38260269780830697</v>
      </c>
      <c r="AB252">
        <f t="shared" si="56"/>
        <v>0.39219837186698847</v>
      </c>
      <c r="AC252">
        <f t="shared" si="57"/>
        <v>0.40686638812674203</v>
      </c>
    </row>
    <row r="253" spans="1:29" x14ac:dyDescent="0.25">
      <c r="A253">
        <v>2490</v>
      </c>
      <c r="B253" s="1">
        <v>181974802.61389899</v>
      </c>
      <c r="C253" s="1">
        <v>132922415.23181599</v>
      </c>
      <c r="D253" s="1">
        <v>266533493.62781101</v>
      </c>
      <c r="E253" s="1">
        <v>692557792.57359397</v>
      </c>
      <c r="F253" s="1">
        <v>649376736.10673499</v>
      </c>
      <c r="G253" s="1">
        <v>658325362.31704998</v>
      </c>
      <c r="H253" s="1">
        <v>597627541.11288798</v>
      </c>
      <c r="I253" s="1">
        <v>-19929612.153044399</v>
      </c>
      <c r="J253" s="1">
        <v>-63892414.5473269</v>
      </c>
      <c r="K253" s="1">
        <v>144901866.92716801</v>
      </c>
      <c r="L253" s="1">
        <v>-10190265.4810126</v>
      </c>
      <c r="M253" s="1">
        <v>167291842.749901</v>
      </c>
      <c r="N253" s="1">
        <v>-195968604.11574101</v>
      </c>
      <c r="O253" s="1">
        <v>388499021.96866697</v>
      </c>
      <c r="P253">
        <f t="shared" si="44"/>
        <v>183062880.52726111</v>
      </c>
      <c r="Q253">
        <f t="shared" si="45"/>
        <v>147480877.09173274</v>
      </c>
      <c r="R253">
        <f t="shared" si="46"/>
        <v>303375434.51048422</v>
      </c>
      <c r="S253">
        <f t="shared" si="47"/>
        <v>692632758.07962096</v>
      </c>
      <c r="T253">
        <f t="shared" si="48"/>
        <v>670579380.86947894</v>
      </c>
      <c r="U253">
        <f t="shared" si="49"/>
        <v>686874061.57821035</v>
      </c>
      <c r="V253">
        <f t="shared" si="50"/>
        <v>712804438.79597676</v>
      </c>
      <c r="W253">
        <f t="shared" si="51"/>
        <v>0.10434584190053883</v>
      </c>
      <c r="X253">
        <f t="shared" si="52"/>
        <v>8.4064099942287668E-2</v>
      </c>
      <c r="Y253">
        <f t="shared" si="53"/>
        <v>0.17292399767097599</v>
      </c>
      <c r="Z253">
        <f t="shared" si="54"/>
        <v>0.394800672105384</v>
      </c>
      <c r="AA253">
        <f t="shared" si="55"/>
        <v>0.38223024709560299</v>
      </c>
      <c r="AB253">
        <f t="shared" si="56"/>
        <v>0.3915182150995799</v>
      </c>
      <c r="AC253">
        <f t="shared" si="57"/>
        <v>0.40629853011370681</v>
      </c>
    </row>
    <row r="254" spans="1:29" x14ac:dyDescent="0.25">
      <c r="A254">
        <v>2500</v>
      </c>
      <c r="B254" s="1">
        <v>183165939.193647</v>
      </c>
      <c r="C254" s="1">
        <v>133926424.561866</v>
      </c>
      <c r="D254" s="1">
        <v>267987648.78151399</v>
      </c>
      <c r="E254" s="1">
        <v>692197109.04413104</v>
      </c>
      <c r="F254" s="1">
        <v>648694714.12165701</v>
      </c>
      <c r="G254" s="1">
        <v>657155208.95810294</v>
      </c>
      <c r="H254" s="1">
        <v>596897784.82453704</v>
      </c>
      <c r="I254" s="1">
        <v>-20199983.273165099</v>
      </c>
      <c r="J254" s="1">
        <v>-64330721.8460811</v>
      </c>
      <c r="K254" s="1">
        <v>145607648.32765499</v>
      </c>
      <c r="L254" s="1">
        <v>-10222539.134258499</v>
      </c>
      <c r="M254" s="1">
        <v>167212181.96546</v>
      </c>
      <c r="N254" s="1">
        <v>-195651996.46631199</v>
      </c>
      <c r="O254" s="1">
        <v>387855078.53934997</v>
      </c>
      <c r="P254">
        <f t="shared" si="44"/>
        <v>184276424.44145408</v>
      </c>
      <c r="Q254">
        <f t="shared" si="45"/>
        <v>148575667.48685008</v>
      </c>
      <c r="R254">
        <f t="shared" si="46"/>
        <v>304990109.92318118</v>
      </c>
      <c r="S254">
        <f t="shared" si="47"/>
        <v>692272589.42948484</v>
      </c>
      <c r="T254">
        <f t="shared" si="48"/>
        <v>669899056.52047932</v>
      </c>
      <c r="U254">
        <f t="shared" si="49"/>
        <v>685662214.49196231</v>
      </c>
      <c r="V254">
        <f t="shared" si="50"/>
        <v>711841644.94443893</v>
      </c>
      <c r="W254">
        <f t="shared" si="51"/>
        <v>0.10503756193162883</v>
      </c>
      <c r="X254">
        <f t="shared" si="52"/>
        <v>8.4688130467504549E-2</v>
      </c>
      <c r="Y254">
        <f t="shared" si="53"/>
        <v>0.17384436265621325</v>
      </c>
      <c r="Z254">
        <f t="shared" si="54"/>
        <v>0.39459537597480637</v>
      </c>
      <c r="AA254">
        <f t="shared" si="55"/>
        <v>0.38184246221667323</v>
      </c>
      <c r="AB254">
        <f t="shared" si="56"/>
        <v>0.39082746226041848</v>
      </c>
      <c r="AC254">
        <f t="shared" si="57"/>
        <v>0.40574973761833022</v>
      </c>
    </row>
    <row r="255" spans="1:29" x14ac:dyDescent="0.25">
      <c r="A255">
        <v>2510</v>
      </c>
      <c r="B255" s="1">
        <v>184360114.183191</v>
      </c>
      <c r="C255" s="1">
        <v>134936782.91838399</v>
      </c>
      <c r="D255" s="1">
        <v>269428822.32356602</v>
      </c>
      <c r="E255" s="1">
        <v>691809049.94477201</v>
      </c>
      <c r="F255" s="1">
        <v>647994971.99579799</v>
      </c>
      <c r="G255" s="1">
        <v>655973496.705935</v>
      </c>
      <c r="H255" s="1">
        <v>596150911.51568699</v>
      </c>
      <c r="I255" s="1">
        <v>-20471381.942463499</v>
      </c>
      <c r="J255" s="1">
        <v>-64774149.418283001</v>
      </c>
      <c r="K255" s="1">
        <v>146313866.062015</v>
      </c>
      <c r="L255" s="1">
        <v>-10245740.0439786</v>
      </c>
      <c r="M255" s="1">
        <v>167125907.89476901</v>
      </c>
      <c r="N255" s="1">
        <v>-195333633.57997501</v>
      </c>
      <c r="O255" s="1">
        <v>387206498.33193702</v>
      </c>
      <c r="P255">
        <f t="shared" si="44"/>
        <v>185493205.2132192</v>
      </c>
      <c r="Q255">
        <f t="shared" si="45"/>
        <v>149678407.98600557</v>
      </c>
      <c r="R255">
        <f t="shared" si="46"/>
        <v>306593603.4895004</v>
      </c>
      <c r="S255">
        <f t="shared" si="47"/>
        <v>691884915.84550154</v>
      </c>
      <c r="T255">
        <f t="shared" si="48"/>
        <v>669199934.86362934</v>
      </c>
      <c r="U255">
        <f t="shared" si="49"/>
        <v>684438789.65775108</v>
      </c>
      <c r="V255">
        <f t="shared" si="50"/>
        <v>710861999.02053058</v>
      </c>
      <c r="W255">
        <f t="shared" si="51"/>
        <v>0.10573112697153494</v>
      </c>
      <c r="X255">
        <f t="shared" si="52"/>
        <v>8.5316692552023191E-2</v>
      </c>
      <c r="Y255">
        <f t="shared" si="53"/>
        <v>0.17475835398901524</v>
      </c>
      <c r="Z255">
        <f t="shared" si="54"/>
        <v>0.39437440203193591</v>
      </c>
      <c r="AA255">
        <f t="shared" si="55"/>
        <v>0.38144396287226873</v>
      </c>
      <c r="AB255">
        <f t="shared" si="56"/>
        <v>0.3901301101049181</v>
      </c>
      <c r="AC255">
        <f t="shared" si="57"/>
        <v>0.40519133944170244</v>
      </c>
    </row>
    <row r="256" spans="1:29" x14ac:dyDescent="0.25">
      <c r="A256">
        <v>2520</v>
      </c>
      <c r="B256" s="1">
        <v>185557910.24367899</v>
      </c>
      <c r="C256" s="1">
        <v>135958384.41321</v>
      </c>
      <c r="D256" s="1">
        <v>270869720.65844202</v>
      </c>
      <c r="E256" s="1">
        <v>691413096.85702205</v>
      </c>
      <c r="F256" s="1">
        <v>647294934.75291204</v>
      </c>
      <c r="G256" s="1">
        <v>654790562.79758203</v>
      </c>
      <c r="H256" s="1">
        <v>595392413.17261004</v>
      </c>
      <c r="I256" s="1">
        <v>-20730611.889469098</v>
      </c>
      <c r="J256" s="1">
        <v>-65212462.4757424</v>
      </c>
      <c r="K256" s="1">
        <v>147001419.022717</v>
      </c>
      <c r="L256" s="1">
        <v>-10258744.8956277</v>
      </c>
      <c r="M256" s="1">
        <v>167023531.15619999</v>
      </c>
      <c r="N256" s="1">
        <v>-195005878.959122</v>
      </c>
      <c r="O256" s="1">
        <v>386538604.12799001</v>
      </c>
      <c r="P256">
        <f t="shared" si="44"/>
        <v>186712335.75560299</v>
      </c>
      <c r="Q256">
        <f t="shared" si="45"/>
        <v>150789083.00802249</v>
      </c>
      <c r="R256">
        <f t="shared" si="46"/>
        <v>308187966.61173332</v>
      </c>
      <c r="S256">
        <f t="shared" si="47"/>
        <v>691489199.0134418</v>
      </c>
      <c r="T256">
        <f t="shared" si="48"/>
        <v>668496516.45813584</v>
      </c>
      <c r="U256">
        <f t="shared" si="49"/>
        <v>683211514.80152464</v>
      </c>
      <c r="V256">
        <f t="shared" si="50"/>
        <v>709862112.06453252</v>
      </c>
      <c r="W256">
        <f t="shared" si="51"/>
        <v>0.1064260313806937</v>
      </c>
      <c r="X256">
        <f t="shared" si="52"/>
        <v>8.5949777314572817E-2</v>
      </c>
      <c r="Y256">
        <f t="shared" si="53"/>
        <v>0.17566714096868799</v>
      </c>
      <c r="Z256">
        <f t="shared" si="54"/>
        <v>0.39414884343766182</v>
      </c>
      <c r="AA256">
        <f t="shared" si="55"/>
        <v>0.38104301438113741</v>
      </c>
      <c r="AB256">
        <f t="shared" si="56"/>
        <v>0.38943056343686905</v>
      </c>
      <c r="AC256">
        <f t="shared" si="57"/>
        <v>0.40462140387678353</v>
      </c>
    </row>
    <row r="257" spans="1:29" x14ac:dyDescent="0.25">
      <c r="A257">
        <v>2530</v>
      </c>
      <c r="B257" s="1">
        <v>186751299.83636901</v>
      </c>
      <c r="C257" s="1">
        <v>136977106.174375</v>
      </c>
      <c r="D257" s="1">
        <v>272311496.84456402</v>
      </c>
      <c r="E257" s="1">
        <v>691011515.60914195</v>
      </c>
      <c r="F257" s="1">
        <v>646597161.56922102</v>
      </c>
      <c r="G257" s="1">
        <v>653612003.86779296</v>
      </c>
      <c r="H257" s="1">
        <v>594624504.55537903</v>
      </c>
      <c r="I257" s="1">
        <v>-20978670.801634401</v>
      </c>
      <c r="J257" s="1">
        <v>-65646354.577931397</v>
      </c>
      <c r="K257" s="1">
        <v>147665313.429676</v>
      </c>
      <c r="L257" s="1">
        <v>-10262188.3399237</v>
      </c>
      <c r="M257" s="1">
        <v>166902587.109651</v>
      </c>
      <c r="N257" s="1">
        <v>-194677002.73748699</v>
      </c>
      <c r="O257" s="1">
        <v>385848196.75512397</v>
      </c>
      <c r="P257">
        <f t="shared" si="44"/>
        <v>187925923.22289321</v>
      </c>
      <c r="Q257">
        <f t="shared" si="45"/>
        <v>151895264.85469353</v>
      </c>
      <c r="R257">
        <f t="shared" si="46"/>
        <v>309771845.24099582</v>
      </c>
      <c r="S257">
        <f t="shared" si="47"/>
        <v>691087713.1117059</v>
      </c>
      <c r="T257">
        <f t="shared" si="48"/>
        <v>667790658.0158695</v>
      </c>
      <c r="U257">
        <f t="shared" si="49"/>
        <v>681988113.52905798</v>
      </c>
      <c r="V257">
        <f t="shared" si="50"/>
        <v>708842106.78888905</v>
      </c>
      <c r="W257">
        <f t="shared" si="51"/>
        <v>0.10711777623704911</v>
      </c>
      <c r="X257">
        <f t="shared" si="52"/>
        <v>8.6580300967175311E-2</v>
      </c>
      <c r="Y257">
        <f t="shared" si="53"/>
        <v>0.17656995178736762</v>
      </c>
      <c r="Z257">
        <f t="shared" si="54"/>
        <v>0.39391999647367243</v>
      </c>
      <c r="AA257">
        <f t="shared" si="55"/>
        <v>0.38064067506904559</v>
      </c>
      <c r="AB257">
        <f t="shared" si="56"/>
        <v>0.38873322471156302</v>
      </c>
      <c r="AC257">
        <f t="shared" si="57"/>
        <v>0.40404000086966679</v>
      </c>
    </row>
    <row r="258" spans="1:29" x14ac:dyDescent="0.25">
      <c r="A258">
        <v>2540</v>
      </c>
      <c r="B258" s="1">
        <v>187941113.524358</v>
      </c>
      <c r="C258" s="1">
        <v>137994827.85501099</v>
      </c>
      <c r="D258" s="1">
        <v>273753256.551085</v>
      </c>
      <c r="E258" s="1">
        <v>690601398.44073403</v>
      </c>
      <c r="F258" s="1">
        <v>645898389.40195298</v>
      </c>
      <c r="G258" s="1">
        <v>652435681.42057598</v>
      </c>
      <c r="H258" s="1">
        <v>593845065.25922</v>
      </c>
      <c r="I258" s="1">
        <v>-21219845.093544099</v>
      </c>
      <c r="J258" s="1">
        <v>-66076576.897615097</v>
      </c>
      <c r="K258" s="1">
        <v>148307359.52295399</v>
      </c>
      <c r="L258" s="1">
        <v>-10259957.564188199</v>
      </c>
      <c r="M258" s="1">
        <v>166765584.010405</v>
      </c>
      <c r="N258" s="1">
        <v>-194346755.139539</v>
      </c>
      <c r="O258" s="1">
        <v>385137096.20234799</v>
      </c>
      <c r="P258">
        <f t="shared" si="44"/>
        <v>189135253.13534132</v>
      </c>
      <c r="Q258">
        <f t="shared" si="45"/>
        <v>152998975.58232394</v>
      </c>
      <c r="R258">
        <f t="shared" si="46"/>
        <v>311345336.17993206</v>
      </c>
      <c r="S258">
        <f t="shared" si="47"/>
        <v>690677608.04699349</v>
      </c>
      <c r="T258">
        <f t="shared" si="48"/>
        <v>667079822.39186966</v>
      </c>
      <c r="U258">
        <f t="shared" si="49"/>
        <v>680766464.82035172</v>
      </c>
      <c r="V258">
        <f t="shared" si="50"/>
        <v>707801204.01416659</v>
      </c>
      <c r="W258">
        <f t="shared" si="51"/>
        <v>0.10780709428714455</v>
      </c>
      <c r="X258">
        <f t="shared" si="52"/>
        <v>8.7209416081924646E-2</v>
      </c>
      <c r="Y258">
        <f t="shared" si="53"/>
        <v>0.17746684162256127</v>
      </c>
      <c r="Z258">
        <f t="shared" si="54"/>
        <v>0.39368623658678631</v>
      </c>
      <c r="AA258">
        <f t="shared" si="55"/>
        <v>0.38023549876336571</v>
      </c>
      <c r="AB258">
        <f t="shared" si="56"/>
        <v>0.38803688494760052</v>
      </c>
      <c r="AC258">
        <f t="shared" si="57"/>
        <v>0.40344668628807495</v>
      </c>
    </row>
    <row r="259" spans="1:29" x14ac:dyDescent="0.25">
      <c r="A259">
        <v>2550</v>
      </c>
      <c r="B259" s="1">
        <v>189137332.27660099</v>
      </c>
      <c r="C259" s="1">
        <v>139025241.13402101</v>
      </c>
      <c r="D259" s="1">
        <v>275210546.00988603</v>
      </c>
      <c r="E259" s="1">
        <v>690186235.61466205</v>
      </c>
      <c r="F259" s="1">
        <v>645189393.35479903</v>
      </c>
      <c r="G259" s="1">
        <v>651261036.58075595</v>
      </c>
      <c r="H259" s="1">
        <v>593043942.75546098</v>
      </c>
      <c r="I259" s="1">
        <v>-21457542.2332265</v>
      </c>
      <c r="J259" s="1">
        <v>-66506803.667428203</v>
      </c>
      <c r="K259" s="1">
        <v>148940330.35218</v>
      </c>
      <c r="L259" s="1">
        <v>-10259069.7904341</v>
      </c>
      <c r="M259" s="1">
        <v>166611473.61459699</v>
      </c>
      <c r="N259" s="1">
        <v>-194009255.71255499</v>
      </c>
      <c r="O259" s="1">
        <v>384396827.78333002</v>
      </c>
      <c r="P259">
        <f t="shared" si="44"/>
        <v>190350614.86478069</v>
      </c>
      <c r="Q259">
        <f t="shared" si="45"/>
        <v>154114154.46489829</v>
      </c>
      <c r="R259">
        <f t="shared" si="46"/>
        <v>312928213.23823792</v>
      </c>
      <c r="S259">
        <f t="shared" si="47"/>
        <v>690262477.86251771</v>
      </c>
      <c r="T259">
        <f t="shared" si="48"/>
        <v>666354812.72184193</v>
      </c>
      <c r="U259">
        <f t="shared" si="49"/>
        <v>679544354.01258409</v>
      </c>
      <c r="V259">
        <f t="shared" si="50"/>
        <v>706726283.11732507</v>
      </c>
      <c r="W259">
        <f t="shared" si="51"/>
        <v>0.108499850472925</v>
      </c>
      <c r="X259">
        <f t="shared" si="52"/>
        <v>8.7845068044992022E-2</v>
      </c>
      <c r="Y259">
        <f t="shared" si="53"/>
        <v>0.17836908154579562</v>
      </c>
      <c r="Z259">
        <f t="shared" si="54"/>
        <v>0.39344961238163506</v>
      </c>
      <c r="AA259">
        <f t="shared" si="55"/>
        <v>0.37982224325144992</v>
      </c>
      <c r="AB259">
        <f t="shared" si="56"/>
        <v>0.38734028178717289</v>
      </c>
      <c r="AC259">
        <f t="shared" si="57"/>
        <v>0.40283398137687526</v>
      </c>
    </row>
    <row r="260" spans="1:29" x14ac:dyDescent="0.25">
      <c r="A260">
        <v>2560</v>
      </c>
      <c r="B260" s="1">
        <v>190342997.91454899</v>
      </c>
      <c r="C260" s="1">
        <v>140074058.55017301</v>
      </c>
      <c r="D260" s="1">
        <v>276671375.63689703</v>
      </c>
      <c r="E260" s="1">
        <v>689763528.13639104</v>
      </c>
      <c r="F260" s="1">
        <v>644465903.15155602</v>
      </c>
      <c r="G260" s="1">
        <v>650083267.66197503</v>
      </c>
      <c r="H260" s="1">
        <v>592223187.22353005</v>
      </c>
      <c r="I260" s="1">
        <v>-21689451.388246201</v>
      </c>
      <c r="J260" s="1">
        <v>-66941287.012897298</v>
      </c>
      <c r="K260" s="1">
        <v>149574720.98851901</v>
      </c>
      <c r="L260" s="1">
        <v>-10261286.0179151</v>
      </c>
      <c r="M260" s="1">
        <v>166444297.02026999</v>
      </c>
      <c r="N260" s="1">
        <v>-193660462.57796201</v>
      </c>
      <c r="O260" s="1">
        <v>383641870.96635199</v>
      </c>
      <c r="P260">
        <f t="shared" si="44"/>
        <v>191574761.27251497</v>
      </c>
      <c r="Q260">
        <f t="shared" si="45"/>
        <v>155247794.78517687</v>
      </c>
      <c r="R260">
        <f t="shared" si="46"/>
        <v>314514939.63817728</v>
      </c>
      <c r="S260">
        <f t="shared" si="47"/>
        <v>689839850.06514621</v>
      </c>
      <c r="T260">
        <f t="shared" si="48"/>
        <v>665612503.13941872</v>
      </c>
      <c r="U260">
        <f t="shared" si="49"/>
        <v>678316024.91757572</v>
      </c>
      <c r="V260">
        <f t="shared" si="50"/>
        <v>705626947.22052634</v>
      </c>
      <c r="W260">
        <f t="shared" si="51"/>
        <v>0.10919761392533353</v>
      </c>
      <c r="X260">
        <f t="shared" si="52"/>
        <v>8.849124302755082E-2</v>
      </c>
      <c r="Y260">
        <f t="shared" si="53"/>
        <v>0.17927351559376103</v>
      </c>
      <c r="Z260">
        <f t="shared" si="54"/>
        <v>0.39320871453713335</v>
      </c>
      <c r="AA260">
        <f t="shared" si="55"/>
        <v>0.37939912678946869</v>
      </c>
      <c r="AB260">
        <f t="shared" si="56"/>
        <v>0.38664013420301818</v>
      </c>
      <c r="AC260">
        <f t="shared" si="57"/>
        <v>0.4022073599157</v>
      </c>
    </row>
    <row r="261" spans="1:29" x14ac:dyDescent="0.25">
      <c r="A261">
        <v>2570</v>
      </c>
      <c r="B261" s="1">
        <v>191548536.705439</v>
      </c>
      <c r="C261" s="1">
        <v>141127608.021615</v>
      </c>
      <c r="D261" s="1">
        <v>278129884.13016999</v>
      </c>
      <c r="E261" s="1">
        <v>689329129.27514601</v>
      </c>
      <c r="F261" s="1">
        <v>643737632.83222401</v>
      </c>
      <c r="G261" s="1">
        <v>648905774.82105601</v>
      </c>
      <c r="H261" s="1">
        <v>591393933.71058202</v>
      </c>
      <c r="I261" s="1">
        <v>-21919017.491907399</v>
      </c>
      <c r="J261" s="1">
        <v>-67372776.198699698</v>
      </c>
      <c r="K261" s="1">
        <v>150200256.71744499</v>
      </c>
      <c r="L261" s="1">
        <v>-10261711.804354699</v>
      </c>
      <c r="M261" s="1">
        <v>166271392.70650801</v>
      </c>
      <c r="N261" s="1">
        <v>-193307820.27280301</v>
      </c>
      <c r="O261" s="1">
        <v>382878364.559246</v>
      </c>
      <c r="P261">
        <f t="shared" ref="P261:P324" si="58">SQRT(B261^2+I261^2)</f>
        <v>192798561.30636829</v>
      </c>
      <c r="Q261">
        <f t="shared" ref="Q261:Q324" si="59">SQRT(C261^2+J261^2)</f>
        <v>156384438.86340702</v>
      </c>
      <c r="R261">
        <f t="shared" ref="R261:R324" si="60">SQRT(D261^2+K261^2)</f>
        <v>316095475.39350855</v>
      </c>
      <c r="S261">
        <f t="shared" ref="S261:S324" si="61">SQRT(E261^2+L261^2)</f>
        <v>689405505.63248813</v>
      </c>
      <c r="T261">
        <f t="shared" ref="T261:T324" si="62">SQRT(F261^2+M261^2)</f>
        <v>664864133.45660114</v>
      </c>
      <c r="U261">
        <f t="shared" ref="U261:U324" si="63">SQRT(G261^2+N261^2)</f>
        <v>677086861.46958828</v>
      </c>
      <c r="V261">
        <f t="shared" ref="V261:V324" si="64">SQRT(H261^2+O261^2)</f>
        <v>704515881.21009672</v>
      </c>
      <c r="W261">
        <f t="shared" ref="W261:W324" si="65">P261*3*1.9*10^(-10)</f>
        <v>0.10989517994462991</v>
      </c>
      <c r="X261">
        <f t="shared" ref="X261:X324" si="66">Q261*3*1.9*10^(-10)</f>
        <v>8.9139130152142004E-2</v>
      </c>
      <c r="Y261">
        <f t="shared" ref="Y261:Y324" si="67">R261*3*1.9*10^(-10)</f>
        <v>0.18017442097429986</v>
      </c>
      <c r="Z261">
        <f t="shared" ref="Z261:Z324" si="68">S261*3*1.9*10^(-10)</f>
        <v>0.39296113821051826</v>
      </c>
      <c r="AA261">
        <f t="shared" ref="AA261:AA324" si="69">T261*3*1.9*10^(-10)</f>
        <v>0.37897255607026265</v>
      </c>
      <c r="AB261">
        <f t="shared" ref="AB261:AB324" si="70">U261*3*1.9*10^(-10)</f>
        <v>0.38593951103766533</v>
      </c>
      <c r="AC261">
        <f t="shared" ref="AC261:AC324" si="71">V261*3*1.9*10^(-10)</f>
        <v>0.40157405228975512</v>
      </c>
    </row>
    <row r="262" spans="1:29" x14ac:dyDescent="0.25">
      <c r="A262">
        <v>2580</v>
      </c>
      <c r="B262" s="1">
        <v>192752149.427618</v>
      </c>
      <c r="C262" s="1">
        <v>142182296.90814701</v>
      </c>
      <c r="D262" s="1">
        <v>279587080.33293998</v>
      </c>
      <c r="E262" s="1">
        <v>688882776.09157002</v>
      </c>
      <c r="F262" s="1">
        <v>643001517.69575703</v>
      </c>
      <c r="G262" s="1">
        <v>647727730.36307704</v>
      </c>
      <c r="H262" s="1">
        <v>590557730.70871794</v>
      </c>
      <c r="I262" s="1">
        <v>-22145800.660579901</v>
      </c>
      <c r="J262" s="1">
        <v>-67801767.528456599</v>
      </c>
      <c r="K262" s="1">
        <v>150820096.17596</v>
      </c>
      <c r="L262" s="1">
        <v>-10260574.987801</v>
      </c>
      <c r="M262" s="1">
        <v>166090069.181889</v>
      </c>
      <c r="N262" s="1">
        <v>-192952878.50401399</v>
      </c>
      <c r="O262" s="1">
        <v>382103987.47506303</v>
      </c>
      <c r="P262">
        <f t="shared" si="58"/>
        <v>194020173.16728929</v>
      </c>
      <c r="Q262">
        <f t="shared" si="59"/>
        <v>157521062.82671961</v>
      </c>
      <c r="R262">
        <f t="shared" si="60"/>
        <v>317672216.12791961</v>
      </c>
      <c r="S262">
        <f t="shared" si="61"/>
        <v>688959184.99916124</v>
      </c>
      <c r="T262">
        <f t="shared" si="62"/>
        <v>664106062.94468629</v>
      </c>
      <c r="U262">
        <f t="shared" si="63"/>
        <v>675856512.88146055</v>
      </c>
      <c r="V262">
        <f t="shared" si="64"/>
        <v>703393126.59719229</v>
      </c>
      <c r="W262">
        <f t="shared" si="65"/>
        <v>0.11059149870535491</v>
      </c>
      <c r="X262">
        <f t="shared" si="66"/>
        <v>8.9787005811230169E-2</v>
      </c>
      <c r="Y262">
        <f t="shared" si="67"/>
        <v>0.18107316319291417</v>
      </c>
      <c r="Z262">
        <f t="shared" si="68"/>
        <v>0.39270673544952189</v>
      </c>
      <c r="AA262">
        <f t="shared" si="69"/>
        <v>0.37854045587847113</v>
      </c>
      <c r="AB262">
        <f t="shared" si="70"/>
        <v>0.38523821234243244</v>
      </c>
      <c r="AC262">
        <f t="shared" si="71"/>
        <v>0.40093408216039961</v>
      </c>
    </row>
    <row r="263" spans="1:29" x14ac:dyDescent="0.25">
      <c r="A263">
        <v>2590</v>
      </c>
      <c r="B263" s="1">
        <v>193954021.51107699</v>
      </c>
      <c r="C263" s="1">
        <v>143238614.04954401</v>
      </c>
      <c r="D263" s="1">
        <v>281037169.359828</v>
      </c>
      <c r="E263" s="1">
        <v>688424574.31959403</v>
      </c>
      <c r="F263" s="1">
        <v>642246528.63522601</v>
      </c>
      <c r="G263" s="1">
        <v>646550098.88874996</v>
      </c>
      <c r="H263" s="1">
        <v>589709653.96773803</v>
      </c>
      <c r="I263" s="1">
        <v>-22372041.346072599</v>
      </c>
      <c r="J263" s="1">
        <v>-68228677.990371495</v>
      </c>
      <c r="K263" s="1">
        <v>151446193.49638799</v>
      </c>
      <c r="L263" s="1">
        <v>-10261322.3197817</v>
      </c>
      <c r="M263" s="1">
        <v>165894523.80405301</v>
      </c>
      <c r="N263" s="1">
        <v>-192597211.48236799</v>
      </c>
      <c r="O263" s="1">
        <v>381319733.90263802</v>
      </c>
      <c r="P263">
        <f t="shared" si="58"/>
        <v>195240033.53387773</v>
      </c>
      <c r="Q263">
        <f t="shared" si="59"/>
        <v>158658290.21878442</v>
      </c>
      <c r="R263">
        <f t="shared" si="60"/>
        <v>319245736.20696962</v>
      </c>
      <c r="S263">
        <f t="shared" si="61"/>
        <v>688501045.21552086</v>
      </c>
      <c r="T263">
        <f t="shared" si="62"/>
        <v>663326161.53154373</v>
      </c>
      <c r="U263">
        <f t="shared" si="63"/>
        <v>674626353.06059337</v>
      </c>
      <c r="V263">
        <f t="shared" si="64"/>
        <v>702255092.8589468</v>
      </c>
      <c r="W263">
        <f t="shared" si="65"/>
        <v>0.11128681911431032</v>
      </c>
      <c r="X263">
        <f t="shared" si="66"/>
        <v>9.0435225424707125E-2</v>
      </c>
      <c r="Y263">
        <f t="shared" si="67"/>
        <v>0.18197006963797266</v>
      </c>
      <c r="Z263">
        <f t="shared" si="68"/>
        <v>0.39244559577284688</v>
      </c>
      <c r="AA263">
        <f t="shared" si="69"/>
        <v>0.37809591207297993</v>
      </c>
      <c r="AB263">
        <f t="shared" si="70"/>
        <v>0.3845370212445382</v>
      </c>
      <c r="AC263">
        <f t="shared" si="71"/>
        <v>0.40028540292959969</v>
      </c>
    </row>
    <row r="264" spans="1:29" x14ac:dyDescent="0.25">
      <c r="A264">
        <v>2600</v>
      </c>
      <c r="B264" s="1">
        <v>195150760.81587601</v>
      </c>
      <c r="C264" s="1">
        <v>144291297.29974401</v>
      </c>
      <c r="D264" s="1">
        <v>282480356.89759701</v>
      </c>
      <c r="E264" s="1">
        <v>687953188.31323302</v>
      </c>
      <c r="F264" s="1">
        <v>641480319.29681003</v>
      </c>
      <c r="G264" s="1">
        <v>645372772.87182605</v>
      </c>
      <c r="H264" s="1">
        <v>588854629.78055</v>
      </c>
      <c r="I264" s="1">
        <v>-22596250.620278101</v>
      </c>
      <c r="J264" s="1">
        <v>-68652162.453714699</v>
      </c>
      <c r="K264" s="1">
        <v>152068641.25888601</v>
      </c>
      <c r="L264" s="1">
        <v>-10259728.4354943</v>
      </c>
      <c r="M264" s="1">
        <v>165687669.101585</v>
      </c>
      <c r="N264" s="1">
        <v>-192243493.07086399</v>
      </c>
      <c r="O264" s="1">
        <v>380524675.65248901</v>
      </c>
      <c r="P264">
        <f t="shared" si="58"/>
        <v>196454600.32564691</v>
      </c>
      <c r="Q264">
        <f t="shared" si="59"/>
        <v>159790794.12160873</v>
      </c>
      <c r="R264">
        <f t="shared" si="60"/>
        <v>320811508.03441817</v>
      </c>
      <c r="S264">
        <f t="shared" si="61"/>
        <v>688029687.83179176</v>
      </c>
      <c r="T264">
        <f t="shared" si="62"/>
        <v>662532568.05794358</v>
      </c>
      <c r="U264">
        <f t="shared" si="63"/>
        <v>673397042.31037199</v>
      </c>
      <c r="V264">
        <f t="shared" si="64"/>
        <v>701105415.60768211</v>
      </c>
      <c r="W264">
        <f t="shared" si="65"/>
        <v>0.11197912218561874</v>
      </c>
      <c r="X264">
        <f t="shared" si="66"/>
        <v>9.1080752649316976E-2</v>
      </c>
      <c r="Y264">
        <f t="shared" si="67"/>
        <v>0.18286255957961836</v>
      </c>
      <c r="Z264">
        <f t="shared" si="68"/>
        <v>0.39217692206412125</v>
      </c>
      <c r="AA264">
        <f t="shared" si="69"/>
        <v>0.37764356379302783</v>
      </c>
      <c r="AB264">
        <f t="shared" si="70"/>
        <v>0.38383631411691205</v>
      </c>
      <c r="AC264">
        <f t="shared" si="71"/>
        <v>0.39963008689637874</v>
      </c>
    </row>
    <row r="265" spans="1:29" x14ac:dyDescent="0.25">
      <c r="A265">
        <v>2610</v>
      </c>
      <c r="B265" s="1">
        <v>196344063.61667001</v>
      </c>
      <c r="C265" s="1">
        <v>145342732.03253299</v>
      </c>
      <c r="D265" s="1">
        <v>283920599.78895497</v>
      </c>
      <c r="E265" s="1">
        <v>687469798.36147904</v>
      </c>
      <c r="F265" s="1">
        <v>640708961.44446504</v>
      </c>
      <c r="G265" s="1">
        <v>644195399.05103195</v>
      </c>
      <c r="H265" s="1">
        <v>587994241.37202001</v>
      </c>
      <c r="I265" s="1">
        <v>-22817285.724656399</v>
      </c>
      <c r="J265" s="1">
        <v>-69072816.616381198</v>
      </c>
      <c r="K265" s="1">
        <v>152682395.38611001</v>
      </c>
      <c r="L265" s="1">
        <v>-10254957.3117906</v>
      </c>
      <c r="M265" s="1">
        <v>165474249.203816</v>
      </c>
      <c r="N265" s="1">
        <v>-191888939.549575</v>
      </c>
      <c r="O265" s="1">
        <v>379719929.43519002</v>
      </c>
      <c r="P265">
        <f t="shared" si="58"/>
        <v>197665424.0006268</v>
      </c>
      <c r="Q265">
        <f t="shared" si="59"/>
        <v>160920986.04595026</v>
      </c>
      <c r="R265">
        <f t="shared" si="60"/>
        <v>322370626.52382022</v>
      </c>
      <c r="S265">
        <f t="shared" si="61"/>
        <v>687546280.48491347</v>
      </c>
      <c r="T265">
        <f t="shared" si="62"/>
        <v>661732348.02661085</v>
      </c>
      <c r="U265">
        <f t="shared" si="63"/>
        <v>672167447.35220456</v>
      </c>
      <c r="V265">
        <f t="shared" si="64"/>
        <v>699946035.56054449</v>
      </c>
      <c r="W265">
        <f t="shared" si="65"/>
        <v>0.11266929168035728</v>
      </c>
      <c r="X265">
        <f t="shared" si="66"/>
        <v>9.1724962046191655E-2</v>
      </c>
      <c r="Y265">
        <f t="shared" si="67"/>
        <v>0.18375125711857754</v>
      </c>
      <c r="Z265">
        <f t="shared" si="68"/>
        <v>0.39190137987640067</v>
      </c>
      <c r="AA265">
        <f t="shared" si="69"/>
        <v>0.37718743837516822</v>
      </c>
      <c r="AB265">
        <f t="shared" si="70"/>
        <v>0.38313544499075658</v>
      </c>
      <c r="AC265">
        <f t="shared" si="71"/>
        <v>0.39896924026951036</v>
      </c>
    </row>
    <row r="266" spans="1:29" x14ac:dyDescent="0.25">
      <c r="A266">
        <v>2620</v>
      </c>
      <c r="B266" s="1">
        <v>197534077.96437699</v>
      </c>
      <c r="C266" s="1">
        <v>146390809.90775701</v>
      </c>
      <c r="D266" s="1">
        <v>285356872.04256099</v>
      </c>
      <c r="E266" s="1">
        <v>686971442.51478195</v>
      </c>
      <c r="F266" s="1">
        <v>639935847.42156696</v>
      </c>
      <c r="G266" s="1">
        <v>643016267.47802603</v>
      </c>
      <c r="H266" s="1">
        <v>587134693.12976205</v>
      </c>
      <c r="I266" s="1">
        <v>-23033198.202812999</v>
      </c>
      <c r="J266" s="1">
        <v>-69492500.837690204</v>
      </c>
      <c r="K266" s="1">
        <v>153280666.18412301</v>
      </c>
      <c r="L266" s="1">
        <v>-10240685.9538395</v>
      </c>
      <c r="M266" s="1">
        <v>165253444.46228999</v>
      </c>
      <c r="N266" s="1">
        <v>-191536333.11263999</v>
      </c>
      <c r="O266" s="1">
        <v>378900507.98611802</v>
      </c>
      <c r="P266">
        <f t="shared" si="58"/>
        <v>198872421.86056527</v>
      </c>
      <c r="Q266">
        <f t="shared" si="59"/>
        <v>162047761.16356999</v>
      </c>
      <c r="R266">
        <f t="shared" si="60"/>
        <v>323918982.22821563</v>
      </c>
      <c r="S266">
        <f t="shared" si="61"/>
        <v>687047767.24740589</v>
      </c>
      <c r="T266">
        <f t="shared" si="62"/>
        <v>660928581.40786302</v>
      </c>
      <c r="U266">
        <f t="shared" si="63"/>
        <v>670936723.65105224</v>
      </c>
      <c r="V266">
        <f t="shared" si="64"/>
        <v>698779466.51910007</v>
      </c>
      <c r="W266">
        <f t="shared" si="65"/>
        <v>0.11335728046052221</v>
      </c>
      <c r="X266">
        <f t="shared" si="66"/>
        <v>9.2367223863234899E-2</v>
      </c>
      <c r="Y266">
        <f t="shared" si="67"/>
        <v>0.1846338198700829</v>
      </c>
      <c r="Z266">
        <f t="shared" si="68"/>
        <v>0.39161722733102133</v>
      </c>
      <c r="AA266">
        <f t="shared" si="69"/>
        <v>0.3767292914024819</v>
      </c>
      <c r="AB266">
        <f t="shared" si="70"/>
        <v>0.38243393248109975</v>
      </c>
      <c r="AC266">
        <f t="shared" si="71"/>
        <v>0.39830429591588706</v>
      </c>
    </row>
    <row r="267" spans="1:29" x14ac:dyDescent="0.25">
      <c r="A267">
        <v>2630</v>
      </c>
      <c r="B267" s="1">
        <v>198725856.16558999</v>
      </c>
      <c r="C267" s="1">
        <v>147446896.88744</v>
      </c>
      <c r="D267" s="1">
        <v>286805756.971744</v>
      </c>
      <c r="E267" s="1">
        <v>686464656.865749</v>
      </c>
      <c r="F267" s="1">
        <v>639158309.36210895</v>
      </c>
      <c r="G267" s="1">
        <v>641836545.79373097</v>
      </c>
      <c r="H267" s="1">
        <v>586259108.50596297</v>
      </c>
      <c r="I267" s="1">
        <v>-23240844.392281599</v>
      </c>
      <c r="J267" s="1">
        <v>-69914840.372226804</v>
      </c>
      <c r="K267" s="1">
        <v>153868191.46755701</v>
      </c>
      <c r="L267" s="1">
        <v>-10222899.299050299</v>
      </c>
      <c r="M267" s="1">
        <v>165019140.99957401</v>
      </c>
      <c r="N267" s="1">
        <v>-191172693.89015299</v>
      </c>
      <c r="O267" s="1">
        <v>378069187.02499998</v>
      </c>
      <c r="P267">
        <f t="shared" si="58"/>
        <v>200080240.79556933</v>
      </c>
      <c r="Q267">
        <f t="shared" si="59"/>
        <v>163182941.22244924</v>
      </c>
      <c r="R267">
        <f t="shared" si="60"/>
        <v>325473443.73640054</v>
      </c>
      <c r="S267">
        <f t="shared" si="61"/>
        <v>686540772.85758424</v>
      </c>
      <c r="T267">
        <f t="shared" si="62"/>
        <v>660117157.2704854</v>
      </c>
      <c r="U267">
        <f t="shared" si="63"/>
        <v>669702284.90400589</v>
      </c>
      <c r="V267">
        <f t="shared" si="64"/>
        <v>697593042.16996801</v>
      </c>
      <c r="W267">
        <f t="shared" si="65"/>
        <v>0.11404573725347453</v>
      </c>
      <c r="X267">
        <f t="shared" si="66"/>
        <v>9.3014276496796069E-2</v>
      </c>
      <c r="Y267">
        <f t="shared" si="67"/>
        <v>0.18551986292974831</v>
      </c>
      <c r="Z267">
        <f t="shared" si="68"/>
        <v>0.39132824052882303</v>
      </c>
      <c r="AA267">
        <f t="shared" si="69"/>
        <v>0.37626677964417671</v>
      </c>
      <c r="AB267">
        <f t="shared" si="70"/>
        <v>0.38173030239528333</v>
      </c>
      <c r="AC267">
        <f t="shared" si="71"/>
        <v>0.39762803403688174</v>
      </c>
    </row>
    <row r="268" spans="1:29" x14ac:dyDescent="0.25">
      <c r="A268">
        <v>2640</v>
      </c>
      <c r="B268" s="1">
        <v>199920833.099727</v>
      </c>
      <c r="C268" s="1">
        <v>148514593.061059</v>
      </c>
      <c r="D268" s="1">
        <v>288262383.59156603</v>
      </c>
      <c r="E268" s="1">
        <v>685949439.91625595</v>
      </c>
      <c r="F268" s="1">
        <v>638368799.21447003</v>
      </c>
      <c r="G268" s="1">
        <v>640657817.34514701</v>
      </c>
      <c r="H268" s="1">
        <v>585357380.06948996</v>
      </c>
      <c r="I268" s="1">
        <v>-23447899.837655</v>
      </c>
      <c r="J268" s="1">
        <v>-70332821.185474396</v>
      </c>
      <c r="K268" s="1">
        <v>154455952.274205</v>
      </c>
      <c r="L268" s="1">
        <v>-10211522.7065781</v>
      </c>
      <c r="M268" s="1">
        <v>164773690.920647</v>
      </c>
      <c r="N268" s="1">
        <v>-190799601.973625</v>
      </c>
      <c r="O268" s="1">
        <v>377236874.31997198</v>
      </c>
      <c r="P268">
        <f t="shared" si="58"/>
        <v>201291190.85068181</v>
      </c>
      <c r="Q268">
        <f t="shared" si="59"/>
        <v>164326778.36554781</v>
      </c>
      <c r="R268">
        <f t="shared" si="60"/>
        <v>327034926.24920452</v>
      </c>
      <c r="S268">
        <f t="shared" si="61"/>
        <v>686025443.63705063</v>
      </c>
      <c r="T268">
        <f t="shared" si="62"/>
        <v>659291356.70819867</v>
      </c>
      <c r="U268">
        <f t="shared" si="63"/>
        <v>668466100.14176595</v>
      </c>
      <c r="V268">
        <f t="shared" si="64"/>
        <v>696384176.83669388</v>
      </c>
      <c r="W268">
        <f t="shared" si="65"/>
        <v>0.11473597878488863</v>
      </c>
      <c r="X268">
        <f t="shared" si="66"/>
        <v>9.3666263668362254E-2</v>
      </c>
      <c r="Y268">
        <f t="shared" si="67"/>
        <v>0.18640990796204659</v>
      </c>
      <c r="Z268">
        <f t="shared" si="68"/>
        <v>0.39103450287311886</v>
      </c>
      <c r="AA268">
        <f t="shared" si="69"/>
        <v>0.37579607332367326</v>
      </c>
      <c r="AB268">
        <f t="shared" si="70"/>
        <v>0.38102567708080654</v>
      </c>
      <c r="AC268">
        <f t="shared" si="71"/>
        <v>0.39693898079691553</v>
      </c>
    </row>
    <row r="269" spans="1:29" x14ac:dyDescent="0.25">
      <c r="A269">
        <v>2650</v>
      </c>
      <c r="B269" s="1">
        <v>201117086.05306399</v>
      </c>
      <c r="C269" s="1">
        <v>149591701.13353899</v>
      </c>
      <c r="D269" s="1">
        <v>289715440.25292099</v>
      </c>
      <c r="E269" s="1">
        <v>685421476.45173895</v>
      </c>
      <c r="F269" s="1">
        <v>637575247.79246902</v>
      </c>
      <c r="G269" s="1">
        <v>639475757.51979899</v>
      </c>
      <c r="H269" s="1">
        <v>584451987.04632795</v>
      </c>
      <c r="I269" s="1">
        <v>-23651471.386409</v>
      </c>
      <c r="J269" s="1">
        <v>-70750909.882410794</v>
      </c>
      <c r="K269" s="1">
        <v>155035702.79224801</v>
      </c>
      <c r="L269" s="1">
        <v>-10199241.9943082</v>
      </c>
      <c r="M269" s="1">
        <v>164528349.17169899</v>
      </c>
      <c r="N269" s="1">
        <v>-190421111.51019201</v>
      </c>
      <c r="O269" s="1">
        <v>376399900.92692298</v>
      </c>
      <c r="P269">
        <f t="shared" si="58"/>
        <v>202503023.19031602</v>
      </c>
      <c r="Q269">
        <f t="shared" si="59"/>
        <v>165479208.05108738</v>
      </c>
      <c r="R269">
        <f t="shared" si="60"/>
        <v>328589569.92155135</v>
      </c>
      <c r="S269">
        <f t="shared" si="61"/>
        <v>685497355.88005018</v>
      </c>
      <c r="T269">
        <f t="shared" si="62"/>
        <v>658461672.59666133</v>
      </c>
      <c r="U269">
        <f t="shared" si="63"/>
        <v>667225182.50160325</v>
      </c>
      <c r="V269">
        <f t="shared" si="64"/>
        <v>695169771.04891324</v>
      </c>
      <c r="W269">
        <f t="shared" si="65"/>
        <v>0.11542672321848013</v>
      </c>
      <c r="X269">
        <f t="shared" si="66"/>
        <v>9.4323148589119804E-2</v>
      </c>
      <c r="Y269">
        <f t="shared" si="67"/>
        <v>0.18729605485528428</v>
      </c>
      <c r="Z269">
        <f t="shared" si="68"/>
        <v>0.39073349285162862</v>
      </c>
      <c r="AA269">
        <f t="shared" si="69"/>
        <v>0.37532315338009697</v>
      </c>
      <c r="AB269">
        <f t="shared" si="70"/>
        <v>0.38031835402591385</v>
      </c>
      <c r="AC269">
        <f t="shared" si="71"/>
        <v>0.39624676949788051</v>
      </c>
    </row>
    <row r="270" spans="1:29" x14ac:dyDescent="0.25">
      <c r="A270">
        <v>2660</v>
      </c>
      <c r="B270" s="1">
        <v>202315793.21054101</v>
      </c>
      <c r="C270" s="1">
        <v>150677208.973694</v>
      </c>
      <c r="D270" s="1">
        <v>291160330.128995</v>
      </c>
      <c r="E270" s="1">
        <v>684873640.15316498</v>
      </c>
      <c r="F270" s="1">
        <v>636773759.86949599</v>
      </c>
      <c r="G270" s="1">
        <v>638280796.39897704</v>
      </c>
      <c r="H270" s="1">
        <v>583541284.97226405</v>
      </c>
      <c r="I270" s="1">
        <v>-23851147.2624298</v>
      </c>
      <c r="J270" s="1">
        <v>-71175054.439385295</v>
      </c>
      <c r="K270" s="1">
        <v>155608288.51344499</v>
      </c>
      <c r="L270" s="1">
        <v>-10182075.789275199</v>
      </c>
      <c r="M270" s="1">
        <v>164288260.97024</v>
      </c>
      <c r="N270" s="1">
        <v>-190038493.938622</v>
      </c>
      <c r="O270" s="1">
        <v>375559580.787642</v>
      </c>
      <c r="P270">
        <f t="shared" si="58"/>
        <v>203716855.97452289</v>
      </c>
      <c r="Q270">
        <f t="shared" si="59"/>
        <v>166641860.52295417</v>
      </c>
      <c r="R270">
        <f t="shared" si="60"/>
        <v>330133726.38206613</v>
      </c>
      <c r="S270">
        <f t="shared" si="61"/>
        <v>684949324.87303424</v>
      </c>
      <c r="T270">
        <f t="shared" si="62"/>
        <v>657625618.38097537</v>
      </c>
      <c r="U270">
        <f t="shared" si="63"/>
        <v>665970723.25303614</v>
      </c>
      <c r="V270">
        <f t="shared" si="64"/>
        <v>693949155.18967986</v>
      </c>
      <c r="W270">
        <f t="shared" si="65"/>
        <v>0.11611860790547805</v>
      </c>
      <c r="X270">
        <f t="shared" si="66"/>
        <v>9.4985860498083871E-2</v>
      </c>
      <c r="Y270">
        <f t="shared" si="67"/>
        <v>0.1881762240377777</v>
      </c>
      <c r="Z270">
        <f t="shared" si="68"/>
        <v>0.39042111517762951</v>
      </c>
      <c r="AA270">
        <f t="shared" si="69"/>
        <v>0.37484660247715601</v>
      </c>
      <c r="AB270">
        <f t="shared" si="70"/>
        <v>0.37960331225423061</v>
      </c>
      <c r="AC270">
        <f t="shared" si="71"/>
        <v>0.39555101845811752</v>
      </c>
    </row>
    <row r="271" spans="1:29" x14ac:dyDescent="0.25">
      <c r="A271">
        <v>2670</v>
      </c>
      <c r="B271" s="1">
        <v>203518005.26684001</v>
      </c>
      <c r="C271" s="1">
        <v>151771691.290286</v>
      </c>
      <c r="D271" s="1">
        <v>292598714.78312302</v>
      </c>
      <c r="E271" s="1">
        <v>684308607.68240094</v>
      </c>
      <c r="F271" s="1">
        <v>635967159.15322804</v>
      </c>
      <c r="G271" s="1">
        <v>637080599.26391697</v>
      </c>
      <c r="H271" s="1">
        <v>582626085.77662098</v>
      </c>
      <c r="I271" s="1">
        <v>-24053983.473445602</v>
      </c>
      <c r="J271" s="1">
        <v>-71601491.804589704</v>
      </c>
      <c r="K271" s="1">
        <v>156184095.38867</v>
      </c>
      <c r="L271" s="1">
        <v>-10162640.896026099</v>
      </c>
      <c r="M271" s="1">
        <v>164057360.001948</v>
      </c>
      <c r="N271" s="1">
        <v>-189651078.64455</v>
      </c>
      <c r="O271" s="1">
        <v>374728670.91225702</v>
      </c>
      <c r="P271">
        <f t="shared" si="58"/>
        <v>204934556.84372589</v>
      </c>
      <c r="Q271">
        <f t="shared" si="59"/>
        <v>167813646.36332947</v>
      </c>
      <c r="R271">
        <f t="shared" si="60"/>
        <v>331673754.68238747</v>
      </c>
      <c r="S271">
        <f t="shared" si="61"/>
        <v>684384066.01717997</v>
      </c>
      <c r="T271">
        <f t="shared" si="62"/>
        <v>656786909.8057878</v>
      </c>
      <c r="U271">
        <f t="shared" si="63"/>
        <v>664709877.75834417</v>
      </c>
      <c r="V271">
        <f t="shared" si="64"/>
        <v>692729913.19204128</v>
      </c>
      <c r="W271">
        <f t="shared" si="65"/>
        <v>0.11681269740092376</v>
      </c>
      <c r="X271">
        <f t="shared" si="66"/>
        <v>9.5653778427097796E-2</v>
      </c>
      <c r="Y271">
        <f t="shared" si="67"/>
        <v>0.18905404016896085</v>
      </c>
      <c r="Z271">
        <f t="shared" si="68"/>
        <v>0.39009891762979254</v>
      </c>
      <c r="AA271">
        <f t="shared" si="69"/>
        <v>0.37436853858929903</v>
      </c>
      <c r="AB271">
        <f t="shared" si="70"/>
        <v>0.37888463032225622</v>
      </c>
      <c r="AC271">
        <f t="shared" si="71"/>
        <v>0.39485605051946349</v>
      </c>
    </row>
    <row r="272" spans="1:29" x14ac:dyDescent="0.25">
      <c r="A272">
        <v>2680</v>
      </c>
      <c r="B272" s="1">
        <v>204720203.002655</v>
      </c>
      <c r="C272" s="1">
        <v>152870703.03026801</v>
      </c>
      <c r="D272" s="1">
        <v>294033499.155545</v>
      </c>
      <c r="E272" s="1">
        <v>683731702.03869605</v>
      </c>
      <c r="F272" s="1">
        <v>635158521.96620297</v>
      </c>
      <c r="G272" s="1">
        <v>635880029.11962402</v>
      </c>
      <c r="H272" s="1">
        <v>581707588.31912005</v>
      </c>
      <c r="I272" s="1">
        <v>-24255963.849728402</v>
      </c>
      <c r="J272" s="1">
        <v>-72023757.518660396</v>
      </c>
      <c r="K272" s="1">
        <v>156756667.313317</v>
      </c>
      <c r="L272" s="1">
        <v>-10141037.713114001</v>
      </c>
      <c r="M272" s="1">
        <v>163828273.26460299</v>
      </c>
      <c r="N272" s="1">
        <v>-189260347.42729801</v>
      </c>
      <c r="O272" s="1">
        <v>373899341.85471803</v>
      </c>
      <c r="P272">
        <f t="shared" si="58"/>
        <v>206152160.55071458</v>
      </c>
      <c r="Q272">
        <f t="shared" si="59"/>
        <v>168987790.95566398</v>
      </c>
      <c r="R272">
        <f t="shared" si="60"/>
        <v>333209170.60133839</v>
      </c>
      <c r="S272">
        <f t="shared" si="61"/>
        <v>683806903.3130852</v>
      </c>
      <c r="T272">
        <f t="shared" si="62"/>
        <v>655946683.15889287</v>
      </c>
      <c r="U272">
        <f t="shared" si="63"/>
        <v>663447730.0748533</v>
      </c>
      <c r="V272">
        <f t="shared" si="64"/>
        <v>691508811.33029544</v>
      </c>
      <c r="W272">
        <f t="shared" si="65"/>
        <v>0.11750673151390729</v>
      </c>
      <c r="X272">
        <f t="shared" si="66"/>
        <v>9.6323040844728466E-2</v>
      </c>
      <c r="Y272">
        <f t="shared" si="67"/>
        <v>0.18992922724276287</v>
      </c>
      <c r="Z272">
        <f t="shared" si="68"/>
        <v>0.38976993488845862</v>
      </c>
      <c r="AA272">
        <f t="shared" si="69"/>
        <v>0.37388960940056892</v>
      </c>
      <c r="AB272">
        <f t="shared" si="70"/>
        <v>0.37816520614266635</v>
      </c>
      <c r="AC272">
        <f t="shared" si="71"/>
        <v>0.39416002245826837</v>
      </c>
    </row>
    <row r="273" spans="1:29" x14ac:dyDescent="0.25">
      <c r="A273">
        <v>2690</v>
      </c>
      <c r="B273" s="1">
        <v>205918310.27602401</v>
      </c>
      <c r="C273" s="1">
        <v>153965867.91151801</v>
      </c>
      <c r="D273" s="1">
        <v>295462950.07518899</v>
      </c>
      <c r="E273" s="1">
        <v>683138017.33881295</v>
      </c>
      <c r="F273" s="1">
        <v>634348211.95245099</v>
      </c>
      <c r="G273" s="1">
        <v>634675936.33274806</v>
      </c>
      <c r="H273" s="1">
        <v>580790201.71990299</v>
      </c>
      <c r="I273" s="1">
        <v>-24455930.187247802</v>
      </c>
      <c r="J273" s="1">
        <v>-72444457.264421105</v>
      </c>
      <c r="K273" s="1">
        <v>157315005.04276001</v>
      </c>
      <c r="L273" s="1">
        <v>-10110774.7595626</v>
      </c>
      <c r="M273" s="1">
        <v>163599997.61463901</v>
      </c>
      <c r="N273" s="1">
        <v>-188870550.78838199</v>
      </c>
      <c r="O273" s="1">
        <v>373061327.42796701</v>
      </c>
      <c r="P273">
        <f t="shared" si="58"/>
        <v>207365481.76650915</v>
      </c>
      <c r="Q273">
        <f t="shared" si="59"/>
        <v>170157832.23255858</v>
      </c>
      <c r="R273">
        <f t="shared" si="60"/>
        <v>334733275.42797005</v>
      </c>
      <c r="S273">
        <f t="shared" si="61"/>
        <v>683212835.43259263</v>
      </c>
      <c r="T273">
        <f t="shared" si="62"/>
        <v>655105039.84230006</v>
      </c>
      <c r="U273">
        <f t="shared" si="63"/>
        <v>662182474.18287742</v>
      </c>
      <c r="V273">
        <f t="shared" si="64"/>
        <v>690284008.53283751</v>
      </c>
      <c r="W273">
        <f t="shared" si="65"/>
        <v>0.11819832460691021</v>
      </c>
      <c r="X273">
        <f t="shared" si="66"/>
        <v>9.6989964372558385E-2</v>
      </c>
      <c r="Y273">
        <f t="shared" si="67"/>
        <v>0.19079796699394294</v>
      </c>
      <c r="Z273">
        <f t="shared" si="68"/>
        <v>0.38943131619657778</v>
      </c>
      <c r="AA273">
        <f t="shared" si="69"/>
        <v>0.37340987271011106</v>
      </c>
      <c r="AB273">
        <f t="shared" si="70"/>
        <v>0.37744401028424013</v>
      </c>
      <c r="AC273">
        <f t="shared" si="71"/>
        <v>0.39346188486371736</v>
      </c>
    </row>
    <row r="274" spans="1:29" x14ac:dyDescent="0.25">
      <c r="A274">
        <v>2700</v>
      </c>
      <c r="B274" s="1">
        <v>207110939.814906</v>
      </c>
      <c r="C274" s="1">
        <v>155052224.397075</v>
      </c>
      <c r="D274" s="1">
        <v>296884742.28130102</v>
      </c>
      <c r="E274" s="1">
        <v>682526366.91252697</v>
      </c>
      <c r="F274" s="1">
        <v>633537985.02774405</v>
      </c>
      <c r="G274" s="1">
        <v>633466579.41227102</v>
      </c>
      <c r="H274" s="1">
        <v>579879977.49837899</v>
      </c>
      <c r="I274" s="1">
        <v>-24650979.779692698</v>
      </c>
      <c r="J274" s="1">
        <v>-72864020.522382498</v>
      </c>
      <c r="K274" s="1">
        <v>157856437.493927</v>
      </c>
      <c r="L274" s="1">
        <v>-10066794.981516</v>
      </c>
      <c r="M274" s="1">
        <v>163373516.85778701</v>
      </c>
      <c r="N274" s="1">
        <v>-188485462.414547</v>
      </c>
      <c r="O274" s="1">
        <v>372213302.96780401</v>
      </c>
      <c r="P274">
        <f t="shared" si="58"/>
        <v>208572798.31059569</v>
      </c>
      <c r="Q274">
        <f t="shared" si="59"/>
        <v>171319461.17463446</v>
      </c>
      <c r="R274">
        <f t="shared" si="60"/>
        <v>336242776.95990527</v>
      </c>
      <c r="S274">
        <f t="shared" si="61"/>
        <v>682600602.03021598</v>
      </c>
      <c r="T274">
        <f t="shared" si="62"/>
        <v>654263925.70849848</v>
      </c>
      <c r="U274">
        <f t="shared" si="63"/>
        <v>660913516.86427832</v>
      </c>
      <c r="V274">
        <f t="shared" si="64"/>
        <v>689059889.42161095</v>
      </c>
      <c r="W274">
        <f t="shared" si="65"/>
        <v>0.11888649503703952</v>
      </c>
      <c r="X274">
        <f t="shared" si="66"/>
        <v>9.7652092869541643E-2</v>
      </c>
      <c r="Y274">
        <f t="shared" si="67"/>
        <v>0.19165838286714601</v>
      </c>
      <c r="Z274">
        <f t="shared" si="68"/>
        <v>0.38908234315722312</v>
      </c>
      <c r="AA274">
        <f t="shared" si="69"/>
        <v>0.37293043765384415</v>
      </c>
      <c r="AB274">
        <f t="shared" si="70"/>
        <v>0.37672070461263862</v>
      </c>
      <c r="AC274">
        <f t="shared" si="71"/>
        <v>0.39276413697031831</v>
      </c>
    </row>
    <row r="275" spans="1:29" x14ac:dyDescent="0.25">
      <c r="A275">
        <v>2710</v>
      </c>
      <c r="B275" s="1">
        <v>208298051.29992899</v>
      </c>
      <c r="C275" s="1">
        <v>156129449.018518</v>
      </c>
      <c r="D275" s="1">
        <v>298300095.01995897</v>
      </c>
      <c r="E275" s="1">
        <v>681896210.05499494</v>
      </c>
      <c r="F275" s="1">
        <v>632731117.51164305</v>
      </c>
      <c r="G275" s="1">
        <v>632252607.07209694</v>
      </c>
      <c r="H275" s="1">
        <v>578979796.30730605</v>
      </c>
      <c r="I275" s="1">
        <v>-24843551.160787702</v>
      </c>
      <c r="J275" s="1">
        <v>-73287257.824801102</v>
      </c>
      <c r="K275" s="1">
        <v>158378704.484263</v>
      </c>
      <c r="L275" s="1">
        <v>-10005863.791619301</v>
      </c>
      <c r="M275" s="1">
        <v>163154158.13211501</v>
      </c>
      <c r="N275" s="1">
        <v>-188104121.513594</v>
      </c>
      <c r="O275" s="1">
        <v>371356970.03460199</v>
      </c>
      <c r="P275">
        <f t="shared" si="58"/>
        <v>209774355.46230748</v>
      </c>
      <c r="Q275">
        <f t="shared" si="59"/>
        <v>172474424.22082436</v>
      </c>
      <c r="R275">
        <f t="shared" si="60"/>
        <v>337737709.95112473</v>
      </c>
      <c r="S275">
        <f t="shared" si="61"/>
        <v>681969617.06338668</v>
      </c>
      <c r="T275">
        <f t="shared" si="62"/>
        <v>653427843.28748333</v>
      </c>
      <c r="U275">
        <f t="shared" si="63"/>
        <v>659641205.26227319</v>
      </c>
      <c r="V275">
        <f t="shared" si="64"/>
        <v>687839809.63980985</v>
      </c>
      <c r="W275">
        <f t="shared" si="65"/>
        <v>0.11957138261351526</v>
      </c>
      <c r="X275">
        <f t="shared" si="66"/>
        <v>9.831042180586988E-2</v>
      </c>
      <c r="Y275">
        <f t="shared" si="67"/>
        <v>0.1925104946721411</v>
      </c>
      <c r="Z275">
        <f t="shared" si="68"/>
        <v>0.38872268172613039</v>
      </c>
      <c r="AA275">
        <f t="shared" si="69"/>
        <v>0.37245387067386554</v>
      </c>
      <c r="AB275">
        <f t="shared" si="70"/>
        <v>0.3759954869994957</v>
      </c>
      <c r="AC275">
        <f t="shared" si="71"/>
        <v>0.39206869149469165</v>
      </c>
    </row>
    <row r="276" spans="1:29" x14ac:dyDescent="0.25">
      <c r="A276">
        <v>2720</v>
      </c>
      <c r="B276" s="1">
        <v>209484173.46088099</v>
      </c>
      <c r="C276" s="1">
        <v>157202989.600835</v>
      </c>
      <c r="D276" s="1">
        <v>299718334.132043</v>
      </c>
      <c r="E276" s="1">
        <v>681244816.69255197</v>
      </c>
      <c r="F276" s="1">
        <v>631929940.61215496</v>
      </c>
      <c r="G276" s="1">
        <v>631033396.62053096</v>
      </c>
      <c r="H276" s="1">
        <v>578092952.47438395</v>
      </c>
      <c r="I276" s="1">
        <v>-25037502.773338601</v>
      </c>
      <c r="J276" s="1">
        <v>-73716375.995490998</v>
      </c>
      <c r="K276" s="1">
        <v>158878522.35669199</v>
      </c>
      <c r="L276">
        <v>-9927304.40652477</v>
      </c>
      <c r="M276" s="1">
        <v>162947761.403079</v>
      </c>
      <c r="N276" s="1">
        <v>-187725068.946657</v>
      </c>
      <c r="O276" s="1">
        <v>370489307.30615902</v>
      </c>
      <c r="P276">
        <f t="shared" si="58"/>
        <v>210975106.2938787</v>
      </c>
      <c r="Q276">
        <f t="shared" si="59"/>
        <v>173628580.68114486</v>
      </c>
      <c r="R276">
        <f t="shared" si="60"/>
        <v>339224799.62575382</v>
      </c>
      <c r="S276">
        <f t="shared" si="61"/>
        <v>681317144.68612087</v>
      </c>
      <c r="T276">
        <f t="shared" si="62"/>
        <v>652600507.80577576</v>
      </c>
      <c r="U276">
        <f t="shared" si="63"/>
        <v>658364526.05032682</v>
      </c>
      <c r="V276">
        <f t="shared" si="64"/>
        <v>686624925.65355349</v>
      </c>
      <c r="W276">
        <f t="shared" si="65"/>
        <v>0.12025581058751088</v>
      </c>
      <c r="X276">
        <f t="shared" si="66"/>
        <v>9.8968290988252577E-2</v>
      </c>
      <c r="Y276">
        <f t="shared" si="67"/>
        <v>0.19335813578667965</v>
      </c>
      <c r="Z276">
        <f t="shared" si="68"/>
        <v>0.38835077247108885</v>
      </c>
      <c r="AA276">
        <f t="shared" si="69"/>
        <v>0.37198228944929218</v>
      </c>
      <c r="AB276">
        <f t="shared" si="70"/>
        <v>0.37526777984868626</v>
      </c>
      <c r="AC276">
        <f t="shared" si="71"/>
        <v>0.39137620762252545</v>
      </c>
    </row>
    <row r="277" spans="1:29" x14ac:dyDescent="0.25">
      <c r="A277">
        <v>2730</v>
      </c>
      <c r="B277" s="1">
        <v>210669002.913629</v>
      </c>
      <c r="C277" s="1">
        <v>158285363.68881199</v>
      </c>
      <c r="D277" s="1">
        <v>301149823.28826702</v>
      </c>
      <c r="E277" s="1">
        <v>680632400.91481197</v>
      </c>
      <c r="F277" s="1">
        <v>631145790.97895205</v>
      </c>
      <c r="G277" s="1">
        <v>629841081.23336899</v>
      </c>
      <c r="H277" s="1">
        <v>577180583.83477294</v>
      </c>
      <c r="I277" s="1">
        <v>-25210568.552466799</v>
      </c>
      <c r="J277" s="1">
        <v>-74137454.365548298</v>
      </c>
      <c r="K277" s="1">
        <v>159399824.19523501</v>
      </c>
      <c r="L277">
        <v>-9878712.8387740701</v>
      </c>
      <c r="M277" s="1">
        <v>162708835.36919001</v>
      </c>
      <c r="N277" s="1">
        <v>-187337053.175744</v>
      </c>
      <c r="O277" s="1">
        <v>369645664.56066501</v>
      </c>
      <c r="P277">
        <f t="shared" si="58"/>
        <v>212172103.62194473</v>
      </c>
      <c r="Q277">
        <f t="shared" si="59"/>
        <v>174787352.22522032</v>
      </c>
      <c r="R277">
        <f t="shared" si="60"/>
        <v>340733796.4159503</v>
      </c>
      <c r="S277">
        <f t="shared" si="61"/>
        <v>680704087.06163383</v>
      </c>
      <c r="T277">
        <f t="shared" si="62"/>
        <v>651781538.99726641</v>
      </c>
      <c r="U277">
        <f t="shared" si="63"/>
        <v>657111070.59749866</v>
      </c>
      <c r="V277">
        <f t="shared" si="64"/>
        <v>685401592.99810863</v>
      </c>
      <c r="W277">
        <f t="shared" si="65"/>
        <v>0.12093809906450852</v>
      </c>
      <c r="X277">
        <f t="shared" si="66"/>
        <v>9.962879076837558E-2</v>
      </c>
      <c r="Y277">
        <f t="shared" si="67"/>
        <v>0.19421826395709169</v>
      </c>
      <c r="Z277">
        <f t="shared" si="68"/>
        <v>0.38800132962513129</v>
      </c>
      <c r="AA277">
        <f t="shared" si="69"/>
        <v>0.37151547722844186</v>
      </c>
      <c r="AB277">
        <f t="shared" si="70"/>
        <v>0.37455331024057426</v>
      </c>
      <c r="AC277">
        <f t="shared" si="71"/>
        <v>0.39067890800892191</v>
      </c>
    </row>
    <row r="278" spans="1:29" x14ac:dyDescent="0.25">
      <c r="A278">
        <v>2740</v>
      </c>
      <c r="B278" s="1">
        <v>211867919.84737301</v>
      </c>
      <c r="C278" s="1">
        <v>159391721.893534</v>
      </c>
      <c r="D278" s="1">
        <v>302554474.54572302</v>
      </c>
      <c r="E278" s="1">
        <v>680053126.66193902</v>
      </c>
      <c r="F278" s="1">
        <v>630315324.36879897</v>
      </c>
      <c r="G278" s="1">
        <v>628684313.49519897</v>
      </c>
      <c r="H278" s="1">
        <v>576204141.115291</v>
      </c>
      <c r="I278" s="1">
        <v>-25393863.847459599</v>
      </c>
      <c r="J278" s="1">
        <v>-74543313.862067506</v>
      </c>
      <c r="K278" s="1">
        <v>159980194.180262</v>
      </c>
      <c r="L278">
        <v>-9891995.4296505898</v>
      </c>
      <c r="M278" s="1">
        <v>162418596.652219</v>
      </c>
      <c r="N278" s="1">
        <v>-186949195.19730401</v>
      </c>
      <c r="O278" s="1">
        <v>368818975.822914</v>
      </c>
      <c r="P278">
        <f t="shared" si="58"/>
        <v>213384310.06415674</v>
      </c>
      <c r="Q278">
        <f t="shared" si="59"/>
        <v>175961435.12066612</v>
      </c>
      <c r="R278">
        <f t="shared" si="60"/>
        <v>342246800.71199042</v>
      </c>
      <c r="S278">
        <f t="shared" si="61"/>
        <v>680125066.92244446</v>
      </c>
      <c r="T278">
        <f t="shared" si="62"/>
        <v>650904915.23157239</v>
      </c>
      <c r="U278">
        <f t="shared" si="63"/>
        <v>655891734.67871153</v>
      </c>
      <c r="V278">
        <f t="shared" si="64"/>
        <v>684133502.44339991</v>
      </c>
      <c r="W278">
        <f t="shared" si="65"/>
        <v>0.12162905673656933</v>
      </c>
      <c r="X278">
        <f t="shared" si="66"/>
        <v>0.10029801801877967</v>
      </c>
      <c r="Y278">
        <f t="shared" si="67"/>
        <v>0.19508067640583454</v>
      </c>
      <c r="Z278">
        <f t="shared" si="68"/>
        <v>0.38767128814579338</v>
      </c>
      <c r="AA278">
        <f t="shared" si="69"/>
        <v>0.37101580168199627</v>
      </c>
      <c r="AB278">
        <f t="shared" si="70"/>
        <v>0.37385828876686561</v>
      </c>
      <c r="AC278">
        <f t="shared" si="71"/>
        <v>0.38995609639273793</v>
      </c>
    </row>
    <row r="279" spans="1:29" x14ac:dyDescent="0.25">
      <c r="A279">
        <v>2750</v>
      </c>
      <c r="B279" s="1">
        <v>213064998.70235699</v>
      </c>
      <c r="C279" s="1">
        <v>160494727.346277</v>
      </c>
      <c r="D279" s="1">
        <v>303936266.42642099</v>
      </c>
      <c r="E279" s="1">
        <v>679441959.09807706</v>
      </c>
      <c r="F279" s="1">
        <v>629459321.93164003</v>
      </c>
      <c r="G279" s="1">
        <v>627523501.46759903</v>
      </c>
      <c r="H279" s="1">
        <v>575229168.91405499</v>
      </c>
      <c r="I279" s="1">
        <v>-25592862.286661699</v>
      </c>
      <c r="J279" s="1">
        <v>-74947417.563542396</v>
      </c>
      <c r="K279" s="1">
        <v>160548702.68264201</v>
      </c>
      <c r="L279">
        <v>-9897116.5257546697</v>
      </c>
      <c r="M279" s="1">
        <v>162133200.40276501</v>
      </c>
      <c r="N279" s="1">
        <v>-186568097.18335599</v>
      </c>
      <c r="O279" s="1">
        <v>367970599.99705201</v>
      </c>
      <c r="P279">
        <f t="shared" si="58"/>
        <v>214596570.9699468</v>
      </c>
      <c r="Q279">
        <f t="shared" si="59"/>
        <v>177131795.29773805</v>
      </c>
      <c r="R279">
        <f t="shared" si="60"/>
        <v>343734112.334391</v>
      </c>
      <c r="S279">
        <f t="shared" si="61"/>
        <v>679514038.63243139</v>
      </c>
      <c r="T279">
        <f t="shared" si="62"/>
        <v>650004778.93588078</v>
      </c>
      <c r="U279">
        <f t="shared" si="63"/>
        <v>654670451.28123355</v>
      </c>
      <c r="V279">
        <f t="shared" si="64"/>
        <v>682855006.00914168</v>
      </c>
      <c r="W279">
        <f t="shared" si="65"/>
        <v>0.12232004545286966</v>
      </c>
      <c r="X279">
        <f t="shared" si="66"/>
        <v>0.10096512331971068</v>
      </c>
      <c r="Y279">
        <f t="shared" si="67"/>
        <v>0.19592844403060286</v>
      </c>
      <c r="Z279">
        <f t="shared" si="68"/>
        <v>0.38732300202048586</v>
      </c>
      <c r="AA279">
        <f t="shared" si="69"/>
        <v>0.37050272399345208</v>
      </c>
      <c r="AB279">
        <f t="shared" si="70"/>
        <v>0.3731621572303031</v>
      </c>
      <c r="AC279">
        <f t="shared" si="71"/>
        <v>0.38922735342521075</v>
      </c>
    </row>
    <row r="280" spans="1:29" x14ac:dyDescent="0.25">
      <c r="A280">
        <v>2760</v>
      </c>
      <c r="B280" s="1">
        <v>214268989.962311</v>
      </c>
      <c r="C280" s="1">
        <v>161594479.430583</v>
      </c>
      <c r="D280" s="1">
        <v>305334918.19488198</v>
      </c>
      <c r="E280" s="1">
        <v>678772718.82828999</v>
      </c>
      <c r="F280" s="1">
        <v>628612916.49604797</v>
      </c>
      <c r="G280" s="1">
        <v>626332241.85404897</v>
      </c>
      <c r="H280" s="1">
        <v>574289360.30690396</v>
      </c>
      <c r="I280" s="1">
        <v>-25805169.3752493</v>
      </c>
      <c r="J280" s="1">
        <v>-75370681.5492796</v>
      </c>
      <c r="K280" s="1">
        <v>161067790.27858499</v>
      </c>
      <c r="L280">
        <v>-9857255.3454875294</v>
      </c>
      <c r="M280" s="1">
        <v>161897001.098616</v>
      </c>
      <c r="N280" s="1">
        <v>-186190726.898707</v>
      </c>
      <c r="O280" s="1">
        <v>367092476.14350897</v>
      </c>
      <c r="P280">
        <f t="shared" si="58"/>
        <v>215817299.6447556</v>
      </c>
      <c r="Q280">
        <f t="shared" si="59"/>
        <v>178307362.21380213</v>
      </c>
      <c r="R280">
        <f t="shared" si="60"/>
        <v>345213333.07724589</v>
      </c>
      <c r="S280">
        <f t="shared" si="61"/>
        <v>678844289.44235432</v>
      </c>
      <c r="T280">
        <f t="shared" si="62"/>
        <v>649126210.95623052</v>
      </c>
      <c r="U280">
        <f t="shared" si="63"/>
        <v>653421046.46926379</v>
      </c>
      <c r="V280">
        <f t="shared" si="64"/>
        <v>681590166.7445662</v>
      </c>
      <c r="W280">
        <f t="shared" si="65"/>
        <v>0.1230158607975107</v>
      </c>
      <c r="X280">
        <f t="shared" si="66"/>
        <v>0.10163519646186722</v>
      </c>
      <c r="Y280">
        <f t="shared" si="67"/>
        <v>0.19677159985403014</v>
      </c>
      <c r="Z280">
        <f t="shared" si="68"/>
        <v>0.386941244982142</v>
      </c>
      <c r="AA280">
        <f t="shared" si="69"/>
        <v>0.37000194024505134</v>
      </c>
      <c r="AB280">
        <f t="shared" si="70"/>
        <v>0.37244999648748039</v>
      </c>
      <c r="AC280">
        <f t="shared" si="71"/>
        <v>0.38850639504440271</v>
      </c>
    </row>
    <row r="281" spans="1:29" x14ac:dyDescent="0.25">
      <c r="A281">
        <v>2770</v>
      </c>
      <c r="B281" s="1">
        <v>215482034.06945699</v>
      </c>
      <c r="C281" s="1">
        <v>162688019.325147</v>
      </c>
      <c r="D281" s="1">
        <v>306764693.98493397</v>
      </c>
      <c r="E281" s="1">
        <v>678059346.41702104</v>
      </c>
      <c r="F281" s="1">
        <v>627787369.06939995</v>
      </c>
      <c r="G281" s="1">
        <v>625112831.44271195</v>
      </c>
      <c r="H281" s="1">
        <v>573367315.41859806</v>
      </c>
      <c r="I281" s="1">
        <v>-26027837.492072001</v>
      </c>
      <c r="J281" s="1">
        <v>-75812382.945946902</v>
      </c>
      <c r="K281" s="1">
        <v>161553742.510968</v>
      </c>
      <c r="L281">
        <v>-9793951.95421133</v>
      </c>
      <c r="M281" s="1">
        <v>161707143.89728099</v>
      </c>
      <c r="N281" s="1">
        <v>-185824610.792496</v>
      </c>
      <c r="O281" s="1">
        <v>366215265.85181999</v>
      </c>
      <c r="P281">
        <f t="shared" si="58"/>
        <v>217048278.80272245</v>
      </c>
      <c r="Q281">
        <f t="shared" si="59"/>
        <v>179485122.05718419</v>
      </c>
      <c r="R281">
        <f t="shared" si="60"/>
        <v>346704757.9641363</v>
      </c>
      <c r="S281">
        <f t="shared" si="61"/>
        <v>678130075.10237968</v>
      </c>
      <c r="T281">
        <f t="shared" si="62"/>
        <v>648279400.52919686</v>
      </c>
      <c r="U281">
        <f t="shared" si="63"/>
        <v>652147865.14294982</v>
      </c>
      <c r="V281">
        <f t="shared" si="64"/>
        <v>680340869.95656025</v>
      </c>
      <c r="W281">
        <f t="shared" si="65"/>
        <v>0.12371751891755181</v>
      </c>
      <c r="X281">
        <f t="shared" si="66"/>
        <v>0.10230651957259498</v>
      </c>
      <c r="Y281">
        <f t="shared" si="67"/>
        <v>0.19762171203955767</v>
      </c>
      <c r="Z281">
        <f t="shared" si="68"/>
        <v>0.38653414280835641</v>
      </c>
      <c r="AA281">
        <f t="shared" si="69"/>
        <v>0.36951925830164223</v>
      </c>
      <c r="AB281">
        <f t="shared" si="70"/>
        <v>0.37172428313148137</v>
      </c>
      <c r="AC281">
        <f t="shared" si="71"/>
        <v>0.38779429587523939</v>
      </c>
    </row>
    <row r="282" spans="1:29" x14ac:dyDescent="0.25">
      <c r="A282">
        <v>2780</v>
      </c>
      <c r="B282" s="1">
        <v>216696840.261718</v>
      </c>
      <c r="C282" s="1">
        <v>163770402.81406701</v>
      </c>
      <c r="D282" s="1">
        <v>308203951.21609002</v>
      </c>
      <c r="E282" s="1">
        <v>677328401.25873601</v>
      </c>
      <c r="F282" s="1">
        <v>626978904.09764802</v>
      </c>
      <c r="G282" s="1">
        <v>623875299.26649201</v>
      </c>
      <c r="H282" s="1">
        <v>572452971.09179795</v>
      </c>
      <c r="I282" s="1">
        <v>-26241667.139676899</v>
      </c>
      <c r="J282" s="1">
        <v>-76269888.530389905</v>
      </c>
      <c r="K282" s="1">
        <v>162022626.94013199</v>
      </c>
      <c r="L282">
        <v>-9703138.1871682908</v>
      </c>
      <c r="M282" s="1">
        <v>161531577.52195501</v>
      </c>
      <c r="N282" s="1">
        <v>-185469501.28639999</v>
      </c>
      <c r="O282" s="1">
        <v>365339667.63822001</v>
      </c>
      <c r="P282">
        <f t="shared" si="58"/>
        <v>218279970.8486377</v>
      </c>
      <c r="Q282">
        <f t="shared" si="59"/>
        <v>180659460.68313131</v>
      </c>
      <c r="R282">
        <f t="shared" si="60"/>
        <v>348196793.76150376</v>
      </c>
      <c r="S282">
        <f t="shared" si="61"/>
        <v>677397899.34896803</v>
      </c>
      <c r="T282">
        <f t="shared" si="62"/>
        <v>647452698.44230258</v>
      </c>
      <c r="U282">
        <f t="shared" si="63"/>
        <v>650860449.66819179</v>
      </c>
      <c r="V282">
        <f t="shared" si="64"/>
        <v>679099018.45153034</v>
      </c>
      <c r="W282">
        <f t="shared" si="65"/>
        <v>0.12441958338372348</v>
      </c>
      <c r="X282">
        <f t="shared" si="66"/>
        <v>0.10297589258938483</v>
      </c>
      <c r="Y282">
        <f t="shared" si="67"/>
        <v>0.19847217244405715</v>
      </c>
      <c r="Z282">
        <f t="shared" si="68"/>
        <v>0.38611680262891179</v>
      </c>
      <c r="AA282">
        <f t="shared" si="69"/>
        <v>0.36904803811211245</v>
      </c>
      <c r="AB282">
        <f t="shared" si="70"/>
        <v>0.3709904563108693</v>
      </c>
      <c r="AC282">
        <f t="shared" si="71"/>
        <v>0.38708644051737229</v>
      </c>
    </row>
    <row r="283" spans="1:29" x14ac:dyDescent="0.25">
      <c r="A283">
        <v>2790</v>
      </c>
      <c r="B283" s="1">
        <v>217888328.74688399</v>
      </c>
      <c r="C283" s="1">
        <v>164849609.384188</v>
      </c>
      <c r="D283" s="1">
        <v>309631333.72564</v>
      </c>
      <c r="E283" s="1">
        <v>676624868.33556902</v>
      </c>
      <c r="F283" s="1">
        <v>626171560.96827197</v>
      </c>
      <c r="G283" s="1">
        <v>622670953.53584898</v>
      </c>
      <c r="H283" s="1">
        <v>571505958.57705295</v>
      </c>
      <c r="I283" s="1">
        <v>-26438614.099480499</v>
      </c>
      <c r="J283" s="1">
        <v>-76710310.444364399</v>
      </c>
      <c r="K283" s="1">
        <v>162516037.46029401</v>
      </c>
      <c r="L283">
        <v>-9654685.2269226294</v>
      </c>
      <c r="M283" s="1">
        <v>161312452.05811</v>
      </c>
      <c r="N283" s="1">
        <v>-185100778.028036</v>
      </c>
      <c r="O283" s="1">
        <v>364493171.13030899</v>
      </c>
      <c r="P283">
        <f t="shared" si="58"/>
        <v>219486500.9963288</v>
      </c>
      <c r="Q283">
        <f t="shared" si="59"/>
        <v>181823720.79184312</v>
      </c>
      <c r="R283">
        <f t="shared" si="60"/>
        <v>349689898.70528764</v>
      </c>
      <c r="S283">
        <f t="shared" si="61"/>
        <v>676693745.64640176</v>
      </c>
      <c r="T283">
        <f t="shared" si="62"/>
        <v>646616216.12394047</v>
      </c>
      <c r="U283">
        <f t="shared" si="63"/>
        <v>649600965.51946998</v>
      </c>
      <c r="V283">
        <f t="shared" si="64"/>
        <v>677845360.30698395</v>
      </c>
      <c r="W283">
        <f t="shared" si="65"/>
        <v>0.12510730556790742</v>
      </c>
      <c r="X283">
        <f t="shared" si="66"/>
        <v>0.10363952085135056</v>
      </c>
      <c r="Y283">
        <f t="shared" si="67"/>
        <v>0.19932324226201395</v>
      </c>
      <c r="Z283">
        <f t="shared" si="68"/>
        <v>0.38571543501844896</v>
      </c>
      <c r="AA283">
        <f t="shared" si="69"/>
        <v>0.36857124319064605</v>
      </c>
      <c r="AB283">
        <f t="shared" si="70"/>
        <v>0.37027255034609785</v>
      </c>
      <c r="AC283">
        <f t="shared" si="71"/>
        <v>0.38637185537498087</v>
      </c>
    </row>
    <row r="284" spans="1:29" x14ac:dyDescent="0.25">
      <c r="A284">
        <v>2800</v>
      </c>
      <c r="B284" s="1">
        <v>219070021.673361</v>
      </c>
      <c r="C284" s="1">
        <v>165931601.68344501</v>
      </c>
      <c r="D284" s="1">
        <v>311027004.07823098</v>
      </c>
      <c r="E284" s="1">
        <v>675932666.49796498</v>
      </c>
      <c r="F284" s="1">
        <v>625331753.35661995</v>
      </c>
      <c r="G284" s="1">
        <v>621494262.54647398</v>
      </c>
      <c r="H284" s="1">
        <v>570526935.41151404</v>
      </c>
      <c r="I284" s="1">
        <v>-26644450.330204502</v>
      </c>
      <c r="J284" s="1">
        <v>-77126472.483193099</v>
      </c>
      <c r="K284" s="1">
        <v>163036069.20587701</v>
      </c>
      <c r="L284">
        <v>-9647236.1062393095</v>
      </c>
      <c r="M284" s="1">
        <v>161063708.696536</v>
      </c>
      <c r="N284" s="1">
        <v>-184730291.948347</v>
      </c>
      <c r="O284" s="1">
        <v>363653660.72205001</v>
      </c>
      <c r="P284">
        <f t="shared" si="58"/>
        <v>220684392.58217967</v>
      </c>
      <c r="Q284">
        <f t="shared" si="59"/>
        <v>182980297.28616738</v>
      </c>
      <c r="R284">
        <f t="shared" si="60"/>
        <v>351167420.36809653</v>
      </c>
      <c r="S284">
        <f t="shared" si="61"/>
        <v>676001507.98910105</v>
      </c>
      <c r="T284">
        <f t="shared" si="62"/>
        <v>645740907.80679774</v>
      </c>
      <c r="U284">
        <f t="shared" si="63"/>
        <v>648367487.72706604</v>
      </c>
      <c r="V284">
        <f t="shared" si="64"/>
        <v>676568524.97481859</v>
      </c>
      <c r="W284">
        <f t="shared" si="65"/>
        <v>0.12579010377184241</v>
      </c>
      <c r="X284">
        <f t="shared" si="66"/>
        <v>0.10429876945311541</v>
      </c>
      <c r="Y284">
        <f t="shared" si="67"/>
        <v>0.20016542960981501</v>
      </c>
      <c r="Z284">
        <f t="shared" si="68"/>
        <v>0.38532085955378764</v>
      </c>
      <c r="AA284">
        <f t="shared" si="69"/>
        <v>0.36807231744987468</v>
      </c>
      <c r="AB284">
        <f t="shared" si="70"/>
        <v>0.36956946800442764</v>
      </c>
      <c r="AC284">
        <f t="shared" si="71"/>
        <v>0.38564405923564654</v>
      </c>
    </row>
    <row r="285" spans="1:29" x14ac:dyDescent="0.25">
      <c r="A285">
        <v>2810</v>
      </c>
      <c r="B285" s="1">
        <v>220259753.97938699</v>
      </c>
      <c r="C285" s="1">
        <v>167025026.255833</v>
      </c>
      <c r="D285" s="1">
        <v>312425990.82381302</v>
      </c>
      <c r="E285" s="1">
        <v>675221738.22323799</v>
      </c>
      <c r="F285" s="1">
        <v>624470353.07970595</v>
      </c>
      <c r="G285" s="1">
        <v>620310271.96980703</v>
      </c>
      <c r="H285" s="1">
        <v>569523039.88234997</v>
      </c>
      <c r="I285" s="1">
        <v>-26857770.442752201</v>
      </c>
      <c r="J285" s="1">
        <v>-77548806.923675001</v>
      </c>
      <c r="K285" s="1">
        <v>163589028.03539801</v>
      </c>
      <c r="L285">
        <v>-9644994.2499251701</v>
      </c>
      <c r="M285" s="1">
        <v>160815482.46383199</v>
      </c>
      <c r="N285" s="1">
        <v>-184358288.60674301</v>
      </c>
      <c r="O285" s="1">
        <v>362810834.90022701</v>
      </c>
      <c r="P285">
        <f t="shared" si="58"/>
        <v>221891187.42351094</v>
      </c>
      <c r="Q285">
        <f t="shared" si="59"/>
        <v>184149876.05493283</v>
      </c>
      <c r="R285">
        <f t="shared" si="60"/>
        <v>352663252.74375772</v>
      </c>
      <c r="S285">
        <f t="shared" si="61"/>
        <v>675290620.16534185</v>
      </c>
      <c r="T285">
        <f t="shared" si="62"/>
        <v>644844819.5306896</v>
      </c>
      <c r="U285">
        <f t="shared" si="63"/>
        <v>647126581.19510365</v>
      </c>
      <c r="V285">
        <f t="shared" si="64"/>
        <v>675268979.65020764</v>
      </c>
      <c r="W285">
        <f t="shared" si="65"/>
        <v>0.12647797683140125</v>
      </c>
      <c r="X285">
        <f t="shared" si="66"/>
        <v>0.10496542935131171</v>
      </c>
      <c r="Y285">
        <f t="shared" si="67"/>
        <v>0.20101805406394188</v>
      </c>
      <c r="Z285">
        <f t="shared" si="68"/>
        <v>0.38491565349424489</v>
      </c>
      <c r="AA285">
        <f t="shared" si="69"/>
        <v>0.36756154713249301</v>
      </c>
      <c r="AB285">
        <f t="shared" si="70"/>
        <v>0.36886215128120903</v>
      </c>
      <c r="AC285">
        <f t="shared" si="71"/>
        <v>0.38490331840061837</v>
      </c>
    </row>
    <row r="286" spans="1:29" x14ac:dyDescent="0.25">
      <c r="A286">
        <v>2820</v>
      </c>
      <c r="B286" s="1">
        <v>221451541.37972501</v>
      </c>
      <c r="C286" s="1">
        <v>168118018.72252601</v>
      </c>
      <c r="D286" s="1">
        <v>313826074.57115602</v>
      </c>
      <c r="E286" s="1">
        <v>674491120.81768894</v>
      </c>
      <c r="F286" s="1">
        <v>623604505.34985995</v>
      </c>
      <c r="G286" s="1">
        <v>619117844.96285796</v>
      </c>
      <c r="H286" s="1">
        <v>568520790.85851705</v>
      </c>
      <c r="I286" s="1">
        <v>-27069488.299082</v>
      </c>
      <c r="J286" s="1">
        <v>-77970882.420227796</v>
      </c>
      <c r="K286" s="1">
        <v>164141505.457697</v>
      </c>
      <c r="L286">
        <v>-9633224.0893301796</v>
      </c>
      <c r="M286" s="1">
        <v>160573971.286511</v>
      </c>
      <c r="N286" s="1">
        <v>-183986359.66089001</v>
      </c>
      <c r="O286" s="1">
        <v>361961215.95627397</v>
      </c>
      <c r="P286">
        <f t="shared" si="58"/>
        <v>223099848.44510809</v>
      </c>
      <c r="Q286">
        <f t="shared" si="59"/>
        <v>185318986.41147539</v>
      </c>
      <c r="R286">
        <f t="shared" si="60"/>
        <v>354159905.82597005</v>
      </c>
      <c r="S286">
        <f t="shared" si="61"/>
        <v>674559909.1765368</v>
      </c>
      <c r="T286">
        <f t="shared" si="62"/>
        <v>643946099.72214663</v>
      </c>
      <c r="U286">
        <f t="shared" si="63"/>
        <v>645877609.53041232</v>
      </c>
      <c r="V286">
        <f t="shared" si="64"/>
        <v>673967218.41268957</v>
      </c>
      <c r="W286">
        <f t="shared" si="65"/>
        <v>0.12716691361371163</v>
      </c>
      <c r="X286">
        <f t="shared" si="66"/>
        <v>0.10563182225454096</v>
      </c>
      <c r="Y286">
        <f t="shared" si="67"/>
        <v>0.20187114632080294</v>
      </c>
      <c r="Z286">
        <f t="shared" si="68"/>
        <v>0.38449914823062598</v>
      </c>
      <c r="AA286">
        <f t="shared" si="69"/>
        <v>0.36704927684162358</v>
      </c>
      <c r="AB286">
        <f t="shared" si="70"/>
        <v>0.36815023743233505</v>
      </c>
      <c r="AC286">
        <f t="shared" si="71"/>
        <v>0.38416131449523305</v>
      </c>
    </row>
    <row r="287" spans="1:29" x14ac:dyDescent="0.25">
      <c r="A287">
        <v>2830</v>
      </c>
      <c r="B287" s="1">
        <v>222640864.61461601</v>
      </c>
      <c r="C287" s="1">
        <v>169205315.38666099</v>
      </c>
      <c r="D287" s="1">
        <v>315234469.57177103</v>
      </c>
      <c r="E287" s="1">
        <v>673750202.44748998</v>
      </c>
      <c r="F287" s="1">
        <v>622731314.576316</v>
      </c>
      <c r="G287" s="1">
        <v>617917825.97626996</v>
      </c>
      <c r="H287" s="1">
        <v>567503530.20191503</v>
      </c>
      <c r="I287" s="1">
        <v>-27272961.8059389</v>
      </c>
      <c r="J287" s="1">
        <v>-78395507.039538994</v>
      </c>
      <c r="K287" s="1">
        <v>164696745.73429</v>
      </c>
      <c r="L287">
        <v>-9607383.9349589907</v>
      </c>
      <c r="M287" s="1">
        <v>160320261.21025199</v>
      </c>
      <c r="N287" s="1">
        <v>-183617052.89536399</v>
      </c>
      <c r="O287" s="1">
        <v>361107107.72527403</v>
      </c>
      <c r="P287">
        <f t="shared" si="58"/>
        <v>224305080.28578395</v>
      </c>
      <c r="Q287">
        <f t="shared" si="59"/>
        <v>186484032.23623684</v>
      </c>
      <c r="R287">
        <f t="shared" si="60"/>
        <v>355665276.43510717</v>
      </c>
      <c r="S287">
        <f t="shared" si="61"/>
        <v>673818697.51744604</v>
      </c>
      <c r="T287">
        <f t="shared" si="62"/>
        <v>643037227.77804244</v>
      </c>
      <c r="U287">
        <f t="shared" si="63"/>
        <v>644622107.72918642</v>
      </c>
      <c r="V287">
        <f t="shared" si="64"/>
        <v>672650429.30287981</v>
      </c>
      <c r="W287">
        <f t="shared" si="65"/>
        <v>0.12785389576289682</v>
      </c>
      <c r="X287">
        <f t="shared" si="66"/>
        <v>0.106295898374655</v>
      </c>
      <c r="Y287">
        <f t="shared" si="67"/>
        <v>0.20272920756801108</v>
      </c>
      <c r="Z287">
        <f t="shared" si="68"/>
        <v>0.38407665758494425</v>
      </c>
      <c r="AA287">
        <f t="shared" si="69"/>
        <v>0.36653121983348419</v>
      </c>
      <c r="AB287">
        <f t="shared" si="70"/>
        <v>0.36743460140563622</v>
      </c>
      <c r="AC287">
        <f t="shared" si="71"/>
        <v>0.38341074470264153</v>
      </c>
    </row>
    <row r="288" spans="1:29" x14ac:dyDescent="0.25">
      <c r="A288">
        <v>2840</v>
      </c>
      <c r="B288" s="1">
        <v>223843263.154843</v>
      </c>
      <c r="C288" s="1">
        <v>170305489.17836699</v>
      </c>
      <c r="D288" s="1">
        <v>316642065.26299101</v>
      </c>
      <c r="E288" s="1">
        <v>672989539.993994</v>
      </c>
      <c r="F288" s="1">
        <v>621858657.47556901</v>
      </c>
      <c r="G288" s="1">
        <v>616702363.03235698</v>
      </c>
      <c r="H288" s="1">
        <v>566476467.43879604</v>
      </c>
      <c r="I288" s="1">
        <v>-27485137.410592601</v>
      </c>
      <c r="J288" s="1">
        <v>-78830336.356285095</v>
      </c>
      <c r="K288" s="1">
        <v>165246773.075174</v>
      </c>
      <c r="L288">
        <v>-9560961.3378130905</v>
      </c>
      <c r="M288" s="1">
        <v>160063610.38964099</v>
      </c>
      <c r="N288" s="1">
        <v>-183253279.91013601</v>
      </c>
      <c r="O288" s="1">
        <v>360249809.41295898</v>
      </c>
      <c r="P288">
        <f t="shared" si="58"/>
        <v>225524365.06570074</v>
      </c>
      <c r="Q288">
        <f t="shared" si="59"/>
        <v>187665078.19604564</v>
      </c>
      <c r="R288">
        <f t="shared" si="60"/>
        <v>357167598.62250984</v>
      </c>
      <c r="S288">
        <f t="shared" si="61"/>
        <v>673057451.42820513</v>
      </c>
      <c r="T288">
        <f t="shared" si="62"/>
        <v>642128140.83194005</v>
      </c>
      <c r="U288">
        <f t="shared" si="63"/>
        <v>643353378.1426158</v>
      </c>
      <c r="V288">
        <f t="shared" si="64"/>
        <v>671323702.35528743</v>
      </c>
      <c r="W288">
        <f t="shared" si="65"/>
        <v>0.12854888808744941</v>
      </c>
      <c r="X288">
        <f t="shared" si="66"/>
        <v>0.10696909457174601</v>
      </c>
      <c r="Y288">
        <f t="shared" si="67"/>
        <v>0.20358553121483058</v>
      </c>
      <c r="Z288">
        <f t="shared" si="68"/>
        <v>0.38364274731407694</v>
      </c>
      <c r="AA288">
        <f t="shared" si="69"/>
        <v>0.36601304027420578</v>
      </c>
      <c r="AB288">
        <f t="shared" si="70"/>
        <v>0.36671142554129099</v>
      </c>
      <c r="AC288">
        <f t="shared" si="71"/>
        <v>0.3826545103425138</v>
      </c>
    </row>
    <row r="289" spans="1:29" x14ac:dyDescent="0.25">
      <c r="A289">
        <v>2850</v>
      </c>
      <c r="B289" s="1">
        <v>225051701.44175601</v>
      </c>
      <c r="C289" s="1">
        <v>171408001.47575799</v>
      </c>
      <c r="D289" s="1">
        <v>318078999.36982298</v>
      </c>
      <c r="E289" s="1">
        <v>672216924.878317</v>
      </c>
      <c r="F289" s="1">
        <v>620969881.533095</v>
      </c>
      <c r="G289" s="1">
        <v>615477653.087991</v>
      </c>
      <c r="H289" s="1">
        <v>565408425.39808595</v>
      </c>
      <c r="I289" s="1">
        <v>-27698048.9965005</v>
      </c>
      <c r="J289" s="1">
        <v>-79276706.215338498</v>
      </c>
      <c r="K289" s="1">
        <v>165832567.80596399</v>
      </c>
      <c r="L289">
        <v>-9504556.0954369195</v>
      </c>
      <c r="M289" s="1">
        <v>159780957.111177</v>
      </c>
      <c r="N289" s="1">
        <v>-182896482.34302199</v>
      </c>
      <c r="O289" s="1">
        <v>359386680.043212</v>
      </c>
      <c r="P289">
        <f t="shared" si="58"/>
        <v>226749752.45861202</v>
      </c>
      <c r="Q289">
        <f t="shared" si="59"/>
        <v>188853115.19343954</v>
      </c>
      <c r="R289">
        <f t="shared" si="60"/>
        <v>358712545.62006539</v>
      </c>
      <c r="S289">
        <f t="shared" si="61"/>
        <v>672284114.55234623</v>
      </c>
      <c r="T289">
        <f t="shared" si="62"/>
        <v>641196965.07905424</v>
      </c>
      <c r="U289">
        <f t="shared" si="63"/>
        <v>642077771.53873873</v>
      </c>
      <c r="V289">
        <f t="shared" si="64"/>
        <v>669959307.19979179</v>
      </c>
      <c r="W289">
        <f t="shared" si="65"/>
        <v>0.12924735890140887</v>
      </c>
      <c r="X289">
        <f t="shared" si="66"/>
        <v>0.10764627566026054</v>
      </c>
      <c r="Y289">
        <f t="shared" si="67"/>
        <v>0.20446615100343726</v>
      </c>
      <c r="Z289">
        <f t="shared" si="68"/>
        <v>0.38320194529483737</v>
      </c>
      <c r="AA289">
        <f t="shared" si="69"/>
        <v>0.3654822700950609</v>
      </c>
      <c r="AB289">
        <f t="shared" si="70"/>
        <v>0.36598432977708106</v>
      </c>
      <c r="AC289">
        <f t="shared" si="71"/>
        <v>0.38187680510388128</v>
      </c>
    </row>
    <row r="290" spans="1:29" x14ac:dyDescent="0.25">
      <c r="A290">
        <v>2860</v>
      </c>
      <c r="B290" s="1">
        <v>226252835.52036399</v>
      </c>
      <c r="C290" s="1">
        <v>172503029.60677299</v>
      </c>
      <c r="D290" s="1">
        <v>319510125.16893899</v>
      </c>
      <c r="E290" s="1">
        <v>671433189.93804502</v>
      </c>
      <c r="F290" s="1">
        <v>620067451.496351</v>
      </c>
      <c r="G290" s="1">
        <v>614252098.91811597</v>
      </c>
      <c r="H290" s="1">
        <v>564323383.94251001</v>
      </c>
      <c r="I290" s="1">
        <v>-27908644.2562709</v>
      </c>
      <c r="J290" s="1">
        <v>-79725956.364807203</v>
      </c>
      <c r="K290" s="1">
        <v>166428289.07980701</v>
      </c>
      <c r="L290">
        <v>-9443570.8801669199</v>
      </c>
      <c r="M290" s="1">
        <v>159484562.412157</v>
      </c>
      <c r="N290" s="1">
        <v>-182543701.59492701</v>
      </c>
      <c r="O290" s="1">
        <v>358515397.44807398</v>
      </c>
      <c r="P290">
        <f t="shared" si="58"/>
        <v>227967624.90587991</v>
      </c>
      <c r="Q290">
        <f t="shared" si="59"/>
        <v>190035584.40933725</v>
      </c>
      <c r="R290">
        <f t="shared" si="60"/>
        <v>360256985.34726965</v>
      </c>
      <c r="S290">
        <f t="shared" si="61"/>
        <v>671499597.60326552</v>
      </c>
      <c r="T290">
        <f t="shared" si="62"/>
        <v>640249146.85845292</v>
      </c>
      <c r="U290">
        <f t="shared" si="63"/>
        <v>640802500.00861323</v>
      </c>
      <c r="V290">
        <f t="shared" si="64"/>
        <v>668576227.4203862</v>
      </c>
      <c r="W290">
        <f t="shared" si="65"/>
        <v>0.12994154619635154</v>
      </c>
      <c r="X290">
        <f t="shared" si="66"/>
        <v>0.10832028311332224</v>
      </c>
      <c r="Y290">
        <f t="shared" si="67"/>
        <v>0.20534648164794372</v>
      </c>
      <c r="Z290">
        <f t="shared" si="68"/>
        <v>0.38275477063386137</v>
      </c>
      <c r="AA290">
        <f t="shared" si="69"/>
        <v>0.36494201370931817</v>
      </c>
      <c r="AB290">
        <f t="shared" si="70"/>
        <v>0.3652574250049096</v>
      </c>
      <c r="AC290">
        <f t="shared" si="71"/>
        <v>0.38108844962962007</v>
      </c>
    </row>
    <row r="291" spans="1:29" x14ac:dyDescent="0.25">
      <c r="A291">
        <v>2870</v>
      </c>
      <c r="B291" s="1">
        <v>227447430.69524899</v>
      </c>
      <c r="C291" s="1">
        <v>173583732.20920399</v>
      </c>
      <c r="D291" s="1">
        <v>320930495.107952</v>
      </c>
      <c r="E291" s="1">
        <v>670643965.85818398</v>
      </c>
      <c r="F291" s="1">
        <v>619172504.28930295</v>
      </c>
      <c r="G291" s="1">
        <v>613022211.020455</v>
      </c>
      <c r="H291" s="1">
        <v>563244076.83486295</v>
      </c>
      <c r="I291" s="1">
        <v>-28104678.473517202</v>
      </c>
      <c r="J291" s="1">
        <v>-80182732.650691494</v>
      </c>
      <c r="K291" s="1">
        <v>167010080.98410001</v>
      </c>
      <c r="L291">
        <v>-9365212.3529026695</v>
      </c>
      <c r="M291" s="1">
        <v>159185047.71309099</v>
      </c>
      <c r="N291" s="1">
        <v>-182196234.17335901</v>
      </c>
      <c r="O291" s="1">
        <v>357638845.06425798</v>
      </c>
      <c r="P291">
        <f t="shared" si="58"/>
        <v>229177238.57741606</v>
      </c>
      <c r="Q291">
        <f t="shared" si="59"/>
        <v>191208218.18899131</v>
      </c>
      <c r="R291">
        <f t="shared" si="60"/>
        <v>361785502.52953869</v>
      </c>
      <c r="S291">
        <f t="shared" si="61"/>
        <v>670709352.95730591</v>
      </c>
      <c r="T291">
        <f t="shared" si="62"/>
        <v>639307804.96041644</v>
      </c>
      <c r="U291">
        <f t="shared" si="63"/>
        <v>639524588.23047662</v>
      </c>
      <c r="V291">
        <f t="shared" si="64"/>
        <v>667195199.01484096</v>
      </c>
      <c r="W291">
        <f t="shared" si="65"/>
        <v>0.13063102598912715</v>
      </c>
      <c r="X291">
        <f t="shared" si="66"/>
        <v>0.10898868436772505</v>
      </c>
      <c r="Y291">
        <f t="shared" si="67"/>
        <v>0.20621773644183705</v>
      </c>
      <c r="Z291">
        <f t="shared" si="68"/>
        <v>0.38230433118566437</v>
      </c>
      <c r="AA291">
        <f t="shared" si="69"/>
        <v>0.36440544882743736</v>
      </c>
      <c r="AB291">
        <f t="shared" si="70"/>
        <v>0.36452901529137166</v>
      </c>
      <c r="AC291">
        <f t="shared" si="71"/>
        <v>0.38030126343845932</v>
      </c>
    </row>
    <row r="292" spans="1:29" x14ac:dyDescent="0.25">
      <c r="A292">
        <v>2880</v>
      </c>
      <c r="B292" s="1">
        <v>228650585.20291001</v>
      </c>
      <c r="C292" s="1">
        <v>174655747.79868901</v>
      </c>
      <c r="D292" s="1">
        <v>322345793.59206498</v>
      </c>
      <c r="E292" s="1">
        <v>669837682.33820999</v>
      </c>
      <c r="F292" s="1">
        <v>618283336.80851603</v>
      </c>
      <c r="G292" s="1">
        <v>611779626.05753195</v>
      </c>
      <c r="H292" s="1">
        <v>562167621.38784003</v>
      </c>
      <c r="I292" s="1">
        <v>-28281486.6196509</v>
      </c>
      <c r="J292" s="1">
        <v>-80655985.980488807</v>
      </c>
      <c r="K292" s="1">
        <v>167577061.02524799</v>
      </c>
      <c r="L292">
        <v>-9268416.6014624108</v>
      </c>
      <c r="M292" s="1">
        <v>158888734.770293</v>
      </c>
      <c r="N292" s="1">
        <v>-181849627.482375</v>
      </c>
      <c r="O292" s="1">
        <v>356761195.26808602</v>
      </c>
      <c r="P292">
        <f t="shared" si="58"/>
        <v>230392995.98523107</v>
      </c>
      <c r="Q292">
        <f t="shared" si="59"/>
        <v>192379880.22037041</v>
      </c>
      <c r="R292">
        <f t="shared" si="60"/>
        <v>363302741.56460458</v>
      </c>
      <c r="S292">
        <f t="shared" si="61"/>
        <v>669901801.92810571</v>
      </c>
      <c r="T292">
        <f t="shared" si="62"/>
        <v>638372864.87755525</v>
      </c>
      <c r="U292">
        <f t="shared" si="63"/>
        <v>638234751.38429451</v>
      </c>
      <c r="V292">
        <f t="shared" si="64"/>
        <v>665816029.38497603</v>
      </c>
      <c r="W292">
        <f t="shared" si="65"/>
        <v>0.1313240077115817</v>
      </c>
      <c r="X292">
        <f t="shared" si="66"/>
        <v>0.10965653172561114</v>
      </c>
      <c r="Y292">
        <f t="shared" si="67"/>
        <v>0.20708256269182462</v>
      </c>
      <c r="Z292">
        <f t="shared" si="68"/>
        <v>0.38184402709902021</v>
      </c>
      <c r="AA292">
        <f t="shared" si="69"/>
        <v>0.36387253298020644</v>
      </c>
      <c r="AB292">
        <f t="shared" si="70"/>
        <v>0.36379380828904789</v>
      </c>
      <c r="AC292">
        <f t="shared" si="71"/>
        <v>0.37951513674943632</v>
      </c>
    </row>
    <row r="293" spans="1:29" x14ac:dyDescent="0.25">
      <c r="A293">
        <v>2890</v>
      </c>
      <c r="B293" s="1">
        <v>229847893.11340699</v>
      </c>
      <c r="C293" s="1">
        <v>175739269.21852499</v>
      </c>
      <c r="D293" s="1">
        <v>323742637.11981899</v>
      </c>
      <c r="E293" s="1">
        <v>669012612.45415795</v>
      </c>
      <c r="F293" s="1">
        <v>617351012.41796899</v>
      </c>
      <c r="G293" s="1">
        <v>610574448.696275</v>
      </c>
      <c r="H293" s="1">
        <v>561085821.69004595</v>
      </c>
      <c r="I293" s="1">
        <v>-28503847.893509399</v>
      </c>
      <c r="J293" s="1">
        <v>-81101395.778030604</v>
      </c>
      <c r="K293" s="1">
        <v>168150916.055388</v>
      </c>
      <c r="L293">
        <v>-9231907.1788091194</v>
      </c>
      <c r="M293" s="1">
        <v>158594845.50563201</v>
      </c>
      <c r="N293" s="1">
        <v>-181502276.37404999</v>
      </c>
      <c r="O293" s="1">
        <v>355880150.67528701</v>
      </c>
      <c r="P293">
        <f t="shared" si="58"/>
        <v>231608556.21804753</v>
      </c>
      <c r="Q293">
        <f t="shared" si="59"/>
        <v>193550321.99044767</v>
      </c>
      <c r="R293">
        <f t="shared" si="60"/>
        <v>364806833.350968</v>
      </c>
      <c r="S293">
        <f t="shared" si="61"/>
        <v>669076306.36041474</v>
      </c>
      <c r="T293">
        <f t="shared" si="62"/>
        <v>637396734.81627333</v>
      </c>
      <c r="U293">
        <f t="shared" si="63"/>
        <v>636980559.93077385</v>
      </c>
      <c r="V293">
        <f t="shared" si="64"/>
        <v>664430568.94325614</v>
      </c>
      <c r="W293">
        <f t="shared" si="65"/>
        <v>0.13201687704428708</v>
      </c>
      <c r="X293">
        <f t="shared" si="66"/>
        <v>0.11032368353455518</v>
      </c>
      <c r="Y293">
        <f t="shared" si="67"/>
        <v>0.20793989501005178</v>
      </c>
      <c r="Z293">
        <f t="shared" si="68"/>
        <v>0.3813734946254364</v>
      </c>
      <c r="AA293">
        <f t="shared" si="69"/>
        <v>0.3633161388452758</v>
      </c>
      <c r="AB293">
        <f t="shared" si="70"/>
        <v>0.36307891916054114</v>
      </c>
      <c r="AC293">
        <f t="shared" si="71"/>
        <v>0.37872542429765599</v>
      </c>
    </row>
    <row r="294" spans="1:29" x14ac:dyDescent="0.25">
      <c r="A294">
        <v>2900</v>
      </c>
      <c r="B294" s="1">
        <v>231058619.374571</v>
      </c>
      <c r="C294" s="1">
        <v>176844233.340056</v>
      </c>
      <c r="D294" s="1">
        <v>325126307.88301998</v>
      </c>
      <c r="E294" s="1">
        <v>668180043.01789701</v>
      </c>
      <c r="F294" s="1">
        <v>616403120.938748</v>
      </c>
      <c r="G294" s="1">
        <v>609372809.67922294</v>
      </c>
      <c r="H294" s="1">
        <v>560001554.87006795</v>
      </c>
      <c r="I294" s="1">
        <v>-28728186.027731702</v>
      </c>
      <c r="J294" s="1">
        <v>-81547812.150520697</v>
      </c>
      <c r="K294" s="1">
        <v>168733536.783048</v>
      </c>
      <c r="L294">
        <v>-9204023.6481305994</v>
      </c>
      <c r="M294" s="1">
        <v>158301199.18867299</v>
      </c>
      <c r="N294" s="1">
        <v>-181150213.907419</v>
      </c>
      <c r="O294" s="1">
        <v>355001361.51473099</v>
      </c>
      <c r="P294">
        <f t="shared" si="58"/>
        <v>232837699.39536601</v>
      </c>
      <c r="Q294">
        <f t="shared" si="59"/>
        <v>194740669.94895747</v>
      </c>
      <c r="R294">
        <f t="shared" si="60"/>
        <v>366303320.36846256</v>
      </c>
      <c r="S294">
        <f t="shared" si="61"/>
        <v>668243431.64651763</v>
      </c>
      <c r="T294">
        <f t="shared" si="62"/>
        <v>636405591.71616387</v>
      </c>
      <c r="U294">
        <f t="shared" si="63"/>
        <v>635728417.78156662</v>
      </c>
      <c r="V294">
        <f t="shared" si="64"/>
        <v>663044273.13280249</v>
      </c>
      <c r="W294">
        <f t="shared" si="65"/>
        <v>0.13271748865535862</v>
      </c>
      <c r="X294">
        <f t="shared" si="66"/>
        <v>0.11100218187090576</v>
      </c>
      <c r="Y294">
        <f t="shared" si="67"/>
        <v>0.20879289261002365</v>
      </c>
      <c r="Z294">
        <f t="shared" si="68"/>
        <v>0.38089875603851503</v>
      </c>
      <c r="AA294">
        <f t="shared" si="69"/>
        <v>0.36275118727821343</v>
      </c>
      <c r="AB294">
        <f t="shared" si="70"/>
        <v>0.36236519813549295</v>
      </c>
      <c r="AC294">
        <f t="shared" si="71"/>
        <v>0.37793523568569742</v>
      </c>
    </row>
    <row r="295" spans="1:29" x14ac:dyDescent="0.25">
      <c r="A295">
        <v>2910</v>
      </c>
      <c r="B295" s="1">
        <v>232283854.409228</v>
      </c>
      <c r="C295" s="1">
        <v>177951946.23466301</v>
      </c>
      <c r="D295" s="1">
        <v>326511062.12553698</v>
      </c>
      <c r="E295" s="1">
        <v>667333800.01638496</v>
      </c>
      <c r="F295" s="1">
        <v>615458867.91891801</v>
      </c>
      <c r="G295" s="1">
        <v>608163876.01289701</v>
      </c>
      <c r="H295" s="1">
        <v>558914962.702245</v>
      </c>
      <c r="I295" s="1">
        <v>-28938959.915934902</v>
      </c>
      <c r="J295" s="1">
        <v>-82005400.920122594</v>
      </c>
      <c r="K295" s="1">
        <v>169315477.28368199</v>
      </c>
      <c r="L295">
        <v>-9163441.6112936493</v>
      </c>
      <c r="M295" s="1">
        <v>158012290.37825099</v>
      </c>
      <c r="N295" s="1">
        <v>-180797108.987174</v>
      </c>
      <c r="O295" s="1">
        <v>354125353.23209703</v>
      </c>
      <c r="P295">
        <f t="shared" si="58"/>
        <v>234079585.65458784</v>
      </c>
      <c r="Q295">
        <f t="shared" si="59"/>
        <v>195938206.96529412</v>
      </c>
      <c r="R295">
        <f t="shared" si="60"/>
        <v>367800495.56539112</v>
      </c>
      <c r="S295">
        <f t="shared" si="61"/>
        <v>667396710.5900898</v>
      </c>
      <c r="T295">
        <f t="shared" si="62"/>
        <v>635419154.58271861</v>
      </c>
      <c r="U295">
        <f t="shared" si="63"/>
        <v>634468986.40134525</v>
      </c>
      <c r="V295">
        <f t="shared" si="64"/>
        <v>661657540.82773769</v>
      </c>
      <c r="W295">
        <f t="shared" si="65"/>
        <v>0.13342536382311507</v>
      </c>
      <c r="X295">
        <f t="shared" si="66"/>
        <v>0.11168477797021764</v>
      </c>
      <c r="Y295">
        <f t="shared" si="67"/>
        <v>0.20964628247227296</v>
      </c>
      <c r="Z295">
        <f t="shared" si="68"/>
        <v>0.38041612503635119</v>
      </c>
      <c r="AA295">
        <f t="shared" si="69"/>
        <v>0.36218891811214959</v>
      </c>
      <c r="AB295">
        <f t="shared" si="70"/>
        <v>0.36164732224876678</v>
      </c>
      <c r="AC295">
        <f t="shared" si="71"/>
        <v>0.37714479827181047</v>
      </c>
    </row>
    <row r="296" spans="1:29" x14ac:dyDescent="0.25">
      <c r="A296">
        <v>2920</v>
      </c>
      <c r="B296" s="1">
        <v>233505988.50178099</v>
      </c>
      <c r="C296" s="1">
        <v>179057051.796767</v>
      </c>
      <c r="D296" s="1">
        <v>327891603.72060603</v>
      </c>
      <c r="E296" s="1">
        <v>666482219.91271603</v>
      </c>
      <c r="F296" s="1">
        <v>614518780.14649606</v>
      </c>
      <c r="G296" s="1">
        <v>606957822.84629905</v>
      </c>
      <c r="H296" s="1">
        <v>557829815.91403306</v>
      </c>
      <c r="I296" s="1">
        <v>-29146793.812348001</v>
      </c>
      <c r="J296" s="1">
        <v>-82461128.251713306</v>
      </c>
      <c r="K296" s="1">
        <v>169891890.83256099</v>
      </c>
      <c r="L296">
        <v>-9122505.2653131206</v>
      </c>
      <c r="M296" s="1">
        <v>157729623.58685201</v>
      </c>
      <c r="N296" s="1">
        <v>-180444747.24498799</v>
      </c>
      <c r="O296" s="1">
        <v>353254251.87146503</v>
      </c>
      <c r="P296">
        <f t="shared" si="58"/>
        <v>235318044.90037179</v>
      </c>
      <c r="Q296">
        <f t="shared" si="59"/>
        <v>197132608.84667358</v>
      </c>
      <c r="R296">
        <f t="shared" si="60"/>
        <v>369291427.41354525</v>
      </c>
      <c r="S296">
        <f t="shared" si="61"/>
        <v>666544649.33873534</v>
      </c>
      <c r="T296">
        <f t="shared" si="62"/>
        <v>634438306.9373945</v>
      </c>
      <c r="U296">
        <f t="shared" si="63"/>
        <v>633212527.92615128</v>
      </c>
      <c r="V296">
        <f t="shared" si="64"/>
        <v>660274692.82712364</v>
      </c>
      <c r="W296">
        <f t="shared" si="65"/>
        <v>0.13413128559321191</v>
      </c>
      <c r="X296">
        <f t="shared" si="66"/>
        <v>0.11236558704260392</v>
      </c>
      <c r="Y296">
        <f t="shared" si="67"/>
        <v>0.21049611362572082</v>
      </c>
      <c r="Z296">
        <f t="shared" si="68"/>
        <v>0.37993045012307913</v>
      </c>
      <c r="AA296">
        <f t="shared" si="69"/>
        <v>0.36162983495431483</v>
      </c>
      <c r="AB296">
        <f t="shared" si="70"/>
        <v>0.36093114091790618</v>
      </c>
      <c r="AC296">
        <f t="shared" si="71"/>
        <v>0.37635657491146046</v>
      </c>
    </row>
    <row r="297" spans="1:29" x14ac:dyDescent="0.25">
      <c r="A297">
        <v>2930</v>
      </c>
      <c r="B297" s="1">
        <v>234720836.76585001</v>
      </c>
      <c r="C297" s="1">
        <v>180155290.42267501</v>
      </c>
      <c r="D297" s="1">
        <v>329262218.89145797</v>
      </c>
      <c r="E297" s="1">
        <v>665625333.299963</v>
      </c>
      <c r="F297" s="1">
        <v>613576759.31304896</v>
      </c>
      <c r="G297" s="1">
        <v>605758320.40176594</v>
      </c>
      <c r="H297" s="1">
        <v>556746394.28338897</v>
      </c>
      <c r="I297" s="1">
        <v>-29355931.595810998</v>
      </c>
      <c r="J297" s="1">
        <v>-82912128.161802799</v>
      </c>
      <c r="K297" s="1">
        <v>170463253.93353701</v>
      </c>
      <c r="L297">
        <v>-9085401.9444731399</v>
      </c>
      <c r="M297" s="1">
        <v>157447946.434122</v>
      </c>
      <c r="N297" s="1">
        <v>-180096197.67041501</v>
      </c>
      <c r="O297" s="1">
        <v>352385263.93763</v>
      </c>
      <c r="P297">
        <f t="shared" si="58"/>
        <v>236549449.23190743</v>
      </c>
      <c r="Q297">
        <f t="shared" si="59"/>
        <v>198318808.14385101</v>
      </c>
      <c r="R297">
        <f t="shared" si="60"/>
        <v>370771263.35644716</v>
      </c>
      <c r="S297">
        <f t="shared" si="61"/>
        <v>665687335.66080368</v>
      </c>
      <c r="T297">
        <f t="shared" si="62"/>
        <v>633455835.40245759</v>
      </c>
      <c r="U297">
        <f t="shared" si="63"/>
        <v>631963434.97967482</v>
      </c>
      <c r="V297">
        <f t="shared" si="64"/>
        <v>658894469.38637149</v>
      </c>
      <c r="W297">
        <f t="shared" si="65"/>
        <v>0.13483318606218725</v>
      </c>
      <c r="X297">
        <f t="shared" si="66"/>
        <v>0.11304172064199508</v>
      </c>
      <c r="Y297">
        <f t="shared" si="67"/>
        <v>0.21133962011317486</v>
      </c>
      <c r="Z297">
        <f t="shared" si="68"/>
        <v>0.37944178132665807</v>
      </c>
      <c r="AA297">
        <f t="shared" si="69"/>
        <v>0.36106982617940081</v>
      </c>
      <c r="AB297">
        <f t="shared" si="70"/>
        <v>0.36021915793841464</v>
      </c>
      <c r="AC297">
        <f t="shared" si="71"/>
        <v>0.37556984755023171</v>
      </c>
    </row>
    <row r="298" spans="1:29" x14ac:dyDescent="0.25">
      <c r="A298">
        <v>2940</v>
      </c>
      <c r="B298" s="1">
        <v>235933820.83970901</v>
      </c>
      <c r="C298" s="1">
        <v>181251873.54272801</v>
      </c>
      <c r="D298" s="1">
        <v>330617079.27228302</v>
      </c>
      <c r="E298" s="1">
        <v>664760323.25656402</v>
      </c>
      <c r="F298" s="1">
        <v>612622431.76198196</v>
      </c>
      <c r="G298" s="1">
        <v>604566871.288396</v>
      </c>
      <c r="H298" s="1">
        <v>555661763.02396798</v>
      </c>
      <c r="I298" s="1">
        <v>-29570846.4154994</v>
      </c>
      <c r="J298" s="1">
        <v>-83358353.187302902</v>
      </c>
      <c r="K298" s="1">
        <v>171036833.62292001</v>
      </c>
      <c r="L298">
        <v>-9057265.0347274505</v>
      </c>
      <c r="M298" s="1">
        <v>157166633.276079</v>
      </c>
      <c r="N298" s="1">
        <v>-179750095.32246</v>
      </c>
      <c r="O298" s="1">
        <v>351517825.21374702</v>
      </c>
      <c r="P298">
        <f t="shared" si="58"/>
        <v>237779735.83498019</v>
      </c>
      <c r="Q298">
        <f t="shared" si="59"/>
        <v>199501520.56775957</v>
      </c>
      <c r="R298">
        <f t="shared" si="60"/>
        <v>372238165.10708505</v>
      </c>
      <c r="S298">
        <f t="shared" si="61"/>
        <v>664822022.36845374</v>
      </c>
      <c r="T298">
        <f t="shared" si="62"/>
        <v>632461535.99511623</v>
      </c>
      <c r="U298">
        <f t="shared" si="63"/>
        <v>630722758.92651403</v>
      </c>
      <c r="V298">
        <f t="shared" si="64"/>
        <v>657514088.31287158</v>
      </c>
      <c r="W298">
        <f t="shared" si="65"/>
        <v>0.1355344494259387</v>
      </c>
      <c r="X298">
        <f t="shared" si="66"/>
        <v>0.11371586672362297</v>
      </c>
      <c r="Y298">
        <f t="shared" si="67"/>
        <v>0.21217575411103848</v>
      </c>
      <c r="Z298">
        <f t="shared" si="68"/>
        <v>0.3789485527500186</v>
      </c>
      <c r="AA298">
        <f t="shared" si="69"/>
        <v>0.36050307551721628</v>
      </c>
      <c r="AB298">
        <f t="shared" si="70"/>
        <v>0.35951197258811296</v>
      </c>
      <c r="AC298">
        <f t="shared" si="71"/>
        <v>0.37478303033833682</v>
      </c>
    </row>
    <row r="299" spans="1:29" x14ac:dyDescent="0.25">
      <c r="A299">
        <v>2950</v>
      </c>
      <c r="B299" s="1">
        <v>237147922.260631</v>
      </c>
      <c r="C299" s="1">
        <v>182345318.316744</v>
      </c>
      <c r="D299" s="1">
        <v>331962518.03335398</v>
      </c>
      <c r="E299" s="1">
        <v>663885828.0194</v>
      </c>
      <c r="F299" s="1">
        <v>611666831.37425196</v>
      </c>
      <c r="G299" s="1">
        <v>603378907.173715</v>
      </c>
      <c r="H299" s="1">
        <v>554579747.08885503</v>
      </c>
      <c r="I299" s="1">
        <v>-29789091.270606801</v>
      </c>
      <c r="J299" s="1">
        <v>-83803859.310204595</v>
      </c>
      <c r="K299" s="1">
        <v>171602766.45788601</v>
      </c>
      <c r="L299">
        <v>-9031173.6445568204</v>
      </c>
      <c r="M299" s="1">
        <v>156891352.24399</v>
      </c>
      <c r="N299" s="1">
        <v>-179408411.13359499</v>
      </c>
      <c r="O299" s="1">
        <v>350652463.54309303</v>
      </c>
      <c r="P299">
        <f t="shared" si="58"/>
        <v>239011562.46354029</v>
      </c>
      <c r="Q299">
        <f t="shared" si="59"/>
        <v>200681095.14181763</v>
      </c>
      <c r="R299">
        <f t="shared" si="60"/>
        <v>373693220.21551937</v>
      </c>
      <c r="S299">
        <f t="shared" si="61"/>
        <v>663947252.9820441</v>
      </c>
      <c r="T299">
        <f t="shared" si="62"/>
        <v>631467504.32018697</v>
      </c>
      <c r="U299">
        <f t="shared" si="63"/>
        <v>629486682.62928927</v>
      </c>
      <c r="V299">
        <f t="shared" si="64"/>
        <v>656137063.47833955</v>
      </c>
      <c r="W299">
        <f t="shared" si="65"/>
        <v>0.13623659060421797</v>
      </c>
      <c r="X299">
        <f t="shared" si="66"/>
        <v>0.11438822423083606</v>
      </c>
      <c r="Y299">
        <f t="shared" si="67"/>
        <v>0.21300513552284603</v>
      </c>
      <c r="Z299">
        <f t="shared" si="68"/>
        <v>0.37844993419976514</v>
      </c>
      <c r="AA299">
        <f t="shared" si="69"/>
        <v>0.35993647746250657</v>
      </c>
      <c r="AB299">
        <f t="shared" si="70"/>
        <v>0.35880740909869491</v>
      </c>
      <c r="AC299">
        <f t="shared" si="71"/>
        <v>0.37399812618265355</v>
      </c>
    </row>
    <row r="300" spans="1:29" x14ac:dyDescent="0.25">
      <c r="A300">
        <v>2960</v>
      </c>
      <c r="B300" s="1">
        <v>238359308.79819101</v>
      </c>
      <c r="C300" s="1">
        <v>183437015.72508299</v>
      </c>
      <c r="D300" s="1">
        <v>333304144.06183499</v>
      </c>
      <c r="E300" s="1">
        <v>663008401.30826199</v>
      </c>
      <c r="F300" s="1">
        <v>610716429.82520497</v>
      </c>
      <c r="G300" s="1">
        <v>602197820.32023597</v>
      </c>
      <c r="H300" s="1">
        <v>553500897.30981696</v>
      </c>
      <c r="I300" s="1">
        <v>-30010484.993977599</v>
      </c>
      <c r="J300" s="1">
        <v>-84249377.565271705</v>
      </c>
      <c r="K300" s="1">
        <v>172159576.19669899</v>
      </c>
      <c r="L300">
        <v>-9008327.6526443604</v>
      </c>
      <c r="M300" s="1">
        <v>156624461.2613</v>
      </c>
      <c r="N300" s="1">
        <v>-179069762.44615901</v>
      </c>
      <c r="O300" s="1">
        <v>349791127.52346098</v>
      </c>
      <c r="P300">
        <f t="shared" si="58"/>
        <v>240241106.59985965</v>
      </c>
      <c r="Q300">
        <f t="shared" si="59"/>
        <v>201859100.26119715</v>
      </c>
      <c r="R300">
        <f t="shared" si="60"/>
        <v>375140736.42437106</v>
      </c>
      <c r="S300">
        <f t="shared" si="61"/>
        <v>663069596.77882588</v>
      </c>
      <c r="T300">
        <f t="shared" si="62"/>
        <v>630480594.08980775</v>
      </c>
      <c r="U300">
        <f t="shared" si="63"/>
        <v>628258063.71344495</v>
      </c>
      <c r="V300">
        <f t="shared" si="64"/>
        <v>654764901.48518705</v>
      </c>
      <c r="W300">
        <f t="shared" si="65"/>
        <v>0.13693743076191997</v>
      </c>
      <c r="X300">
        <f t="shared" si="66"/>
        <v>0.11505968714888239</v>
      </c>
      <c r="Y300">
        <f t="shared" si="67"/>
        <v>0.21383021976189151</v>
      </c>
      <c r="Z300">
        <f t="shared" si="68"/>
        <v>0.37794967016393077</v>
      </c>
      <c r="AA300">
        <f t="shared" si="69"/>
        <v>0.35937393863119038</v>
      </c>
      <c r="AB300">
        <f t="shared" si="70"/>
        <v>0.3581070963166636</v>
      </c>
      <c r="AC300">
        <f t="shared" si="71"/>
        <v>0.37321599384655663</v>
      </c>
    </row>
    <row r="301" spans="1:29" x14ac:dyDescent="0.25">
      <c r="A301">
        <v>2970</v>
      </c>
      <c r="B301" s="1">
        <v>239565514.92257699</v>
      </c>
      <c r="C301" s="1">
        <v>184523950.816172</v>
      </c>
      <c r="D301" s="1">
        <v>334647851.66803801</v>
      </c>
      <c r="E301" s="1">
        <v>662125029.39928305</v>
      </c>
      <c r="F301" s="1">
        <v>609773800.90737998</v>
      </c>
      <c r="G301" s="1">
        <v>601023786.11109495</v>
      </c>
      <c r="H301" s="1">
        <v>552425586.29645097</v>
      </c>
      <c r="I301" s="1">
        <v>-30238578.604187001</v>
      </c>
      <c r="J301" s="1">
        <v>-84691722.328882694</v>
      </c>
      <c r="K301" s="1">
        <v>172703960.04575199</v>
      </c>
      <c r="L301">
        <v>-8992634.7929304596</v>
      </c>
      <c r="M301" s="1">
        <v>156370338.071363</v>
      </c>
      <c r="N301" s="1">
        <v>-178736443.17442399</v>
      </c>
      <c r="O301" s="1">
        <v>348936061.978827</v>
      </c>
      <c r="P301">
        <f t="shared" si="58"/>
        <v>241466369.45156783</v>
      </c>
      <c r="Q301">
        <f t="shared" si="59"/>
        <v>203031466.17172825</v>
      </c>
      <c r="R301">
        <f t="shared" si="60"/>
        <v>376584442.64403421</v>
      </c>
      <c r="S301">
        <f t="shared" si="61"/>
        <v>662186093.207582</v>
      </c>
      <c r="T301">
        <f t="shared" si="62"/>
        <v>629504385.13292778</v>
      </c>
      <c r="U301">
        <f t="shared" si="63"/>
        <v>627037724.21598315</v>
      </c>
      <c r="V301">
        <f t="shared" si="64"/>
        <v>653399115.20009685</v>
      </c>
      <c r="W301">
        <f t="shared" si="65"/>
        <v>0.13763583058739365</v>
      </c>
      <c r="X301">
        <f t="shared" si="66"/>
        <v>0.11572793571788509</v>
      </c>
      <c r="Y301">
        <f t="shared" si="67"/>
        <v>0.21465313230709951</v>
      </c>
      <c r="Z301">
        <f t="shared" si="68"/>
        <v>0.37744607312832174</v>
      </c>
      <c r="AA301">
        <f t="shared" si="69"/>
        <v>0.3588174995257688</v>
      </c>
      <c r="AB301">
        <f t="shared" si="70"/>
        <v>0.35741150280311035</v>
      </c>
      <c r="AC301">
        <f t="shared" si="71"/>
        <v>0.37243749566405521</v>
      </c>
    </row>
    <row r="302" spans="1:29" x14ac:dyDescent="0.25">
      <c r="A302">
        <v>2980</v>
      </c>
      <c r="B302" s="1">
        <v>240768990.55537099</v>
      </c>
      <c r="C302" s="1">
        <v>185619000.83217099</v>
      </c>
      <c r="D302" s="1">
        <v>335984942.94507599</v>
      </c>
      <c r="E302" s="1">
        <v>661228664.24962294</v>
      </c>
      <c r="F302" s="1">
        <v>608819659.94746006</v>
      </c>
      <c r="G302" s="1">
        <v>599864449.912413</v>
      </c>
      <c r="H302" s="1">
        <v>551351836.98705697</v>
      </c>
      <c r="I302" s="1">
        <v>-30488821.9617378</v>
      </c>
      <c r="J302" s="1">
        <v>-85119718.694501206</v>
      </c>
      <c r="K302" s="1">
        <v>173241299.15588301</v>
      </c>
      <c r="L302">
        <v>-9005292.6248181295</v>
      </c>
      <c r="M302" s="1">
        <v>156128622.56823301</v>
      </c>
      <c r="N302" s="1">
        <v>-178402833.31993699</v>
      </c>
      <c r="O302" s="1">
        <v>348083900.65596998</v>
      </c>
      <c r="P302">
        <f t="shared" si="58"/>
        <v>242691728.4904182</v>
      </c>
      <c r="Q302">
        <f t="shared" si="59"/>
        <v>204205239.8460052</v>
      </c>
      <c r="R302">
        <f t="shared" si="60"/>
        <v>378019086.31578928</v>
      </c>
      <c r="S302">
        <f t="shared" si="61"/>
        <v>661289983.07898116</v>
      </c>
      <c r="T302">
        <f t="shared" si="62"/>
        <v>628520107.17525554</v>
      </c>
      <c r="U302">
        <f t="shared" si="63"/>
        <v>625831390.39624965</v>
      </c>
      <c r="V302">
        <f t="shared" si="64"/>
        <v>652036233.69018185</v>
      </c>
      <c r="W302">
        <f t="shared" si="65"/>
        <v>0.13833428523953836</v>
      </c>
      <c r="X302">
        <f t="shared" si="66"/>
        <v>0.11639698671222296</v>
      </c>
      <c r="Y302">
        <f t="shared" si="67"/>
        <v>0.21547087919999991</v>
      </c>
      <c r="Z302">
        <f t="shared" si="68"/>
        <v>0.37693529035501927</v>
      </c>
      <c r="AA302">
        <f t="shared" si="69"/>
        <v>0.35825646108989562</v>
      </c>
      <c r="AB302">
        <f t="shared" si="70"/>
        <v>0.35672389252586229</v>
      </c>
      <c r="AC302">
        <f t="shared" si="71"/>
        <v>0.37166065320340369</v>
      </c>
    </row>
    <row r="303" spans="1:29" x14ac:dyDescent="0.25">
      <c r="A303">
        <v>2990</v>
      </c>
      <c r="B303" s="1">
        <v>241968286.59255099</v>
      </c>
      <c r="C303" s="1">
        <v>186723608.82874599</v>
      </c>
      <c r="D303" s="1">
        <v>337307264.65541202</v>
      </c>
      <c r="E303" s="1">
        <v>660319972.20289099</v>
      </c>
      <c r="F303" s="1">
        <v>607837678.50308394</v>
      </c>
      <c r="G303" s="1">
        <v>598735689.743173</v>
      </c>
      <c r="H303" s="1">
        <v>550279191.10955906</v>
      </c>
      <c r="I303" s="1">
        <v>-30777446.3194458</v>
      </c>
      <c r="J303" s="1">
        <v>-85516646.536532104</v>
      </c>
      <c r="K303" s="1">
        <v>173774850.557522</v>
      </c>
      <c r="L303">
        <v>-9069210.1350450292</v>
      </c>
      <c r="M303" s="1">
        <v>155897522.02105799</v>
      </c>
      <c r="N303" s="1">
        <v>-178070323.544893</v>
      </c>
      <c r="O303" s="1">
        <v>347228962.55017298</v>
      </c>
      <c r="P303">
        <f t="shared" si="58"/>
        <v>243917820.01010352</v>
      </c>
      <c r="Q303">
        <f t="shared" si="59"/>
        <v>205374786.49747813</v>
      </c>
      <c r="R303">
        <f t="shared" si="60"/>
        <v>379438914.02385873</v>
      </c>
      <c r="S303">
        <f t="shared" si="61"/>
        <v>660382250.11163068</v>
      </c>
      <c r="T303">
        <f t="shared" si="62"/>
        <v>627511498.52438939</v>
      </c>
      <c r="U303">
        <f t="shared" si="63"/>
        <v>624654677.64166784</v>
      </c>
      <c r="V303">
        <f t="shared" si="64"/>
        <v>650672836.84034336</v>
      </c>
      <c r="W303">
        <f t="shared" si="65"/>
        <v>0.13903315740575903</v>
      </c>
      <c r="X303">
        <f t="shared" si="66"/>
        <v>0.11706362830356253</v>
      </c>
      <c r="Y303">
        <f t="shared" si="67"/>
        <v>0.21628018099359947</v>
      </c>
      <c r="Z303">
        <f t="shared" si="68"/>
        <v>0.37641788256362951</v>
      </c>
      <c r="AA303">
        <f t="shared" si="69"/>
        <v>0.35768155415890202</v>
      </c>
      <c r="AB303">
        <f t="shared" si="70"/>
        <v>0.35605316625575067</v>
      </c>
      <c r="AC303">
        <f t="shared" si="71"/>
        <v>0.37088351699899569</v>
      </c>
    </row>
    <row r="304" spans="1:29" x14ac:dyDescent="0.25">
      <c r="A304">
        <v>3000</v>
      </c>
      <c r="B304" s="1">
        <v>243177335.59195501</v>
      </c>
      <c r="C304" s="1">
        <v>187846759.92600301</v>
      </c>
      <c r="D304" s="1">
        <v>338628693.81039</v>
      </c>
      <c r="E304" s="1">
        <v>659412296.24820006</v>
      </c>
      <c r="F304" s="1">
        <v>606851816.30605197</v>
      </c>
      <c r="G304" s="1">
        <v>597626770.66262603</v>
      </c>
      <c r="H304" s="1">
        <v>549203575.13416803</v>
      </c>
      <c r="I304" s="1">
        <v>-31089255.202140301</v>
      </c>
      <c r="J304" s="1">
        <v>-85902057.415044606</v>
      </c>
      <c r="K304" s="1">
        <v>174304892.580495</v>
      </c>
      <c r="L304">
        <v>-9157581.6942988597</v>
      </c>
      <c r="M304" s="1">
        <v>155690490.263726</v>
      </c>
      <c r="N304" s="1">
        <v>-177736764.72621399</v>
      </c>
      <c r="O304" s="1">
        <v>346380713.69939399</v>
      </c>
      <c r="P304">
        <f t="shared" si="58"/>
        <v>245156599.61466694</v>
      </c>
      <c r="Q304">
        <f t="shared" si="59"/>
        <v>206556453.9849458</v>
      </c>
      <c r="R304">
        <f t="shared" si="60"/>
        <v>380856387.43393654</v>
      </c>
      <c r="S304">
        <f t="shared" si="61"/>
        <v>659475881.09483707</v>
      </c>
      <c r="T304">
        <f t="shared" si="62"/>
        <v>626505112.2796315</v>
      </c>
      <c r="U304">
        <f t="shared" si="63"/>
        <v>623496683.6703949</v>
      </c>
      <c r="V304">
        <f t="shared" si="64"/>
        <v>649310531.07357907</v>
      </c>
      <c r="W304">
        <f t="shared" si="65"/>
        <v>0.13973926178036017</v>
      </c>
      <c r="X304">
        <f t="shared" si="66"/>
        <v>0.11773717877141912</v>
      </c>
      <c r="Y304">
        <f t="shared" si="67"/>
        <v>0.21708814083734379</v>
      </c>
      <c r="Z304">
        <f t="shared" si="68"/>
        <v>0.37590125222405713</v>
      </c>
      <c r="AA304">
        <f t="shared" si="69"/>
        <v>0.35710791399938996</v>
      </c>
      <c r="AB304">
        <f t="shared" si="70"/>
        <v>0.35539310969212512</v>
      </c>
      <c r="AC304">
        <f t="shared" si="71"/>
        <v>0.37010700271194008</v>
      </c>
    </row>
    <row r="305" spans="1:29" x14ac:dyDescent="0.25">
      <c r="A305">
        <v>3010</v>
      </c>
      <c r="B305" s="1">
        <v>244384520.422088</v>
      </c>
      <c r="C305" s="1">
        <v>188968190.047241</v>
      </c>
      <c r="D305" s="1">
        <v>339943735.96680099</v>
      </c>
      <c r="E305" s="1">
        <v>658494995.09331703</v>
      </c>
      <c r="F305" s="1">
        <v>605860717.78371203</v>
      </c>
      <c r="G305" s="1">
        <v>596527007.41490495</v>
      </c>
      <c r="H305" s="1">
        <v>548134492.57944596</v>
      </c>
      <c r="I305" s="1">
        <v>-31418306.432362899</v>
      </c>
      <c r="J305" s="1">
        <v>-86278227.967309698</v>
      </c>
      <c r="K305" s="1">
        <v>174836451.91507399</v>
      </c>
      <c r="L305">
        <v>-9265057.4391176701</v>
      </c>
      <c r="M305" s="1">
        <v>155502856.54354501</v>
      </c>
      <c r="N305" s="1">
        <v>-177413385.15189299</v>
      </c>
      <c r="O305" s="1">
        <v>345541624.11610001</v>
      </c>
      <c r="P305">
        <f t="shared" si="58"/>
        <v>246395827.48295841</v>
      </c>
      <c r="Q305">
        <f t="shared" si="59"/>
        <v>207732783.81350705</v>
      </c>
      <c r="R305">
        <f t="shared" si="60"/>
        <v>382268921.75707674</v>
      </c>
      <c r="S305">
        <f t="shared" si="61"/>
        <v>658560171.77802193</v>
      </c>
      <c r="T305">
        <f t="shared" si="62"/>
        <v>625498479.41189837</v>
      </c>
      <c r="U305">
        <f t="shared" si="63"/>
        <v>622350367.40282881</v>
      </c>
      <c r="V305">
        <f t="shared" si="64"/>
        <v>647958668.39800739</v>
      </c>
      <c r="W305">
        <f t="shared" si="65"/>
        <v>0.14044562166528629</v>
      </c>
      <c r="X305">
        <f t="shared" si="66"/>
        <v>0.11840768677369901</v>
      </c>
      <c r="Y305">
        <f t="shared" si="67"/>
        <v>0.21789328540153374</v>
      </c>
      <c r="Z305">
        <f t="shared" si="68"/>
        <v>0.37537929791347252</v>
      </c>
      <c r="AA305">
        <f t="shared" si="69"/>
        <v>0.35653413326478206</v>
      </c>
      <c r="AB305">
        <f t="shared" si="70"/>
        <v>0.35473970941961241</v>
      </c>
      <c r="AC305">
        <f t="shared" si="71"/>
        <v>0.36933644098686419</v>
      </c>
    </row>
    <row r="306" spans="1:29" x14ac:dyDescent="0.25">
      <c r="A306">
        <v>3020</v>
      </c>
      <c r="B306" s="1">
        <v>245588212.748651</v>
      </c>
      <c r="C306" s="1">
        <v>190073850.348795</v>
      </c>
      <c r="D306" s="1">
        <v>341251575.32181698</v>
      </c>
      <c r="E306" s="1">
        <v>657568861.40001595</v>
      </c>
      <c r="F306" s="1">
        <v>604873871.87342298</v>
      </c>
      <c r="G306" s="1">
        <v>595433259.97136796</v>
      </c>
      <c r="H306" s="1">
        <v>547075448.14993703</v>
      </c>
      <c r="I306" s="1">
        <v>-31764118.484951202</v>
      </c>
      <c r="J306" s="1">
        <v>-86657563.759411395</v>
      </c>
      <c r="K306" s="1">
        <v>175352359.55560499</v>
      </c>
      <c r="L306">
        <v>-9373497.4734225906</v>
      </c>
      <c r="M306" s="1">
        <v>155329165.38584101</v>
      </c>
      <c r="N306" s="1">
        <v>-177116231.86168799</v>
      </c>
      <c r="O306" s="1">
        <v>344698856.60147899</v>
      </c>
      <c r="P306">
        <f t="shared" si="58"/>
        <v>247633861.70756754</v>
      </c>
      <c r="Q306">
        <f t="shared" si="59"/>
        <v>208896151.09698063</v>
      </c>
      <c r="R306">
        <f t="shared" si="60"/>
        <v>383667939.31906784</v>
      </c>
      <c r="S306">
        <f t="shared" si="61"/>
        <v>657635666.56454825</v>
      </c>
      <c r="T306">
        <f t="shared" si="62"/>
        <v>624499439.94739342</v>
      </c>
      <c r="U306">
        <f t="shared" si="63"/>
        <v>621217294.24494767</v>
      </c>
      <c r="V306">
        <f t="shared" si="64"/>
        <v>646613368.02669144</v>
      </c>
      <c r="W306">
        <f t="shared" si="65"/>
        <v>0.14115130117331351</v>
      </c>
      <c r="X306">
        <f t="shared" si="66"/>
        <v>0.11907080612527898</v>
      </c>
      <c r="Y306">
        <f t="shared" si="67"/>
        <v>0.21869072541186863</v>
      </c>
      <c r="Z306">
        <f t="shared" si="68"/>
        <v>0.37485232994179252</v>
      </c>
      <c r="AA306">
        <f t="shared" si="69"/>
        <v>0.35596468077001425</v>
      </c>
      <c r="AB306">
        <f t="shared" si="70"/>
        <v>0.35409385771962021</v>
      </c>
      <c r="AC306">
        <f t="shared" si="71"/>
        <v>0.36856961977521413</v>
      </c>
    </row>
    <row r="307" spans="1:29" x14ac:dyDescent="0.25">
      <c r="A307">
        <v>3030</v>
      </c>
      <c r="B307" s="1">
        <v>246797235.85549399</v>
      </c>
      <c r="C307" s="1">
        <v>191179840.069231</v>
      </c>
      <c r="D307" s="1">
        <v>342548885.36908603</v>
      </c>
      <c r="E307" s="1">
        <v>656591953.91598594</v>
      </c>
      <c r="F307" s="1">
        <v>603865738.34509695</v>
      </c>
      <c r="G307" s="1">
        <v>594316628.84627402</v>
      </c>
      <c r="H307" s="1">
        <v>546022380.242342</v>
      </c>
      <c r="I307" s="1">
        <v>-32114560.052098799</v>
      </c>
      <c r="J307" s="1">
        <v>-87053194.528800204</v>
      </c>
      <c r="K307" s="1">
        <v>175860596.67060199</v>
      </c>
      <c r="L307">
        <v>-9461429.3719501309</v>
      </c>
      <c r="M307" s="1">
        <v>155159826.21860999</v>
      </c>
      <c r="N307" s="1">
        <v>-176806471.886448</v>
      </c>
      <c r="O307" s="1">
        <v>343851421.61165798</v>
      </c>
      <c r="P307">
        <f t="shared" si="58"/>
        <v>248877923.07324529</v>
      </c>
      <c r="Q307">
        <f t="shared" si="59"/>
        <v>210066632.11125624</v>
      </c>
      <c r="R307">
        <f t="shared" si="60"/>
        <v>385054136.88070327</v>
      </c>
      <c r="S307">
        <f t="shared" si="61"/>
        <v>656660119.53899908</v>
      </c>
      <c r="T307">
        <f t="shared" si="62"/>
        <v>623480875.10304463</v>
      </c>
      <c r="U307">
        <f t="shared" si="63"/>
        <v>620058693.85416496</v>
      </c>
      <c r="V307">
        <f t="shared" si="64"/>
        <v>645270671.78810382</v>
      </c>
      <c r="W307">
        <f t="shared" si="65"/>
        <v>0.1418604161517498</v>
      </c>
      <c r="X307">
        <f t="shared" si="66"/>
        <v>0.11973798030341606</v>
      </c>
      <c r="Y307">
        <f t="shared" si="67"/>
        <v>0.2194808580220009</v>
      </c>
      <c r="Z307">
        <f t="shared" si="68"/>
        <v>0.37429626813722944</v>
      </c>
      <c r="AA307">
        <f t="shared" si="69"/>
        <v>0.3553840988087355</v>
      </c>
      <c r="AB307">
        <f t="shared" si="70"/>
        <v>0.35343345549687399</v>
      </c>
      <c r="AC307">
        <f t="shared" si="71"/>
        <v>0.36780428291921918</v>
      </c>
    </row>
    <row r="308" spans="1:29" x14ac:dyDescent="0.25">
      <c r="A308">
        <v>3040</v>
      </c>
      <c r="B308" s="1">
        <v>247983911.579586</v>
      </c>
      <c r="C308" s="1">
        <v>192292249.12366599</v>
      </c>
      <c r="D308" s="1">
        <v>343828787.568946</v>
      </c>
      <c r="E308" s="1">
        <v>655596760.86041903</v>
      </c>
      <c r="F308" s="1">
        <v>602826083.085783</v>
      </c>
      <c r="G308" s="1">
        <v>593231389.20908999</v>
      </c>
      <c r="H308" s="1">
        <v>544970434.99858797</v>
      </c>
      <c r="I308" s="1">
        <v>-32477694.3976578</v>
      </c>
      <c r="J308" s="1">
        <v>-87408410.6590776</v>
      </c>
      <c r="K308" s="1">
        <v>176360587.13801199</v>
      </c>
      <c r="L308">
        <v>-9596749.8898573294</v>
      </c>
      <c r="M308" s="1">
        <v>154973179.443645</v>
      </c>
      <c r="N308" s="1">
        <v>-176462414.37087101</v>
      </c>
      <c r="O308" s="1">
        <v>342992650.733787</v>
      </c>
      <c r="P308">
        <f t="shared" si="58"/>
        <v>250101621.41757414</v>
      </c>
      <c r="Q308">
        <f t="shared" si="59"/>
        <v>211226275.18134192</v>
      </c>
      <c r="R308">
        <f t="shared" si="60"/>
        <v>386421132.77717578</v>
      </c>
      <c r="S308">
        <f t="shared" si="61"/>
        <v>655666996.62185371</v>
      </c>
      <c r="T308">
        <f t="shared" si="62"/>
        <v>622427483.96533668</v>
      </c>
      <c r="U308">
        <f t="shared" si="63"/>
        <v>618920402.65977967</v>
      </c>
      <c r="V308">
        <f t="shared" si="64"/>
        <v>643922925.10823047</v>
      </c>
      <c r="W308">
        <f t="shared" si="65"/>
        <v>0.14255792420801727</v>
      </c>
      <c r="X308">
        <f t="shared" si="66"/>
        <v>0.1203989768533649</v>
      </c>
      <c r="Y308">
        <f t="shared" si="67"/>
        <v>0.22026004568299018</v>
      </c>
      <c r="Z308">
        <f t="shared" si="68"/>
        <v>0.37373018807445663</v>
      </c>
      <c r="AA308">
        <f t="shared" si="69"/>
        <v>0.3547836658602419</v>
      </c>
      <c r="AB308">
        <f t="shared" si="70"/>
        <v>0.35278462951607442</v>
      </c>
      <c r="AC308">
        <f t="shared" si="71"/>
        <v>0.36703606731169136</v>
      </c>
    </row>
    <row r="309" spans="1:29" x14ac:dyDescent="0.25">
      <c r="A309">
        <v>3050</v>
      </c>
      <c r="B309" s="1">
        <v>249156402.23774901</v>
      </c>
      <c r="C309" s="1">
        <v>193414994.49330199</v>
      </c>
      <c r="D309" s="1">
        <v>345084130.42520398</v>
      </c>
      <c r="E309" s="1">
        <v>654612429.88164902</v>
      </c>
      <c r="F309" s="1">
        <v>601764626.92819798</v>
      </c>
      <c r="G309" s="1">
        <v>592171954.316589</v>
      </c>
      <c r="H309" s="1">
        <v>543889459.46939397</v>
      </c>
      <c r="I309" s="1">
        <v>-32844928.6412871</v>
      </c>
      <c r="J309" s="1">
        <v>-87734928.245741099</v>
      </c>
      <c r="K309" s="1">
        <v>176881626.037929</v>
      </c>
      <c r="L309">
        <v>-9781357.7705115899</v>
      </c>
      <c r="M309" s="1">
        <v>154738373.02435499</v>
      </c>
      <c r="N309" s="1">
        <v>-176098045.972101</v>
      </c>
      <c r="O309" s="1">
        <v>342148175.10174602</v>
      </c>
      <c r="P309">
        <f t="shared" si="58"/>
        <v>251311961.73980701</v>
      </c>
      <c r="Q309">
        <f t="shared" si="59"/>
        <v>212383562.75646517</v>
      </c>
      <c r="R309">
        <f t="shared" si="60"/>
        <v>387775923.31285983</v>
      </c>
      <c r="S309">
        <f t="shared" si="61"/>
        <v>654685503.36431885</v>
      </c>
      <c r="T309">
        <f t="shared" si="62"/>
        <v>621340993.5842458</v>
      </c>
      <c r="U309">
        <f t="shared" si="63"/>
        <v>617801056.38815522</v>
      </c>
      <c r="V309">
        <f t="shared" si="64"/>
        <v>642558260.27478993</v>
      </c>
      <c r="W309">
        <f t="shared" si="65"/>
        <v>0.14324781819169</v>
      </c>
      <c r="X309">
        <f t="shared" si="66"/>
        <v>0.12105863077118514</v>
      </c>
      <c r="Y309">
        <f t="shared" si="67"/>
        <v>0.22103227628833014</v>
      </c>
      <c r="Z309">
        <f t="shared" si="68"/>
        <v>0.37317073691766173</v>
      </c>
      <c r="AA309">
        <f t="shared" si="69"/>
        <v>0.35416436634302012</v>
      </c>
      <c r="AB309">
        <f t="shared" si="70"/>
        <v>0.35214660214124849</v>
      </c>
      <c r="AC309">
        <f t="shared" si="71"/>
        <v>0.36625820835663031</v>
      </c>
    </row>
    <row r="310" spans="1:29" x14ac:dyDescent="0.25">
      <c r="A310">
        <v>3060</v>
      </c>
      <c r="B310" s="1">
        <v>250325590.16258201</v>
      </c>
      <c r="C310" s="1">
        <v>194545518.67850599</v>
      </c>
      <c r="D310" s="1">
        <v>346317797.28858101</v>
      </c>
      <c r="E310" s="1">
        <v>653636659.11652398</v>
      </c>
      <c r="F310" s="1">
        <v>600697074.47605002</v>
      </c>
      <c r="G310" s="1">
        <v>591128400.84169102</v>
      </c>
      <c r="H310" s="1">
        <v>542800931.02133799</v>
      </c>
      <c r="I310" s="1">
        <v>-33225756.056304999</v>
      </c>
      <c r="J310" s="1">
        <v>-88048300.573622793</v>
      </c>
      <c r="K310" s="1">
        <v>177397240.10792801</v>
      </c>
      <c r="L310">
        <v>-9981443.6376216095</v>
      </c>
      <c r="M310" s="1">
        <v>154485478.523826</v>
      </c>
      <c r="N310" s="1">
        <v>-175736761.07022801</v>
      </c>
      <c r="O310" s="1">
        <v>341301997.24759299</v>
      </c>
      <c r="P310">
        <f t="shared" si="58"/>
        <v>252520993.09910467</v>
      </c>
      <c r="Q310">
        <f t="shared" si="59"/>
        <v>213542646.96259609</v>
      </c>
      <c r="R310">
        <f t="shared" si="60"/>
        <v>389108978.9721185</v>
      </c>
      <c r="S310">
        <f t="shared" si="61"/>
        <v>653712866.14086306</v>
      </c>
      <c r="T310">
        <f t="shared" si="62"/>
        <v>620244095.7871511</v>
      </c>
      <c r="U310">
        <f t="shared" si="63"/>
        <v>616697815.3626858</v>
      </c>
      <c r="V310">
        <f t="shared" si="64"/>
        <v>641186325.52700877</v>
      </c>
      <c r="W310">
        <f t="shared" si="65"/>
        <v>0.14393696606648967</v>
      </c>
      <c r="X310">
        <f t="shared" si="66"/>
        <v>0.12171930876867977</v>
      </c>
      <c r="Y310">
        <f t="shared" si="67"/>
        <v>0.22179211801410756</v>
      </c>
      <c r="Z310">
        <f t="shared" si="68"/>
        <v>0.37261633370029196</v>
      </c>
      <c r="AA310">
        <f t="shared" si="69"/>
        <v>0.35353913459867614</v>
      </c>
      <c r="AB310">
        <f t="shared" si="70"/>
        <v>0.35151775475673092</v>
      </c>
      <c r="AC310">
        <f t="shared" si="71"/>
        <v>0.36547620555039495</v>
      </c>
    </row>
    <row r="311" spans="1:29" x14ac:dyDescent="0.25">
      <c r="A311">
        <v>3070</v>
      </c>
      <c r="B311" s="1">
        <v>251489289.853358</v>
      </c>
      <c r="C311" s="1">
        <v>195673499.89755499</v>
      </c>
      <c r="D311" s="1">
        <v>347538695.58432102</v>
      </c>
      <c r="E311" s="1">
        <v>652661807.54983699</v>
      </c>
      <c r="F311" s="1">
        <v>599626124.55882096</v>
      </c>
      <c r="G311" s="1">
        <v>590096637.88561499</v>
      </c>
      <c r="H311" s="1">
        <v>541716851.126266</v>
      </c>
      <c r="I311" s="1">
        <v>-33616159.164153099</v>
      </c>
      <c r="J311" s="1">
        <v>-88353603.644438401</v>
      </c>
      <c r="K311" s="1">
        <v>177901605.09641999</v>
      </c>
      <c r="L311" s="1">
        <v>-10192044.9946109</v>
      </c>
      <c r="M311" s="1">
        <v>154233712.30967101</v>
      </c>
      <c r="N311" s="1">
        <v>-175381548.719679</v>
      </c>
      <c r="O311" s="1">
        <v>340454608.06308597</v>
      </c>
      <c r="P311">
        <f t="shared" si="58"/>
        <v>253726051.22039792</v>
      </c>
      <c r="Q311">
        <f t="shared" si="59"/>
        <v>214696245.51704898</v>
      </c>
      <c r="R311">
        <f t="shared" si="60"/>
        <v>390425570.40277719</v>
      </c>
      <c r="S311">
        <f t="shared" si="61"/>
        <v>652741382.79673421</v>
      </c>
      <c r="T311">
        <f t="shared" si="62"/>
        <v>619144189.39876437</v>
      </c>
      <c r="U311">
        <f t="shared" si="63"/>
        <v>615607610.15050793</v>
      </c>
      <c r="V311">
        <f t="shared" si="64"/>
        <v>639817541.91765213</v>
      </c>
      <c r="W311">
        <f t="shared" si="65"/>
        <v>0.14462384919562682</v>
      </c>
      <c r="X311">
        <f t="shared" si="66"/>
        <v>0.12237685994471793</v>
      </c>
      <c r="Y311">
        <f t="shared" si="67"/>
        <v>0.22254257512958298</v>
      </c>
      <c r="Z311">
        <f t="shared" si="68"/>
        <v>0.37206258819413851</v>
      </c>
      <c r="AA311">
        <f t="shared" si="69"/>
        <v>0.35291218795729568</v>
      </c>
      <c r="AB311">
        <f t="shared" si="70"/>
        <v>0.35089633778578949</v>
      </c>
      <c r="AC311">
        <f t="shared" si="71"/>
        <v>0.3646959988930617</v>
      </c>
    </row>
    <row r="312" spans="1:29" x14ac:dyDescent="0.25">
      <c r="A312">
        <v>3080</v>
      </c>
      <c r="B312" s="1">
        <v>252668098.677228</v>
      </c>
      <c r="C312" s="1">
        <v>196832771.66041201</v>
      </c>
      <c r="D312" s="1">
        <v>348764363.768803</v>
      </c>
      <c r="E312" s="1">
        <v>651689684.24990296</v>
      </c>
      <c r="F312" s="1">
        <v>598565734.43316901</v>
      </c>
      <c r="G312" s="1">
        <v>589050730.72809899</v>
      </c>
      <c r="H312" s="1">
        <v>540644616.36472297</v>
      </c>
      <c r="I312" s="1">
        <v>-33986031.3294992</v>
      </c>
      <c r="J312" s="1">
        <v>-88657186.703372106</v>
      </c>
      <c r="K312" s="1">
        <v>178386410.90544799</v>
      </c>
      <c r="L312" s="1">
        <v>-10387207.3498988</v>
      </c>
      <c r="M312" s="1">
        <v>153982771.05298501</v>
      </c>
      <c r="N312" s="1">
        <v>-175007829.361945</v>
      </c>
      <c r="O312" s="1">
        <v>339593711.75950098</v>
      </c>
      <c r="P312">
        <f t="shared" si="58"/>
        <v>254943559.27282244</v>
      </c>
      <c r="Q312">
        <f t="shared" si="59"/>
        <v>215877828.30498475</v>
      </c>
      <c r="R312">
        <f t="shared" si="60"/>
        <v>391737530.79170918</v>
      </c>
      <c r="S312">
        <f t="shared" si="61"/>
        <v>651772459.24806309</v>
      </c>
      <c r="T312">
        <f t="shared" si="62"/>
        <v>618054716.20130444</v>
      </c>
      <c r="U312">
        <f t="shared" si="63"/>
        <v>614498579.09460378</v>
      </c>
      <c r="V312">
        <f t="shared" si="64"/>
        <v>638451635.02864766</v>
      </c>
      <c r="W312">
        <f t="shared" si="65"/>
        <v>0.14531782878550881</v>
      </c>
      <c r="X312">
        <f t="shared" si="66"/>
        <v>0.12305036213384131</v>
      </c>
      <c r="Y312">
        <f t="shared" si="67"/>
        <v>0.22329039255127422</v>
      </c>
      <c r="Z312">
        <f t="shared" si="68"/>
        <v>0.37151030177139593</v>
      </c>
      <c r="AA312">
        <f t="shared" si="69"/>
        <v>0.35229118823474354</v>
      </c>
      <c r="AB312">
        <f t="shared" si="70"/>
        <v>0.35026419008392418</v>
      </c>
      <c r="AC312">
        <f t="shared" si="71"/>
        <v>0.36391743196632914</v>
      </c>
    </row>
    <row r="313" spans="1:29" x14ac:dyDescent="0.25">
      <c r="A313">
        <v>3090</v>
      </c>
      <c r="B313" s="1">
        <v>253855456.211449</v>
      </c>
      <c r="C313" s="1">
        <v>198003421.452104</v>
      </c>
      <c r="D313" s="1">
        <v>350007276.76679802</v>
      </c>
      <c r="E313" s="1">
        <v>650717959.57190597</v>
      </c>
      <c r="F313" s="1">
        <v>597511889.97461605</v>
      </c>
      <c r="G313" s="1">
        <v>588000801.74541199</v>
      </c>
      <c r="H313" s="1">
        <v>539572685.95727599</v>
      </c>
      <c r="I313" s="1">
        <v>-34350070.937604703</v>
      </c>
      <c r="J313" s="1">
        <v>-88965828.966001704</v>
      </c>
      <c r="K313" s="1">
        <v>178859280.634152</v>
      </c>
      <c r="L313" s="1">
        <v>-10582225.0300199</v>
      </c>
      <c r="M313" s="1">
        <v>153742430.24290499</v>
      </c>
      <c r="N313" s="1">
        <v>-174631262.75309801</v>
      </c>
      <c r="O313" s="1">
        <v>338716953.01242602</v>
      </c>
      <c r="P313">
        <f t="shared" si="58"/>
        <v>256168928.68133202</v>
      </c>
      <c r="Q313">
        <f t="shared" si="59"/>
        <v>217072047.09576815</v>
      </c>
      <c r="R313">
        <f t="shared" si="60"/>
        <v>393059456.13695174</v>
      </c>
      <c r="S313">
        <f t="shared" si="61"/>
        <v>650803999.98464251</v>
      </c>
      <c r="T313">
        <f t="shared" si="62"/>
        <v>616974224.35465825</v>
      </c>
      <c r="U313">
        <f t="shared" si="63"/>
        <v>613384887.96512496</v>
      </c>
      <c r="V313">
        <f t="shared" si="64"/>
        <v>637077591.57670212</v>
      </c>
      <c r="W313">
        <f t="shared" si="65"/>
        <v>0.14601628934835925</v>
      </c>
      <c r="X313">
        <f t="shared" si="66"/>
        <v>0.12373106684458783</v>
      </c>
      <c r="Y313">
        <f t="shared" si="67"/>
        <v>0.22404388999806252</v>
      </c>
      <c r="Z313">
        <f t="shared" si="68"/>
        <v>0.37095827999124625</v>
      </c>
      <c r="AA313">
        <f t="shared" si="69"/>
        <v>0.35167530788215523</v>
      </c>
      <c r="AB313">
        <f t="shared" si="70"/>
        <v>0.34962938614012118</v>
      </c>
      <c r="AC313">
        <f t="shared" si="71"/>
        <v>0.36313422719872018</v>
      </c>
    </row>
    <row r="314" spans="1:29" x14ac:dyDescent="0.25">
      <c r="A314">
        <v>3100</v>
      </c>
      <c r="B314" s="1">
        <v>255043786.95932701</v>
      </c>
      <c r="C314" s="1">
        <v>199173857.14196399</v>
      </c>
      <c r="D314" s="1">
        <v>351261939.73286998</v>
      </c>
      <c r="E314" s="1">
        <v>649738795.57886195</v>
      </c>
      <c r="F314" s="1">
        <v>596458500.69274402</v>
      </c>
      <c r="G314" s="1">
        <v>586946403.86498499</v>
      </c>
      <c r="H314" s="1">
        <v>538482915.39413595</v>
      </c>
      <c r="I314" s="1">
        <v>-34704502.520993397</v>
      </c>
      <c r="J314" s="1">
        <v>-89279413.984225795</v>
      </c>
      <c r="K314" s="1">
        <v>179329721.77339801</v>
      </c>
      <c r="L314" s="1">
        <v>-10777282.4170691</v>
      </c>
      <c r="M314" s="1">
        <v>153487844.50399101</v>
      </c>
      <c r="N314" s="1">
        <v>-174246267.548206</v>
      </c>
      <c r="O314" s="1">
        <v>337848703.32606101</v>
      </c>
      <c r="P314">
        <f t="shared" si="58"/>
        <v>257394125.34435245</v>
      </c>
      <c r="Q314">
        <f t="shared" si="59"/>
        <v>218268273.30185726</v>
      </c>
      <c r="R314">
        <f t="shared" si="60"/>
        <v>394390795.29854995</v>
      </c>
      <c r="S314">
        <f t="shared" si="61"/>
        <v>649828171.36268222</v>
      </c>
      <c r="T314">
        <f t="shared" si="62"/>
        <v>615890624.59102058</v>
      </c>
      <c r="U314">
        <f t="shared" si="63"/>
        <v>612264520.25617087</v>
      </c>
      <c r="V314">
        <f t="shared" si="64"/>
        <v>635693004.92491579</v>
      </c>
      <c r="W314">
        <f t="shared" si="65"/>
        <v>0.1467146514462809</v>
      </c>
      <c r="X314">
        <f t="shared" si="66"/>
        <v>0.12441291578205865</v>
      </c>
      <c r="Y314">
        <f t="shared" si="67"/>
        <v>0.22480275332017347</v>
      </c>
      <c r="Z314">
        <f t="shared" si="68"/>
        <v>0.37040205767672885</v>
      </c>
      <c r="AA314">
        <f t="shared" si="69"/>
        <v>0.35105765601688171</v>
      </c>
      <c r="AB314">
        <f t="shared" si="70"/>
        <v>0.3489907765460174</v>
      </c>
      <c r="AC314">
        <f t="shared" si="71"/>
        <v>0.36234501280720199</v>
      </c>
    </row>
    <row r="315" spans="1:29" x14ac:dyDescent="0.25">
      <c r="A315">
        <v>3110</v>
      </c>
      <c r="B315" s="1">
        <v>256220662.950744</v>
      </c>
      <c r="C315" s="1">
        <v>200339601.440227</v>
      </c>
      <c r="D315" s="1">
        <v>352505227.763071</v>
      </c>
      <c r="E315" s="1">
        <v>648774022.39374804</v>
      </c>
      <c r="F315" s="1">
        <v>595397860.62889004</v>
      </c>
      <c r="G315" s="1">
        <v>585909523.54073799</v>
      </c>
      <c r="H315" s="1">
        <v>537370684.92005599</v>
      </c>
      <c r="I315" s="1">
        <v>-35053789.617199503</v>
      </c>
      <c r="J315" s="1">
        <v>-89581584.748330206</v>
      </c>
      <c r="K315" s="1">
        <v>179803678.053882</v>
      </c>
      <c r="L315" s="1">
        <v>-10994160.579604801</v>
      </c>
      <c r="M315" s="1">
        <v>153204278.960446</v>
      </c>
      <c r="N315" s="1">
        <v>-173858047.46070799</v>
      </c>
      <c r="O315" s="1">
        <v>336987829.01805699</v>
      </c>
      <c r="P315">
        <f t="shared" si="58"/>
        <v>258607417.31328133</v>
      </c>
      <c r="Q315">
        <f t="shared" si="59"/>
        <v>219455727.26919493</v>
      </c>
      <c r="R315">
        <f t="shared" si="60"/>
        <v>395713656.88082916</v>
      </c>
      <c r="S315">
        <f t="shared" si="61"/>
        <v>648867169.53457713</v>
      </c>
      <c r="T315">
        <f t="shared" si="62"/>
        <v>614792780.97034395</v>
      </c>
      <c r="U315">
        <f t="shared" si="63"/>
        <v>611160036.6864512</v>
      </c>
      <c r="V315">
        <f t="shared" si="64"/>
        <v>634293346.89696479</v>
      </c>
      <c r="W315">
        <f t="shared" si="65"/>
        <v>0.14740622786857036</v>
      </c>
      <c r="X315">
        <f t="shared" si="66"/>
        <v>0.12508976454344112</v>
      </c>
      <c r="Y315">
        <f t="shared" si="67"/>
        <v>0.22555678442207261</v>
      </c>
      <c r="Z315">
        <f t="shared" si="68"/>
        <v>0.36985428663470893</v>
      </c>
      <c r="AA315">
        <f t="shared" si="69"/>
        <v>0.35043188515309603</v>
      </c>
      <c r="AB315">
        <f t="shared" si="70"/>
        <v>0.34836122091127714</v>
      </c>
      <c r="AC315">
        <f t="shared" si="71"/>
        <v>0.36154720773126997</v>
      </c>
    </row>
    <row r="316" spans="1:29" x14ac:dyDescent="0.25">
      <c r="A316">
        <v>3120</v>
      </c>
      <c r="B316" s="1">
        <v>257394708.47895399</v>
      </c>
      <c r="C316" s="1">
        <v>201499236.660676</v>
      </c>
      <c r="D316" s="1">
        <v>353734700.63491601</v>
      </c>
      <c r="E316" s="1">
        <v>647811248.73006296</v>
      </c>
      <c r="F316" s="1">
        <v>594333763.46935403</v>
      </c>
      <c r="G316" s="1">
        <v>584887581.07815504</v>
      </c>
      <c r="H316" s="1">
        <v>536264162.74153</v>
      </c>
      <c r="I316" s="1">
        <v>-35420205.361412503</v>
      </c>
      <c r="J316" s="1">
        <v>-89876103.396842405</v>
      </c>
      <c r="K316" s="1">
        <v>180268080.95553201</v>
      </c>
      <c r="L316" s="1">
        <v>-11225040.244774001</v>
      </c>
      <c r="M316" s="1">
        <v>152934191.446327</v>
      </c>
      <c r="N316" s="1">
        <v>-173485393.566809</v>
      </c>
      <c r="O316" s="1">
        <v>336127700.94441998</v>
      </c>
      <c r="P316">
        <f t="shared" si="58"/>
        <v>259820374.29888046</v>
      </c>
      <c r="Q316">
        <f t="shared" si="59"/>
        <v>220634667.12335804</v>
      </c>
      <c r="R316">
        <f t="shared" si="60"/>
        <v>397019923.23391521</v>
      </c>
      <c r="S316">
        <f t="shared" si="61"/>
        <v>647908493.16064715</v>
      </c>
      <c r="T316">
        <f t="shared" si="62"/>
        <v>613694948.09146667</v>
      </c>
      <c r="U316">
        <f t="shared" si="63"/>
        <v>610074310.45773923</v>
      </c>
      <c r="V316">
        <f t="shared" si="64"/>
        <v>632898952.11088443</v>
      </c>
      <c r="W316">
        <f t="shared" si="65"/>
        <v>0.14809761335036184</v>
      </c>
      <c r="X316">
        <f t="shared" si="66"/>
        <v>0.12576176026031408</v>
      </c>
      <c r="Y316">
        <f t="shared" si="67"/>
        <v>0.22630135624333164</v>
      </c>
      <c r="Z316">
        <f t="shared" si="68"/>
        <v>0.36930784110156883</v>
      </c>
      <c r="AA316">
        <f t="shared" si="69"/>
        <v>0.34980612041213599</v>
      </c>
      <c r="AB316">
        <f t="shared" si="70"/>
        <v>0.34774235696091133</v>
      </c>
      <c r="AC316">
        <f t="shared" si="71"/>
        <v>0.36075240270320413</v>
      </c>
    </row>
    <row r="317" spans="1:29" x14ac:dyDescent="0.25">
      <c r="A317">
        <v>3130</v>
      </c>
      <c r="B317" s="1">
        <v>258566249.23516899</v>
      </c>
      <c r="C317" s="1">
        <v>202649896.83794099</v>
      </c>
      <c r="D317" s="1">
        <v>354958006.89658302</v>
      </c>
      <c r="E317" s="1">
        <v>646830670.49989605</v>
      </c>
      <c r="F317" s="1">
        <v>593269943.57467699</v>
      </c>
      <c r="G317" s="1">
        <v>583868089.70188701</v>
      </c>
      <c r="H317" s="1">
        <v>535165506.46269602</v>
      </c>
      <c r="I317" s="1">
        <v>-35796787.430606201</v>
      </c>
      <c r="J317" s="1">
        <v>-90175386.165692195</v>
      </c>
      <c r="K317" s="1">
        <v>180725004.51680899</v>
      </c>
      <c r="L317" s="1">
        <v>-11461360.782804601</v>
      </c>
      <c r="M317" s="1">
        <v>152664326.83751801</v>
      </c>
      <c r="N317" s="1">
        <v>-173117920.18180501</v>
      </c>
      <c r="O317" s="1">
        <v>335273206.27797401</v>
      </c>
      <c r="P317">
        <f t="shared" si="58"/>
        <v>261032402.65127149</v>
      </c>
      <c r="Q317">
        <f t="shared" si="59"/>
        <v>221807531.33868074</v>
      </c>
      <c r="R317">
        <f t="shared" si="60"/>
        <v>398317353.27197999</v>
      </c>
      <c r="S317">
        <f t="shared" si="61"/>
        <v>646932205.94613981</v>
      </c>
      <c r="T317">
        <f t="shared" si="62"/>
        <v>612597439.30076373</v>
      </c>
      <c r="U317">
        <f t="shared" si="63"/>
        <v>608992414.12369382</v>
      </c>
      <c r="V317">
        <f t="shared" si="64"/>
        <v>631514245.40970314</v>
      </c>
      <c r="W317">
        <f t="shared" si="65"/>
        <v>0.14878846951122476</v>
      </c>
      <c r="X317">
        <f t="shared" si="66"/>
        <v>0.12643029286304802</v>
      </c>
      <c r="Y317">
        <f t="shared" si="67"/>
        <v>0.22704089136502859</v>
      </c>
      <c r="Z317">
        <f t="shared" si="68"/>
        <v>0.36875135738929971</v>
      </c>
      <c r="AA317">
        <f t="shared" si="69"/>
        <v>0.34918054040143531</v>
      </c>
      <c r="AB317">
        <f t="shared" si="70"/>
        <v>0.34712567605050548</v>
      </c>
      <c r="AC317">
        <f t="shared" si="71"/>
        <v>0.35996311988353075</v>
      </c>
    </row>
    <row r="318" spans="1:29" x14ac:dyDescent="0.25">
      <c r="A318">
        <v>3140</v>
      </c>
      <c r="B318" s="1">
        <v>259735802.57449299</v>
      </c>
      <c r="C318" s="1">
        <v>203791043.67779201</v>
      </c>
      <c r="D318" s="1">
        <v>356169645.51052302</v>
      </c>
      <c r="E318" s="1">
        <v>645850294.97075498</v>
      </c>
      <c r="F318" s="1">
        <v>592212042.85237205</v>
      </c>
      <c r="G318" s="1">
        <v>582844474.39758599</v>
      </c>
      <c r="H318" s="1">
        <v>534048836.06232297</v>
      </c>
      <c r="I318" s="1">
        <v>-36151957.8876075</v>
      </c>
      <c r="J318" s="1">
        <v>-90487634.519267693</v>
      </c>
      <c r="K318" s="1">
        <v>181186493.165158</v>
      </c>
      <c r="L318" s="1">
        <v>-11695356.9276121</v>
      </c>
      <c r="M318" s="1">
        <v>152341704.64992899</v>
      </c>
      <c r="N318" s="1">
        <v>-172742767.47214001</v>
      </c>
      <c r="O318" s="1">
        <v>334426884.28618097</v>
      </c>
      <c r="P318">
        <f t="shared" si="58"/>
        <v>262239682.72960395</v>
      </c>
      <c r="Q318">
        <f t="shared" si="59"/>
        <v>222977132.20008975</v>
      </c>
      <c r="R318">
        <f t="shared" si="60"/>
        <v>399606508.5663389</v>
      </c>
      <c r="S318">
        <f t="shared" si="61"/>
        <v>645956178.76716328</v>
      </c>
      <c r="T318">
        <f t="shared" si="62"/>
        <v>611492517.26822138</v>
      </c>
      <c r="U318">
        <f t="shared" si="63"/>
        <v>607904388.08231354</v>
      </c>
      <c r="V318">
        <f t="shared" si="64"/>
        <v>630118639.80752432</v>
      </c>
      <c r="W318">
        <f t="shared" si="65"/>
        <v>0.14947661915587424</v>
      </c>
      <c r="X318">
        <f t="shared" si="66"/>
        <v>0.12709696535405116</v>
      </c>
      <c r="Y318">
        <f t="shared" si="67"/>
        <v>0.22777570988281312</v>
      </c>
      <c r="Z318">
        <f t="shared" si="68"/>
        <v>0.36819502189728304</v>
      </c>
      <c r="AA318">
        <f t="shared" si="69"/>
        <v>0.34855073484288618</v>
      </c>
      <c r="AB318">
        <f t="shared" si="70"/>
        <v>0.34650550120691875</v>
      </c>
      <c r="AC318">
        <f t="shared" si="71"/>
        <v>0.3591676246902889</v>
      </c>
    </row>
    <row r="319" spans="1:29" x14ac:dyDescent="0.25">
      <c r="A319">
        <v>3150</v>
      </c>
      <c r="B319" s="1">
        <v>260923637.728466</v>
      </c>
      <c r="C319" s="1">
        <v>204921972.54947999</v>
      </c>
      <c r="D319" s="1">
        <v>357361924.79171199</v>
      </c>
      <c r="E319" s="1">
        <v>644860731.99948597</v>
      </c>
      <c r="F319" s="1">
        <v>591153831.86354601</v>
      </c>
      <c r="G319" s="1">
        <v>581808427.25567698</v>
      </c>
      <c r="H319" s="1">
        <v>532934963.54632199</v>
      </c>
      <c r="I319" s="1">
        <v>-36510514.248245299</v>
      </c>
      <c r="J319" s="1">
        <v>-90828301.158076495</v>
      </c>
      <c r="K319" s="1">
        <v>181641062.002</v>
      </c>
      <c r="L319" s="1">
        <v>-11902608.791243</v>
      </c>
      <c r="M319" s="1">
        <v>152023954.72955301</v>
      </c>
      <c r="N319" s="1">
        <v>-172391958.91709399</v>
      </c>
      <c r="O319" s="1">
        <v>333575833.59060299</v>
      </c>
      <c r="P319">
        <f t="shared" si="58"/>
        <v>263465675.89750108</v>
      </c>
      <c r="Q319">
        <f t="shared" si="59"/>
        <v>224149046.67393094</v>
      </c>
      <c r="R319">
        <f t="shared" si="60"/>
        <v>400875318.14275074</v>
      </c>
      <c r="S319">
        <f t="shared" si="61"/>
        <v>644970569.69364905</v>
      </c>
      <c r="T319">
        <f t="shared" si="62"/>
        <v>610388512.1286006</v>
      </c>
      <c r="U319">
        <f t="shared" si="63"/>
        <v>606811365.68541408</v>
      </c>
      <c r="V319">
        <f t="shared" si="64"/>
        <v>628722921.58452857</v>
      </c>
      <c r="W319">
        <f t="shared" si="65"/>
        <v>0.15017543526157562</v>
      </c>
      <c r="X319">
        <f t="shared" si="66"/>
        <v>0.12776495660414064</v>
      </c>
      <c r="Y319">
        <f t="shared" si="67"/>
        <v>0.22849893134136792</v>
      </c>
      <c r="Z319">
        <f t="shared" si="68"/>
        <v>0.36763322472537996</v>
      </c>
      <c r="AA319">
        <f t="shared" si="69"/>
        <v>0.34792145191330232</v>
      </c>
      <c r="AB319">
        <f t="shared" si="70"/>
        <v>0.34588247844068598</v>
      </c>
      <c r="AC319">
        <f t="shared" si="71"/>
        <v>0.35837206530318128</v>
      </c>
    </row>
    <row r="320" spans="1:29" x14ac:dyDescent="0.25">
      <c r="A320">
        <v>3160</v>
      </c>
      <c r="B320" s="1">
        <v>262113750.671143</v>
      </c>
      <c r="C320" s="1">
        <v>206043264.03158799</v>
      </c>
      <c r="D320" s="1">
        <v>358546337.42292398</v>
      </c>
      <c r="E320" s="1">
        <v>643846861.63773298</v>
      </c>
      <c r="F320" s="1">
        <v>590101124.49031305</v>
      </c>
      <c r="G320" s="1">
        <v>580759652.64462495</v>
      </c>
      <c r="H320" s="1">
        <v>531843482.94179797</v>
      </c>
      <c r="I320" s="1">
        <v>-36874662.090935603</v>
      </c>
      <c r="J320" s="1">
        <v>-91188518.245230898</v>
      </c>
      <c r="K320" s="1">
        <v>182079893.215644</v>
      </c>
      <c r="L320" s="1">
        <v>-12083713.4076389</v>
      </c>
      <c r="M320" s="1">
        <v>151740936.527639</v>
      </c>
      <c r="N320" s="1">
        <v>-172053034.13166499</v>
      </c>
      <c r="O320" s="1">
        <v>332725362.21997601</v>
      </c>
      <c r="P320">
        <f t="shared" si="58"/>
        <v>264694841.27049926</v>
      </c>
      <c r="Q320">
        <f t="shared" si="59"/>
        <v>225320155.58434066</v>
      </c>
      <c r="R320">
        <f t="shared" si="60"/>
        <v>402130033.18928272</v>
      </c>
      <c r="S320">
        <f t="shared" si="61"/>
        <v>643960245.17859483</v>
      </c>
      <c r="T320">
        <f t="shared" si="62"/>
        <v>609298489.20132482</v>
      </c>
      <c r="U320">
        <f t="shared" si="63"/>
        <v>605709518.41110873</v>
      </c>
      <c r="V320">
        <f t="shared" si="64"/>
        <v>627346520.68221176</v>
      </c>
      <c r="W320">
        <f t="shared" si="65"/>
        <v>0.15087605952418459</v>
      </c>
      <c r="X320">
        <f t="shared" si="66"/>
        <v>0.12843248868307416</v>
      </c>
      <c r="Y320">
        <f t="shared" si="67"/>
        <v>0.22921411891789117</v>
      </c>
      <c r="Z320">
        <f t="shared" si="68"/>
        <v>0.36705733975179905</v>
      </c>
      <c r="AA320">
        <f t="shared" si="69"/>
        <v>0.34730013884475514</v>
      </c>
      <c r="AB320">
        <f t="shared" si="70"/>
        <v>0.345254425494332</v>
      </c>
      <c r="AC320">
        <f t="shared" si="71"/>
        <v>0.35758751678886069</v>
      </c>
    </row>
    <row r="321" spans="1:29" x14ac:dyDescent="0.25">
      <c r="A321">
        <v>3170</v>
      </c>
      <c r="B321" s="1">
        <v>263305977.73853901</v>
      </c>
      <c r="C321" s="1">
        <v>207158471.85640499</v>
      </c>
      <c r="D321" s="1">
        <v>359722487.128043</v>
      </c>
      <c r="E321" s="1">
        <v>642818693.38263798</v>
      </c>
      <c r="F321" s="1">
        <v>589046933.43521297</v>
      </c>
      <c r="G321" s="1">
        <v>579703099.81083298</v>
      </c>
      <c r="H321" s="1">
        <v>530767545.89208299</v>
      </c>
      <c r="I321" s="1">
        <v>-37238674.876630299</v>
      </c>
      <c r="J321" s="1">
        <v>-91560115.513690799</v>
      </c>
      <c r="K321" s="1">
        <v>182521952.951994</v>
      </c>
      <c r="L321" s="1">
        <v>-12247412.4907398</v>
      </c>
      <c r="M321" s="1">
        <v>151484515.07901299</v>
      </c>
      <c r="N321" s="1">
        <v>-171721284.66976699</v>
      </c>
      <c r="O321" s="1">
        <v>331883960.61763799</v>
      </c>
      <c r="P321">
        <f t="shared" si="58"/>
        <v>265926224.39205837</v>
      </c>
      <c r="Q321">
        <f t="shared" si="59"/>
        <v>226490368.92274544</v>
      </c>
      <c r="R321">
        <f t="shared" si="60"/>
        <v>403378892.67411476</v>
      </c>
      <c r="S321">
        <f t="shared" si="61"/>
        <v>642935355.75116742</v>
      </c>
      <c r="T321">
        <f t="shared" si="62"/>
        <v>608213653.33092606</v>
      </c>
      <c r="U321">
        <f t="shared" si="63"/>
        <v>604602252.34357476</v>
      </c>
      <c r="V321">
        <f t="shared" si="64"/>
        <v>625988139.73393643</v>
      </c>
      <c r="W321">
        <f t="shared" si="65"/>
        <v>0.15157794790347326</v>
      </c>
      <c r="X321">
        <f t="shared" si="66"/>
        <v>0.12909951028596489</v>
      </c>
      <c r="Y321">
        <f t="shared" si="67"/>
        <v>0.2299259688242454</v>
      </c>
      <c r="Z321">
        <f t="shared" si="68"/>
        <v>0.36647315277816545</v>
      </c>
      <c r="AA321">
        <f t="shared" si="69"/>
        <v>0.34668178239862785</v>
      </c>
      <c r="AB321">
        <f t="shared" si="70"/>
        <v>0.34462328383583762</v>
      </c>
      <c r="AC321">
        <f t="shared" si="71"/>
        <v>0.35681323964834377</v>
      </c>
    </row>
    <row r="322" spans="1:29" x14ac:dyDescent="0.25">
      <c r="A322">
        <v>3180</v>
      </c>
      <c r="B322" s="1">
        <v>264498752.92075199</v>
      </c>
      <c r="C322" s="1">
        <v>208264806.33384499</v>
      </c>
      <c r="D322" s="1">
        <v>360892886.24743098</v>
      </c>
      <c r="E322" s="1">
        <v>641778809.10823202</v>
      </c>
      <c r="F322" s="1">
        <v>587994560.23549998</v>
      </c>
      <c r="G322" s="1">
        <v>578641014.40871704</v>
      </c>
      <c r="H322" s="1">
        <v>529703857.69171298</v>
      </c>
      <c r="I322" s="1">
        <v>-37603392.430882797</v>
      </c>
      <c r="J322" s="1">
        <v>-91942105.297680005</v>
      </c>
      <c r="K322" s="1">
        <v>182961360.830255</v>
      </c>
      <c r="L322" s="1">
        <v>-12396935.397675101</v>
      </c>
      <c r="M322" s="1">
        <v>151251774.88862899</v>
      </c>
      <c r="N322" s="1">
        <v>-171399379.18365499</v>
      </c>
      <c r="O322" s="1">
        <v>331046145.74464899</v>
      </c>
      <c r="P322">
        <f t="shared" si="58"/>
        <v>267158390.13391286</v>
      </c>
      <c r="Q322">
        <f t="shared" si="59"/>
        <v>227656715.87687379</v>
      </c>
      <c r="R322">
        <f t="shared" si="60"/>
        <v>404621471.13179731</v>
      </c>
      <c r="S322">
        <f t="shared" si="61"/>
        <v>641898530.78787673</v>
      </c>
      <c r="T322">
        <f t="shared" si="62"/>
        <v>607136477.469028</v>
      </c>
      <c r="U322">
        <f t="shared" si="63"/>
        <v>603492477.78285635</v>
      </c>
      <c r="V322">
        <f t="shared" si="64"/>
        <v>624642079.48702097</v>
      </c>
      <c r="W322">
        <f t="shared" si="65"/>
        <v>0.15228028237633034</v>
      </c>
      <c r="X322">
        <f t="shared" si="66"/>
        <v>0.12976432804981808</v>
      </c>
      <c r="Y322">
        <f t="shared" si="67"/>
        <v>0.23063423854512444</v>
      </c>
      <c r="Z322">
        <f t="shared" si="68"/>
        <v>0.36588216254908973</v>
      </c>
      <c r="AA322">
        <f t="shared" si="69"/>
        <v>0.34606779215734595</v>
      </c>
      <c r="AB322">
        <f t="shared" si="70"/>
        <v>0.34399071233622808</v>
      </c>
      <c r="AC322">
        <f t="shared" si="71"/>
        <v>0.35604598530760195</v>
      </c>
    </row>
    <row r="323" spans="1:29" x14ac:dyDescent="0.25">
      <c r="A323">
        <v>3190</v>
      </c>
      <c r="B323" s="1">
        <v>265696672.18877101</v>
      </c>
      <c r="C323" s="1">
        <v>209366635.97649601</v>
      </c>
      <c r="D323" s="1">
        <v>362070631.06464499</v>
      </c>
      <c r="E323" s="1">
        <v>640732016.46685302</v>
      </c>
      <c r="F323" s="1">
        <v>586946818.95891595</v>
      </c>
      <c r="G323" s="1">
        <v>577576908.75953102</v>
      </c>
      <c r="H323" s="1">
        <v>528647744.84065598</v>
      </c>
      <c r="I323" s="1">
        <v>-37968903.761785001</v>
      </c>
      <c r="J323" s="1">
        <v>-92334992.114568502</v>
      </c>
      <c r="K323" s="1">
        <v>183397617.786268</v>
      </c>
      <c r="L323" s="1">
        <v>-12533427.2336901</v>
      </c>
      <c r="M323" s="1">
        <v>151042181.71856099</v>
      </c>
      <c r="N323" s="1">
        <v>-171086007.63856399</v>
      </c>
      <c r="O323" s="1">
        <v>330202941.67300397</v>
      </c>
      <c r="P323">
        <f t="shared" si="58"/>
        <v>268395900.23891744</v>
      </c>
      <c r="Q323">
        <f t="shared" si="59"/>
        <v>228823379.55049965</v>
      </c>
      <c r="R323">
        <f t="shared" si="60"/>
        <v>405869225.35371947</v>
      </c>
      <c r="S323">
        <f t="shared" si="61"/>
        <v>640854588.59549558</v>
      </c>
      <c r="T323">
        <f t="shared" si="62"/>
        <v>606069557.84323406</v>
      </c>
      <c r="U323">
        <f t="shared" si="63"/>
        <v>602383189.95629215</v>
      </c>
      <c r="V323">
        <f t="shared" si="64"/>
        <v>623299623.62784767</v>
      </c>
      <c r="W323">
        <f t="shared" si="65"/>
        <v>0.15298566313618292</v>
      </c>
      <c r="X323">
        <f t="shared" si="66"/>
        <v>0.13042932634378479</v>
      </c>
      <c r="Y323">
        <f t="shared" si="67"/>
        <v>0.23134545845162011</v>
      </c>
      <c r="Z323">
        <f t="shared" si="68"/>
        <v>0.36528711549943244</v>
      </c>
      <c r="AA323">
        <f t="shared" si="69"/>
        <v>0.34545964797064338</v>
      </c>
      <c r="AB323">
        <f t="shared" si="70"/>
        <v>0.34335841827508651</v>
      </c>
      <c r="AC323">
        <f t="shared" si="71"/>
        <v>0.35528078546787317</v>
      </c>
    </row>
    <row r="324" spans="1:29" x14ac:dyDescent="0.25">
      <c r="A324">
        <v>3200</v>
      </c>
      <c r="B324" s="1">
        <v>266913602.03229699</v>
      </c>
      <c r="C324" s="1">
        <v>210484493.29575601</v>
      </c>
      <c r="D324" s="1">
        <v>363242744.82816702</v>
      </c>
      <c r="E324" s="1">
        <v>639681471.34329498</v>
      </c>
      <c r="F324" s="1">
        <v>585902001.89605904</v>
      </c>
      <c r="G324" s="1">
        <v>576502049.06254005</v>
      </c>
      <c r="H324" s="1">
        <v>527604738.96517003</v>
      </c>
      <c r="I324" s="1">
        <v>-38326011.005043797</v>
      </c>
      <c r="J324" s="1">
        <v>-92742698.523669407</v>
      </c>
      <c r="K324" s="1">
        <v>183830406.38879299</v>
      </c>
      <c r="L324" s="1">
        <v>-12651172.4942469</v>
      </c>
      <c r="M324" s="1">
        <v>150858045.889341</v>
      </c>
      <c r="N324" s="1">
        <v>-170772139.788039</v>
      </c>
      <c r="O324" s="1">
        <v>329367775.73522598</v>
      </c>
      <c r="P324">
        <f t="shared" si="58"/>
        <v>269651171.0885272</v>
      </c>
      <c r="Q324">
        <f t="shared" si="59"/>
        <v>230010717.24470448</v>
      </c>
      <c r="R324">
        <f t="shared" si="60"/>
        <v>407110439.54112703</v>
      </c>
      <c r="S324">
        <f t="shared" si="61"/>
        <v>639806562.13061917</v>
      </c>
      <c r="T324">
        <f t="shared" si="62"/>
        <v>605011822.88890851</v>
      </c>
      <c r="U324">
        <f t="shared" si="63"/>
        <v>601263449.99600041</v>
      </c>
      <c r="V324">
        <f t="shared" si="64"/>
        <v>621972581.60732079</v>
      </c>
      <c r="W324">
        <f t="shared" si="65"/>
        <v>0.15370116752046048</v>
      </c>
      <c r="X324">
        <f t="shared" si="66"/>
        <v>0.13110610882948157</v>
      </c>
      <c r="Y324">
        <f t="shared" si="67"/>
        <v>0.23205295053844244</v>
      </c>
      <c r="Z324">
        <f t="shared" si="68"/>
        <v>0.36468974041445296</v>
      </c>
      <c r="AA324">
        <f t="shared" si="69"/>
        <v>0.34485673904667791</v>
      </c>
      <c r="AB324">
        <f t="shared" si="70"/>
        <v>0.34272016649772025</v>
      </c>
      <c r="AC324">
        <f t="shared" si="71"/>
        <v>0.35452437151617283</v>
      </c>
    </row>
    <row r="325" spans="1:29" x14ac:dyDescent="0.25">
      <c r="A325">
        <v>3210</v>
      </c>
      <c r="B325" s="1">
        <v>268143653.24158701</v>
      </c>
      <c r="C325" s="1">
        <v>211629549.78176999</v>
      </c>
      <c r="D325" s="1">
        <v>364415999.513924</v>
      </c>
      <c r="E325" s="1">
        <v>638620376.02957797</v>
      </c>
      <c r="F325" s="1">
        <v>584870702.09109998</v>
      </c>
      <c r="G325" s="1">
        <v>575408017.37441397</v>
      </c>
      <c r="H325" s="1">
        <v>526579946.67428797</v>
      </c>
      <c r="I325" s="1">
        <v>-38660642.883148998</v>
      </c>
      <c r="J325" s="1">
        <v>-93167265.6480048</v>
      </c>
      <c r="K325" s="1">
        <v>184250912.63138801</v>
      </c>
      <c r="L325" s="1">
        <v>-12745687.1098869</v>
      </c>
      <c r="M325" s="1">
        <v>150681281.316113</v>
      </c>
      <c r="N325" s="1">
        <v>-170446771.56741601</v>
      </c>
      <c r="O325" s="1">
        <v>328537206.98010099</v>
      </c>
      <c r="P325">
        <f t="shared" ref="P325:P388" si="72">SQRT(B325^2+I325^2)</f>
        <v>270916341.48179919</v>
      </c>
      <c r="Q325">
        <f t="shared" ref="Q325:Q388" si="73">SQRT(C325^2+J325^2)</f>
        <v>231229768.2591075</v>
      </c>
      <c r="R325">
        <f t="shared" ref="R325:R388" si="74">SQRT(D325^2+K325^2)</f>
        <v>408347180.11421555</v>
      </c>
      <c r="S325">
        <f t="shared" ref="S325:S388" si="75">SQRT(E325^2+L325^2)</f>
        <v>638747553.59223306</v>
      </c>
      <c r="T325">
        <f t="shared" ref="T325:T388" si="76">SQRT(F325^2+M325^2)</f>
        <v>603969027.93405044</v>
      </c>
      <c r="U325">
        <f t="shared" ref="U325:U388" si="77">SQRT(G325^2+N325^2)</f>
        <v>600122061.24796712</v>
      </c>
      <c r="V325">
        <f t="shared" ref="V325:V388" si="78">SQRT(H325^2+O325^2)</f>
        <v>620663464.8581965</v>
      </c>
      <c r="W325">
        <f t="shared" ref="W325:W388" si="79">P325*3*1.9*10^(-10)</f>
        <v>0.15442231464462555</v>
      </c>
      <c r="X325">
        <f t="shared" ref="X325:X388" si="80">Q325*3*1.9*10^(-10)</f>
        <v>0.13180096790769127</v>
      </c>
      <c r="Y325">
        <f t="shared" ref="Y325:Y388" si="81">R325*3*1.9*10^(-10)</f>
        <v>0.23275789266510288</v>
      </c>
      <c r="Z325">
        <f t="shared" ref="Z325:Z388" si="82">S325*3*1.9*10^(-10)</f>
        <v>0.36408610554757281</v>
      </c>
      <c r="AA325">
        <f t="shared" ref="AA325:AA388" si="83">T325*3*1.9*10^(-10)</f>
        <v>0.34426234592240873</v>
      </c>
      <c r="AB325">
        <f t="shared" ref="AB325:AB388" si="84">U325*3*1.9*10^(-10)</f>
        <v>0.34206957491134127</v>
      </c>
      <c r="AC325">
        <f t="shared" ref="AC325:AC388" si="85">V325*3*1.9*10^(-10)</f>
        <v>0.35377817496917202</v>
      </c>
    </row>
    <row r="326" spans="1:29" x14ac:dyDescent="0.25">
      <c r="A326">
        <v>3220</v>
      </c>
      <c r="B326" s="1">
        <v>269370224.80752701</v>
      </c>
      <c r="C326" s="1">
        <v>212770537.488307</v>
      </c>
      <c r="D326" s="1">
        <v>365583219.47691798</v>
      </c>
      <c r="E326" s="1">
        <v>637555130.17627704</v>
      </c>
      <c r="F326" s="1">
        <v>583848962.51930201</v>
      </c>
      <c r="G326" s="1">
        <v>574310953.61090004</v>
      </c>
      <c r="H326" s="1">
        <v>525563017.29999602</v>
      </c>
      <c r="I326" s="1">
        <v>-38983193.024594396</v>
      </c>
      <c r="J326" s="1">
        <v>-93595353.983642295</v>
      </c>
      <c r="K326" s="1">
        <v>184656243.08480901</v>
      </c>
      <c r="L326" s="1">
        <v>-12822556.363722101</v>
      </c>
      <c r="M326" s="1">
        <v>150510205.98839</v>
      </c>
      <c r="N326" s="1">
        <v>-170121437.82039699</v>
      </c>
      <c r="O326" s="1">
        <v>327707919.92562598</v>
      </c>
      <c r="P326">
        <f t="shared" si="72"/>
        <v>272176426.88383287</v>
      </c>
      <c r="Q326">
        <f t="shared" si="73"/>
        <v>232446535.5955781</v>
      </c>
      <c r="R326">
        <f t="shared" si="74"/>
        <v>409571750.09185439</v>
      </c>
      <c r="S326">
        <f t="shared" si="75"/>
        <v>637684061.2449007</v>
      </c>
      <c r="T326">
        <f t="shared" si="76"/>
        <v>602936923.02058673</v>
      </c>
      <c r="U326">
        <f t="shared" si="77"/>
        <v>598977775.08313334</v>
      </c>
      <c r="V326">
        <f t="shared" si="78"/>
        <v>619361740.7746917</v>
      </c>
      <c r="W326">
        <f t="shared" si="79"/>
        <v>0.1551405633237847</v>
      </c>
      <c r="X326">
        <f t="shared" si="80"/>
        <v>0.13249452528947953</v>
      </c>
      <c r="Y326">
        <f t="shared" si="81"/>
        <v>0.23345589755235702</v>
      </c>
      <c r="Z326">
        <f t="shared" si="82"/>
        <v>0.36347991490959342</v>
      </c>
      <c r="AA326">
        <f t="shared" si="83"/>
        <v>0.34367404612173447</v>
      </c>
      <c r="AB326">
        <f t="shared" si="84"/>
        <v>0.34141733179738604</v>
      </c>
      <c r="AC326">
        <f t="shared" si="85"/>
        <v>0.35303619224157429</v>
      </c>
    </row>
    <row r="327" spans="1:29" x14ac:dyDescent="0.25">
      <c r="A327">
        <v>3230</v>
      </c>
      <c r="B327" s="1">
        <v>270591064.533548</v>
      </c>
      <c r="C327" s="1">
        <v>213904064.16165</v>
      </c>
      <c r="D327" s="1">
        <v>366735022.10901898</v>
      </c>
      <c r="E327" s="1">
        <v>636485106.74011302</v>
      </c>
      <c r="F327" s="1">
        <v>582829120.193133</v>
      </c>
      <c r="G327" s="1">
        <v>573209994.60452497</v>
      </c>
      <c r="H327" s="1">
        <v>524547211.93801802</v>
      </c>
      <c r="I327" s="1">
        <v>-39294465.057557099</v>
      </c>
      <c r="J327" s="1">
        <v>-94033392.752588093</v>
      </c>
      <c r="K327" s="1">
        <v>185059753.828334</v>
      </c>
      <c r="L327" s="1">
        <v>-12885806.959535001</v>
      </c>
      <c r="M327" s="1">
        <v>150344846.197023</v>
      </c>
      <c r="N327" s="1">
        <v>-169795992.74245</v>
      </c>
      <c r="O327" s="1">
        <v>326889866.39332998</v>
      </c>
      <c r="P327">
        <f t="shared" si="72"/>
        <v>273429294.68065107</v>
      </c>
      <c r="Q327">
        <f t="shared" si="73"/>
        <v>233660496.48460856</v>
      </c>
      <c r="R327">
        <f t="shared" si="74"/>
        <v>410781802.08999789</v>
      </c>
      <c r="S327">
        <f t="shared" si="75"/>
        <v>636615531.63818693</v>
      </c>
      <c r="T327">
        <f t="shared" si="76"/>
        <v>601908096.07705724</v>
      </c>
      <c r="U327">
        <f t="shared" si="77"/>
        <v>597829722.46778905</v>
      </c>
      <c r="V327">
        <f t="shared" si="78"/>
        <v>618066956.16461909</v>
      </c>
      <c r="W327">
        <f t="shared" si="79"/>
        <v>0.15585469796797111</v>
      </c>
      <c r="X327">
        <f t="shared" si="80"/>
        <v>0.1331864829962269</v>
      </c>
      <c r="Y327">
        <f t="shared" si="81"/>
        <v>0.23414562719129883</v>
      </c>
      <c r="Z327">
        <f t="shared" si="82"/>
        <v>0.36287085303376659</v>
      </c>
      <c r="AA327">
        <f t="shared" si="83"/>
        <v>0.34308761476392263</v>
      </c>
      <c r="AB327">
        <f t="shared" si="84"/>
        <v>0.34076294180663974</v>
      </c>
      <c r="AC327">
        <f t="shared" si="85"/>
        <v>0.35229816501383293</v>
      </c>
    </row>
    <row r="328" spans="1:29" x14ac:dyDescent="0.25">
      <c r="A328">
        <v>3240</v>
      </c>
      <c r="B328" s="1">
        <v>271808886.618864</v>
      </c>
      <c r="C328" s="1">
        <v>215037732.96779701</v>
      </c>
      <c r="D328" s="1">
        <v>367867771.53859901</v>
      </c>
      <c r="E328" s="1">
        <v>635412824.81162095</v>
      </c>
      <c r="F328" s="1">
        <v>581786175.65981197</v>
      </c>
      <c r="G328" s="1">
        <v>572113148.92849898</v>
      </c>
      <c r="H328" s="1">
        <v>523540519.44836003</v>
      </c>
      <c r="I328" s="1">
        <v>-39589677.622474402</v>
      </c>
      <c r="J328" s="1">
        <v>-94480461.065138698</v>
      </c>
      <c r="K328" s="1">
        <v>185509356.85342199</v>
      </c>
      <c r="L328" s="1">
        <v>-12935410.723551299</v>
      </c>
      <c r="M328" s="1">
        <v>150149926.01878899</v>
      </c>
      <c r="N328" s="1">
        <v>-169460652.876551</v>
      </c>
      <c r="O328" s="1">
        <v>326082643.41653299</v>
      </c>
      <c r="P328">
        <f t="shared" si="72"/>
        <v>274676925.53113723</v>
      </c>
      <c r="Q328">
        <f t="shared" si="73"/>
        <v>234878232.5440371</v>
      </c>
      <c r="R328">
        <f t="shared" si="74"/>
        <v>411995653.88113642</v>
      </c>
      <c r="S328">
        <f t="shared" si="75"/>
        <v>635544477.4252001</v>
      </c>
      <c r="T328">
        <f t="shared" si="76"/>
        <v>600849527.31305146</v>
      </c>
      <c r="U328">
        <f t="shared" si="77"/>
        <v>596682803.54827535</v>
      </c>
      <c r="V328">
        <f t="shared" si="78"/>
        <v>616785672.53282762</v>
      </c>
      <c r="W328">
        <f t="shared" si="79"/>
        <v>0.15656584755274822</v>
      </c>
      <c r="X328">
        <f t="shared" si="80"/>
        <v>0.13388059255010115</v>
      </c>
      <c r="Y328">
        <f t="shared" si="81"/>
        <v>0.23483752271224775</v>
      </c>
      <c r="Z328">
        <f t="shared" si="82"/>
        <v>0.36226035213236407</v>
      </c>
      <c r="AA328">
        <f t="shared" si="83"/>
        <v>0.34248423056843935</v>
      </c>
      <c r="AB328">
        <f t="shared" si="84"/>
        <v>0.34010919802251693</v>
      </c>
      <c r="AC328">
        <f t="shared" si="85"/>
        <v>0.35156783334371172</v>
      </c>
    </row>
    <row r="329" spans="1:29" x14ac:dyDescent="0.25">
      <c r="A329">
        <v>3250</v>
      </c>
      <c r="B329" s="1">
        <v>273008290.73690897</v>
      </c>
      <c r="C329" s="1">
        <v>216173557.58585301</v>
      </c>
      <c r="D329" s="1">
        <v>368987304.74917799</v>
      </c>
      <c r="E329" s="1">
        <v>634367492.28983903</v>
      </c>
      <c r="F329" s="1">
        <v>580742956.25755799</v>
      </c>
      <c r="G329" s="1">
        <v>571043743.37268806</v>
      </c>
      <c r="H329" s="1">
        <v>522534736.49450999</v>
      </c>
      <c r="I329" s="1">
        <v>-39865539.567428902</v>
      </c>
      <c r="J329" s="1">
        <v>-94902896.617419705</v>
      </c>
      <c r="K329" s="1">
        <v>185964466.66308999</v>
      </c>
      <c r="L329" s="1">
        <v>-12990105.6348393</v>
      </c>
      <c r="M329" s="1">
        <v>149916551.69823101</v>
      </c>
      <c r="N329" s="1">
        <v>-169107854.791987</v>
      </c>
      <c r="O329" s="1">
        <v>325266454.53994501</v>
      </c>
      <c r="P329">
        <f t="shared" si="72"/>
        <v>275903584.7104761</v>
      </c>
      <c r="Q329">
        <f t="shared" si="73"/>
        <v>236088048.79896134</v>
      </c>
      <c r="R329">
        <f t="shared" si="74"/>
        <v>413200210.46382618</v>
      </c>
      <c r="S329">
        <f t="shared" si="75"/>
        <v>634500479.21061754</v>
      </c>
      <c r="T329">
        <f t="shared" si="76"/>
        <v>599781088.16121936</v>
      </c>
      <c r="U329">
        <f t="shared" si="77"/>
        <v>595557237.71728289</v>
      </c>
      <c r="V329">
        <f t="shared" si="78"/>
        <v>615500460.83847344</v>
      </c>
      <c r="W329">
        <f t="shared" si="79"/>
        <v>0.15726504328497137</v>
      </c>
      <c r="X329">
        <f t="shared" si="80"/>
        <v>0.13457018781540794</v>
      </c>
      <c r="Y329">
        <f t="shared" si="81"/>
        <v>0.23552411996438094</v>
      </c>
      <c r="Z329">
        <f t="shared" si="82"/>
        <v>0.36166527315005198</v>
      </c>
      <c r="AA329">
        <f t="shared" si="83"/>
        <v>0.34187522025189498</v>
      </c>
      <c r="AB329">
        <f t="shared" si="84"/>
        <v>0.33946762549885129</v>
      </c>
      <c r="AC329">
        <f t="shared" si="85"/>
        <v>0.35083526267792992</v>
      </c>
    </row>
    <row r="330" spans="1:29" x14ac:dyDescent="0.25">
      <c r="A330">
        <v>3260</v>
      </c>
      <c r="B330" s="1">
        <v>274209671.54076999</v>
      </c>
      <c r="C330" s="1">
        <v>217322327.71112901</v>
      </c>
      <c r="D330" s="1">
        <v>370097384.64283901</v>
      </c>
      <c r="E330" s="1">
        <v>633342913.26651001</v>
      </c>
      <c r="F330" s="1">
        <v>579695077.92769301</v>
      </c>
      <c r="G330" s="1">
        <v>569984509.79964602</v>
      </c>
      <c r="H330" s="1">
        <v>521515688.12892902</v>
      </c>
      <c r="I330" s="1">
        <v>-40113522.343335502</v>
      </c>
      <c r="J330" s="1">
        <v>-95321752.466555104</v>
      </c>
      <c r="K330" s="1">
        <v>186430594.165003</v>
      </c>
      <c r="L330" s="1">
        <v>-13028513.0261136</v>
      </c>
      <c r="M330" s="1">
        <v>149650325.39704901</v>
      </c>
      <c r="N330" s="1">
        <v>-168736971.139222</v>
      </c>
      <c r="O330" s="1">
        <v>324455504.84713203</v>
      </c>
      <c r="P330">
        <f t="shared" si="72"/>
        <v>277128198.92837727</v>
      </c>
      <c r="Q330">
        <f t="shared" si="73"/>
        <v>237308302.87850985</v>
      </c>
      <c r="R330">
        <f t="shared" si="74"/>
        <v>414401303.7626518</v>
      </c>
      <c r="S330">
        <f t="shared" si="75"/>
        <v>633476904.02774882</v>
      </c>
      <c r="T330">
        <f t="shared" si="76"/>
        <v>598699927.56391466</v>
      </c>
      <c r="U330">
        <f t="shared" si="77"/>
        <v>594436293.34082675</v>
      </c>
      <c r="V330">
        <f t="shared" si="78"/>
        <v>614206795.46077776</v>
      </c>
      <c r="W330">
        <f t="shared" si="79"/>
        <v>0.15796307338917503</v>
      </c>
      <c r="X330">
        <f t="shared" si="80"/>
        <v>0.13526573264075059</v>
      </c>
      <c r="Y330">
        <f t="shared" si="81"/>
        <v>0.23620874314471149</v>
      </c>
      <c r="Z330">
        <f t="shared" si="82"/>
        <v>0.36108183529581683</v>
      </c>
      <c r="AA330">
        <f t="shared" si="83"/>
        <v>0.3412589587114313</v>
      </c>
      <c r="AB330">
        <f t="shared" si="84"/>
        <v>0.33882868720427123</v>
      </c>
      <c r="AC330">
        <f t="shared" si="85"/>
        <v>0.35009787341264331</v>
      </c>
    </row>
    <row r="331" spans="1:29" x14ac:dyDescent="0.25">
      <c r="A331">
        <v>3270</v>
      </c>
      <c r="B331" s="1">
        <v>275408235.99900001</v>
      </c>
      <c r="C331" s="1">
        <v>218467326.13108501</v>
      </c>
      <c r="D331" s="1">
        <v>371200976.57141399</v>
      </c>
      <c r="E331" s="1">
        <v>632317215.11925101</v>
      </c>
      <c r="F331" s="1">
        <v>578667084.96934605</v>
      </c>
      <c r="G331" s="1">
        <v>568917945.14565396</v>
      </c>
      <c r="H331" s="1">
        <v>520514572.47414702</v>
      </c>
      <c r="I331" s="1">
        <v>-40333317.773305103</v>
      </c>
      <c r="J331" s="1">
        <v>-95753369.973033294</v>
      </c>
      <c r="K331" s="1">
        <v>186878123.53400099</v>
      </c>
      <c r="L331" s="1">
        <v>-13026600.877982499</v>
      </c>
      <c r="M331" s="1">
        <v>149366380.77378401</v>
      </c>
      <c r="N331" s="1">
        <v>-168357128.08731899</v>
      </c>
      <c r="O331" s="1">
        <v>323642184.51195401</v>
      </c>
      <c r="P331">
        <f t="shared" si="72"/>
        <v>278345959.15637666</v>
      </c>
      <c r="Q331">
        <f t="shared" si="73"/>
        <v>238530250.59320766</v>
      </c>
      <c r="R331">
        <f t="shared" si="74"/>
        <v>415588255.44420856</v>
      </c>
      <c r="S331">
        <f t="shared" si="75"/>
        <v>632451383.79688871</v>
      </c>
      <c r="T331">
        <f t="shared" si="76"/>
        <v>597633592.54009426</v>
      </c>
      <c r="U331">
        <f t="shared" si="77"/>
        <v>593305781.94263649</v>
      </c>
      <c r="V331">
        <f t="shared" si="78"/>
        <v>612927143.9197433</v>
      </c>
      <c r="W331">
        <f t="shared" si="79"/>
        <v>0.1586571967191347</v>
      </c>
      <c r="X331">
        <f t="shared" si="80"/>
        <v>0.13596224283812838</v>
      </c>
      <c r="Y331">
        <f t="shared" si="81"/>
        <v>0.23688530560319887</v>
      </c>
      <c r="Z331">
        <f t="shared" si="82"/>
        <v>0.36049728876422654</v>
      </c>
      <c r="AA331">
        <f t="shared" si="83"/>
        <v>0.34065114774785371</v>
      </c>
      <c r="AB331">
        <f t="shared" si="84"/>
        <v>0.3381842957073028</v>
      </c>
      <c r="AC331">
        <f t="shared" si="85"/>
        <v>0.34936847203425364</v>
      </c>
    </row>
    <row r="332" spans="1:29" x14ac:dyDescent="0.25">
      <c r="A332">
        <v>3280</v>
      </c>
      <c r="B332" s="1">
        <v>276603448.78900802</v>
      </c>
      <c r="C332" s="1">
        <v>219599338.31985199</v>
      </c>
      <c r="D332" s="1">
        <v>372309294.08189797</v>
      </c>
      <c r="E332" s="1">
        <v>631303853.96805096</v>
      </c>
      <c r="F332" s="1">
        <v>577657711.18156397</v>
      </c>
      <c r="G332" s="1">
        <v>567854832.33003199</v>
      </c>
      <c r="H332" s="1">
        <v>519510772.302055</v>
      </c>
      <c r="I332" s="1">
        <v>-40567414.549488597</v>
      </c>
      <c r="J332" s="1">
        <v>-96208003.472723305</v>
      </c>
      <c r="K332" s="1">
        <v>187306558.606352</v>
      </c>
      <c r="L332" s="1">
        <v>-13022931.886949001</v>
      </c>
      <c r="M332" s="1">
        <v>149081524.86336499</v>
      </c>
      <c r="N332" s="1">
        <v>-168014696.27929801</v>
      </c>
      <c r="O332" s="1">
        <v>322827270.70031601</v>
      </c>
      <c r="P332">
        <f t="shared" si="72"/>
        <v>279562484.97465366</v>
      </c>
      <c r="Q332">
        <f t="shared" si="73"/>
        <v>239749555.41715682</v>
      </c>
      <c r="R332">
        <f t="shared" si="74"/>
        <v>416770869.13160807</v>
      </c>
      <c r="S332">
        <f t="shared" si="75"/>
        <v>631438162.28499067</v>
      </c>
      <c r="T332">
        <f t="shared" si="76"/>
        <v>596585058.76623273</v>
      </c>
      <c r="U332">
        <f t="shared" si="77"/>
        <v>592189200.14332712</v>
      </c>
      <c r="V332">
        <f t="shared" si="78"/>
        <v>611644414.0558244</v>
      </c>
      <c r="W332">
        <f t="shared" si="79"/>
        <v>0.15935061643555257</v>
      </c>
      <c r="X332">
        <f t="shared" si="80"/>
        <v>0.13665724658777939</v>
      </c>
      <c r="Y332">
        <f t="shared" si="81"/>
        <v>0.23755939540501661</v>
      </c>
      <c r="Z332">
        <f t="shared" si="82"/>
        <v>0.35991975250244468</v>
      </c>
      <c r="AA332">
        <f t="shared" si="83"/>
        <v>0.34005348349675263</v>
      </c>
      <c r="AB332">
        <f t="shared" si="84"/>
        <v>0.33754784408169641</v>
      </c>
      <c r="AC332">
        <f t="shared" si="85"/>
        <v>0.34863731601181996</v>
      </c>
    </row>
    <row r="333" spans="1:29" x14ac:dyDescent="0.25">
      <c r="A333">
        <v>3290</v>
      </c>
      <c r="B333" s="1">
        <v>277820426.78158301</v>
      </c>
      <c r="C333" s="1">
        <v>220736252.335751</v>
      </c>
      <c r="D333" s="1">
        <v>373403342.58543497</v>
      </c>
      <c r="E333" s="1">
        <v>630293726.43637204</v>
      </c>
      <c r="F333" s="1">
        <v>576624525.02722704</v>
      </c>
      <c r="G333" s="1">
        <v>566800771.25928497</v>
      </c>
      <c r="H333" s="1">
        <v>518499626.58771598</v>
      </c>
      <c r="I333" s="1">
        <v>-40836025.367706597</v>
      </c>
      <c r="J333" s="1">
        <v>-96664408.417944193</v>
      </c>
      <c r="K333" s="1">
        <v>187741725.89362499</v>
      </c>
      <c r="L333" s="1">
        <v>-13053564.6820901</v>
      </c>
      <c r="M333" s="1">
        <v>148820441.53646499</v>
      </c>
      <c r="N333" s="1">
        <v>-167700608.53111199</v>
      </c>
      <c r="O333" s="1">
        <v>322024072.49442601</v>
      </c>
      <c r="P333">
        <f t="shared" si="72"/>
        <v>280805574.20559323</v>
      </c>
      <c r="Q333">
        <f t="shared" si="73"/>
        <v>240974066.9657701</v>
      </c>
      <c r="R333">
        <f t="shared" si="74"/>
        <v>417943790.35402924</v>
      </c>
      <c r="S333">
        <f t="shared" si="75"/>
        <v>630428883.48802495</v>
      </c>
      <c r="T333">
        <f t="shared" si="76"/>
        <v>595519409.15639651</v>
      </c>
      <c r="U333">
        <f t="shared" si="77"/>
        <v>591089340.45694447</v>
      </c>
      <c r="V333">
        <f t="shared" si="78"/>
        <v>610361668.22425556</v>
      </c>
      <c r="W333">
        <f t="shared" si="79"/>
        <v>0.16005917729718813</v>
      </c>
      <c r="X333">
        <f t="shared" si="80"/>
        <v>0.13735521817048896</v>
      </c>
      <c r="Y333">
        <f t="shared" si="81"/>
        <v>0.23822796050179668</v>
      </c>
      <c r="Z333">
        <f t="shared" si="82"/>
        <v>0.35934446358817423</v>
      </c>
      <c r="AA333">
        <f t="shared" si="83"/>
        <v>0.339446063219146</v>
      </c>
      <c r="AB333">
        <f t="shared" si="84"/>
        <v>0.33692092406045832</v>
      </c>
      <c r="AC333">
        <f t="shared" si="85"/>
        <v>0.34790615088782567</v>
      </c>
    </row>
    <row r="334" spans="1:29" x14ac:dyDescent="0.25">
      <c r="A334">
        <v>3300</v>
      </c>
      <c r="B334" s="1">
        <v>279040749.51356798</v>
      </c>
      <c r="C334" s="1">
        <v>221873589.28073901</v>
      </c>
      <c r="D334" s="1">
        <v>374471942.80251002</v>
      </c>
      <c r="E334" s="1">
        <v>629276876.24401903</v>
      </c>
      <c r="F334" s="1">
        <v>575543765.69072294</v>
      </c>
      <c r="G334" s="1">
        <v>565782263.36519396</v>
      </c>
      <c r="H334" s="1">
        <v>517482418.86420399</v>
      </c>
      <c r="I334" s="1">
        <v>-41165270.849308103</v>
      </c>
      <c r="J334" s="1">
        <v>-97058171.935999304</v>
      </c>
      <c r="K334" s="1">
        <v>188199408.983136</v>
      </c>
      <c r="L334" s="1">
        <v>-13194900.020090099</v>
      </c>
      <c r="M334" s="1">
        <v>148591275.77242899</v>
      </c>
      <c r="N334" s="1">
        <v>-167399669.617672</v>
      </c>
      <c r="O334" s="1">
        <v>321236780.48490602</v>
      </c>
      <c r="P334">
        <f t="shared" si="72"/>
        <v>282060843.45968813</v>
      </c>
      <c r="Q334">
        <f t="shared" si="73"/>
        <v>242173859.77820989</v>
      </c>
      <c r="R334">
        <f t="shared" si="74"/>
        <v>419104108.17348003</v>
      </c>
      <c r="S334">
        <f t="shared" si="75"/>
        <v>629415198.70588648</v>
      </c>
      <c r="T334">
        <f t="shared" si="76"/>
        <v>594415673.96993816</v>
      </c>
      <c r="U334">
        <f t="shared" si="77"/>
        <v>590027303.54344404</v>
      </c>
      <c r="V334">
        <f t="shared" si="78"/>
        <v>609082197.2195996</v>
      </c>
      <c r="W334">
        <f t="shared" si="79"/>
        <v>0.16077468077202223</v>
      </c>
      <c r="X334">
        <f t="shared" si="80"/>
        <v>0.13803910007357961</v>
      </c>
      <c r="Y334">
        <f t="shared" si="81"/>
        <v>0.23888934165888362</v>
      </c>
      <c r="Z334">
        <f t="shared" si="82"/>
        <v>0.35876666326235529</v>
      </c>
      <c r="AA334">
        <f t="shared" si="83"/>
        <v>0.33881693416286474</v>
      </c>
      <c r="AB334">
        <f t="shared" si="84"/>
        <v>0.33631556301976306</v>
      </c>
      <c r="AC334">
        <f t="shared" si="85"/>
        <v>0.34717685241517171</v>
      </c>
    </row>
    <row r="335" spans="1:29" x14ac:dyDescent="0.25">
      <c r="A335">
        <v>3310</v>
      </c>
      <c r="B335" s="1">
        <v>280235212.92431098</v>
      </c>
      <c r="C335" s="1">
        <v>223043675.75855201</v>
      </c>
      <c r="D335" s="1">
        <v>375525796.40397799</v>
      </c>
      <c r="E335" s="1">
        <v>628313581.63408601</v>
      </c>
      <c r="F335" s="1">
        <v>574505556.25632596</v>
      </c>
      <c r="G335" s="1">
        <v>564788575.01185703</v>
      </c>
      <c r="H335" s="1">
        <v>516480301.74546701</v>
      </c>
      <c r="I335" s="1">
        <v>-41393854.230939001</v>
      </c>
      <c r="J335" s="1">
        <v>-97401087.023037806</v>
      </c>
      <c r="K335" s="1">
        <v>188650972.02837899</v>
      </c>
      <c r="L335" s="1">
        <v>-13302345.5839222</v>
      </c>
      <c r="M335" s="1">
        <v>148309618.295569</v>
      </c>
      <c r="N335" s="1">
        <v>-166998654.334896</v>
      </c>
      <c r="O335" s="1">
        <v>320454936.30203998</v>
      </c>
      <c r="P335">
        <f t="shared" si="72"/>
        <v>283275882.72005463</v>
      </c>
      <c r="Q335">
        <f t="shared" si="73"/>
        <v>243383345.87468278</v>
      </c>
      <c r="R335">
        <f t="shared" si="74"/>
        <v>420248513.39664984</v>
      </c>
      <c r="S335">
        <f t="shared" si="75"/>
        <v>628454381.21146655</v>
      </c>
      <c r="T335">
        <f t="shared" si="76"/>
        <v>593340018.07426393</v>
      </c>
      <c r="U335">
        <f t="shared" si="77"/>
        <v>588960682.06085718</v>
      </c>
      <c r="V335">
        <f t="shared" si="78"/>
        <v>607818450.10778761</v>
      </c>
      <c r="W335">
        <f t="shared" si="79"/>
        <v>0.16146725315043114</v>
      </c>
      <c r="X335">
        <f t="shared" si="80"/>
        <v>0.13872850714856919</v>
      </c>
      <c r="Y335">
        <f t="shared" si="81"/>
        <v>0.2395416526360904</v>
      </c>
      <c r="Z335">
        <f t="shared" si="82"/>
        <v>0.35821899729053597</v>
      </c>
      <c r="AA335">
        <f t="shared" si="83"/>
        <v>0.33820381030233043</v>
      </c>
      <c r="AB335">
        <f t="shared" si="84"/>
        <v>0.33570758877468854</v>
      </c>
      <c r="AC335">
        <f t="shared" si="85"/>
        <v>0.34645651656143894</v>
      </c>
    </row>
    <row r="336" spans="1:29" x14ac:dyDescent="0.25">
      <c r="A336">
        <v>3320</v>
      </c>
      <c r="B336" s="1">
        <v>281422456.66335398</v>
      </c>
      <c r="C336" s="1">
        <v>224194247.35826799</v>
      </c>
      <c r="D336" s="1">
        <v>376563384.18070799</v>
      </c>
      <c r="E336" s="1">
        <v>627366935.85843503</v>
      </c>
      <c r="F336" s="1">
        <v>573480455.55146098</v>
      </c>
      <c r="G336" s="1">
        <v>563798822.90812004</v>
      </c>
      <c r="H336" s="1">
        <v>515479350.16081101</v>
      </c>
      <c r="I336" s="1">
        <v>-41621061.883361802</v>
      </c>
      <c r="J336" s="1">
        <v>-97734769.180803493</v>
      </c>
      <c r="K336" s="1">
        <v>189102664.580208</v>
      </c>
      <c r="L336" s="1">
        <v>-13413524.353556201</v>
      </c>
      <c r="M336" s="1">
        <v>148034724.955403</v>
      </c>
      <c r="N336" s="1">
        <v>-166622019.17534399</v>
      </c>
      <c r="O336" s="1">
        <v>319687793.74686801</v>
      </c>
      <c r="P336">
        <f t="shared" si="72"/>
        <v>284483588.11491388</v>
      </c>
      <c r="Q336">
        <f t="shared" si="73"/>
        <v>244571350.84748825</v>
      </c>
      <c r="R336">
        <f t="shared" si="74"/>
        <v>421378452.29314011</v>
      </c>
      <c r="S336">
        <f t="shared" si="75"/>
        <v>627510314.53194869</v>
      </c>
      <c r="T336">
        <f t="shared" si="76"/>
        <v>592278745.77105415</v>
      </c>
      <c r="U336">
        <f t="shared" si="77"/>
        <v>587904762.68410206</v>
      </c>
      <c r="V336">
        <f t="shared" si="78"/>
        <v>606563472.28707397</v>
      </c>
      <c r="W336">
        <f t="shared" si="79"/>
        <v>0.16215564522550091</v>
      </c>
      <c r="X336">
        <f t="shared" si="80"/>
        <v>0.1394056699830683</v>
      </c>
      <c r="Y336">
        <f t="shared" si="81"/>
        <v>0.24018571780708986</v>
      </c>
      <c r="Z336">
        <f t="shared" si="82"/>
        <v>0.35768087928321074</v>
      </c>
      <c r="AA336">
        <f t="shared" si="83"/>
        <v>0.33759888508950081</v>
      </c>
      <c r="AB336">
        <f t="shared" si="84"/>
        <v>0.33510571472993816</v>
      </c>
      <c r="AC336">
        <f t="shared" si="85"/>
        <v>0.34574117920363212</v>
      </c>
    </row>
    <row r="337" spans="1:29" x14ac:dyDescent="0.25">
      <c r="A337">
        <v>3330</v>
      </c>
      <c r="B337" s="1">
        <v>282594688.217776</v>
      </c>
      <c r="C337" s="1">
        <v>225330188.951204</v>
      </c>
      <c r="D337" s="1">
        <v>377584015.04087001</v>
      </c>
      <c r="E337" s="1">
        <v>626433181.29042602</v>
      </c>
      <c r="F337" s="1">
        <v>572471494.05535996</v>
      </c>
      <c r="G337" s="1">
        <v>562805088.35024405</v>
      </c>
      <c r="H337" s="1">
        <v>514477740.69371402</v>
      </c>
      <c r="I337" s="1">
        <v>-41827273.304387704</v>
      </c>
      <c r="J337" s="1">
        <v>-98102146.483441994</v>
      </c>
      <c r="K337" s="1">
        <v>189561020.09041399</v>
      </c>
      <c r="L337" s="1">
        <v>-13494931.7601915</v>
      </c>
      <c r="M337" s="1">
        <v>147743769.09689099</v>
      </c>
      <c r="N337" s="1">
        <v>-166258090.96872199</v>
      </c>
      <c r="O337" s="1">
        <v>318935264.56100702</v>
      </c>
      <c r="P337">
        <f t="shared" si="72"/>
        <v>285673377.48026502</v>
      </c>
      <c r="Q337">
        <f t="shared" si="73"/>
        <v>245759486.48514876</v>
      </c>
      <c r="R337">
        <f t="shared" si="74"/>
        <v>422496235.19281477</v>
      </c>
      <c r="S337">
        <f t="shared" si="75"/>
        <v>626578521.65938151</v>
      </c>
      <c r="T337">
        <f t="shared" si="76"/>
        <v>591229086.5755266</v>
      </c>
      <c r="U337">
        <f t="shared" si="77"/>
        <v>586848634.90127492</v>
      </c>
      <c r="V337">
        <f t="shared" si="78"/>
        <v>605315660.33756959</v>
      </c>
      <c r="W337">
        <f t="shared" si="79"/>
        <v>0.16283382516375106</v>
      </c>
      <c r="X337">
        <f t="shared" si="80"/>
        <v>0.14008290729653478</v>
      </c>
      <c r="Y337">
        <f t="shared" si="81"/>
        <v>0.24082285405990439</v>
      </c>
      <c r="Z337">
        <f t="shared" si="82"/>
        <v>0.35714975734584747</v>
      </c>
      <c r="AA337">
        <f t="shared" si="83"/>
        <v>0.33700057934805011</v>
      </c>
      <c r="AB337">
        <f t="shared" si="84"/>
        <v>0.33450372189372668</v>
      </c>
      <c r="AC337">
        <f t="shared" si="85"/>
        <v>0.34502992639241464</v>
      </c>
    </row>
    <row r="338" spans="1:29" x14ac:dyDescent="0.25">
      <c r="A338">
        <v>3340</v>
      </c>
      <c r="B338" s="1">
        <v>283760402.21437299</v>
      </c>
      <c r="C338" s="1">
        <v>226449113.45813099</v>
      </c>
      <c r="D338" s="1">
        <v>378581581.41283101</v>
      </c>
      <c r="E338" s="1">
        <v>625499431.44684398</v>
      </c>
      <c r="F338" s="1">
        <v>571462180.13193297</v>
      </c>
      <c r="G338" s="1">
        <v>561803790.10031998</v>
      </c>
      <c r="H338" s="1">
        <v>513470096.799941</v>
      </c>
      <c r="I338" s="1">
        <v>-42030245.825503998</v>
      </c>
      <c r="J338" s="1">
        <v>-98503234.196239695</v>
      </c>
      <c r="K338" s="1">
        <v>190028824.67352101</v>
      </c>
      <c r="L338" s="1">
        <v>-13560137.4068399</v>
      </c>
      <c r="M338" s="1">
        <v>147445509.52476099</v>
      </c>
      <c r="N338" s="1">
        <v>-165915316.75034499</v>
      </c>
      <c r="O338" s="1">
        <v>318197134.51693398</v>
      </c>
      <c r="P338">
        <f t="shared" si="72"/>
        <v>286856248.71878779</v>
      </c>
      <c r="Q338">
        <f t="shared" si="73"/>
        <v>246945516.52761936</v>
      </c>
      <c r="R338">
        <f t="shared" si="74"/>
        <v>423597648.70905483</v>
      </c>
      <c r="S338">
        <f t="shared" si="75"/>
        <v>625646398.58854568</v>
      </c>
      <c r="T338">
        <f t="shared" si="76"/>
        <v>590177262.86274207</v>
      </c>
      <c r="U338">
        <f t="shared" si="77"/>
        <v>585791251.98610783</v>
      </c>
      <c r="V338">
        <f t="shared" si="78"/>
        <v>604070324.31872416</v>
      </c>
      <c r="W338">
        <f t="shared" si="79"/>
        <v>0.16350806176970906</v>
      </c>
      <c r="X338">
        <f t="shared" si="80"/>
        <v>0.14075894442074305</v>
      </c>
      <c r="Y338">
        <f t="shared" si="81"/>
        <v>0.24145065976416122</v>
      </c>
      <c r="Z338">
        <f t="shared" si="82"/>
        <v>0.35661844719547103</v>
      </c>
      <c r="AA338">
        <f t="shared" si="83"/>
        <v>0.336401039831763</v>
      </c>
      <c r="AB338">
        <f t="shared" si="84"/>
        <v>0.33390101363208147</v>
      </c>
      <c r="AC338">
        <f t="shared" si="85"/>
        <v>0.34432008486167276</v>
      </c>
    </row>
    <row r="339" spans="1:29" x14ac:dyDescent="0.25">
      <c r="A339">
        <v>3350</v>
      </c>
      <c r="B339" s="1">
        <v>284929064.45350897</v>
      </c>
      <c r="C339" s="1">
        <v>227564317.33127901</v>
      </c>
      <c r="D339" s="1">
        <v>379561719.12759298</v>
      </c>
      <c r="E339" s="1">
        <v>624557487.30364799</v>
      </c>
      <c r="F339" s="1">
        <v>570445160.45040405</v>
      </c>
      <c r="G339" s="1">
        <v>560802692.03370905</v>
      </c>
      <c r="H339" s="1">
        <v>512459091.44785303</v>
      </c>
      <c r="I339" s="1">
        <v>-42246609.646398701</v>
      </c>
      <c r="J339" s="1">
        <v>-98925011.905520901</v>
      </c>
      <c r="K339" s="1">
        <v>190502718.780516</v>
      </c>
      <c r="L339" s="1">
        <v>-13624284.724307301</v>
      </c>
      <c r="M339" s="1">
        <v>147155068.170634</v>
      </c>
      <c r="N339" s="1">
        <v>-165587853.409199</v>
      </c>
      <c r="O339" s="1">
        <v>317470709.39439601</v>
      </c>
      <c r="P339">
        <f t="shared" si="72"/>
        <v>288044003.23035204</v>
      </c>
      <c r="Q339">
        <f t="shared" si="73"/>
        <v>248136407.04853955</v>
      </c>
      <c r="R339">
        <f t="shared" si="74"/>
        <v>424686218.86030412</v>
      </c>
      <c r="S339">
        <f t="shared" si="75"/>
        <v>624706071.74998343</v>
      </c>
      <c r="T339">
        <f t="shared" si="76"/>
        <v>589119932.75528467</v>
      </c>
      <c r="U339">
        <f t="shared" si="77"/>
        <v>584738400.13199186</v>
      </c>
      <c r="V339">
        <f t="shared" si="78"/>
        <v>602828310.32636487</v>
      </c>
      <c r="W339">
        <f t="shared" si="79"/>
        <v>0.16418508184130065</v>
      </c>
      <c r="X339">
        <f t="shared" si="80"/>
        <v>0.14143775201766753</v>
      </c>
      <c r="Y339">
        <f t="shared" si="81"/>
        <v>0.24207114475037333</v>
      </c>
      <c r="Z339">
        <f t="shared" si="82"/>
        <v>0.35608246089749057</v>
      </c>
      <c r="AA339">
        <f t="shared" si="83"/>
        <v>0.33579836167051219</v>
      </c>
      <c r="AB339">
        <f t="shared" si="84"/>
        <v>0.33330088807523539</v>
      </c>
      <c r="AC339">
        <f t="shared" si="85"/>
        <v>0.34361213688602799</v>
      </c>
    </row>
    <row r="340" spans="1:29" x14ac:dyDescent="0.25">
      <c r="A340">
        <v>3360</v>
      </c>
      <c r="B340" s="1">
        <v>286102551.28206199</v>
      </c>
      <c r="C340" s="1">
        <v>228675043.912074</v>
      </c>
      <c r="D340" s="1">
        <v>380526182.87835997</v>
      </c>
      <c r="E340" s="1">
        <v>623601274.85531104</v>
      </c>
      <c r="F340" s="1">
        <v>569414481.18197501</v>
      </c>
      <c r="G340" s="1">
        <v>559798632.78109396</v>
      </c>
      <c r="H340" s="1">
        <v>511447266.747971</v>
      </c>
      <c r="I340" s="1">
        <v>-42477275.053769298</v>
      </c>
      <c r="J340" s="1">
        <v>-99374588.095915198</v>
      </c>
      <c r="K340" s="1">
        <v>190984202.58863199</v>
      </c>
      <c r="L340" s="1">
        <v>-13695078.4744418</v>
      </c>
      <c r="M340" s="1">
        <v>146875882.08360401</v>
      </c>
      <c r="N340" s="1">
        <v>-165270401.36575201</v>
      </c>
      <c r="O340" s="1">
        <v>316754782.84468198</v>
      </c>
      <c r="P340">
        <f t="shared" si="72"/>
        <v>289238636.33010453</v>
      </c>
      <c r="Q340">
        <f t="shared" si="73"/>
        <v>249334282.5754649</v>
      </c>
      <c r="R340">
        <f t="shared" si="74"/>
        <v>425764185.31199956</v>
      </c>
      <c r="S340">
        <f t="shared" si="75"/>
        <v>623751637.41315365</v>
      </c>
      <c r="T340">
        <f t="shared" si="76"/>
        <v>588052188.2601701</v>
      </c>
      <c r="U340">
        <f t="shared" si="77"/>
        <v>583685544.47680032</v>
      </c>
      <c r="V340">
        <f t="shared" si="78"/>
        <v>601591139.49504924</v>
      </c>
      <c r="W340">
        <f t="shared" si="79"/>
        <v>0.16486602270815956</v>
      </c>
      <c r="X340">
        <f t="shared" si="80"/>
        <v>0.14212054106801497</v>
      </c>
      <c r="Y340">
        <f t="shared" si="81"/>
        <v>0.24268558562783976</v>
      </c>
      <c r="Z340">
        <f t="shared" si="82"/>
        <v>0.35553843332549762</v>
      </c>
      <c r="AA340">
        <f t="shared" si="83"/>
        <v>0.33518974730829698</v>
      </c>
      <c r="AB340">
        <f t="shared" si="84"/>
        <v>0.33270076035177615</v>
      </c>
      <c r="AC340">
        <f t="shared" si="85"/>
        <v>0.34290694951217804</v>
      </c>
    </row>
    <row r="341" spans="1:29" x14ac:dyDescent="0.25">
      <c r="A341">
        <v>3370</v>
      </c>
      <c r="B341" s="1">
        <v>287280247.27208602</v>
      </c>
      <c r="C341" s="1">
        <v>229783368.682044</v>
      </c>
      <c r="D341" s="1">
        <v>381471630.48020399</v>
      </c>
      <c r="E341" s="1">
        <v>622639786.16531801</v>
      </c>
      <c r="F341" s="1">
        <v>568373065.072788</v>
      </c>
      <c r="G341" s="1">
        <v>558796035.09979403</v>
      </c>
      <c r="H341" s="1">
        <v>510436348.67396802</v>
      </c>
      <c r="I341" s="1">
        <v>-42716433.905268103</v>
      </c>
      <c r="J341" s="1">
        <v>-99839629.354402304</v>
      </c>
      <c r="K341" s="1">
        <v>191478625.108859</v>
      </c>
      <c r="L341" s="1">
        <v>-13773191.8641346</v>
      </c>
      <c r="M341" s="1">
        <v>146603243.13556999</v>
      </c>
      <c r="N341" s="1">
        <v>-164960955.585372</v>
      </c>
      <c r="O341" s="1">
        <v>316055843.72763699</v>
      </c>
      <c r="P341">
        <f t="shared" si="72"/>
        <v>290438692.66730636</v>
      </c>
      <c r="Q341">
        <f t="shared" si="73"/>
        <v>250536121.37273258</v>
      </c>
      <c r="R341">
        <f t="shared" si="74"/>
        <v>426830960.37518674</v>
      </c>
      <c r="S341">
        <f t="shared" si="75"/>
        <v>622792103.45838463</v>
      </c>
      <c r="T341">
        <f t="shared" si="76"/>
        <v>586975682.62927449</v>
      </c>
      <c r="U341">
        <f t="shared" si="77"/>
        <v>582636358.04066443</v>
      </c>
      <c r="V341">
        <f t="shared" si="78"/>
        <v>600363691.77524483</v>
      </c>
      <c r="W341">
        <f t="shared" si="79"/>
        <v>0.16555005482036461</v>
      </c>
      <c r="X341">
        <f t="shared" si="80"/>
        <v>0.14280558918245756</v>
      </c>
      <c r="Y341">
        <f t="shared" si="81"/>
        <v>0.24329364741385648</v>
      </c>
      <c r="Z341">
        <f t="shared" si="82"/>
        <v>0.35499149897127924</v>
      </c>
      <c r="AA341">
        <f t="shared" si="83"/>
        <v>0.33457613909868644</v>
      </c>
      <c r="AB341">
        <f t="shared" si="84"/>
        <v>0.3321027240831787</v>
      </c>
      <c r="AC341">
        <f t="shared" si="85"/>
        <v>0.34220730431188956</v>
      </c>
    </row>
    <row r="342" spans="1:29" x14ac:dyDescent="0.25">
      <c r="A342">
        <v>3380</v>
      </c>
      <c r="B342" s="1">
        <v>288454437.525675</v>
      </c>
      <c r="C342" s="1">
        <v>230886091.26431701</v>
      </c>
      <c r="D342" s="1">
        <v>382398574.16685998</v>
      </c>
      <c r="E342" s="1">
        <v>621680138.12037003</v>
      </c>
      <c r="F342" s="1">
        <v>567326151.76459599</v>
      </c>
      <c r="G342" s="1">
        <v>557802118.57938898</v>
      </c>
      <c r="H342" s="1">
        <v>509427559.47643799</v>
      </c>
      <c r="I342" s="1">
        <v>-42962746.676278204</v>
      </c>
      <c r="J342" s="1">
        <v>-100307959.51938</v>
      </c>
      <c r="K342" s="1">
        <v>191976327.03790799</v>
      </c>
      <c r="L342" s="1">
        <v>-13859188.940875599</v>
      </c>
      <c r="M342" s="1">
        <v>146330421.47638801</v>
      </c>
      <c r="N342" s="1">
        <v>-164658785.798237</v>
      </c>
      <c r="O342" s="1">
        <v>315366998.03533298</v>
      </c>
      <c r="P342">
        <f t="shared" si="72"/>
        <v>291636349.12373936</v>
      </c>
      <c r="Q342">
        <f t="shared" si="73"/>
        <v>251734133.32771561</v>
      </c>
      <c r="R342">
        <f t="shared" si="74"/>
        <v>427882670.44578159</v>
      </c>
      <c r="S342">
        <f t="shared" si="75"/>
        <v>621834601.20152628</v>
      </c>
      <c r="T342">
        <f t="shared" si="76"/>
        <v>585893808.40343654</v>
      </c>
      <c r="U342">
        <f t="shared" si="77"/>
        <v>581597557.79422283</v>
      </c>
      <c r="V342">
        <f t="shared" si="78"/>
        <v>599143373.3289032</v>
      </c>
      <c r="W342">
        <f t="shared" si="79"/>
        <v>0.16623271900053144</v>
      </c>
      <c r="X342">
        <f t="shared" si="80"/>
        <v>0.14348845599679788</v>
      </c>
      <c r="Y342">
        <f t="shared" si="81"/>
        <v>0.24389312215409548</v>
      </c>
      <c r="Z342">
        <f t="shared" si="82"/>
        <v>0.35444572268487001</v>
      </c>
      <c r="AA342">
        <f t="shared" si="83"/>
        <v>0.3339594707899588</v>
      </c>
      <c r="AB342">
        <f t="shared" si="84"/>
        <v>0.33151060794270704</v>
      </c>
      <c r="AC342">
        <f t="shared" si="85"/>
        <v>0.34151172279747483</v>
      </c>
    </row>
    <row r="343" spans="1:29" x14ac:dyDescent="0.25">
      <c r="A343">
        <v>3390</v>
      </c>
      <c r="B343" s="1">
        <v>289607012.13385499</v>
      </c>
      <c r="C343" s="1">
        <v>232012487.41250601</v>
      </c>
      <c r="D343" s="1">
        <v>383311820.28113103</v>
      </c>
      <c r="E343" s="1">
        <v>620723756.15050399</v>
      </c>
      <c r="F343" s="1">
        <v>566279157.55820096</v>
      </c>
      <c r="G343" s="1">
        <v>556838869.38404095</v>
      </c>
      <c r="H343" s="1">
        <v>508424612.77007699</v>
      </c>
      <c r="I343" s="1">
        <v>-43203351.854106501</v>
      </c>
      <c r="J343" s="1">
        <v>-100712062.04159001</v>
      </c>
      <c r="K343" s="1">
        <v>192473713.48568901</v>
      </c>
      <c r="L343" s="1">
        <v>-13987734.214335101</v>
      </c>
      <c r="M343" s="1">
        <v>146053626.103755</v>
      </c>
      <c r="N343" s="1">
        <v>-164303819.56159499</v>
      </c>
      <c r="O343" s="1">
        <v>314686106.81864601</v>
      </c>
      <c r="P343">
        <f t="shared" si="72"/>
        <v>292811801.48438102</v>
      </c>
      <c r="Q343">
        <f t="shared" si="73"/>
        <v>252928277.88922167</v>
      </c>
      <c r="R343">
        <f t="shared" si="74"/>
        <v>428921999.8440336</v>
      </c>
      <c r="S343">
        <f t="shared" si="75"/>
        <v>620881339.83720374</v>
      </c>
      <c r="T343">
        <f t="shared" si="76"/>
        <v>584810863.42755401</v>
      </c>
      <c r="U343">
        <f t="shared" si="77"/>
        <v>580573226.71599853</v>
      </c>
      <c r="V343">
        <f t="shared" si="78"/>
        <v>597932214.13056433</v>
      </c>
      <c r="W343">
        <f t="shared" si="79"/>
        <v>0.16690272684609719</v>
      </c>
      <c r="X343">
        <f t="shared" si="80"/>
        <v>0.14416911839685637</v>
      </c>
      <c r="Y343">
        <f t="shared" si="81"/>
        <v>0.24448553991109911</v>
      </c>
      <c r="Z343">
        <f t="shared" si="82"/>
        <v>0.35390236370720612</v>
      </c>
      <c r="AA343">
        <f t="shared" si="83"/>
        <v>0.33334219215370575</v>
      </c>
      <c r="AB343">
        <f t="shared" si="84"/>
        <v>0.33092673922811916</v>
      </c>
      <c r="AC343">
        <f t="shared" si="85"/>
        <v>0.34082136205442165</v>
      </c>
    </row>
    <row r="344" spans="1:29" x14ac:dyDescent="0.25">
      <c r="A344">
        <v>3400</v>
      </c>
      <c r="B344" s="1">
        <v>290716591.130041</v>
      </c>
      <c r="C344" s="1">
        <v>233160911.04839599</v>
      </c>
      <c r="D344" s="1">
        <v>384214540.53195602</v>
      </c>
      <c r="E344" s="1">
        <v>619809068.66403604</v>
      </c>
      <c r="F344" s="1">
        <v>565249719.96743596</v>
      </c>
      <c r="G344" s="1">
        <v>555933512.62014401</v>
      </c>
      <c r="H344" s="1">
        <v>507442341.07050401</v>
      </c>
      <c r="I344" s="1">
        <v>-43407266.509261198</v>
      </c>
      <c r="J344" s="1">
        <v>-100969118.568602</v>
      </c>
      <c r="K344" s="1">
        <v>192962619.49021599</v>
      </c>
      <c r="L344" s="1">
        <v>-14183774.0407333</v>
      </c>
      <c r="M344" s="1">
        <v>145753536.33601299</v>
      </c>
      <c r="N344" s="1">
        <v>-163866604.832856</v>
      </c>
      <c r="O344" s="1">
        <v>314009372.602624</v>
      </c>
      <c r="P344">
        <f t="shared" si="72"/>
        <v>293939325.61683112</v>
      </c>
      <c r="Q344">
        <f t="shared" si="73"/>
        <v>254084185.54770076</v>
      </c>
      <c r="R344">
        <f t="shared" si="74"/>
        <v>429948119.75017166</v>
      </c>
      <c r="S344">
        <f t="shared" si="75"/>
        <v>619971338.8893218</v>
      </c>
      <c r="T344">
        <f t="shared" si="76"/>
        <v>583739102.06334317</v>
      </c>
      <c r="U344">
        <f t="shared" si="77"/>
        <v>579581171.73836768</v>
      </c>
      <c r="V344">
        <f t="shared" si="78"/>
        <v>596740827.82511818</v>
      </c>
      <c r="W344">
        <f t="shared" si="79"/>
        <v>0.16754541560159375</v>
      </c>
      <c r="X344">
        <f t="shared" si="80"/>
        <v>0.14482798576218944</v>
      </c>
      <c r="Y344">
        <f t="shared" si="81"/>
        <v>0.24507042825759784</v>
      </c>
      <c r="Z344">
        <f t="shared" si="82"/>
        <v>0.35338366316691344</v>
      </c>
      <c r="AA344">
        <f t="shared" si="83"/>
        <v>0.33273128817610559</v>
      </c>
      <c r="AB344">
        <f t="shared" si="84"/>
        <v>0.33036126789086956</v>
      </c>
      <c r="AC344">
        <f t="shared" si="85"/>
        <v>0.34014227186031737</v>
      </c>
    </row>
    <row r="345" spans="1:29" x14ac:dyDescent="0.25">
      <c r="A345">
        <v>3410</v>
      </c>
      <c r="B345" s="1">
        <v>291827298.20278198</v>
      </c>
      <c r="C345" s="1">
        <v>234312767.33113399</v>
      </c>
      <c r="D345" s="1">
        <v>385110395.83628303</v>
      </c>
      <c r="E345" s="1">
        <v>618944082.16344094</v>
      </c>
      <c r="F345" s="1">
        <v>564240159.78829098</v>
      </c>
      <c r="G345" s="1">
        <v>555066058.37040102</v>
      </c>
      <c r="H345" s="1">
        <v>506469972.16559201</v>
      </c>
      <c r="I345" s="1">
        <v>-43607519.509814098</v>
      </c>
      <c r="J345" s="1">
        <v>-101178054.47792201</v>
      </c>
      <c r="K345" s="1">
        <v>193446850.876964</v>
      </c>
      <c r="L345" s="1">
        <v>-14400256.3980281</v>
      </c>
      <c r="M345" s="1">
        <v>145451843.06081501</v>
      </c>
      <c r="N345" s="1">
        <v>-163436718.68294701</v>
      </c>
      <c r="O345" s="1">
        <v>313342163.85946101</v>
      </c>
      <c r="P345">
        <f t="shared" si="72"/>
        <v>295067429.13126528</v>
      </c>
      <c r="Q345">
        <f t="shared" si="73"/>
        <v>255224355.50376356</v>
      </c>
      <c r="R345">
        <f t="shared" si="74"/>
        <v>430966009.21115923</v>
      </c>
      <c r="S345">
        <f t="shared" si="75"/>
        <v>619111576.55908298</v>
      </c>
      <c r="T345">
        <f t="shared" si="76"/>
        <v>582686190.47280002</v>
      </c>
      <c r="U345">
        <f t="shared" si="77"/>
        <v>578627591.95245969</v>
      </c>
      <c r="V345">
        <f t="shared" si="78"/>
        <v>595562880.27171814</v>
      </c>
      <c r="W345">
        <f t="shared" si="79"/>
        <v>0.16818843460482122</v>
      </c>
      <c r="X345">
        <f t="shared" si="80"/>
        <v>0.14547788263714523</v>
      </c>
      <c r="Y345">
        <f t="shared" si="81"/>
        <v>0.24565062525036074</v>
      </c>
      <c r="Z345">
        <f t="shared" si="82"/>
        <v>0.35289359863867725</v>
      </c>
      <c r="AA345">
        <f t="shared" si="83"/>
        <v>0.332131128569496</v>
      </c>
      <c r="AB345">
        <f t="shared" si="84"/>
        <v>0.329817727412902</v>
      </c>
      <c r="AC345">
        <f t="shared" si="85"/>
        <v>0.33947084175487935</v>
      </c>
    </row>
    <row r="346" spans="1:29" x14ac:dyDescent="0.25">
      <c r="A346">
        <v>3420</v>
      </c>
      <c r="B346" s="1">
        <v>292943260.88604599</v>
      </c>
      <c r="C346" s="1">
        <v>235457874.72501999</v>
      </c>
      <c r="D346" s="1">
        <v>385994399.836142</v>
      </c>
      <c r="E346" s="1">
        <v>618090835.99324799</v>
      </c>
      <c r="F346" s="1">
        <v>563225754.95080101</v>
      </c>
      <c r="G346" s="1">
        <v>554213876.78040898</v>
      </c>
      <c r="H346" s="1">
        <v>505498244.74283201</v>
      </c>
      <c r="I346" s="1">
        <v>-43836169.100004703</v>
      </c>
      <c r="J346" s="1">
        <v>-101388802.908825</v>
      </c>
      <c r="K346" s="1">
        <v>193947668.04332501</v>
      </c>
      <c r="L346" s="1">
        <v>-14643396.8468087</v>
      </c>
      <c r="M346" s="1">
        <v>145163100.47593999</v>
      </c>
      <c r="N346" s="1">
        <v>-163040557.62557799</v>
      </c>
      <c r="O346" s="1">
        <v>312696473.05147898</v>
      </c>
      <c r="P346">
        <f t="shared" si="72"/>
        <v>296204935.5090394</v>
      </c>
      <c r="Q346">
        <f t="shared" si="73"/>
        <v>256359318.38984859</v>
      </c>
      <c r="R346">
        <f t="shared" si="74"/>
        <v>431980757.26160216</v>
      </c>
      <c r="S346">
        <f t="shared" si="75"/>
        <v>618264272.46772504</v>
      </c>
      <c r="T346">
        <f t="shared" si="76"/>
        <v>581631822.35817158</v>
      </c>
      <c r="U346">
        <f t="shared" si="77"/>
        <v>577698229.74181747</v>
      </c>
      <c r="V346">
        <f t="shared" si="78"/>
        <v>594396803.23578322</v>
      </c>
      <c r="W346">
        <f t="shared" si="79"/>
        <v>0.16883681324015246</v>
      </c>
      <c r="X346">
        <f t="shared" si="80"/>
        <v>0.14612481148221371</v>
      </c>
      <c r="Y346">
        <f t="shared" si="81"/>
        <v>0.24622903163911325</v>
      </c>
      <c r="Z346">
        <f t="shared" si="82"/>
        <v>0.35241063530660327</v>
      </c>
      <c r="AA346">
        <f t="shared" si="83"/>
        <v>0.33153013874415782</v>
      </c>
      <c r="AB346">
        <f t="shared" si="84"/>
        <v>0.32928799095283595</v>
      </c>
      <c r="AC346">
        <f t="shared" si="85"/>
        <v>0.33880617784439648</v>
      </c>
    </row>
    <row r="347" spans="1:29" x14ac:dyDescent="0.25">
      <c r="A347">
        <v>3430</v>
      </c>
      <c r="B347" s="1">
        <v>294043614.84956801</v>
      </c>
      <c r="C347" s="1">
        <v>236582180.52183399</v>
      </c>
      <c r="D347" s="1">
        <v>386860386.28175998</v>
      </c>
      <c r="E347" s="1">
        <v>617219761.74627995</v>
      </c>
      <c r="F347" s="1">
        <v>562201656.08986497</v>
      </c>
      <c r="G347" s="1">
        <v>553357712.84177697</v>
      </c>
      <c r="H347" s="1">
        <v>504528453.06172103</v>
      </c>
      <c r="I347" s="1">
        <v>-44073620.969791599</v>
      </c>
      <c r="J347" s="1">
        <v>-101605254.411145</v>
      </c>
      <c r="K347" s="1">
        <v>194454051.11317801</v>
      </c>
      <c r="L347" s="1">
        <v>-14900230.691462301</v>
      </c>
      <c r="M347" s="1">
        <v>144874673.31119499</v>
      </c>
      <c r="N347" s="1">
        <v>-162654669.746537</v>
      </c>
      <c r="O347" s="1">
        <v>312060480.400617</v>
      </c>
      <c r="P347">
        <f t="shared" si="72"/>
        <v>297328322.7329511</v>
      </c>
      <c r="Q347">
        <f t="shared" si="73"/>
        <v>257477680.3228178</v>
      </c>
      <c r="R347">
        <f t="shared" si="74"/>
        <v>432981912.40327692</v>
      </c>
      <c r="S347">
        <f t="shared" si="75"/>
        <v>617399587.92081594</v>
      </c>
      <c r="T347">
        <f t="shared" si="76"/>
        <v>580568146.79864442</v>
      </c>
      <c r="U347">
        <f t="shared" si="77"/>
        <v>576767977.57142997</v>
      </c>
      <c r="V347">
        <f t="shared" si="78"/>
        <v>593237476.37579095</v>
      </c>
      <c r="W347">
        <f t="shared" si="79"/>
        <v>0.1694771439577821</v>
      </c>
      <c r="X347">
        <f t="shared" si="80"/>
        <v>0.14676227778400613</v>
      </c>
      <c r="Y347">
        <f t="shared" si="81"/>
        <v>0.24679969006986785</v>
      </c>
      <c r="Z347">
        <f t="shared" si="82"/>
        <v>0.35191776511486506</v>
      </c>
      <c r="AA347">
        <f t="shared" si="83"/>
        <v>0.33092384367522726</v>
      </c>
      <c r="AB347">
        <f t="shared" si="84"/>
        <v>0.3287577472157151</v>
      </c>
      <c r="AC347">
        <f t="shared" si="85"/>
        <v>0.33814536153420083</v>
      </c>
    </row>
    <row r="348" spans="1:29" x14ac:dyDescent="0.25">
      <c r="A348">
        <v>3440</v>
      </c>
      <c r="B348" s="1">
        <v>295136868.82382202</v>
      </c>
      <c r="C348" s="1">
        <v>237698250.70002899</v>
      </c>
      <c r="D348" s="1">
        <v>387716628.611687</v>
      </c>
      <c r="E348" s="1">
        <v>616337519.68338799</v>
      </c>
      <c r="F348" s="1">
        <v>561177351.92385399</v>
      </c>
      <c r="G348" s="1">
        <v>552504765.59931397</v>
      </c>
      <c r="H348" s="1">
        <v>503567904.14327502</v>
      </c>
      <c r="I348" s="1">
        <v>-44319101.440675497</v>
      </c>
      <c r="J348" s="1">
        <v>-101828750.65117399</v>
      </c>
      <c r="K348" s="1">
        <v>194957305.28450301</v>
      </c>
      <c r="L348" s="1">
        <v>-15156921.9879744</v>
      </c>
      <c r="M348" s="1">
        <v>144592660.34224901</v>
      </c>
      <c r="N348" s="1">
        <v>-162273596.651779</v>
      </c>
      <c r="O348" s="1">
        <v>311431043.28256798</v>
      </c>
      <c r="P348">
        <f t="shared" si="72"/>
        <v>298445898.09819603</v>
      </c>
      <c r="Q348">
        <f t="shared" si="73"/>
        <v>258591478.67830601</v>
      </c>
      <c r="R348">
        <f t="shared" si="74"/>
        <v>433972965.73151618</v>
      </c>
      <c r="S348">
        <f t="shared" si="75"/>
        <v>616523860.40900338</v>
      </c>
      <c r="T348">
        <f t="shared" si="76"/>
        <v>579505873.77274966</v>
      </c>
      <c r="U348">
        <f t="shared" si="77"/>
        <v>575842197.29041839</v>
      </c>
      <c r="V348">
        <f t="shared" si="78"/>
        <v>592089460.13530707</v>
      </c>
      <c r="W348">
        <f t="shared" si="79"/>
        <v>0.17011416191597173</v>
      </c>
      <c r="X348">
        <f t="shared" si="80"/>
        <v>0.14739714284663444</v>
      </c>
      <c r="Y348">
        <f t="shared" si="81"/>
        <v>0.24736459046696424</v>
      </c>
      <c r="Z348">
        <f t="shared" si="82"/>
        <v>0.35141860043313194</v>
      </c>
      <c r="AA348">
        <f t="shared" si="83"/>
        <v>0.33031834805046734</v>
      </c>
      <c r="AB348">
        <f t="shared" si="84"/>
        <v>0.32823005245553849</v>
      </c>
      <c r="AC348">
        <f t="shared" si="85"/>
        <v>0.33749099227712503</v>
      </c>
    </row>
    <row r="349" spans="1:29" x14ac:dyDescent="0.25">
      <c r="A349">
        <v>3450</v>
      </c>
      <c r="B349" s="1">
        <v>296230186.54287398</v>
      </c>
      <c r="C349" s="1">
        <v>238815845.39888501</v>
      </c>
      <c r="D349" s="1">
        <v>388564037.70860201</v>
      </c>
      <c r="E349" s="1">
        <v>615453474.63445497</v>
      </c>
      <c r="F349" s="1">
        <v>560155359.77332103</v>
      </c>
      <c r="G349" s="1">
        <v>551653463.15768301</v>
      </c>
      <c r="H349" s="1">
        <v>502618288.75952601</v>
      </c>
      <c r="I349" s="1">
        <v>-44565927.6712946</v>
      </c>
      <c r="J349" s="1">
        <v>-102055223.185311</v>
      </c>
      <c r="K349" s="1">
        <v>195459845.91163301</v>
      </c>
      <c r="L349" s="1">
        <v>-15408919.6843048</v>
      </c>
      <c r="M349" s="1">
        <v>144317512.273963</v>
      </c>
      <c r="N349" s="1">
        <v>-161894768.10369</v>
      </c>
      <c r="O349" s="1">
        <v>310810547.42054403</v>
      </c>
      <c r="P349">
        <f t="shared" si="72"/>
        <v>299563758.36944789</v>
      </c>
      <c r="Q349">
        <f t="shared" si="73"/>
        <v>259708060.31578571</v>
      </c>
      <c r="R349">
        <f t="shared" si="74"/>
        <v>434955817.02537465</v>
      </c>
      <c r="S349">
        <f t="shared" si="75"/>
        <v>615646338.61126876</v>
      </c>
      <c r="T349">
        <f t="shared" si="76"/>
        <v>578447552.87901795</v>
      </c>
      <c r="U349">
        <f t="shared" si="77"/>
        <v>574918654.55315745</v>
      </c>
      <c r="V349">
        <f t="shared" si="78"/>
        <v>590955447.20681989</v>
      </c>
      <c r="W349">
        <f t="shared" si="79"/>
        <v>0.17075134227058528</v>
      </c>
      <c r="X349">
        <f t="shared" si="80"/>
        <v>0.14803359437999786</v>
      </c>
      <c r="Y349">
        <f t="shared" si="81"/>
        <v>0.24792481570446354</v>
      </c>
      <c r="Z349">
        <f t="shared" si="82"/>
        <v>0.35091841300842319</v>
      </c>
      <c r="AA349">
        <f t="shared" si="83"/>
        <v>0.32971510514104024</v>
      </c>
      <c r="AB349">
        <f t="shared" si="84"/>
        <v>0.32770363309529976</v>
      </c>
      <c r="AC349">
        <f t="shared" si="85"/>
        <v>0.33684460490788731</v>
      </c>
    </row>
    <row r="350" spans="1:29" x14ac:dyDescent="0.25">
      <c r="A350">
        <v>3460</v>
      </c>
      <c r="B350" s="1">
        <v>297331714.08581102</v>
      </c>
      <c r="C350" s="1">
        <v>239951635.10263199</v>
      </c>
      <c r="D350" s="1">
        <v>389401330.35393</v>
      </c>
      <c r="E350" s="1">
        <v>614570912.25965798</v>
      </c>
      <c r="F350" s="1">
        <v>559135128.10417604</v>
      </c>
      <c r="G350" s="1">
        <v>550797239.160326</v>
      </c>
      <c r="H350" s="1">
        <v>501676050.99106199</v>
      </c>
      <c r="I350" s="1">
        <v>-44807687.205719098</v>
      </c>
      <c r="J350" s="1">
        <v>-102283082.355221</v>
      </c>
      <c r="K350" s="1">
        <v>195966940.12529901</v>
      </c>
      <c r="L350" s="1">
        <v>-15653525.334988801</v>
      </c>
      <c r="M350" s="1">
        <v>144048005.70655799</v>
      </c>
      <c r="N350" s="1">
        <v>-161517869.22273001</v>
      </c>
      <c r="O350" s="1">
        <v>310203186.23717099</v>
      </c>
      <c r="P350">
        <f t="shared" si="72"/>
        <v>300689003.8460536</v>
      </c>
      <c r="Q350">
        <f t="shared" si="73"/>
        <v>260842128.73788539</v>
      </c>
      <c r="R350">
        <f t="shared" si="74"/>
        <v>435931689.26275945</v>
      </c>
      <c r="S350">
        <f t="shared" si="75"/>
        <v>614770232.73014879</v>
      </c>
      <c r="T350">
        <f t="shared" si="76"/>
        <v>577392344.44882441</v>
      </c>
      <c r="U350">
        <f t="shared" si="77"/>
        <v>573990958.76580524</v>
      </c>
      <c r="V350">
        <f t="shared" si="78"/>
        <v>589834618.25301468</v>
      </c>
      <c r="W350">
        <f t="shared" si="79"/>
        <v>0.17139273219225054</v>
      </c>
      <c r="X350">
        <f t="shared" si="80"/>
        <v>0.14868001338059467</v>
      </c>
      <c r="Y350">
        <f t="shared" si="81"/>
        <v>0.24848106287977287</v>
      </c>
      <c r="Z350">
        <f t="shared" si="82"/>
        <v>0.35041903265618485</v>
      </c>
      <c r="AA350">
        <f t="shared" si="83"/>
        <v>0.32911363633582991</v>
      </c>
      <c r="AB350">
        <f t="shared" si="84"/>
        <v>0.32717484649650896</v>
      </c>
      <c r="AC350">
        <f t="shared" si="85"/>
        <v>0.33620573240421842</v>
      </c>
    </row>
    <row r="351" spans="1:29" x14ac:dyDescent="0.25">
      <c r="A351">
        <v>3470</v>
      </c>
      <c r="B351" s="1">
        <v>298430415.35444099</v>
      </c>
      <c r="C351" s="1">
        <v>241082730.912911</v>
      </c>
      <c r="D351" s="1">
        <v>390229202.05461198</v>
      </c>
      <c r="E351" s="1">
        <v>613673857.52235401</v>
      </c>
      <c r="F351" s="1">
        <v>558113763.51540995</v>
      </c>
      <c r="G351" s="1">
        <v>549938571.29474998</v>
      </c>
      <c r="H351" s="1">
        <v>500750754.64680099</v>
      </c>
      <c r="I351" s="1">
        <v>-45057705.652303703</v>
      </c>
      <c r="J351" s="1">
        <v>-102513572.97622199</v>
      </c>
      <c r="K351" s="1">
        <v>196463216.06930101</v>
      </c>
      <c r="L351" s="1">
        <v>-15887927.3187117</v>
      </c>
      <c r="M351" s="1">
        <v>143791582.748454</v>
      </c>
      <c r="N351" s="1">
        <v>-161147393.150888</v>
      </c>
      <c r="O351" s="1">
        <v>309596468.520459</v>
      </c>
      <c r="P351">
        <f t="shared" si="72"/>
        <v>301812706.23894185</v>
      </c>
      <c r="Q351">
        <f t="shared" si="73"/>
        <v>261973120.35546365</v>
      </c>
      <c r="R351">
        <f t="shared" si="74"/>
        <v>436894295.45883524</v>
      </c>
      <c r="S351">
        <f t="shared" si="75"/>
        <v>613879491.13881552</v>
      </c>
      <c r="T351">
        <f t="shared" si="76"/>
        <v>576339303.09726441</v>
      </c>
      <c r="U351">
        <f t="shared" si="77"/>
        <v>573062749.19683766</v>
      </c>
      <c r="V351">
        <f t="shared" si="78"/>
        <v>588728538.12235081</v>
      </c>
      <c r="W351">
        <f t="shared" si="79"/>
        <v>0.17203324255619684</v>
      </c>
      <c r="X351">
        <f t="shared" si="80"/>
        <v>0.14932467860261428</v>
      </c>
      <c r="Y351">
        <f t="shared" si="81"/>
        <v>0.24902974841153613</v>
      </c>
      <c r="Z351">
        <f t="shared" si="82"/>
        <v>0.34991130994912489</v>
      </c>
      <c r="AA351">
        <f t="shared" si="83"/>
        <v>0.32851340276544072</v>
      </c>
      <c r="AB351">
        <f t="shared" si="84"/>
        <v>0.3266457670421975</v>
      </c>
      <c r="AC351">
        <f t="shared" si="85"/>
        <v>0.33557526672973997</v>
      </c>
    </row>
    <row r="352" spans="1:29" x14ac:dyDescent="0.25">
      <c r="A352">
        <v>3480</v>
      </c>
      <c r="B352" s="1">
        <v>299526043.15209597</v>
      </c>
      <c r="C352" s="1">
        <v>242206110.770239</v>
      </c>
      <c r="D352" s="1">
        <v>391063749.08238298</v>
      </c>
      <c r="E352" s="1">
        <v>612746730.78248703</v>
      </c>
      <c r="F352" s="1">
        <v>557101075.07441199</v>
      </c>
      <c r="G352" s="1">
        <v>549070853.74298</v>
      </c>
      <c r="H352" s="1">
        <v>499855479.34750599</v>
      </c>
      <c r="I352" s="1">
        <v>-45318362.127536699</v>
      </c>
      <c r="J352" s="1">
        <v>-102755692.18524</v>
      </c>
      <c r="K352" s="1">
        <v>196934967.21565801</v>
      </c>
      <c r="L352" s="1">
        <v>-16104415.4663422</v>
      </c>
      <c r="M352" s="1">
        <v>143567388.66756901</v>
      </c>
      <c r="N352" s="1">
        <v>-160781018.76614299</v>
      </c>
      <c r="O352" s="1">
        <v>308987259.88707799</v>
      </c>
      <c r="P352">
        <f t="shared" si="72"/>
        <v>302934983.90293884</v>
      </c>
      <c r="Q352">
        <f t="shared" si="73"/>
        <v>263101752.8845315</v>
      </c>
      <c r="R352">
        <f t="shared" si="74"/>
        <v>437851843.84515417</v>
      </c>
      <c r="S352">
        <f t="shared" si="75"/>
        <v>612958325.07776439</v>
      </c>
      <c r="T352">
        <f t="shared" si="76"/>
        <v>575302705.48459136</v>
      </c>
      <c r="U352">
        <f t="shared" si="77"/>
        <v>572127029.97282326</v>
      </c>
      <c r="V352">
        <f t="shared" si="78"/>
        <v>587646685.52306974</v>
      </c>
      <c r="W352">
        <f t="shared" si="79"/>
        <v>0.17267294082467513</v>
      </c>
      <c r="X352">
        <f t="shared" si="80"/>
        <v>0.14996799914418296</v>
      </c>
      <c r="Y352">
        <f t="shared" si="81"/>
        <v>0.24957555099173784</v>
      </c>
      <c r="Z352">
        <f t="shared" si="82"/>
        <v>0.34938624529432571</v>
      </c>
      <c r="AA352">
        <f t="shared" si="83"/>
        <v>0.32792254212621702</v>
      </c>
      <c r="AB352">
        <f t="shared" si="84"/>
        <v>0.32611240708450928</v>
      </c>
      <c r="AC352">
        <f t="shared" si="85"/>
        <v>0.33495861074814975</v>
      </c>
    </row>
    <row r="353" spans="1:29" x14ac:dyDescent="0.25">
      <c r="A353">
        <v>3490</v>
      </c>
      <c r="B353" s="1">
        <v>300622345.30312401</v>
      </c>
      <c r="C353" s="1">
        <v>243328598.99966499</v>
      </c>
      <c r="D353" s="1">
        <v>391895566.20440102</v>
      </c>
      <c r="E353" s="1">
        <v>611811946.90858197</v>
      </c>
      <c r="F353" s="1">
        <v>556091680.57476497</v>
      </c>
      <c r="G353" s="1">
        <v>548198737.79175901</v>
      </c>
      <c r="H353" s="1">
        <v>498973558.11033303</v>
      </c>
      <c r="I353" s="1">
        <v>-45579406.768510997</v>
      </c>
      <c r="J353" s="1">
        <v>-103005304.01803</v>
      </c>
      <c r="K353" s="1">
        <v>197411120.651943</v>
      </c>
      <c r="L353" s="1">
        <v>-16316135.6384902</v>
      </c>
      <c r="M353" s="1">
        <v>143357040.673004</v>
      </c>
      <c r="N353" s="1">
        <v>-160417089.57970801</v>
      </c>
      <c r="O353" s="1">
        <v>308393056.18778998</v>
      </c>
      <c r="P353">
        <f t="shared" si="72"/>
        <v>304058015.54459983</v>
      </c>
      <c r="Q353">
        <f t="shared" si="73"/>
        <v>264232662.15020913</v>
      </c>
      <c r="R353">
        <f t="shared" si="74"/>
        <v>438808939.48018432</v>
      </c>
      <c r="S353">
        <f t="shared" si="75"/>
        <v>612029472.05362844</v>
      </c>
      <c r="T353">
        <f t="shared" si="76"/>
        <v>574272756.02712321</v>
      </c>
      <c r="U353">
        <f t="shared" si="77"/>
        <v>571187796.39073336</v>
      </c>
      <c r="V353">
        <f t="shared" si="78"/>
        <v>586584085.01947212</v>
      </c>
      <c r="W353">
        <f t="shared" si="79"/>
        <v>0.17331306886042191</v>
      </c>
      <c r="X353">
        <f t="shared" si="80"/>
        <v>0.15061261742561921</v>
      </c>
      <c r="Y353">
        <f t="shared" si="81"/>
        <v>0.25012109550370509</v>
      </c>
      <c r="Z353">
        <f t="shared" si="82"/>
        <v>0.34885679907056821</v>
      </c>
      <c r="AA353">
        <f t="shared" si="83"/>
        <v>0.32733547093546023</v>
      </c>
      <c r="AB353">
        <f t="shared" si="84"/>
        <v>0.32557704394271803</v>
      </c>
      <c r="AC353">
        <f t="shared" si="85"/>
        <v>0.3343529284610991</v>
      </c>
    </row>
    <row r="354" spans="1:29" x14ac:dyDescent="0.25">
      <c r="A354">
        <v>3500</v>
      </c>
      <c r="B354" s="1">
        <v>301728262.519472</v>
      </c>
      <c r="C354" s="1">
        <v>244463720.96824101</v>
      </c>
      <c r="D354" s="1">
        <v>392717384.81779897</v>
      </c>
      <c r="E354" s="1">
        <v>610873286.64900899</v>
      </c>
      <c r="F354" s="1">
        <v>555081105.06998003</v>
      </c>
      <c r="G354" s="1">
        <v>547321301.74312603</v>
      </c>
      <c r="H354" s="1">
        <v>498101957.23713398</v>
      </c>
      <c r="I354" s="1">
        <v>-45841759.0354366</v>
      </c>
      <c r="J354" s="1">
        <v>-103259251.94783799</v>
      </c>
      <c r="K354" s="1">
        <v>197892815.623009</v>
      </c>
      <c r="L354" s="1">
        <v>-16522291.8455888</v>
      </c>
      <c r="M354" s="1">
        <v>143155716.29219401</v>
      </c>
      <c r="N354" s="1">
        <v>-160053627.10784701</v>
      </c>
      <c r="O354" s="1">
        <v>307810716.91788399</v>
      </c>
      <c r="P354">
        <f t="shared" si="72"/>
        <v>305190778.48860776</v>
      </c>
      <c r="Q354">
        <f t="shared" si="73"/>
        <v>265377060.0154902</v>
      </c>
      <c r="R354">
        <f t="shared" si="74"/>
        <v>439759605.70899808</v>
      </c>
      <c r="S354">
        <f t="shared" si="75"/>
        <v>611096685.04189503</v>
      </c>
      <c r="T354">
        <f t="shared" si="76"/>
        <v>573243920.43251657</v>
      </c>
      <c r="U354">
        <f t="shared" si="77"/>
        <v>570243606.62103677</v>
      </c>
      <c r="V354">
        <f t="shared" si="78"/>
        <v>585536503.77492726</v>
      </c>
      <c r="W354">
        <f t="shared" si="79"/>
        <v>0.17395874373850642</v>
      </c>
      <c r="X354">
        <f t="shared" si="80"/>
        <v>0.15126492420882942</v>
      </c>
      <c r="Y354">
        <f t="shared" si="81"/>
        <v>0.25066297525412889</v>
      </c>
      <c r="Z354">
        <f t="shared" si="82"/>
        <v>0.34832511047388021</v>
      </c>
      <c r="AA354">
        <f t="shared" si="83"/>
        <v>0.32674903464653443</v>
      </c>
      <c r="AB354">
        <f t="shared" si="84"/>
        <v>0.325038855773991</v>
      </c>
      <c r="AC354">
        <f t="shared" si="85"/>
        <v>0.33375580715170855</v>
      </c>
    </row>
    <row r="355" spans="1:29" x14ac:dyDescent="0.25">
      <c r="A355">
        <v>3510</v>
      </c>
      <c r="B355" s="1">
        <v>302836130.28503698</v>
      </c>
      <c r="C355" s="1">
        <v>245592443.41605699</v>
      </c>
      <c r="D355" s="1">
        <v>393536086.59989399</v>
      </c>
      <c r="E355" s="1">
        <v>609913103.21783495</v>
      </c>
      <c r="F355" s="1">
        <v>554073935.09887099</v>
      </c>
      <c r="G355" s="1">
        <v>546436037.96676695</v>
      </c>
      <c r="H355" s="1">
        <v>497255594.89872801</v>
      </c>
      <c r="I355" s="1">
        <v>-46109716.7740402</v>
      </c>
      <c r="J355" s="1">
        <v>-103523400.581506</v>
      </c>
      <c r="K355" s="1">
        <v>198360310.894921</v>
      </c>
      <c r="L355" s="1">
        <v>-16711702.8205518</v>
      </c>
      <c r="M355" s="1">
        <v>142977381.92981499</v>
      </c>
      <c r="N355" s="1">
        <v>-159696855.660669</v>
      </c>
      <c r="O355" s="1">
        <v>307228510.24358898</v>
      </c>
      <c r="P355">
        <f t="shared" si="72"/>
        <v>306326341.97371614</v>
      </c>
      <c r="Q355">
        <f t="shared" si="73"/>
        <v>266519685.44748831</v>
      </c>
      <c r="R355">
        <f t="shared" si="74"/>
        <v>440701105.5065428</v>
      </c>
      <c r="S355">
        <f t="shared" si="75"/>
        <v>610142011.73822796</v>
      </c>
      <c r="T355">
        <f t="shared" si="76"/>
        <v>572224132.04919291</v>
      </c>
      <c r="U355">
        <f t="shared" si="77"/>
        <v>569293798.7513324</v>
      </c>
      <c r="V355">
        <f t="shared" si="78"/>
        <v>584510465.40210295</v>
      </c>
      <c r="W355">
        <f t="shared" si="79"/>
        <v>0.1746060149250182</v>
      </c>
      <c r="X355">
        <f t="shared" si="80"/>
        <v>0.15191622070506833</v>
      </c>
      <c r="Y355">
        <f t="shared" si="81"/>
        <v>0.25119963013872942</v>
      </c>
      <c r="Z355">
        <f t="shared" si="82"/>
        <v>0.34778094669078996</v>
      </c>
      <c r="AA355">
        <f t="shared" si="83"/>
        <v>0.32616775526803993</v>
      </c>
      <c r="AB355">
        <f t="shared" si="84"/>
        <v>0.32449746528825946</v>
      </c>
      <c r="AC355">
        <f t="shared" si="85"/>
        <v>0.33317096527919865</v>
      </c>
    </row>
    <row r="356" spans="1:29" x14ac:dyDescent="0.25">
      <c r="A356">
        <v>3520</v>
      </c>
      <c r="B356" s="1">
        <v>303965944.85924798</v>
      </c>
      <c r="C356" s="1">
        <v>246710719.746526</v>
      </c>
      <c r="D356" s="1">
        <v>394353969.48968798</v>
      </c>
      <c r="E356" s="1">
        <v>608908579.13917994</v>
      </c>
      <c r="F356" s="1">
        <v>553068062.67069697</v>
      </c>
      <c r="G356" s="1">
        <v>545521002.36797094</v>
      </c>
      <c r="H356" s="1">
        <v>496430294.20450801</v>
      </c>
      <c r="I356" s="1">
        <v>-46355662.298334204</v>
      </c>
      <c r="J356" s="1">
        <v>-103822554.48051199</v>
      </c>
      <c r="K356" s="1">
        <v>198826468.58727601</v>
      </c>
      <c r="L356" s="1">
        <v>-16868922.924947899</v>
      </c>
      <c r="M356" s="1">
        <v>142821064.14148501</v>
      </c>
      <c r="N356" s="1">
        <v>-159342016.59014499</v>
      </c>
      <c r="O356" s="1">
        <v>306655953.95248199</v>
      </c>
      <c r="P356">
        <f t="shared" si="72"/>
        <v>307480313.29061151</v>
      </c>
      <c r="Q356">
        <f t="shared" si="73"/>
        <v>267666400.6869517</v>
      </c>
      <c r="R356">
        <f t="shared" si="74"/>
        <v>441641277.35432613</v>
      </c>
      <c r="S356">
        <f t="shared" si="75"/>
        <v>609142198.75981569</v>
      </c>
      <c r="T356">
        <f t="shared" si="76"/>
        <v>571211115.35825717</v>
      </c>
      <c r="U356">
        <f t="shared" si="77"/>
        <v>568315970.45619774</v>
      </c>
      <c r="V356">
        <f t="shared" si="78"/>
        <v>583507421.63102019</v>
      </c>
      <c r="W356">
        <f t="shared" si="79"/>
        <v>0.17526377857564857</v>
      </c>
      <c r="X356">
        <f t="shared" si="80"/>
        <v>0.15256984839156246</v>
      </c>
      <c r="Y356">
        <f t="shared" si="81"/>
        <v>0.25173552809196587</v>
      </c>
      <c r="Z356">
        <f t="shared" si="82"/>
        <v>0.34721105329309493</v>
      </c>
      <c r="AA356">
        <f t="shared" si="83"/>
        <v>0.32559033575420659</v>
      </c>
      <c r="AB356">
        <f t="shared" si="84"/>
        <v>0.32394010316003269</v>
      </c>
      <c r="AC356">
        <f t="shared" si="85"/>
        <v>0.33259923032968153</v>
      </c>
    </row>
    <row r="357" spans="1:29" x14ac:dyDescent="0.25">
      <c r="A357">
        <v>3530</v>
      </c>
      <c r="B357" s="1">
        <v>305098179.96158302</v>
      </c>
      <c r="C357" s="1">
        <v>247818668.49083501</v>
      </c>
      <c r="D357" s="1">
        <v>395196964.84592998</v>
      </c>
      <c r="E357" s="1">
        <v>607848481.38575101</v>
      </c>
      <c r="F357" s="1">
        <v>552064611.08512199</v>
      </c>
      <c r="G357" s="1">
        <v>544585567.43237102</v>
      </c>
      <c r="H357" s="1">
        <v>495631685.199642</v>
      </c>
      <c r="I357" s="1">
        <v>-46613875.988005802</v>
      </c>
      <c r="J357" s="1">
        <v>-104147721.54390299</v>
      </c>
      <c r="K357" s="1">
        <v>199253531.021671</v>
      </c>
      <c r="L357" s="1">
        <v>-16988838.641908899</v>
      </c>
      <c r="M357" s="1">
        <v>142701327.20938599</v>
      </c>
      <c r="N357" s="1">
        <v>-158994551.518336</v>
      </c>
      <c r="O357" s="1">
        <v>306064197.00156999</v>
      </c>
      <c r="P357">
        <f t="shared" si="72"/>
        <v>308638547.25308645</v>
      </c>
      <c r="Q357">
        <f t="shared" si="73"/>
        <v>268813765.18950206</v>
      </c>
      <c r="R357">
        <f t="shared" si="74"/>
        <v>442586274.807567</v>
      </c>
      <c r="S357">
        <f t="shared" si="75"/>
        <v>608085846.70370722</v>
      </c>
      <c r="T357">
        <f t="shared" si="76"/>
        <v>570209613.73856831</v>
      </c>
      <c r="U357">
        <f t="shared" si="77"/>
        <v>567320639.20516264</v>
      </c>
      <c r="V357">
        <f t="shared" si="78"/>
        <v>582517004.09520483</v>
      </c>
      <c r="W357">
        <f t="shared" si="79"/>
        <v>0.17592397193425927</v>
      </c>
      <c r="X357">
        <f t="shared" si="80"/>
        <v>0.15322384615801618</v>
      </c>
      <c r="Y357">
        <f t="shared" si="81"/>
        <v>0.25227417664031315</v>
      </c>
      <c r="Z357">
        <f t="shared" si="82"/>
        <v>0.34660893262111314</v>
      </c>
      <c r="AA357">
        <f t="shared" si="83"/>
        <v>0.32501947983098395</v>
      </c>
      <c r="AB357">
        <f t="shared" si="84"/>
        <v>0.32337276434694273</v>
      </c>
      <c r="AC357">
        <f t="shared" si="85"/>
        <v>0.33203469233426675</v>
      </c>
    </row>
    <row r="358" spans="1:29" x14ac:dyDescent="0.25">
      <c r="A358">
        <v>3540</v>
      </c>
      <c r="B358" s="1">
        <v>306254677.60338998</v>
      </c>
      <c r="C358" s="1">
        <v>248926738.747839</v>
      </c>
      <c r="D358" s="1">
        <v>396062853.731767</v>
      </c>
      <c r="E358" s="1">
        <v>606747368.78803396</v>
      </c>
      <c r="F358" s="1">
        <v>551042720.48617494</v>
      </c>
      <c r="G358" s="1">
        <v>543642001.45159698</v>
      </c>
      <c r="H358" s="1">
        <v>494829836.46345502</v>
      </c>
      <c r="I358" s="1">
        <v>-46888705.401380502</v>
      </c>
      <c r="J358" s="1">
        <v>-104492322.64706901</v>
      </c>
      <c r="K358" s="1">
        <v>199675850.132072</v>
      </c>
      <c r="L358" s="1">
        <v>-17116091.817001101</v>
      </c>
      <c r="M358" s="1">
        <v>142603285.818721</v>
      </c>
      <c r="N358" s="1">
        <v>-158658611.83217499</v>
      </c>
      <c r="O358" s="1">
        <v>305477955.82160097</v>
      </c>
      <c r="P358">
        <f t="shared" si="72"/>
        <v>309823301.65462667</v>
      </c>
      <c r="Q358">
        <f t="shared" si="73"/>
        <v>269968825.52586341</v>
      </c>
      <c r="R358">
        <f t="shared" si="74"/>
        <v>443549579.22662574</v>
      </c>
      <c r="S358">
        <f t="shared" si="75"/>
        <v>606988739.7063396</v>
      </c>
      <c r="T358">
        <f t="shared" si="76"/>
        <v>569195728.13497162</v>
      </c>
      <c r="U358">
        <f t="shared" si="77"/>
        <v>566320740.26192164</v>
      </c>
      <c r="V358">
        <f t="shared" si="78"/>
        <v>581526739.32278788</v>
      </c>
      <c r="W358">
        <f t="shared" si="79"/>
        <v>0.1765992819431372</v>
      </c>
      <c r="X358">
        <f t="shared" si="80"/>
        <v>0.15388223054974212</v>
      </c>
      <c r="Y358">
        <f t="shared" si="81"/>
        <v>0.25282326015917667</v>
      </c>
      <c r="Z358">
        <f t="shared" si="82"/>
        <v>0.34598358163261356</v>
      </c>
      <c r="AA358">
        <f t="shared" si="83"/>
        <v>0.32444156503693383</v>
      </c>
      <c r="AB358">
        <f t="shared" si="84"/>
        <v>0.32280282194929533</v>
      </c>
      <c r="AC358">
        <f t="shared" si="85"/>
        <v>0.33147024141398912</v>
      </c>
    </row>
    <row r="359" spans="1:29" x14ac:dyDescent="0.25">
      <c r="A359">
        <v>3550</v>
      </c>
      <c r="B359" s="1">
        <v>307407882.15882301</v>
      </c>
      <c r="C359" s="1">
        <v>250028508.41068199</v>
      </c>
      <c r="D359" s="1">
        <v>396916362.03252602</v>
      </c>
      <c r="E359" s="1">
        <v>605622950.86521399</v>
      </c>
      <c r="F359" s="1">
        <v>550004312.97214198</v>
      </c>
      <c r="G359" s="1">
        <v>542700866.21673095</v>
      </c>
      <c r="H359" s="1">
        <v>494035837.95708799</v>
      </c>
      <c r="I359" s="1">
        <v>-47176690.284645803</v>
      </c>
      <c r="J359" s="1">
        <v>-104843757.74682</v>
      </c>
      <c r="K359" s="1">
        <v>200101426.82483101</v>
      </c>
      <c r="L359" s="1">
        <v>-17251659.498468999</v>
      </c>
      <c r="M359" s="1">
        <v>142513606.76012501</v>
      </c>
      <c r="N359" s="1">
        <v>-158326492.90436801</v>
      </c>
      <c r="O359" s="1">
        <v>304898129.01182598</v>
      </c>
      <c r="P359">
        <f t="shared" si="72"/>
        <v>311006826.48389924</v>
      </c>
      <c r="Q359">
        <f t="shared" si="73"/>
        <v>271120763.7871809</v>
      </c>
      <c r="R359">
        <f t="shared" si="74"/>
        <v>444503295.225658</v>
      </c>
      <c r="S359">
        <f t="shared" si="75"/>
        <v>605868614.77562988</v>
      </c>
      <c r="T359">
        <f t="shared" si="76"/>
        <v>568167996.63456702</v>
      </c>
      <c r="U359">
        <f t="shared" si="77"/>
        <v>565324250.80460417</v>
      </c>
      <c r="V359">
        <f t="shared" si="78"/>
        <v>580546534.10460925</v>
      </c>
      <c r="W359">
        <f t="shared" si="79"/>
        <v>0.17727389109582256</v>
      </c>
      <c r="X359">
        <f t="shared" si="80"/>
        <v>0.15453883535869312</v>
      </c>
      <c r="Y359">
        <f t="shared" si="81"/>
        <v>0.25336687827862509</v>
      </c>
      <c r="Z359">
        <f t="shared" si="82"/>
        <v>0.34534511042210897</v>
      </c>
      <c r="AA359">
        <f t="shared" si="83"/>
        <v>0.32385575808170319</v>
      </c>
      <c r="AB359">
        <f t="shared" si="84"/>
        <v>0.32223482295862438</v>
      </c>
      <c r="AC359">
        <f t="shared" si="85"/>
        <v>0.33091152443962729</v>
      </c>
    </row>
    <row r="360" spans="1:29" x14ac:dyDescent="0.25">
      <c r="A360">
        <v>3560</v>
      </c>
      <c r="B360" s="1">
        <v>308554780.737764</v>
      </c>
      <c r="C360" s="1">
        <v>251130333.132783</v>
      </c>
      <c r="D360" s="1">
        <v>397754923.00469202</v>
      </c>
      <c r="E360" s="1">
        <v>604496893.60897505</v>
      </c>
      <c r="F360" s="1">
        <v>548956084.00035799</v>
      </c>
      <c r="G360" s="1">
        <v>541777809.68942499</v>
      </c>
      <c r="H360" s="1">
        <v>493239831.26572901</v>
      </c>
      <c r="I360" s="1">
        <v>-47477424.780349597</v>
      </c>
      <c r="J360" s="1">
        <v>-105187239.019315</v>
      </c>
      <c r="K360" s="1">
        <v>200520878.45719299</v>
      </c>
      <c r="L360" s="1">
        <v>-17401302.555058401</v>
      </c>
      <c r="M360" s="1">
        <v>142420267.91651601</v>
      </c>
      <c r="N360" s="1">
        <v>-157994094.30348301</v>
      </c>
      <c r="O360" s="1">
        <v>304318927.10135299</v>
      </c>
      <c r="P360">
        <f t="shared" si="72"/>
        <v>312186096.07076252</v>
      </c>
      <c r="Q360">
        <f t="shared" si="73"/>
        <v>272269718.24257112</v>
      </c>
      <c r="R360">
        <f t="shared" si="74"/>
        <v>445440906.82346725</v>
      </c>
      <c r="S360">
        <f t="shared" si="75"/>
        <v>604747302.36150134</v>
      </c>
      <c r="T360">
        <f t="shared" si="76"/>
        <v>567129892.41832447</v>
      </c>
      <c r="U360">
        <f t="shared" si="77"/>
        <v>564345044.1942842</v>
      </c>
      <c r="V360">
        <f t="shared" si="78"/>
        <v>579564957.99794817</v>
      </c>
      <c r="W360">
        <f t="shared" si="79"/>
        <v>0.17794607476033464</v>
      </c>
      <c r="X360">
        <f t="shared" si="80"/>
        <v>0.15519373939826553</v>
      </c>
      <c r="Y360">
        <f t="shared" si="81"/>
        <v>0.25390131688937634</v>
      </c>
      <c r="Z360">
        <f t="shared" si="82"/>
        <v>0.34470596234605577</v>
      </c>
      <c r="AA360">
        <f t="shared" si="83"/>
        <v>0.32326403867844494</v>
      </c>
      <c r="AB360">
        <f t="shared" si="84"/>
        <v>0.321676675190742</v>
      </c>
      <c r="AC360">
        <f t="shared" si="85"/>
        <v>0.33035202605883046</v>
      </c>
    </row>
    <row r="361" spans="1:29" x14ac:dyDescent="0.25">
      <c r="A361">
        <v>3570</v>
      </c>
      <c r="B361" s="1">
        <v>309699712.06904399</v>
      </c>
      <c r="C361" s="1">
        <v>252230827.605703</v>
      </c>
      <c r="D361" s="1">
        <v>398603080.99891698</v>
      </c>
      <c r="E361" s="1">
        <v>603385891.97643995</v>
      </c>
      <c r="F361" s="1">
        <v>547947700.67443502</v>
      </c>
      <c r="G361" s="1">
        <v>540867836.17272604</v>
      </c>
      <c r="H361" s="1">
        <v>492418198.95442402</v>
      </c>
      <c r="I361" s="1">
        <v>-47766674.0442864</v>
      </c>
      <c r="J361" s="1">
        <v>-105529079.073366</v>
      </c>
      <c r="K361" s="1">
        <v>200839311.44970599</v>
      </c>
      <c r="L361" s="1">
        <v>-17519331.029217299</v>
      </c>
      <c r="M361" s="1">
        <v>142307361.30639401</v>
      </c>
      <c r="N361" s="1">
        <v>-157661560.40260401</v>
      </c>
      <c r="O361" s="1">
        <v>303702047.04330403</v>
      </c>
      <c r="P361">
        <f t="shared" si="72"/>
        <v>313361718.79299784</v>
      </c>
      <c r="Q361">
        <f t="shared" si="73"/>
        <v>273416855.5973289</v>
      </c>
      <c r="R361">
        <f t="shared" si="74"/>
        <v>446341623.87729555</v>
      </c>
      <c r="S361">
        <f t="shared" si="75"/>
        <v>603640175.59794295</v>
      </c>
      <c r="T361">
        <f t="shared" si="76"/>
        <v>566125487.64067209</v>
      </c>
      <c r="U361">
        <f t="shared" si="77"/>
        <v>563378366.49515641</v>
      </c>
      <c r="V361">
        <f t="shared" si="78"/>
        <v>578541801.46279144</v>
      </c>
      <c r="W361">
        <f t="shared" si="79"/>
        <v>0.17861617971200877</v>
      </c>
      <c r="X361">
        <f t="shared" si="80"/>
        <v>0.15584760769047748</v>
      </c>
      <c r="Y361">
        <f t="shared" si="81"/>
        <v>0.25441472561005846</v>
      </c>
      <c r="Z361">
        <f t="shared" si="82"/>
        <v>0.34407490009082747</v>
      </c>
      <c r="AA361">
        <f t="shared" si="83"/>
        <v>0.32269152795518302</v>
      </c>
      <c r="AB361">
        <f t="shared" si="84"/>
        <v>0.3211256689022392</v>
      </c>
      <c r="AC361">
        <f t="shared" si="85"/>
        <v>0.32976882683379111</v>
      </c>
    </row>
    <row r="362" spans="1:29" x14ac:dyDescent="0.25">
      <c r="A362">
        <v>3580</v>
      </c>
      <c r="B362" s="1">
        <v>310844275.63404602</v>
      </c>
      <c r="C362" s="1">
        <v>253331168.43569699</v>
      </c>
      <c r="D362" s="1">
        <v>399474027.18367398</v>
      </c>
      <c r="E362" s="1">
        <v>602285367.76445198</v>
      </c>
      <c r="F362" s="1">
        <v>546994746.91877103</v>
      </c>
      <c r="G362" s="1">
        <v>539965633.26210105</v>
      </c>
      <c r="H362" s="1">
        <v>491566404.46814603</v>
      </c>
      <c r="I362" s="1">
        <v>-48037834.391425103</v>
      </c>
      <c r="J362" s="1">
        <v>-105875659.617386</v>
      </c>
      <c r="K362" s="1">
        <v>201024508.96900499</v>
      </c>
      <c r="L362" s="1">
        <v>-17592924.793426499</v>
      </c>
      <c r="M362" s="1">
        <v>142175063.82991201</v>
      </c>
      <c r="N362" s="1">
        <v>-157324258.12208399</v>
      </c>
      <c r="O362" s="1">
        <v>303038593.96941</v>
      </c>
      <c r="P362">
        <f t="shared" si="72"/>
        <v>314534254.45803636</v>
      </c>
      <c r="Q362">
        <f t="shared" si="73"/>
        <v>274565722.91604805</v>
      </c>
      <c r="R362">
        <f t="shared" si="74"/>
        <v>447202808.13135809</v>
      </c>
      <c r="S362">
        <f t="shared" si="75"/>
        <v>602542260.1162082</v>
      </c>
      <c r="T362">
        <f t="shared" si="76"/>
        <v>565169887.67252088</v>
      </c>
      <c r="U362">
        <f t="shared" si="77"/>
        <v>562417822.70639861</v>
      </c>
      <c r="V362">
        <f t="shared" si="78"/>
        <v>577468544.11015141</v>
      </c>
      <c r="W362">
        <f t="shared" si="79"/>
        <v>0.17928452504108072</v>
      </c>
      <c r="X362">
        <f t="shared" si="80"/>
        <v>0.15650246206214738</v>
      </c>
      <c r="Y362">
        <f t="shared" si="81"/>
        <v>0.25490560063487411</v>
      </c>
      <c r="Z362">
        <f t="shared" si="82"/>
        <v>0.34344908826623871</v>
      </c>
      <c r="AA362">
        <f t="shared" si="83"/>
        <v>0.32214683597333688</v>
      </c>
      <c r="AB362">
        <f t="shared" si="84"/>
        <v>0.32057815894264724</v>
      </c>
      <c r="AC362">
        <f t="shared" si="85"/>
        <v>0.32915707014278633</v>
      </c>
    </row>
    <row r="363" spans="1:29" x14ac:dyDescent="0.25">
      <c r="A363">
        <v>3590</v>
      </c>
      <c r="B363" s="1">
        <v>311988263.10022998</v>
      </c>
      <c r="C363" s="1">
        <v>254430696.84722799</v>
      </c>
      <c r="D363" s="1">
        <v>400364154.63104397</v>
      </c>
      <c r="E363" s="1">
        <v>601196060.18498003</v>
      </c>
      <c r="F363" s="1">
        <v>546089873.80731404</v>
      </c>
      <c r="G363" s="1">
        <v>539067697.63197899</v>
      </c>
      <c r="H363" s="1">
        <v>490705105.617226</v>
      </c>
      <c r="I363" s="1">
        <v>-48292274.412211001</v>
      </c>
      <c r="J363" s="1">
        <v>-106228308.63187601</v>
      </c>
      <c r="K363" s="1">
        <v>201117825.829584</v>
      </c>
      <c r="L363" s="1">
        <v>-17637182.126907799</v>
      </c>
      <c r="M363" s="1">
        <v>142038919.80195099</v>
      </c>
      <c r="N363" s="1">
        <v>-156983087.294451</v>
      </c>
      <c r="O363" s="1">
        <v>302354601.71886599</v>
      </c>
      <c r="P363">
        <f t="shared" si="72"/>
        <v>315703690.31768161</v>
      </c>
      <c r="Q363">
        <f t="shared" si="73"/>
        <v>275716218.33500314</v>
      </c>
      <c r="R363">
        <f t="shared" si="74"/>
        <v>448039993.9512648</v>
      </c>
      <c r="S363">
        <f t="shared" si="75"/>
        <v>601454713.98545039</v>
      </c>
      <c r="T363">
        <f t="shared" si="76"/>
        <v>564259873.65166533</v>
      </c>
      <c r="U363">
        <f t="shared" si="77"/>
        <v>561460303.42913818</v>
      </c>
      <c r="V363">
        <f t="shared" si="78"/>
        <v>576376444.57367182</v>
      </c>
      <c r="W363">
        <f t="shared" si="79"/>
        <v>0.17995110348107854</v>
      </c>
      <c r="X363">
        <f t="shared" si="80"/>
        <v>0.15715824445095181</v>
      </c>
      <c r="Y363">
        <f t="shared" si="81"/>
        <v>0.2553827965522209</v>
      </c>
      <c r="Z363">
        <f t="shared" si="82"/>
        <v>0.34282918697170672</v>
      </c>
      <c r="AA363">
        <f t="shared" si="83"/>
        <v>0.32162812798144924</v>
      </c>
      <c r="AB363">
        <f t="shared" si="84"/>
        <v>0.32003237295460873</v>
      </c>
      <c r="AC363">
        <f t="shared" si="85"/>
        <v>0.32853457340699294</v>
      </c>
    </row>
    <row r="364" spans="1:29" x14ac:dyDescent="0.25">
      <c r="A364">
        <v>3600</v>
      </c>
      <c r="B364" s="1">
        <v>313127962.13411498</v>
      </c>
      <c r="C364" s="1">
        <v>255530090.575192</v>
      </c>
      <c r="D364" s="1">
        <v>401268099.97465199</v>
      </c>
      <c r="E364" s="1">
        <v>600128687.26440406</v>
      </c>
      <c r="F364" s="1">
        <v>545234821.32284403</v>
      </c>
      <c r="G364" s="1">
        <v>538183041.22214198</v>
      </c>
      <c r="H364" s="1">
        <v>489826390.21508199</v>
      </c>
      <c r="I364" s="1">
        <v>-48526121.9152954</v>
      </c>
      <c r="J364" s="1">
        <v>-106577822.358528</v>
      </c>
      <c r="K364" s="1">
        <v>201107844.67283499</v>
      </c>
      <c r="L364" s="1">
        <v>-17647702.164119001</v>
      </c>
      <c r="M364" s="1">
        <v>141883927.620754</v>
      </c>
      <c r="N364" s="1">
        <v>-156635715.50206101</v>
      </c>
      <c r="O364" s="1">
        <v>301637515.20371997</v>
      </c>
      <c r="P364">
        <f t="shared" si="72"/>
        <v>316865752.61205155</v>
      </c>
      <c r="Q364">
        <f t="shared" si="73"/>
        <v>276865417.50108802</v>
      </c>
      <c r="R364">
        <f t="shared" si="74"/>
        <v>448843461.850811</v>
      </c>
      <c r="S364">
        <f t="shared" si="75"/>
        <v>600388110.03331029</v>
      </c>
      <c r="T364">
        <f t="shared" si="76"/>
        <v>563393343.32244742</v>
      </c>
      <c r="U364">
        <f t="shared" si="77"/>
        <v>560513811.81016088</v>
      </c>
      <c r="V364">
        <f t="shared" si="78"/>
        <v>575252190.89492583</v>
      </c>
      <c r="W364">
        <f t="shared" si="79"/>
        <v>0.1806134789888694</v>
      </c>
      <c r="X364">
        <f t="shared" si="80"/>
        <v>0.15781328797562019</v>
      </c>
      <c r="Y364">
        <f t="shared" si="81"/>
        <v>0.25584077325496224</v>
      </c>
      <c r="Z364">
        <f t="shared" si="82"/>
        <v>0.34222122271898686</v>
      </c>
      <c r="AA364">
        <f t="shared" si="83"/>
        <v>0.32113420569379503</v>
      </c>
      <c r="AB364">
        <f t="shared" si="84"/>
        <v>0.31949287273179172</v>
      </c>
      <c r="AC364">
        <f t="shared" si="85"/>
        <v>0.32789374881010774</v>
      </c>
    </row>
    <row r="365" spans="1:29" x14ac:dyDescent="0.25">
      <c r="A365">
        <v>3610</v>
      </c>
      <c r="B365" s="1">
        <v>314281878.71295202</v>
      </c>
      <c r="C365" s="1">
        <v>256623360.43864101</v>
      </c>
      <c r="D365" s="1">
        <v>402167771.70380902</v>
      </c>
      <c r="E365" s="1">
        <v>599061318.54313695</v>
      </c>
      <c r="F365" s="1">
        <v>544388424.21558595</v>
      </c>
      <c r="G365" s="1">
        <v>537288020.00973105</v>
      </c>
      <c r="H365" s="1">
        <v>488965668.35872197</v>
      </c>
      <c r="I365" s="1">
        <v>-48731006.253306702</v>
      </c>
      <c r="J365" s="1">
        <v>-106941224.648936</v>
      </c>
      <c r="K365" s="1">
        <v>201115212.00985301</v>
      </c>
      <c r="L365" s="1">
        <v>-17647335.120334599</v>
      </c>
      <c r="M365" s="1">
        <v>141735189.610971</v>
      </c>
      <c r="N365" s="1">
        <v>-156287988.829712</v>
      </c>
      <c r="O365" s="1">
        <v>300946318.09444398</v>
      </c>
      <c r="P365">
        <f t="shared" si="72"/>
        <v>318037435.30880529</v>
      </c>
      <c r="Q365">
        <f t="shared" si="73"/>
        <v>278014342.5297243</v>
      </c>
      <c r="R365">
        <f t="shared" si="74"/>
        <v>449651248.3013643</v>
      </c>
      <c r="S365">
        <f t="shared" si="75"/>
        <v>599321192.52658772</v>
      </c>
      <c r="T365">
        <f t="shared" si="76"/>
        <v>562536772.48157454</v>
      </c>
      <c r="U365">
        <f t="shared" si="77"/>
        <v>559557282.05288625</v>
      </c>
      <c r="V365">
        <f t="shared" si="78"/>
        <v>574156869.86057556</v>
      </c>
      <c r="W365">
        <f t="shared" si="79"/>
        <v>0.18128133812601904</v>
      </c>
      <c r="X365">
        <f t="shared" si="80"/>
        <v>0.15846817524194284</v>
      </c>
      <c r="Y365">
        <f t="shared" si="81"/>
        <v>0.25630121153177765</v>
      </c>
      <c r="Z365">
        <f t="shared" si="82"/>
        <v>0.34161307974015498</v>
      </c>
      <c r="AA365">
        <f t="shared" si="83"/>
        <v>0.32064596031449749</v>
      </c>
      <c r="AB365">
        <f t="shared" si="84"/>
        <v>0.31894765077014514</v>
      </c>
      <c r="AC365">
        <f t="shared" si="85"/>
        <v>0.32726941582052804</v>
      </c>
    </row>
    <row r="366" spans="1:29" x14ac:dyDescent="0.25">
      <c r="A366">
        <v>3620</v>
      </c>
      <c r="B366" s="1">
        <v>315441076.15272403</v>
      </c>
      <c r="C366" s="1">
        <v>257708753.133728</v>
      </c>
      <c r="D366" s="1">
        <v>403048697.20777601</v>
      </c>
      <c r="E366" s="1">
        <v>597999164.96004999</v>
      </c>
      <c r="F366" s="1">
        <v>543548004.93242896</v>
      </c>
      <c r="G366" s="1">
        <v>536387198.86657399</v>
      </c>
      <c r="H366" s="1">
        <v>488103456.50089699</v>
      </c>
      <c r="I366" s="1">
        <v>-48914407.496120103</v>
      </c>
      <c r="J366" s="1">
        <v>-107319157.63505501</v>
      </c>
      <c r="K366" s="1">
        <v>201111826.352456</v>
      </c>
      <c r="L366" s="1">
        <v>-17619374.635834899</v>
      </c>
      <c r="M366" s="1">
        <v>141569394.99875301</v>
      </c>
      <c r="N366" s="1">
        <v>-155945820.60775799</v>
      </c>
      <c r="O366" s="1">
        <v>300253496.07190502</v>
      </c>
      <c r="P366">
        <f t="shared" si="72"/>
        <v>319211045.83814943</v>
      </c>
      <c r="Q366">
        <f t="shared" si="73"/>
        <v>279161607.38403577</v>
      </c>
      <c r="R366">
        <f t="shared" si="74"/>
        <v>450437808.15969026</v>
      </c>
      <c r="S366">
        <f t="shared" si="75"/>
        <v>598258676.20576549</v>
      </c>
      <c r="T366">
        <f t="shared" si="76"/>
        <v>561681695.68389606</v>
      </c>
      <c r="U366">
        <f t="shared" si="77"/>
        <v>558596747.28103864</v>
      </c>
      <c r="V366">
        <f t="shared" si="78"/>
        <v>573059461.27040303</v>
      </c>
      <c r="W366">
        <f t="shared" si="79"/>
        <v>0.18195029612774519</v>
      </c>
      <c r="X366">
        <f t="shared" si="80"/>
        <v>0.15912211620890035</v>
      </c>
      <c r="Y366">
        <f t="shared" si="81"/>
        <v>0.25674955065102345</v>
      </c>
      <c r="Z366">
        <f t="shared" si="82"/>
        <v>0.34100744543728634</v>
      </c>
      <c r="AA366">
        <f t="shared" si="83"/>
        <v>0.32015856653982072</v>
      </c>
      <c r="AB366">
        <f t="shared" si="84"/>
        <v>0.318400145950192</v>
      </c>
      <c r="AC366">
        <f t="shared" si="85"/>
        <v>0.32664389292412976</v>
      </c>
    </row>
    <row r="367" spans="1:29" x14ac:dyDescent="0.25">
      <c r="A367">
        <v>3630</v>
      </c>
      <c r="B367" s="1">
        <v>316616893.39863199</v>
      </c>
      <c r="C367" s="1">
        <v>258820215.80960301</v>
      </c>
      <c r="D367" s="1">
        <v>403912080.823295</v>
      </c>
      <c r="E367" s="1">
        <v>596920237.91319895</v>
      </c>
      <c r="F367" s="1">
        <v>542719670.15995097</v>
      </c>
      <c r="G367" s="1">
        <v>535471518.74767101</v>
      </c>
      <c r="H367" s="1">
        <v>487224710.42074901</v>
      </c>
      <c r="I367" s="1">
        <v>-49119319.201162398</v>
      </c>
      <c r="J367" s="1">
        <v>-107718768.30690899</v>
      </c>
      <c r="K367" s="1">
        <v>201074858.022944</v>
      </c>
      <c r="L367" s="1">
        <v>-17549850.3291176</v>
      </c>
      <c r="M367" s="1">
        <v>141377796.00214201</v>
      </c>
      <c r="N367" s="1">
        <v>-155613444.14964601</v>
      </c>
      <c r="O367" s="1">
        <v>299548527.88811499</v>
      </c>
      <c r="P367">
        <f t="shared" si="72"/>
        <v>320404376.84929705</v>
      </c>
      <c r="Q367">
        <f t="shared" si="73"/>
        <v>280341286.92949778</v>
      </c>
      <c r="R367">
        <f t="shared" si="74"/>
        <v>451194046.46332723</v>
      </c>
      <c r="S367">
        <f t="shared" si="75"/>
        <v>597178170.79739642</v>
      </c>
      <c r="T367">
        <f t="shared" si="76"/>
        <v>560831812.204826</v>
      </c>
      <c r="U367">
        <f t="shared" si="77"/>
        <v>557624686.85492432</v>
      </c>
      <c r="V367">
        <f t="shared" si="78"/>
        <v>571941639.50924182</v>
      </c>
      <c r="W367">
        <f t="shared" si="79"/>
        <v>0.18263049480409929</v>
      </c>
      <c r="X367">
        <f t="shared" si="80"/>
        <v>0.15979453354981377</v>
      </c>
      <c r="Y367">
        <f t="shared" si="81"/>
        <v>0.25718060648409652</v>
      </c>
      <c r="Z367">
        <f t="shared" si="82"/>
        <v>0.34039155735451593</v>
      </c>
      <c r="AA367">
        <f t="shared" si="83"/>
        <v>0.31967413295675084</v>
      </c>
      <c r="AB367">
        <f t="shared" si="84"/>
        <v>0.31784607150730687</v>
      </c>
      <c r="AC367">
        <f t="shared" si="85"/>
        <v>0.32600673452026785</v>
      </c>
    </row>
    <row r="368" spans="1:29" x14ac:dyDescent="0.25">
      <c r="A368">
        <v>3640</v>
      </c>
      <c r="B368" s="1">
        <v>317792901.88975501</v>
      </c>
      <c r="C368" s="1">
        <v>259939988.143154</v>
      </c>
      <c r="D368" s="1">
        <v>404758350.98581898</v>
      </c>
      <c r="E368" s="1">
        <v>595853956.50695598</v>
      </c>
      <c r="F368" s="1">
        <v>541900284.274665</v>
      </c>
      <c r="G368" s="1">
        <v>534558674.494012</v>
      </c>
      <c r="H368" s="1">
        <v>486355619.43363398</v>
      </c>
      <c r="I368" s="1">
        <v>-49322723.360029802</v>
      </c>
      <c r="J368" s="1">
        <v>-108126667.972341</v>
      </c>
      <c r="K368" s="1">
        <v>201043143.680011</v>
      </c>
      <c r="L368" s="1">
        <v>-17472223.916295402</v>
      </c>
      <c r="M368" s="1">
        <v>141182348.90717199</v>
      </c>
      <c r="N368" s="1">
        <v>-155285154.46603599</v>
      </c>
      <c r="O368" s="1">
        <v>298857335.04323101</v>
      </c>
      <c r="P368">
        <f t="shared" si="72"/>
        <v>321597667.17307121</v>
      </c>
      <c r="Q368">
        <f t="shared" si="73"/>
        <v>281531834.36809403</v>
      </c>
      <c r="R368">
        <f t="shared" si="74"/>
        <v>451937681.89154243</v>
      </c>
      <c r="S368">
        <f t="shared" si="75"/>
        <v>596110070.45140123</v>
      </c>
      <c r="T368">
        <f t="shared" si="76"/>
        <v>559989619.3144201</v>
      </c>
      <c r="U368">
        <f t="shared" si="77"/>
        <v>556656497.01978302</v>
      </c>
      <c r="V368">
        <f t="shared" si="78"/>
        <v>570839290.22432911</v>
      </c>
      <c r="W368">
        <f t="shared" si="79"/>
        <v>0.18331067028865058</v>
      </c>
      <c r="X368">
        <f t="shared" si="80"/>
        <v>0.1604731455898136</v>
      </c>
      <c r="Y368">
        <f t="shared" si="81"/>
        <v>0.25760447867817921</v>
      </c>
      <c r="Z368">
        <f t="shared" si="82"/>
        <v>0.3397827401572987</v>
      </c>
      <c r="AA368">
        <f t="shared" si="83"/>
        <v>0.31919408300921942</v>
      </c>
      <c r="AB368">
        <f t="shared" si="84"/>
        <v>0.31729420330127633</v>
      </c>
      <c r="AC368">
        <f t="shared" si="85"/>
        <v>0.32537839542786762</v>
      </c>
    </row>
    <row r="369" spans="1:29" x14ac:dyDescent="0.25">
      <c r="A369">
        <v>3650</v>
      </c>
      <c r="B369" s="1">
        <v>318963786.57195097</v>
      </c>
      <c r="C369" s="1">
        <v>261053282.72798899</v>
      </c>
      <c r="D369" s="1">
        <v>405570426.560076</v>
      </c>
      <c r="E369" s="1">
        <v>594773578.81629205</v>
      </c>
      <c r="F369" s="1">
        <v>541048356.52515805</v>
      </c>
      <c r="G369" s="1">
        <v>533642892.10788798</v>
      </c>
      <c r="H369" s="1">
        <v>485531163.66550499</v>
      </c>
      <c r="I369" s="1">
        <v>-49542957.302248999</v>
      </c>
      <c r="J369" s="1">
        <v>-108538083.744809</v>
      </c>
      <c r="K369" s="1">
        <v>201085115.131598</v>
      </c>
      <c r="L369" s="1">
        <v>-17409202.649396598</v>
      </c>
      <c r="M369" s="1">
        <v>141016380.35880101</v>
      </c>
      <c r="N369" s="1">
        <v>-154966764.683148</v>
      </c>
      <c r="O369" s="1">
        <v>298202560.90600401</v>
      </c>
      <c r="P369">
        <f t="shared" si="72"/>
        <v>322788478.36093771</v>
      </c>
      <c r="Q369">
        <f t="shared" si="73"/>
        <v>282717760.40081835</v>
      </c>
      <c r="R369">
        <f t="shared" si="74"/>
        <v>452683768.68141627</v>
      </c>
      <c r="S369">
        <f t="shared" si="75"/>
        <v>595028310.58263755</v>
      </c>
      <c r="T369">
        <f t="shared" si="76"/>
        <v>559123370.66882885</v>
      </c>
      <c r="U369">
        <f t="shared" si="77"/>
        <v>555688252.93831182</v>
      </c>
      <c r="V369">
        <f t="shared" si="78"/>
        <v>569794066.50234473</v>
      </c>
      <c r="W369">
        <f t="shared" si="79"/>
        <v>0.18398943266573448</v>
      </c>
      <c r="X369">
        <f t="shared" si="80"/>
        <v>0.16114912342846643</v>
      </c>
      <c r="Y369">
        <f t="shared" si="81"/>
        <v>0.25802974814840729</v>
      </c>
      <c r="Z369">
        <f t="shared" si="82"/>
        <v>0.33916613703210341</v>
      </c>
      <c r="AA369">
        <f t="shared" si="83"/>
        <v>0.31870032128123243</v>
      </c>
      <c r="AB369">
        <f t="shared" si="84"/>
        <v>0.31674230417483773</v>
      </c>
      <c r="AC369">
        <f t="shared" si="85"/>
        <v>0.3247826179063365</v>
      </c>
    </row>
    <row r="370" spans="1:29" x14ac:dyDescent="0.25">
      <c r="A370">
        <v>3660</v>
      </c>
      <c r="B370" s="1">
        <v>320128668.76302803</v>
      </c>
      <c r="C370" s="1">
        <v>262159385.22371301</v>
      </c>
      <c r="D370" s="1">
        <v>406359314.10276902</v>
      </c>
      <c r="E370" s="1">
        <v>593686377.88303995</v>
      </c>
      <c r="F370" s="1">
        <v>540171884.89540505</v>
      </c>
      <c r="G370" s="1">
        <v>532725640.12875801</v>
      </c>
      <c r="H370" s="1">
        <v>484730654.79960197</v>
      </c>
      <c r="I370" s="1">
        <v>-49773141.199025698</v>
      </c>
      <c r="J370" s="1">
        <v>-108954952.168409</v>
      </c>
      <c r="K370" s="1">
        <v>201199075.167142</v>
      </c>
      <c r="L370" s="1">
        <v>-17366634.395842101</v>
      </c>
      <c r="M370" s="1">
        <v>140869297.223308</v>
      </c>
      <c r="N370" s="1">
        <v>-154655389.98064899</v>
      </c>
      <c r="O370" s="1">
        <v>297588843.949745</v>
      </c>
      <c r="P370">
        <f t="shared" si="72"/>
        <v>323974891.23203152</v>
      </c>
      <c r="Q370">
        <f t="shared" si="73"/>
        <v>283899145.58324307</v>
      </c>
      <c r="R370">
        <f t="shared" si="74"/>
        <v>453441242.06581181</v>
      </c>
      <c r="S370">
        <f t="shared" si="75"/>
        <v>593940329.72523642</v>
      </c>
      <c r="T370">
        <f t="shared" si="76"/>
        <v>558238142.84912801</v>
      </c>
      <c r="U370">
        <f t="shared" si="77"/>
        <v>554720557.84932077</v>
      </c>
      <c r="V370">
        <f t="shared" si="78"/>
        <v>568790759.19515121</v>
      </c>
      <c r="W370">
        <f t="shared" si="79"/>
        <v>0.18466568800225794</v>
      </c>
      <c r="X370">
        <f t="shared" si="80"/>
        <v>0.16182251298244854</v>
      </c>
      <c r="Y370">
        <f t="shared" si="81"/>
        <v>0.25846150797751272</v>
      </c>
      <c r="Z370">
        <f t="shared" si="82"/>
        <v>0.33854598794338475</v>
      </c>
      <c r="AA370">
        <f t="shared" si="83"/>
        <v>0.31819574142400292</v>
      </c>
      <c r="AB370">
        <f t="shared" si="84"/>
        <v>0.3161907179741128</v>
      </c>
      <c r="AC370">
        <f t="shared" si="85"/>
        <v>0.32421073274123619</v>
      </c>
    </row>
    <row r="371" spans="1:29" x14ac:dyDescent="0.25">
      <c r="A371">
        <v>3670</v>
      </c>
      <c r="B371" s="1">
        <v>321289162.235174</v>
      </c>
      <c r="C371" s="1">
        <v>263259065.06306601</v>
      </c>
      <c r="D371" s="1">
        <v>407123499.20609099</v>
      </c>
      <c r="E371" s="1">
        <v>592601827.77762997</v>
      </c>
      <c r="F371" s="1">
        <v>539274260.02365196</v>
      </c>
      <c r="G371" s="1">
        <v>531811933.67856598</v>
      </c>
      <c r="H371" s="1">
        <v>483937265.75465</v>
      </c>
      <c r="I371" s="1">
        <v>-50011028.849270299</v>
      </c>
      <c r="J371" s="1">
        <v>-109373341.48107199</v>
      </c>
      <c r="K371" s="1">
        <v>201369627.58379</v>
      </c>
      <c r="L371" s="1">
        <v>-17346803.4602006</v>
      </c>
      <c r="M371" s="1">
        <v>140727037.29087201</v>
      </c>
      <c r="N371" s="1">
        <v>-154352248.19092399</v>
      </c>
      <c r="O371" s="1">
        <v>297010775.33071703</v>
      </c>
      <c r="P371">
        <f t="shared" si="72"/>
        <v>325158159.63365042</v>
      </c>
      <c r="Q371">
        <f t="shared" si="73"/>
        <v>285075188.6162926</v>
      </c>
      <c r="R371">
        <f t="shared" si="74"/>
        <v>454201794.93155491</v>
      </c>
      <c r="S371">
        <f t="shared" si="75"/>
        <v>592855663.61102998</v>
      </c>
      <c r="T371">
        <f t="shared" si="76"/>
        <v>557333676.13012934</v>
      </c>
      <c r="U371">
        <f t="shared" si="77"/>
        <v>553758565.91526246</v>
      </c>
      <c r="V371">
        <f t="shared" si="78"/>
        <v>567812185.36470354</v>
      </c>
      <c r="W371">
        <f t="shared" si="79"/>
        <v>0.18534015099118073</v>
      </c>
      <c r="X371">
        <f t="shared" si="80"/>
        <v>0.16249285751128678</v>
      </c>
      <c r="Y371">
        <f t="shared" si="81"/>
        <v>0.25889502311098633</v>
      </c>
      <c r="Z371">
        <f t="shared" si="82"/>
        <v>0.33792772825828704</v>
      </c>
      <c r="AA371">
        <f t="shared" si="83"/>
        <v>0.31768019539417375</v>
      </c>
      <c r="AB371">
        <f t="shared" si="84"/>
        <v>0.31564238257169958</v>
      </c>
      <c r="AC371">
        <f t="shared" si="85"/>
        <v>0.323652945657881</v>
      </c>
    </row>
    <row r="372" spans="1:29" x14ac:dyDescent="0.25">
      <c r="A372">
        <v>3680</v>
      </c>
      <c r="B372" s="1">
        <v>322445501.18684298</v>
      </c>
      <c r="C372" s="1">
        <v>264352259.29039899</v>
      </c>
      <c r="D372" s="1">
        <v>407865524.62557399</v>
      </c>
      <c r="E372" s="1">
        <v>591526147.26504505</v>
      </c>
      <c r="F372" s="1">
        <v>538364395.41874003</v>
      </c>
      <c r="G372" s="1">
        <v>530905808.94112802</v>
      </c>
      <c r="H372" s="1">
        <v>483145036.04337901</v>
      </c>
      <c r="I372" s="1">
        <v>-50254883.260222301</v>
      </c>
      <c r="J372" s="1">
        <v>-109792151.262952</v>
      </c>
      <c r="K372" s="1">
        <v>201576154.170885</v>
      </c>
      <c r="L372" s="1">
        <v>-17346374.9272471</v>
      </c>
      <c r="M372" s="1">
        <v>140584537.06640401</v>
      </c>
      <c r="N372" s="1">
        <v>-154058626.71724299</v>
      </c>
      <c r="O372" s="1">
        <v>296459920.184071</v>
      </c>
      <c r="P372">
        <f t="shared" si="72"/>
        <v>326338251.70692593</v>
      </c>
      <c r="Q372">
        <f t="shared" si="73"/>
        <v>286245407.77257067</v>
      </c>
      <c r="R372">
        <f t="shared" si="74"/>
        <v>454958494.92939371</v>
      </c>
      <c r="S372">
        <f t="shared" si="75"/>
        <v>591780431.93514299</v>
      </c>
      <c r="T372">
        <f t="shared" si="76"/>
        <v>556417320.28825319</v>
      </c>
      <c r="U372">
        <f t="shared" si="77"/>
        <v>552806510.84573555</v>
      </c>
      <c r="V372">
        <f t="shared" si="78"/>
        <v>566848842.398839</v>
      </c>
      <c r="W372">
        <f t="shared" si="79"/>
        <v>0.1860128034729478</v>
      </c>
      <c r="X372">
        <f t="shared" si="80"/>
        <v>0.16315988243036528</v>
      </c>
      <c r="Y372">
        <f t="shared" si="81"/>
        <v>0.25932634210975436</v>
      </c>
      <c r="Z372">
        <f t="shared" si="82"/>
        <v>0.33731484620303148</v>
      </c>
      <c r="AA372">
        <f t="shared" si="83"/>
        <v>0.31715787256430428</v>
      </c>
      <c r="AB372">
        <f t="shared" si="84"/>
        <v>0.31509971118206925</v>
      </c>
      <c r="AC372">
        <f t="shared" si="85"/>
        <v>0.32310384016733823</v>
      </c>
    </row>
    <row r="373" spans="1:29" x14ac:dyDescent="0.25">
      <c r="A373">
        <v>3690</v>
      </c>
      <c r="B373" s="1">
        <v>323598842.52771997</v>
      </c>
      <c r="C373" s="1">
        <v>265438950.68502799</v>
      </c>
      <c r="D373" s="1">
        <v>408588918.64299899</v>
      </c>
      <c r="E373" s="1">
        <v>590458399.66105294</v>
      </c>
      <c r="F373" s="1">
        <v>537446558.85340297</v>
      </c>
      <c r="G373" s="1">
        <v>530006137.28272098</v>
      </c>
      <c r="H373" s="1">
        <v>482351596.56431699</v>
      </c>
      <c r="I373" s="1">
        <v>-50505057.081671901</v>
      </c>
      <c r="J373" s="1">
        <v>-110212950.83284</v>
      </c>
      <c r="K373" s="1">
        <v>201806463.56619501</v>
      </c>
      <c r="L373" s="1">
        <v>-17361406.693020701</v>
      </c>
      <c r="M373" s="1">
        <v>140441124.73939499</v>
      </c>
      <c r="N373" s="1">
        <v>-153774899.95695701</v>
      </c>
      <c r="O373" s="1">
        <v>295931539.614052</v>
      </c>
      <c r="P373">
        <f t="shared" si="72"/>
        <v>327516368.56209654</v>
      </c>
      <c r="Q373">
        <f t="shared" si="73"/>
        <v>287410387.89864695</v>
      </c>
      <c r="R373">
        <f t="shared" si="74"/>
        <v>455709066.37343663</v>
      </c>
      <c r="S373">
        <f t="shared" si="75"/>
        <v>590713585.56634891</v>
      </c>
      <c r="T373">
        <f t="shared" si="76"/>
        <v>555493036.08724988</v>
      </c>
      <c r="U373">
        <f t="shared" si="77"/>
        <v>551863411.91831386</v>
      </c>
      <c r="V373">
        <f t="shared" si="78"/>
        <v>565896226.21686459</v>
      </c>
      <c r="W373">
        <f t="shared" si="79"/>
        <v>0.18668433008039501</v>
      </c>
      <c r="X373">
        <f t="shared" si="80"/>
        <v>0.16382392110222876</v>
      </c>
      <c r="Y373">
        <f t="shared" si="81"/>
        <v>0.25975416783285887</v>
      </c>
      <c r="Z373">
        <f t="shared" si="82"/>
        <v>0.33670674377281884</v>
      </c>
      <c r="AA373">
        <f t="shared" si="83"/>
        <v>0.31663103056973246</v>
      </c>
      <c r="AB373">
        <f t="shared" si="84"/>
        <v>0.31456214479343886</v>
      </c>
      <c r="AC373">
        <f t="shared" si="85"/>
        <v>0.32256084894361281</v>
      </c>
    </row>
    <row r="374" spans="1:29" x14ac:dyDescent="0.25">
      <c r="A374">
        <v>3700</v>
      </c>
      <c r="B374" s="1">
        <v>324749394.35170001</v>
      </c>
      <c r="C374" s="1">
        <v>266521808.20612001</v>
      </c>
      <c r="D374" s="1">
        <v>409296366.75470901</v>
      </c>
      <c r="E374" s="1">
        <v>589395154.54930794</v>
      </c>
      <c r="F374" s="1">
        <v>536523606.813079</v>
      </c>
      <c r="G374" s="1">
        <v>529113152.212183</v>
      </c>
      <c r="H374" s="1">
        <v>481556067.93872702</v>
      </c>
      <c r="I374" s="1">
        <v>-50759899.955438197</v>
      </c>
      <c r="J374" s="1">
        <v>-110637748.384096</v>
      </c>
      <c r="K374" s="1">
        <v>202052819.18428299</v>
      </c>
      <c r="L374" s="1">
        <v>-17387724.060862001</v>
      </c>
      <c r="M374" s="1">
        <v>140297797.18637499</v>
      </c>
      <c r="N374" s="1">
        <v>-153497239.54635999</v>
      </c>
      <c r="O374" s="1">
        <v>295420998.37812698</v>
      </c>
      <c r="P374">
        <f t="shared" si="72"/>
        <v>328692465.04184133</v>
      </c>
      <c r="Q374">
        <f t="shared" si="73"/>
        <v>288573362.62545502</v>
      </c>
      <c r="R374">
        <f t="shared" si="74"/>
        <v>456452470.22983873</v>
      </c>
      <c r="S374">
        <f t="shared" si="75"/>
        <v>589651576.06354225</v>
      </c>
      <c r="T374">
        <f t="shared" si="76"/>
        <v>554563839.93465042</v>
      </c>
      <c r="U374">
        <f t="shared" si="77"/>
        <v>550928425.83430505</v>
      </c>
      <c r="V374">
        <f t="shared" si="78"/>
        <v>564951159.70439172</v>
      </c>
      <c r="W374">
        <f t="shared" si="79"/>
        <v>0.18735470507384958</v>
      </c>
      <c r="X374">
        <f t="shared" si="80"/>
        <v>0.16448681669650936</v>
      </c>
      <c r="Y374">
        <f t="shared" si="81"/>
        <v>0.26017790803100804</v>
      </c>
      <c r="Z374">
        <f t="shared" si="82"/>
        <v>0.33610139835621905</v>
      </c>
      <c r="AA374">
        <f t="shared" si="83"/>
        <v>0.31610138876275073</v>
      </c>
      <c r="AB374">
        <f t="shared" si="84"/>
        <v>0.31402920272555385</v>
      </c>
      <c r="AC374">
        <f t="shared" si="85"/>
        <v>0.32202216103150327</v>
      </c>
    </row>
    <row r="375" spans="1:29" x14ac:dyDescent="0.25">
      <c r="A375">
        <v>3710</v>
      </c>
      <c r="B375" s="1">
        <v>325898043.76517898</v>
      </c>
      <c r="C375" s="1">
        <v>267598873.60374701</v>
      </c>
      <c r="D375" s="1">
        <v>409991017.98386103</v>
      </c>
      <c r="E375" s="1">
        <v>588336802.83440304</v>
      </c>
      <c r="F375" s="1">
        <v>535599557.04756898</v>
      </c>
      <c r="G375" s="1">
        <v>528223541.20675999</v>
      </c>
      <c r="H375" s="1">
        <v>480761663.87361002</v>
      </c>
      <c r="I375" s="1">
        <v>-51018047.991045803</v>
      </c>
      <c r="J375" s="1">
        <v>-111067007.30675399</v>
      </c>
      <c r="K375" s="1">
        <v>202308991.507806</v>
      </c>
      <c r="L375" s="1">
        <v>-17420912.8531534</v>
      </c>
      <c r="M375" s="1">
        <v>140156608.24083</v>
      </c>
      <c r="N375" s="1">
        <v>-153227305.03470999</v>
      </c>
      <c r="O375" s="1">
        <v>294926788.15446198</v>
      </c>
      <c r="P375">
        <f t="shared" si="72"/>
        <v>329867209.87510592</v>
      </c>
      <c r="Q375">
        <f t="shared" si="73"/>
        <v>289732699.68381667</v>
      </c>
      <c r="R375">
        <f t="shared" si="74"/>
        <v>457188760.65838295</v>
      </c>
      <c r="S375">
        <f t="shared" si="75"/>
        <v>588594666.79035103</v>
      </c>
      <c r="T375">
        <f t="shared" si="76"/>
        <v>553634139.43065822</v>
      </c>
      <c r="U375">
        <f t="shared" si="77"/>
        <v>549998833.17440748</v>
      </c>
      <c r="V375">
        <f t="shared" si="78"/>
        <v>564015591.82493246</v>
      </c>
      <c r="W375">
        <f t="shared" si="79"/>
        <v>0.18802430962881039</v>
      </c>
      <c r="X375">
        <f t="shared" si="80"/>
        <v>0.16514763881977548</v>
      </c>
      <c r="Y375">
        <f t="shared" si="81"/>
        <v>0.26059759357527829</v>
      </c>
      <c r="Z375">
        <f t="shared" si="82"/>
        <v>0.33549896007050012</v>
      </c>
      <c r="AA375">
        <f t="shared" si="83"/>
        <v>0.31557145947547516</v>
      </c>
      <c r="AB375">
        <f t="shared" si="84"/>
        <v>0.31349933490941223</v>
      </c>
      <c r="AC375">
        <f t="shared" si="85"/>
        <v>0.32148888734021147</v>
      </c>
    </row>
    <row r="376" spans="1:29" x14ac:dyDescent="0.25">
      <c r="A376">
        <v>3720</v>
      </c>
      <c r="B376" s="1">
        <v>327048579.608136</v>
      </c>
      <c r="C376" s="1">
        <v>268670286.32943898</v>
      </c>
      <c r="D376" s="1">
        <v>410674658.601565</v>
      </c>
      <c r="E376" s="1">
        <v>587278287.85546505</v>
      </c>
      <c r="F376" s="1">
        <v>534676587.49821699</v>
      </c>
      <c r="G376" s="1">
        <v>527333991.82144302</v>
      </c>
      <c r="H376" s="1">
        <v>479965605.40989798</v>
      </c>
      <c r="I376" s="1">
        <v>-51280919.602231704</v>
      </c>
      <c r="J376" s="1">
        <v>-111505805.48173501</v>
      </c>
      <c r="K376" s="1">
        <v>202571202.49786201</v>
      </c>
      <c r="L376" s="1">
        <v>-17458103.546934899</v>
      </c>
      <c r="M376" s="1">
        <v>140016109.52554101</v>
      </c>
      <c r="N376" s="1">
        <v>-152965726.66359499</v>
      </c>
      <c r="O376" s="1">
        <v>294447633.21584803</v>
      </c>
      <c r="P376">
        <f t="shared" si="72"/>
        <v>331044568.20638186</v>
      </c>
      <c r="Q376">
        <f t="shared" si="73"/>
        <v>290890473.22398382</v>
      </c>
      <c r="R376">
        <f t="shared" si="74"/>
        <v>457917860.86474264</v>
      </c>
      <c r="S376">
        <f t="shared" si="75"/>
        <v>587537720.29198432</v>
      </c>
      <c r="T376">
        <f t="shared" si="76"/>
        <v>552705675.87587404</v>
      </c>
      <c r="U376">
        <f t="shared" si="77"/>
        <v>549071627.80830276</v>
      </c>
      <c r="V376">
        <f t="shared" si="78"/>
        <v>563086486.32595015</v>
      </c>
      <c r="W376">
        <f t="shared" si="79"/>
        <v>0.18869540387763767</v>
      </c>
      <c r="X376">
        <f t="shared" si="80"/>
        <v>0.16580756973767077</v>
      </c>
      <c r="Y376">
        <f t="shared" si="81"/>
        <v>0.2610131806929033</v>
      </c>
      <c r="Z376">
        <f t="shared" si="82"/>
        <v>0.33489650056643105</v>
      </c>
      <c r="AA376">
        <f t="shared" si="83"/>
        <v>0.31504223524924818</v>
      </c>
      <c r="AB376">
        <f t="shared" si="84"/>
        <v>0.31297082785073255</v>
      </c>
      <c r="AC376">
        <f t="shared" si="85"/>
        <v>0.32095929720579158</v>
      </c>
    </row>
    <row r="377" spans="1:29" x14ac:dyDescent="0.25">
      <c r="A377">
        <v>3730</v>
      </c>
      <c r="B377" s="1">
        <v>328214482.780568</v>
      </c>
      <c r="C377" s="1">
        <v>269739427.59777498</v>
      </c>
      <c r="D377" s="1">
        <v>411331217.58544803</v>
      </c>
      <c r="E377" s="1">
        <v>586201832.91196895</v>
      </c>
      <c r="F377" s="1">
        <v>533737331.48963201</v>
      </c>
      <c r="G377" s="1">
        <v>526433194.19507301</v>
      </c>
      <c r="H377" s="1">
        <v>479160770.79169297</v>
      </c>
      <c r="I377" s="1">
        <v>-51551417.477937102</v>
      </c>
      <c r="J377" s="1">
        <v>-111972253.700002</v>
      </c>
      <c r="K377" s="1">
        <v>202855568.96086499</v>
      </c>
      <c r="L377" s="1">
        <v>-17486463.9828959</v>
      </c>
      <c r="M377" s="1">
        <v>139863958.67978099</v>
      </c>
      <c r="N377" s="1">
        <v>-152715883.32406101</v>
      </c>
      <c r="O377" s="1">
        <v>293981024.18646598</v>
      </c>
      <c r="P377">
        <f t="shared" si="72"/>
        <v>332238311.0824222</v>
      </c>
      <c r="Q377">
        <f t="shared" si="73"/>
        <v>292056748.5942294</v>
      </c>
      <c r="R377">
        <f t="shared" si="74"/>
        <v>458632480.77165604</v>
      </c>
      <c r="S377">
        <f t="shared" si="75"/>
        <v>586462586.47246802</v>
      </c>
      <c r="T377">
        <f t="shared" si="76"/>
        <v>551758521.42332411</v>
      </c>
      <c r="U377">
        <f t="shared" si="77"/>
        <v>548136888.8971765</v>
      </c>
      <c r="V377">
        <f t="shared" si="78"/>
        <v>562156461.18088233</v>
      </c>
      <c r="W377">
        <f t="shared" si="79"/>
        <v>0.18937583731698063</v>
      </c>
      <c r="X377">
        <f t="shared" si="80"/>
        <v>0.16647234669871072</v>
      </c>
      <c r="Y377">
        <f t="shared" si="81"/>
        <v>0.26142051403984395</v>
      </c>
      <c r="Z377">
        <f t="shared" si="82"/>
        <v>0.33428367428930678</v>
      </c>
      <c r="AA377">
        <f t="shared" si="83"/>
        <v>0.31450235721129477</v>
      </c>
      <c r="AB377">
        <f t="shared" si="84"/>
        <v>0.31243802667139059</v>
      </c>
      <c r="AC377">
        <f t="shared" si="85"/>
        <v>0.3204291828731029</v>
      </c>
    </row>
    <row r="378" spans="1:29" x14ac:dyDescent="0.25">
      <c r="A378">
        <v>3740</v>
      </c>
      <c r="B378" s="1">
        <v>329383155.25917298</v>
      </c>
      <c r="C378" s="1">
        <v>270813391.27635998</v>
      </c>
      <c r="D378" s="1">
        <v>411955292.93733603</v>
      </c>
      <c r="E378" s="1">
        <v>585138253.66635299</v>
      </c>
      <c r="F378" s="1">
        <v>532787091.36021799</v>
      </c>
      <c r="G378" s="1">
        <v>525537487.220837</v>
      </c>
      <c r="H378" s="1">
        <v>478348551.60383701</v>
      </c>
      <c r="I378" s="1">
        <v>-51816866.070317999</v>
      </c>
      <c r="J378" s="1">
        <v>-112438907.30483399</v>
      </c>
      <c r="K378" s="1">
        <v>203152204.049988</v>
      </c>
      <c r="L378" s="1">
        <v>-17508712.656293999</v>
      </c>
      <c r="M378" s="1">
        <v>139695459.57825899</v>
      </c>
      <c r="N378" s="1">
        <v>-152475160.83823699</v>
      </c>
      <c r="O378" s="1">
        <v>293516442.78918397</v>
      </c>
      <c r="P378">
        <f t="shared" si="72"/>
        <v>333434027.32450348</v>
      </c>
      <c r="Q378">
        <f t="shared" si="73"/>
        <v>293227557.99976903</v>
      </c>
      <c r="R378">
        <f t="shared" si="74"/>
        <v>459323395.21240836</v>
      </c>
      <c r="S378">
        <f t="shared" si="75"/>
        <v>585400145.98784471</v>
      </c>
      <c r="T378">
        <f t="shared" si="76"/>
        <v>550796610.50778282</v>
      </c>
      <c r="U378">
        <f t="shared" si="77"/>
        <v>547209580.64258862</v>
      </c>
      <c r="V378">
        <f t="shared" si="78"/>
        <v>561221203.27826619</v>
      </c>
      <c r="W378">
        <f t="shared" si="79"/>
        <v>0.19005739557496698</v>
      </c>
      <c r="X378">
        <f t="shared" si="80"/>
        <v>0.16713970805986836</v>
      </c>
      <c r="Y378">
        <f t="shared" si="81"/>
        <v>0.26181433527107278</v>
      </c>
      <c r="Z378">
        <f t="shared" si="82"/>
        <v>0.33367808321307152</v>
      </c>
      <c r="AA378">
        <f t="shared" si="83"/>
        <v>0.31395406798943615</v>
      </c>
      <c r="AB378">
        <f t="shared" si="84"/>
        <v>0.31190946096627553</v>
      </c>
      <c r="AC378">
        <f t="shared" si="85"/>
        <v>0.31989608586861173</v>
      </c>
    </row>
    <row r="379" spans="1:29" x14ac:dyDescent="0.25">
      <c r="A379">
        <v>3750</v>
      </c>
      <c r="B379" s="1">
        <v>330550367.42861199</v>
      </c>
      <c r="C379" s="1">
        <v>271883487.12393802</v>
      </c>
      <c r="D379" s="1">
        <v>412565681.86021101</v>
      </c>
      <c r="E379" s="1">
        <v>584087013.23001301</v>
      </c>
      <c r="F379" s="1">
        <v>531842844.04899102</v>
      </c>
      <c r="G379" s="1">
        <v>524648011.42338598</v>
      </c>
      <c r="H379" s="1">
        <v>477535952.85267502</v>
      </c>
      <c r="I379" s="1">
        <v>-52080038.698396198</v>
      </c>
      <c r="J379" s="1">
        <v>-112906805.595902</v>
      </c>
      <c r="K379" s="1">
        <v>203446244.425993</v>
      </c>
      <c r="L379" s="1">
        <v>-17529640.212843701</v>
      </c>
      <c r="M379" s="1">
        <v>139525086.78878099</v>
      </c>
      <c r="N379" s="1">
        <v>-152242733.594542</v>
      </c>
      <c r="O379" s="1">
        <v>293060040.15644002</v>
      </c>
      <c r="P379">
        <f t="shared" si="72"/>
        <v>334627966.31186825</v>
      </c>
      <c r="Q379">
        <f t="shared" si="73"/>
        <v>294395273.94396698</v>
      </c>
      <c r="R379">
        <f t="shared" si="74"/>
        <v>460000887.19460285</v>
      </c>
      <c r="S379">
        <f t="shared" si="75"/>
        <v>584350004.11564052</v>
      </c>
      <c r="T379">
        <f t="shared" si="76"/>
        <v>549840031.83611166</v>
      </c>
      <c r="U379">
        <f t="shared" si="77"/>
        <v>546290569.04073679</v>
      </c>
      <c r="V379">
        <f t="shared" si="78"/>
        <v>560289901.21490359</v>
      </c>
      <c r="W379">
        <f t="shared" si="79"/>
        <v>0.1907379407977649</v>
      </c>
      <c r="X379">
        <f t="shared" si="80"/>
        <v>0.16780530614806119</v>
      </c>
      <c r="Y379">
        <f t="shared" si="81"/>
        <v>0.26220050570092357</v>
      </c>
      <c r="Z379">
        <f t="shared" si="82"/>
        <v>0.3330795023459151</v>
      </c>
      <c r="AA379">
        <f t="shared" si="83"/>
        <v>0.31340881814658367</v>
      </c>
      <c r="AB379">
        <f t="shared" si="84"/>
        <v>0.31138562435321998</v>
      </c>
      <c r="AC379">
        <f t="shared" si="85"/>
        <v>0.31936524369249503</v>
      </c>
    </row>
    <row r="380" spans="1:29" x14ac:dyDescent="0.25">
      <c r="A380">
        <v>3760</v>
      </c>
      <c r="B380" s="1">
        <v>331720510.978423</v>
      </c>
      <c r="C380" s="1">
        <v>272953753.06586897</v>
      </c>
      <c r="D380" s="1">
        <v>413174306.27509099</v>
      </c>
      <c r="E380" s="1">
        <v>583034266.85387397</v>
      </c>
      <c r="F380" s="1">
        <v>530901860.36627001</v>
      </c>
      <c r="G380" s="1">
        <v>523760799.404553</v>
      </c>
      <c r="H380" s="1">
        <v>476719046.28379297</v>
      </c>
      <c r="I380" s="1">
        <v>-52342755.490477197</v>
      </c>
      <c r="J380" s="1">
        <v>-113381289.85624</v>
      </c>
      <c r="K380" s="1">
        <v>203742705.10583699</v>
      </c>
      <c r="L380" s="1">
        <v>-17546950.9448824</v>
      </c>
      <c r="M380" s="1">
        <v>139351971.75384599</v>
      </c>
      <c r="N380" s="1">
        <v>-152010371.69078901</v>
      </c>
      <c r="O380" s="1">
        <v>292611388.85290003</v>
      </c>
      <c r="P380">
        <f t="shared" si="72"/>
        <v>335824748.1293211</v>
      </c>
      <c r="Q380">
        <f t="shared" si="73"/>
        <v>295565674.93910402</v>
      </c>
      <c r="R380">
        <f t="shared" si="74"/>
        <v>460677867.1151315</v>
      </c>
      <c r="S380">
        <f t="shared" si="75"/>
        <v>583298252.88037372</v>
      </c>
      <c r="T380">
        <f t="shared" si="76"/>
        <v>548885923.82393181</v>
      </c>
      <c r="U380">
        <f t="shared" si="77"/>
        <v>545373750.83007824</v>
      </c>
      <c r="V380">
        <f t="shared" si="78"/>
        <v>559358984.88908911</v>
      </c>
      <c r="W380">
        <f t="shared" si="79"/>
        <v>0.19142010643371302</v>
      </c>
      <c r="X380">
        <f t="shared" si="80"/>
        <v>0.16847243471528928</v>
      </c>
      <c r="Y380">
        <f t="shared" si="81"/>
        <v>0.26258638425562497</v>
      </c>
      <c r="Z380">
        <f t="shared" si="82"/>
        <v>0.332480004141813</v>
      </c>
      <c r="AA380">
        <f t="shared" si="83"/>
        <v>0.31286497657964119</v>
      </c>
      <c r="AB380">
        <f t="shared" si="84"/>
        <v>0.31086303797314463</v>
      </c>
      <c r="AC380">
        <f t="shared" si="85"/>
        <v>0.31883462138678081</v>
      </c>
    </row>
    <row r="381" spans="1:29" x14ac:dyDescent="0.25">
      <c r="A381">
        <v>3770</v>
      </c>
      <c r="B381" s="1">
        <v>332906778.40710199</v>
      </c>
      <c r="C381" s="1">
        <v>274048500.11289901</v>
      </c>
      <c r="D381" s="1">
        <v>413769082.36111498</v>
      </c>
      <c r="E381" s="1">
        <v>581940829.51958394</v>
      </c>
      <c r="F381" s="1">
        <v>529939050.51332498</v>
      </c>
      <c r="G381" s="1">
        <v>522853051.16347498</v>
      </c>
      <c r="H381" s="1">
        <v>475884127.82898402</v>
      </c>
      <c r="I381" s="1">
        <v>-52636639.842324197</v>
      </c>
      <c r="J381" s="1">
        <v>-113875299.920793</v>
      </c>
      <c r="K381" s="1">
        <v>204066653.67244899</v>
      </c>
      <c r="L381" s="1">
        <v>-17541601.879074801</v>
      </c>
      <c r="M381" s="1">
        <v>139157353.538441</v>
      </c>
      <c r="N381" s="1">
        <v>-151783274.23054701</v>
      </c>
      <c r="O381" s="1">
        <v>292169203.289671</v>
      </c>
      <c r="P381">
        <f t="shared" si="72"/>
        <v>337042340.01574022</v>
      </c>
      <c r="Q381">
        <f t="shared" si="73"/>
        <v>296766177.90135747</v>
      </c>
      <c r="R381">
        <f t="shared" si="74"/>
        <v>461354584.52152652</v>
      </c>
      <c r="S381">
        <f t="shared" si="75"/>
        <v>582205150.14763093</v>
      </c>
      <c r="T381">
        <f t="shared" si="76"/>
        <v>547905253.03448868</v>
      </c>
      <c r="U381">
        <f t="shared" si="77"/>
        <v>544438679.23495364</v>
      </c>
      <c r="V381">
        <f t="shared" si="78"/>
        <v>558416105.13171446</v>
      </c>
      <c r="W381">
        <f t="shared" si="79"/>
        <v>0.19211413380897194</v>
      </c>
      <c r="X381">
        <f t="shared" si="80"/>
        <v>0.16915672140377377</v>
      </c>
      <c r="Y381">
        <f t="shared" si="81"/>
        <v>0.26297211317727009</v>
      </c>
      <c r="Z381">
        <f t="shared" si="82"/>
        <v>0.33185693558414964</v>
      </c>
      <c r="AA381">
        <f t="shared" si="83"/>
        <v>0.31230599422965855</v>
      </c>
      <c r="AB381">
        <f t="shared" si="84"/>
        <v>0.31033004716392354</v>
      </c>
      <c r="AC381">
        <f t="shared" si="85"/>
        <v>0.31829717992507728</v>
      </c>
    </row>
    <row r="382" spans="1:29" x14ac:dyDescent="0.25">
      <c r="A382">
        <v>3780</v>
      </c>
      <c r="B382" s="1">
        <v>334069801.15055501</v>
      </c>
      <c r="C382" s="1">
        <v>275155597.02433997</v>
      </c>
      <c r="D382" s="1">
        <v>414342845.44268101</v>
      </c>
      <c r="E382" s="1">
        <v>580849037.27296102</v>
      </c>
      <c r="F382" s="1">
        <v>528976082.86585301</v>
      </c>
      <c r="G382" s="1">
        <v>521968194.8089</v>
      </c>
      <c r="H382" s="1">
        <v>475049085.73010099</v>
      </c>
      <c r="I382" s="1">
        <v>-52948290.521699198</v>
      </c>
      <c r="J382" s="1">
        <v>-114338000.957675</v>
      </c>
      <c r="K382" s="1">
        <v>204392737.45817399</v>
      </c>
      <c r="L382" s="1">
        <v>-17552233.588733599</v>
      </c>
      <c r="M382" s="1">
        <v>138948071.07290301</v>
      </c>
      <c r="N382" s="1">
        <v>-151543824.60112599</v>
      </c>
      <c r="O382" s="1">
        <v>291730885.54083699</v>
      </c>
      <c r="P382">
        <f t="shared" si="72"/>
        <v>338239787.0002014</v>
      </c>
      <c r="Q382">
        <f t="shared" si="73"/>
        <v>297966073.63392609</v>
      </c>
      <c r="R382">
        <f t="shared" si="74"/>
        <v>462013403.15534514</v>
      </c>
      <c r="S382">
        <f t="shared" si="75"/>
        <v>581114175.5325532</v>
      </c>
      <c r="T382">
        <f t="shared" si="76"/>
        <v>546920709.70021081</v>
      </c>
      <c r="U382">
        <f t="shared" si="77"/>
        <v>543522149.65610981</v>
      </c>
      <c r="V382">
        <f t="shared" si="78"/>
        <v>557475150.50578332</v>
      </c>
      <c r="W382">
        <f t="shared" si="79"/>
        <v>0.19279667859011479</v>
      </c>
      <c r="X382">
        <f t="shared" si="80"/>
        <v>0.16984066197133785</v>
      </c>
      <c r="Y382">
        <f t="shared" si="81"/>
        <v>0.2633476397985467</v>
      </c>
      <c r="Z382">
        <f t="shared" si="82"/>
        <v>0.33123508005355529</v>
      </c>
      <c r="AA382">
        <f t="shared" si="83"/>
        <v>0.31174480452912018</v>
      </c>
      <c r="AB382">
        <f t="shared" si="84"/>
        <v>0.30980762530398259</v>
      </c>
      <c r="AC382">
        <f t="shared" si="85"/>
        <v>0.31776083578829645</v>
      </c>
    </row>
    <row r="383" spans="1:29" x14ac:dyDescent="0.25">
      <c r="A383">
        <v>3790</v>
      </c>
      <c r="B383" s="1">
        <v>335206922.31929803</v>
      </c>
      <c r="C383" s="1">
        <v>276244794.981318</v>
      </c>
      <c r="D383" s="1">
        <v>414862419.62475199</v>
      </c>
      <c r="E383" s="1">
        <v>579766628.59265006</v>
      </c>
      <c r="F383" s="1">
        <v>527969971.73124999</v>
      </c>
      <c r="G383" s="1">
        <v>521098190.70390499</v>
      </c>
      <c r="H383" s="1">
        <v>474212644.787072</v>
      </c>
      <c r="I383" s="1">
        <v>-53255215.306580298</v>
      </c>
      <c r="J383" s="1">
        <v>-114778428.878397</v>
      </c>
      <c r="K383" s="1">
        <v>204753089.77439499</v>
      </c>
      <c r="L383" s="1">
        <v>-17558512.449971501</v>
      </c>
      <c r="M383" s="1">
        <v>138701761.29405999</v>
      </c>
      <c r="N383" s="1">
        <v>-151311971.010519</v>
      </c>
      <c r="O383" s="1">
        <v>291274601.52930802</v>
      </c>
      <c r="P383">
        <f t="shared" si="72"/>
        <v>339410958.46794063</v>
      </c>
      <c r="Q383">
        <f t="shared" si="73"/>
        <v>299140894.04503632</v>
      </c>
      <c r="R383">
        <f t="shared" si="74"/>
        <v>462638795.37827921</v>
      </c>
      <c r="S383">
        <f t="shared" si="75"/>
        <v>580032451.66899383</v>
      </c>
      <c r="T383">
        <f t="shared" si="76"/>
        <v>545885033.35040367</v>
      </c>
      <c r="U383">
        <f t="shared" si="77"/>
        <v>542622001.88157821</v>
      </c>
      <c r="V383">
        <f t="shared" si="78"/>
        <v>556523607.74005532</v>
      </c>
      <c r="W383">
        <f t="shared" si="79"/>
        <v>0.19346424632672615</v>
      </c>
      <c r="X383">
        <f t="shared" si="80"/>
        <v>0.17051030960567071</v>
      </c>
      <c r="Y383">
        <f t="shared" si="81"/>
        <v>0.26370411336561916</v>
      </c>
      <c r="Z383">
        <f t="shared" si="82"/>
        <v>0.33061849745132649</v>
      </c>
      <c r="AA383">
        <f t="shared" si="83"/>
        <v>0.31115446900973004</v>
      </c>
      <c r="AB383">
        <f t="shared" si="84"/>
        <v>0.3092945410724996</v>
      </c>
      <c r="AC383">
        <f t="shared" si="85"/>
        <v>0.31721845641183155</v>
      </c>
    </row>
    <row r="384" spans="1:29" x14ac:dyDescent="0.25">
      <c r="A384">
        <v>3800</v>
      </c>
      <c r="B384" s="1">
        <v>336328326.22903597</v>
      </c>
      <c r="C384" s="1">
        <v>277322116.76916099</v>
      </c>
      <c r="D384" s="1">
        <v>415356288.82137799</v>
      </c>
      <c r="E384" s="1">
        <v>578714729.691486</v>
      </c>
      <c r="F384" s="1">
        <v>526972557.38223702</v>
      </c>
      <c r="G384" s="1">
        <v>520248756.05806899</v>
      </c>
      <c r="H384" s="1">
        <v>473387048.83670098</v>
      </c>
      <c r="I384" s="1">
        <v>-53551015.560241498</v>
      </c>
      <c r="J384" s="1">
        <v>-115207472.76990999</v>
      </c>
      <c r="K384" s="1">
        <v>205101653.69516999</v>
      </c>
      <c r="L384" s="1">
        <v>-17553249.911617201</v>
      </c>
      <c r="M384" s="1">
        <v>138440809.31682399</v>
      </c>
      <c r="N384" s="1">
        <v>-151087804.62184101</v>
      </c>
      <c r="O384" s="1">
        <v>290808291.427517</v>
      </c>
      <c r="P384">
        <f t="shared" si="72"/>
        <v>340564904.66805011</v>
      </c>
      <c r="Q384">
        <f t="shared" si="73"/>
        <v>300300380.00535017</v>
      </c>
      <c r="R384">
        <f t="shared" si="74"/>
        <v>463235938.81731737</v>
      </c>
      <c r="S384">
        <f t="shared" si="75"/>
        <v>578980876.14734685</v>
      </c>
      <c r="T384">
        <f t="shared" si="76"/>
        <v>544854048.27189481</v>
      </c>
      <c r="U384">
        <f t="shared" si="77"/>
        <v>541743752.05018818</v>
      </c>
      <c r="V384">
        <f t="shared" si="78"/>
        <v>555576061.73170638</v>
      </c>
      <c r="W384">
        <f t="shared" si="79"/>
        <v>0.19412199566078855</v>
      </c>
      <c r="X384">
        <f t="shared" si="80"/>
        <v>0.17117121660304963</v>
      </c>
      <c r="Y384">
        <f t="shared" si="81"/>
        <v>0.26404448512587086</v>
      </c>
      <c r="Z384">
        <f t="shared" si="82"/>
        <v>0.33001909940398766</v>
      </c>
      <c r="AA384">
        <f t="shared" si="83"/>
        <v>0.31056680751498</v>
      </c>
      <c r="AB384">
        <f t="shared" si="84"/>
        <v>0.30879393866860727</v>
      </c>
      <c r="AC384">
        <f t="shared" si="85"/>
        <v>0.3166783551870726</v>
      </c>
    </row>
    <row r="385" spans="1:29" x14ac:dyDescent="0.25">
      <c r="A385">
        <v>3810</v>
      </c>
      <c r="B385" s="1">
        <v>337441468.59517699</v>
      </c>
      <c r="C385" s="1">
        <v>278393789.002958</v>
      </c>
      <c r="D385" s="1">
        <v>415846387.42535001</v>
      </c>
      <c r="E385" s="1">
        <v>577678982.41565299</v>
      </c>
      <c r="F385" s="1">
        <v>525993634.70696902</v>
      </c>
      <c r="G385" s="1">
        <v>519412836.469019</v>
      </c>
      <c r="H385" s="1">
        <v>472570196.62603599</v>
      </c>
      <c r="I385" s="1">
        <v>-53846135.769946299</v>
      </c>
      <c r="J385" s="1">
        <v>-115630613.249991</v>
      </c>
      <c r="K385" s="1">
        <v>205431609.67927301</v>
      </c>
      <c r="L385" s="1">
        <v>-17548064.128917102</v>
      </c>
      <c r="M385" s="1">
        <v>138182633.67428201</v>
      </c>
      <c r="N385" s="1">
        <v>-150868598.45643201</v>
      </c>
      <c r="O385" s="1">
        <v>290346135.14613801</v>
      </c>
      <c r="P385">
        <f t="shared" si="72"/>
        <v>341710624.74705893</v>
      </c>
      <c r="Q385">
        <f t="shared" si="73"/>
        <v>301452385.08924174</v>
      </c>
      <c r="R385">
        <f t="shared" si="74"/>
        <v>463821478.79343784</v>
      </c>
      <c r="S385">
        <f t="shared" si="75"/>
        <v>577945448.35949433</v>
      </c>
      <c r="T385">
        <f t="shared" si="76"/>
        <v>543841653.42626083</v>
      </c>
      <c r="U385">
        <f t="shared" si="77"/>
        <v>540879865.3018986</v>
      </c>
      <c r="V385">
        <f t="shared" si="78"/>
        <v>554638142.33558595</v>
      </c>
      <c r="W385">
        <f t="shared" si="79"/>
        <v>0.1947750561058236</v>
      </c>
      <c r="X385">
        <f t="shared" si="80"/>
        <v>0.17182785950086779</v>
      </c>
      <c r="Y385">
        <f t="shared" si="81"/>
        <v>0.26437824291225953</v>
      </c>
      <c r="Z385">
        <f t="shared" si="82"/>
        <v>0.32942890556491183</v>
      </c>
      <c r="AA385">
        <f t="shared" si="83"/>
        <v>0.30998974245296868</v>
      </c>
      <c r="AB385">
        <f t="shared" si="84"/>
        <v>0.30830152322208221</v>
      </c>
      <c r="AC385">
        <f t="shared" si="85"/>
        <v>0.31614374113128396</v>
      </c>
    </row>
    <row r="386" spans="1:29" x14ac:dyDescent="0.25">
      <c r="A386">
        <v>3820</v>
      </c>
      <c r="B386" s="1">
        <v>338546498.87339097</v>
      </c>
      <c r="C386" s="1">
        <v>279460458.733962</v>
      </c>
      <c r="D386" s="1">
        <v>416333395.60188699</v>
      </c>
      <c r="E386" s="1">
        <v>576652060.82427704</v>
      </c>
      <c r="F386" s="1">
        <v>525028527.39946198</v>
      </c>
      <c r="G386" s="1">
        <v>518586363.17416298</v>
      </c>
      <c r="H386" s="1">
        <v>471760529.37873501</v>
      </c>
      <c r="I386" s="1">
        <v>-54144469.110351197</v>
      </c>
      <c r="J386" s="1">
        <v>-116050051.073939</v>
      </c>
      <c r="K386" s="1">
        <v>205748366.73976001</v>
      </c>
      <c r="L386" s="1">
        <v>-17545542.115659598</v>
      </c>
      <c r="M386" s="1">
        <v>137929292.336427</v>
      </c>
      <c r="N386" s="1">
        <v>-150654498.351585</v>
      </c>
      <c r="O386" s="1">
        <v>289891805.78570902</v>
      </c>
      <c r="P386">
        <f t="shared" si="72"/>
        <v>342848881.3379339</v>
      </c>
      <c r="Q386">
        <f t="shared" si="73"/>
        <v>302598351.53229165</v>
      </c>
      <c r="R386">
        <f t="shared" si="74"/>
        <v>464398413.76718348</v>
      </c>
      <c r="S386">
        <f t="shared" si="75"/>
        <v>576918924.374143</v>
      </c>
      <c r="T386">
        <f t="shared" si="76"/>
        <v>542843848.88075793</v>
      </c>
      <c r="U386">
        <f t="shared" si="77"/>
        <v>540026475.22484732</v>
      </c>
      <c r="V386">
        <f t="shared" si="78"/>
        <v>553710444.31309354</v>
      </c>
      <c r="W386">
        <f t="shared" si="79"/>
        <v>0.19542386236262232</v>
      </c>
      <c r="X386">
        <f t="shared" si="80"/>
        <v>0.17248106037340624</v>
      </c>
      <c r="Y386">
        <f t="shared" si="81"/>
        <v>0.26470709584729457</v>
      </c>
      <c r="Z386">
        <f t="shared" si="82"/>
        <v>0.32884378689326149</v>
      </c>
      <c r="AA386">
        <f t="shared" si="83"/>
        <v>0.30942099386203203</v>
      </c>
      <c r="AB386">
        <f t="shared" si="84"/>
        <v>0.30781509087816294</v>
      </c>
      <c r="AC386">
        <f t="shared" si="85"/>
        <v>0.31561495325846328</v>
      </c>
    </row>
    <row r="387" spans="1:29" x14ac:dyDescent="0.25">
      <c r="A387">
        <v>3830</v>
      </c>
      <c r="B387" s="1">
        <v>339645189.62768298</v>
      </c>
      <c r="C387" s="1">
        <v>280520280.89344698</v>
      </c>
      <c r="D387" s="1">
        <v>416815797.92027098</v>
      </c>
      <c r="E387" s="1">
        <v>575631089.26799595</v>
      </c>
      <c r="F387" s="1">
        <v>524073856.84858102</v>
      </c>
      <c r="G387" s="1">
        <v>517766856.17329597</v>
      </c>
      <c r="H387" s="1">
        <v>470957094.29152697</v>
      </c>
      <c r="I387" s="1">
        <v>-54443816.304403603</v>
      </c>
      <c r="J387" s="1">
        <v>-116467950.406076</v>
      </c>
      <c r="K387" s="1">
        <v>206056437.02428001</v>
      </c>
      <c r="L387" s="1">
        <v>-17544220.226241</v>
      </c>
      <c r="M387" s="1">
        <v>137681030.35059699</v>
      </c>
      <c r="N387" s="1">
        <v>-150444350.17088801</v>
      </c>
      <c r="O387" s="1">
        <v>289446257.59329897</v>
      </c>
      <c r="P387">
        <f t="shared" si="72"/>
        <v>343981080.8329615</v>
      </c>
      <c r="Q387">
        <f t="shared" si="73"/>
        <v>303737405.44149411</v>
      </c>
      <c r="R387">
        <f t="shared" si="74"/>
        <v>464967380.18387187</v>
      </c>
      <c r="S387">
        <f t="shared" si="75"/>
        <v>575898385.65080762</v>
      </c>
      <c r="T387">
        <f t="shared" si="76"/>
        <v>541857429.17353177</v>
      </c>
      <c r="U387">
        <f t="shared" si="77"/>
        <v>539180878.60190237</v>
      </c>
      <c r="V387">
        <f t="shared" si="78"/>
        <v>552792656.15444338</v>
      </c>
      <c r="W387">
        <f t="shared" si="79"/>
        <v>0.19606921607478806</v>
      </c>
      <c r="X387">
        <f t="shared" si="80"/>
        <v>0.17313032110165166</v>
      </c>
      <c r="Y387">
        <f t="shared" si="81"/>
        <v>0.26503140670480702</v>
      </c>
      <c r="Z387">
        <f t="shared" si="82"/>
        <v>0.32826207982096034</v>
      </c>
      <c r="AA387">
        <f t="shared" si="83"/>
        <v>0.30885873462891311</v>
      </c>
      <c r="AB387">
        <f t="shared" si="84"/>
        <v>0.30733310080308435</v>
      </c>
      <c r="AC387">
        <f t="shared" si="85"/>
        <v>0.31509181400803277</v>
      </c>
    </row>
    <row r="388" spans="1:29" x14ac:dyDescent="0.25">
      <c r="A388">
        <v>3840</v>
      </c>
      <c r="B388" s="1">
        <v>340733530.77340001</v>
      </c>
      <c r="C388" s="1">
        <v>281574827.29189998</v>
      </c>
      <c r="D388" s="1">
        <v>417292710.94639701</v>
      </c>
      <c r="E388" s="1">
        <v>574616548.95930004</v>
      </c>
      <c r="F388" s="1">
        <v>523129367.68227297</v>
      </c>
      <c r="G388" s="1">
        <v>516954178.53999001</v>
      </c>
      <c r="H388" s="1">
        <v>470159957.72483802</v>
      </c>
      <c r="I388" s="1">
        <v>-54748987.385868698</v>
      </c>
      <c r="J388" s="1">
        <v>-116882614.819068</v>
      </c>
      <c r="K388" s="1">
        <v>206354946.42594001</v>
      </c>
      <c r="L388" s="1">
        <v>-17545343.224835001</v>
      </c>
      <c r="M388" s="1">
        <v>137436716.89230099</v>
      </c>
      <c r="N388" s="1">
        <v>-150240981.80114099</v>
      </c>
      <c r="O388" s="1">
        <v>289009067.93402803</v>
      </c>
      <c r="P388">
        <f t="shared" si="72"/>
        <v>345104028.68278074</v>
      </c>
      <c r="Q388">
        <f t="shared" si="73"/>
        <v>304870347.87169105</v>
      </c>
      <c r="R388">
        <f t="shared" si="74"/>
        <v>465527196.33061808</v>
      </c>
      <c r="S388">
        <f t="shared" si="75"/>
        <v>574884351.33231187</v>
      </c>
      <c r="T388">
        <f t="shared" si="76"/>
        <v>540881860.00437212</v>
      </c>
      <c r="U388">
        <f t="shared" si="77"/>
        <v>538343733.4292345</v>
      </c>
      <c r="V388">
        <f t="shared" si="78"/>
        <v>551884614.02354491</v>
      </c>
      <c r="W388">
        <f t="shared" si="79"/>
        <v>0.19670929634918502</v>
      </c>
      <c r="X388">
        <f t="shared" si="80"/>
        <v>0.17377609828686391</v>
      </c>
      <c r="Y388">
        <f t="shared" si="81"/>
        <v>0.26535050190845227</v>
      </c>
      <c r="Z388">
        <f t="shared" si="82"/>
        <v>0.32768408025941781</v>
      </c>
      <c r="AA388">
        <f t="shared" si="83"/>
        <v>0.30830266020249208</v>
      </c>
      <c r="AB388">
        <f t="shared" si="84"/>
        <v>0.30685592805466366</v>
      </c>
      <c r="AC388">
        <f t="shared" si="85"/>
        <v>0.31457422999342061</v>
      </c>
    </row>
    <row r="389" spans="1:29" x14ac:dyDescent="0.25">
      <c r="A389">
        <v>3850</v>
      </c>
      <c r="B389" s="1">
        <v>341809206.09057999</v>
      </c>
      <c r="C389" s="1">
        <v>282637859.90836698</v>
      </c>
      <c r="D389" s="1">
        <v>417765816.633614</v>
      </c>
      <c r="E389" s="1">
        <v>573613918.35877502</v>
      </c>
      <c r="F389" s="1">
        <v>522198581.28053498</v>
      </c>
      <c r="G389" s="1">
        <v>516175474.93174499</v>
      </c>
      <c r="H389" s="1">
        <v>469368993.68422401</v>
      </c>
      <c r="I389" s="1">
        <v>-55069992.392201401</v>
      </c>
      <c r="J389" s="1">
        <v>-117276865.65076099</v>
      </c>
      <c r="K389" s="1">
        <v>206643013.37913299</v>
      </c>
      <c r="L389" s="1">
        <v>-17565027.132797599</v>
      </c>
      <c r="M389" s="1">
        <v>137195359.86374399</v>
      </c>
      <c r="N389" s="1">
        <v>-150029516.93842599</v>
      </c>
      <c r="O389" s="1">
        <v>288578683.835136</v>
      </c>
      <c r="P389">
        <f t="shared" ref="P389:P452" si="86">SQRT(B389^2+I389^2)</f>
        <v>346217038.04167366</v>
      </c>
      <c r="Q389">
        <f t="shared" ref="Q389:Q452" si="87">SQRT(C389^2+J389^2)</f>
        <v>306003305.65281206</v>
      </c>
      <c r="R389">
        <f t="shared" ref="R389:R452" si="88">SQRT(D389^2+K389^2)</f>
        <v>466078976.70454836</v>
      </c>
      <c r="S389">
        <f t="shared" ref="S389:S452" si="89">SQRT(E389^2+L389^2)</f>
        <v>573882790.74483788</v>
      </c>
      <c r="T389">
        <f t="shared" ref="T389:T452" si="90">SQRT(F389^2+M389^2)</f>
        <v>539920295.09877264</v>
      </c>
      <c r="U389">
        <f t="shared" ref="U389:U452" si="91">SQRT(G389^2+N389^2)</f>
        <v>537536953.96111131</v>
      </c>
      <c r="V389">
        <f t="shared" ref="V389:V452" si="92">SQRT(H389^2+O389^2)</f>
        <v>550985398.1696434</v>
      </c>
      <c r="W389">
        <f t="shared" ref="W389:W452" si="93">P389*3*1.9*10^(-10)</f>
        <v>0.19734371168375398</v>
      </c>
      <c r="X389">
        <f t="shared" ref="X389:X452" si="94">Q389*3*1.9*10^(-10)</f>
        <v>0.17442188422210289</v>
      </c>
      <c r="Y389">
        <f t="shared" ref="Y389:Y452" si="95">R389*3*1.9*10^(-10)</f>
        <v>0.2656650167215926</v>
      </c>
      <c r="Z389">
        <f t="shared" ref="Z389:Z452" si="96">S389*3*1.9*10^(-10)</f>
        <v>0.32711319072455758</v>
      </c>
      <c r="AA389">
        <f t="shared" ref="AA389:AA452" si="97">T389*3*1.9*10^(-10)</f>
        <v>0.30775456820630043</v>
      </c>
      <c r="AB389">
        <f t="shared" ref="AB389:AB452" si="98">U389*3*1.9*10^(-10)</f>
        <v>0.30639606375783346</v>
      </c>
      <c r="AC389">
        <f t="shared" ref="AC389:AC452" si="99">V389*3*1.9*10^(-10)</f>
        <v>0.31406167695669673</v>
      </c>
    </row>
    <row r="390" spans="1:29" x14ac:dyDescent="0.25">
      <c r="A390">
        <v>3860</v>
      </c>
      <c r="B390" s="1">
        <v>342876577.02199799</v>
      </c>
      <c r="C390" s="1">
        <v>283713065.323237</v>
      </c>
      <c r="D390" s="1">
        <v>418235700.04180402</v>
      </c>
      <c r="E390" s="1">
        <v>572633344.00325203</v>
      </c>
      <c r="F390" s="1">
        <v>521281323.32279599</v>
      </c>
      <c r="G390" s="1">
        <v>515427826.92682803</v>
      </c>
      <c r="H390" s="1">
        <v>468587236.556732</v>
      </c>
      <c r="I390" s="1">
        <v>-55399370.375901803</v>
      </c>
      <c r="J390" s="1">
        <v>-117634689.211107</v>
      </c>
      <c r="K390" s="1">
        <v>206926100.69150901</v>
      </c>
      <c r="L390" s="1">
        <v>-17598166.778175902</v>
      </c>
      <c r="M390" s="1">
        <v>136958396.58526501</v>
      </c>
      <c r="N390" s="1">
        <v>-149814161.229</v>
      </c>
      <c r="O390" s="1">
        <v>288158658.18889898</v>
      </c>
      <c r="P390">
        <f t="shared" si="86"/>
        <v>347323246.13876402</v>
      </c>
      <c r="Q390">
        <f t="shared" si="87"/>
        <v>307133559.77636355</v>
      </c>
      <c r="R390">
        <f t="shared" si="88"/>
        <v>466625665.75023538</v>
      </c>
      <c r="S390">
        <f t="shared" si="89"/>
        <v>572903693.59805954</v>
      </c>
      <c r="T390">
        <f t="shared" si="90"/>
        <v>538972931.08315945</v>
      </c>
      <c r="U390">
        <f t="shared" si="91"/>
        <v>536758910.19643164</v>
      </c>
      <c r="V390">
        <f t="shared" si="92"/>
        <v>550099455.14706838</v>
      </c>
      <c r="W390">
        <f t="shared" si="93"/>
        <v>0.19797425029909549</v>
      </c>
      <c r="X390">
        <f t="shared" si="94"/>
        <v>0.17506612907252719</v>
      </c>
      <c r="Y390">
        <f t="shared" si="95"/>
        <v>0.26597662947763417</v>
      </c>
      <c r="Z390">
        <f t="shared" si="96"/>
        <v>0.32655510535089388</v>
      </c>
      <c r="AA390">
        <f t="shared" si="97"/>
        <v>0.30721457071740088</v>
      </c>
      <c r="AB390">
        <f t="shared" si="98"/>
        <v>0.30595257881196603</v>
      </c>
      <c r="AC390">
        <f t="shared" si="99"/>
        <v>0.31355668943382892</v>
      </c>
    </row>
    <row r="391" spans="1:29" x14ac:dyDescent="0.25">
      <c r="A391">
        <v>3870</v>
      </c>
      <c r="B391" s="1">
        <v>343937519.33041799</v>
      </c>
      <c r="C391" s="1">
        <v>284782197.45076799</v>
      </c>
      <c r="D391" s="1">
        <v>418693765.718701</v>
      </c>
      <c r="E391" s="1">
        <v>571663668.25265801</v>
      </c>
      <c r="F391" s="1">
        <v>520364294.77252901</v>
      </c>
      <c r="G391" s="1">
        <v>514691769.30445302</v>
      </c>
      <c r="H391" s="1">
        <v>467810456.74958003</v>
      </c>
      <c r="I391" s="1">
        <v>-55737027.665420704</v>
      </c>
      <c r="J391" s="1">
        <v>-117980565.29072</v>
      </c>
      <c r="K391" s="1">
        <v>207211108.057944</v>
      </c>
      <c r="L391" s="1">
        <v>-17635307.043381199</v>
      </c>
      <c r="M391" s="1">
        <v>136722022.93425301</v>
      </c>
      <c r="N391" s="1">
        <v>-149610667.662462</v>
      </c>
      <c r="O391" s="1">
        <v>287745904.91873503</v>
      </c>
      <c r="P391">
        <f t="shared" si="86"/>
        <v>348424501.80223769</v>
      </c>
      <c r="Q391">
        <f t="shared" si="87"/>
        <v>308253651.67537928</v>
      </c>
      <c r="R391">
        <f t="shared" si="88"/>
        <v>467162619.17485166</v>
      </c>
      <c r="S391">
        <f t="shared" si="89"/>
        <v>571935620.20090985</v>
      </c>
      <c r="T391">
        <f t="shared" si="90"/>
        <v>538025938.80717862</v>
      </c>
      <c r="U391">
        <f t="shared" si="91"/>
        <v>535995307.13258672</v>
      </c>
      <c r="V391">
        <f t="shared" si="92"/>
        <v>549221566.62111545</v>
      </c>
      <c r="W391">
        <f t="shared" si="93"/>
        <v>0.19860196602727548</v>
      </c>
      <c r="X391">
        <f t="shared" si="94"/>
        <v>0.1757045814549662</v>
      </c>
      <c r="Y391">
        <f t="shared" si="95"/>
        <v>0.26628269292966544</v>
      </c>
      <c r="Z391">
        <f t="shared" si="96"/>
        <v>0.32600330351451862</v>
      </c>
      <c r="AA391">
        <f t="shared" si="97"/>
        <v>0.30667478512009183</v>
      </c>
      <c r="AB391">
        <f t="shared" si="98"/>
        <v>0.30551732506557444</v>
      </c>
      <c r="AC391">
        <f t="shared" si="99"/>
        <v>0.31305629297403581</v>
      </c>
    </row>
    <row r="392" spans="1:29" x14ac:dyDescent="0.25">
      <c r="A392">
        <v>3880</v>
      </c>
      <c r="B392" s="1">
        <v>344981021.354635</v>
      </c>
      <c r="C392" s="1">
        <v>285839397.16873699</v>
      </c>
      <c r="D392" s="1">
        <v>419138493.18620598</v>
      </c>
      <c r="E392" s="1">
        <v>570694880.20925498</v>
      </c>
      <c r="F392" s="1">
        <v>519451714.48460799</v>
      </c>
      <c r="G392" s="1">
        <v>513961378.41515398</v>
      </c>
      <c r="H392" s="1">
        <v>467038625.78586501</v>
      </c>
      <c r="I392" s="1">
        <v>-56076561.356234401</v>
      </c>
      <c r="J392" s="1">
        <v>-118314210.78959399</v>
      </c>
      <c r="K392" s="1">
        <v>207489017.754632</v>
      </c>
      <c r="L392" s="1">
        <v>-17678690.3400314</v>
      </c>
      <c r="M392" s="1">
        <v>136482192.794494</v>
      </c>
      <c r="N392" s="1">
        <v>-149414212.81322399</v>
      </c>
      <c r="O392" s="1">
        <v>287333167.76447397</v>
      </c>
      <c r="P392">
        <f t="shared" si="86"/>
        <v>349508920.9568572</v>
      </c>
      <c r="Q392">
        <f t="shared" si="87"/>
        <v>309358066.72616678</v>
      </c>
      <c r="R392">
        <f t="shared" si="88"/>
        <v>467684475.85865539</v>
      </c>
      <c r="S392">
        <f t="shared" si="89"/>
        <v>570968635.20616841</v>
      </c>
      <c r="T392">
        <f t="shared" si="90"/>
        <v>537082370.43398857</v>
      </c>
      <c r="U392">
        <f t="shared" si="91"/>
        <v>535239110.57862777</v>
      </c>
      <c r="V392">
        <f t="shared" si="92"/>
        <v>548347907.14793158</v>
      </c>
      <c r="W392">
        <f t="shared" si="93"/>
        <v>0.1992200849454086</v>
      </c>
      <c r="X392">
        <f t="shared" si="94"/>
        <v>0.17633409803391506</v>
      </c>
      <c r="Y392">
        <f t="shared" si="95"/>
        <v>0.26658015123943352</v>
      </c>
      <c r="Z392">
        <f t="shared" si="96"/>
        <v>0.325452122067516</v>
      </c>
      <c r="AA392">
        <f t="shared" si="97"/>
        <v>0.30613695114737349</v>
      </c>
      <c r="AB392">
        <f t="shared" si="98"/>
        <v>0.30508629302981782</v>
      </c>
      <c r="AC392">
        <f t="shared" si="99"/>
        <v>0.31255830707432097</v>
      </c>
    </row>
    <row r="393" spans="1:29" x14ac:dyDescent="0.25">
      <c r="A393">
        <v>3890</v>
      </c>
      <c r="B393" s="1">
        <v>345997607.32717699</v>
      </c>
      <c r="C393" s="1">
        <v>286880347.88228297</v>
      </c>
      <c r="D393" s="1">
        <v>419570076.51106602</v>
      </c>
      <c r="E393" s="1">
        <v>569725907.651402</v>
      </c>
      <c r="F393" s="1">
        <v>518544840.39692003</v>
      </c>
      <c r="G393" s="1">
        <v>513241435.566203</v>
      </c>
      <c r="H393" s="1">
        <v>466281702.43072897</v>
      </c>
      <c r="I393" s="1">
        <v>-56428704.689912498</v>
      </c>
      <c r="J393" s="1">
        <v>-118631691.375764</v>
      </c>
      <c r="K393" s="1">
        <v>207749394.495489</v>
      </c>
      <c r="L393" s="1">
        <v>-17723892.594518598</v>
      </c>
      <c r="M393" s="1">
        <v>136243736.469073</v>
      </c>
      <c r="N393" s="1">
        <v>-149230913.591838</v>
      </c>
      <c r="O393" s="1">
        <v>286916129.32204503</v>
      </c>
      <c r="P393">
        <f t="shared" si="86"/>
        <v>350568884.79885477</v>
      </c>
      <c r="Q393">
        <f t="shared" si="87"/>
        <v>310441318.4480027</v>
      </c>
      <c r="R393">
        <f t="shared" si="88"/>
        <v>468186778.98542172</v>
      </c>
      <c r="S393">
        <f t="shared" si="89"/>
        <v>570001531.7680434</v>
      </c>
      <c r="T393">
        <f t="shared" si="90"/>
        <v>536144670.05587351</v>
      </c>
      <c r="U393">
        <f t="shared" si="91"/>
        <v>534496619.96453404</v>
      </c>
      <c r="V393">
        <f t="shared" si="92"/>
        <v>547484695.02520645</v>
      </c>
      <c r="W393">
        <f t="shared" si="93"/>
        <v>0.1998242643353472</v>
      </c>
      <c r="X393">
        <f t="shared" si="94"/>
        <v>0.17695155151536154</v>
      </c>
      <c r="Y393">
        <f t="shared" si="95"/>
        <v>0.2668664640216904</v>
      </c>
      <c r="Z393">
        <f t="shared" si="96"/>
        <v>0.3249008731077847</v>
      </c>
      <c r="AA393">
        <f t="shared" si="97"/>
        <v>0.30560246193184792</v>
      </c>
      <c r="AB393">
        <f t="shared" si="98"/>
        <v>0.30466307337978438</v>
      </c>
      <c r="AC393">
        <f t="shared" si="99"/>
        <v>0.31206627616436766</v>
      </c>
    </row>
    <row r="394" spans="1:29" x14ac:dyDescent="0.25">
      <c r="A394">
        <v>3900</v>
      </c>
      <c r="B394" s="1">
        <v>347000539.859487</v>
      </c>
      <c r="C394" s="1">
        <v>287916529.01522899</v>
      </c>
      <c r="D394" s="1">
        <v>420003040.94936103</v>
      </c>
      <c r="E394" s="1">
        <v>568760518.73832095</v>
      </c>
      <c r="F394" s="1">
        <v>517656914.67507398</v>
      </c>
      <c r="G394" s="1">
        <v>512534207.081101</v>
      </c>
      <c r="H394" s="1">
        <v>465545736.72800899</v>
      </c>
      <c r="I394" s="1">
        <v>-56786798.218223698</v>
      </c>
      <c r="J394" s="1">
        <v>-118943832.38215899</v>
      </c>
      <c r="K394" s="1">
        <v>207979499.01512301</v>
      </c>
      <c r="L394" s="1">
        <v>-17752199.749090798</v>
      </c>
      <c r="M394" s="1">
        <v>136018078.26359501</v>
      </c>
      <c r="N394" s="1">
        <v>-149049326.55542201</v>
      </c>
      <c r="O394" s="1">
        <v>286491946.79777801</v>
      </c>
      <c r="P394">
        <f t="shared" si="86"/>
        <v>351616431.80410761</v>
      </c>
      <c r="Q394">
        <f t="shared" si="87"/>
        <v>311518158.28604972</v>
      </c>
      <c r="R394">
        <f t="shared" si="88"/>
        <v>468676889.1435678</v>
      </c>
      <c r="S394">
        <f t="shared" si="89"/>
        <v>569037492.85211039</v>
      </c>
      <c r="T394">
        <f t="shared" si="90"/>
        <v>535228548.30944723</v>
      </c>
      <c r="U394">
        <f t="shared" si="91"/>
        <v>533766817.22909468</v>
      </c>
      <c r="V394">
        <f t="shared" si="92"/>
        <v>546635590.28442848</v>
      </c>
      <c r="W394">
        <f t="shared" si="93"/>
        <v>0.20042136612834133</v>
      </c>
      <c r="X394">
        <f t="shared" si="94"/>
        <v>0.17756535022304834</v>
      </c>
      <c r="Y394">
        <f t="shared" si="95"/>
        <v>0.26714582681183363</v>
      </c>
      <c r="Z394">
        <f t="shared" si="96"/>
        <v>0.32435137092570293</v>
      </c>
      <c r="AA394">
        <f t="shared" si="97"/>
        <v>0.30508027253638492</v>
      </c>
      <c r="AB394">
        <f t="shared" si="98"/>
        <v>0.30424708582058396</v>
      </c>
      <c r="AC394">
        <f t="shared" si="99"/>
        <v>0.31158228646212421</v>
      </c>
    </row>
    <row r="395" spans="1:29" x14ac:dyDescent="0.25">
      <c r="A395">
        <v>3910</v>
      </c>
      <c r="B395" s="1">
        <v>348002721.88243401</v>
      </c>
      <c r="C395" s="1">
        <v>288953736.959454</v>
      </c>
      <c r="D395" s="1">
        <v>420437756.40662402</v>
      </c>
      <c r="E395" s="1">
        <v>567800170.09785795</v>
      </c>
      <c r="F395" s="1">
        <v>516785752.30134499</v>
      </c>
      <c r="G395" s="1">
        <v>511827913.14842898</v>
      </c>
      <c r="H395" s="1">
        <v>464819433.56033999</v>
      </c>
      <c r="I395" s="1">
        <v>-57142028.340277098</v>
      </c>
      <c r="J395" s="1">
        <v>-119259024.862233</v>
      </c>
      <c r="K395" s="1">
        <v>208191723.47743601</v>
      </c>
      <c r="L395" s="1">
        <v>-17768539.7600477</v>
      </c>
      <c r="M395" s="1">
        <v>135801867.239072</v>
      </c>
      <c r="N395" s="1">
        <v>-148867316.14226899</v>
      </c>
      <c r="O395" s="1">
        <v>286072684.51674998</v>
      </c>
      <c r="P395">
        <f t="shared" si="86"/>
        <v>352662878.4553653</v>
      </c>
      <c r="Q395">
        <f t="shared" si="87"/>
        <v>312597148.2818166</v>
      </c>
      <c r="R395">
        <f t="shared" si="88"/>
        <v>469160634.25733078</v>
      </c>
      <c r="S395">
        <f t="shared" si="89"/>
        <v>568078123.29675293</v>
      </c>
      <c r="T395">
        <f t="shared" si="90"/>
        <v>534331040.57998133</v>
      </c>
      <c r="U395">
        <f t="shared" si="91"/>
        <v>533037794.61992937</v>
      </c>
      <c r="V395">
        <f t="shared" si="92"/>
        <v>545797294.46194148</v>
      </c>
      <c r="W395">
        <f t="shared" si="93"/>
        <v>0.20101784071955822</v>
      </c>
      <c r="X395">
        <f t="shared" si="94"/>
        <v>0.17818037452063548</v>
      </c>
      <c r="Y395">
        <f t="shared" si="95"/>
        <v>0.26742156152667851</v>
      </c>
      <c r="Z395">
        <f t="shared" si="96"/>
        <v>0.32380453027914918</v>
      </c>
      <c r="AA395">
        <f t="shared" si="97"/>
        <v>0.30456869313058937</v>
      </c>
      <c r="AB395">
        <f t="shared" si="98"/>
        <v>0.30383154293335973</v>
      </c>
      <c r="AC395">
        <f t="shared" si="99"/>
        <v>0.31110445784330665</v>
      </c>
    </row>
    <row r="396" spans="1:29" x14ac:dyDescent="0.25">
      <c r="A396">
        <v>3920</v>
      </c>
      <c r="B396" s="1">
        <v>348999213.08712697</v>
      </c>
      <c r="C396" s="1">
        <v>289989566.32143402</v>
      </c>
      <c r="D396" s="1">
        <v>420872362.77526301</v>
      </c>
      <c r="E396" s="1">
        <v>566831950.51755905</v>
      </c>
      <c r="F396" s="1">
        <v>515925036.13518798</v>
      </c>
      <c r="G396" s="1">
        <v>511113236.79154402</v>
      </c>
      <c r="H396" s="1">
        <v>464100750.22031301</v>
      </c>
      <c r="I396" s="1">
        <v>-57509016.420660898</v>
      </c>
      <c r="J396" s="1">
        <v>-119580123.317259</v>
      </c>
      <c r="K396" s="1">
        <v>208395343.587073</v>
      </c>
      <c r="L396" s="1">
        <v>-17779981.387313001</v>
      </c>
      <c r="M396" s="1">
        <v>135593006.94962001</v>
      </c>
      <c r="N396" s="1">
        <v>-148694443.84990001</v>
      </c>
      <c r="O396" s="1">
        <v>285663848.81408399</v>
      </c>
      <c r="P396">
        <f t="shared" si="86"/>
        <v>353705721.90043193</v>
      </c>
      <c r="Q396">
        <f t="shared" si="87"/>
        <v>313677150.05697221</v>
      </c>
      <c r="R396">
        <f t="shared" si="88"/>
        <v>469640463.52162504</v>
      </c>
      <c r="S396">
        <f t="shared" si="89"/>
        <v>567110736.86333406</v>
      </c>
      <c r="T396">
        <f t="shared" si="90"/>
        <v>533445504.66259885</v>
      </c>
      <c r="U396">
        <f t="shared" si="91"/>
        <v>532303276.76556718</v>
      </c>
      <c r="V396">
        <f t="shared" si="92"/>
        <v>544970954.15657997</v>
      </c>
      <c r="W396">
        <f t="shared" si="93"/>
        <v>0.20161226148324621</v>
      </c>
      <c r="X396">
        <f t="shared" si="94"/>
        <v>0.17879597553247414</v>
      </c>
      <c r="Y396">
        <f t="shared" si="95"/>
        <v>0.26769506420732631</v>
      </c>
      <c r="Z396">
        <f t="shared" si="96"/>
        <v>0.32325312001210038</v>
      </c>
      <c r="AA396">
        <f t="shared" si="97"/>
        <v>0.30406393765768136</v>
      </c>
      <c r="AB396">
        <f t="shared" si="98"/>
        <v>0.30341286775637327</v>
      </c>
      <c r="AC396">
        <f t="shared" si="99"/>
        <v>0.31063344386925057</v>
      </c>
    </row>
    <row r="397" spans="1:29" x14ac:dyDescent="0.25">
      <c r="A397">
        <v>3930</v>
      </c>
      <c r="B397" s="1">
        <v>349986081.11861902</v>
      </c>
      <c r="C397" s="1">
        <v>291051599.6724</v>
      </c>
      <c r="D397" s="1">
        <v>421303485.15091902</v>
      </c>
      <c r="E397" s="1">
        <v>565866426.02485394</v>
      </c>
      <c r="F397" s="1">
        <v>515079430.492778</v>
      </c>
      <c r="G397" s="1">
        <v>510442459.88490099</v>
      </c>
      <c r="H397" s="1">
        <v>463388433.68313199</v>
      </c>
      <c r="I397" s="1">
        <v>-57903705.223791398</v>
      </c>
      <c r="J397" s="1">
        <v>-119884708.152073</v>
      </c>
      <c r="K397" s="1">
        <v>208586552.53086001</v>
      </c>
      <c r="L397" s="1">
        <v>-17803196.300222602</v>
      </c>
      <c r="M397" s="1">
        <v>135383216.30934599</v>
      </c>
      <c r="N397" s="1">
        <v>-148505182.84532201</v>
      </c>
      <c r="O397" s="1">
        <v>285259335.49949998</v>
      </c>
      <c r="P397">
        <f t="shared" si="86"/>
        <v>354743704.74387884</v>
      </c>
      <c r="Q397">
        <f t="shared" si="87"/>
        <v>314775121.19062191</v>
      </c>
      <c r="R397">
        <f t="shared" si="88"/>
        <v>470111663.85978967</v>
      </c>
      <c r="S397">
        <f t="shared" si="89"/>
        <v>566146417.36978757</v>
      </c>
      <c r="T397">
        <f t="shared" si="90"/>
        <v>532574346.89912325</v>
      </c>
      <c r="U397">
        <f t="shared" si="91"/>
        <v>531606333.84608138</v>
      </c>
      <c r="V397">
        <f t="shared" si="92"/>
        <v>544152303.0925467</v>
      </c>
      <c r="W397">
        <f t="shared" si="93"/>
        <v>0.20220391170401095</v>
      </c>
      <c r="X397">
        <f t="shared" si="94"/>
        <v>0.17942181907865451</v>
      </c>
      <c r="Y397">
        <f t="shared" si="95"/>
        <v>0.26796364840008013</v>
      </c>
      <c r="Z397">
        <f t="shared" si="96"/>
        <v>0.32270345790077887</v>
      </c>
      <c r="AA397">
        <f t="shared" si="97"/>
        <v>0.30356737773250025</v>
      </c>
      <c r="AB397">
        <f t="shared" si="98"/>
        <v>0.30301561029226642</v>
      </c>
      <c r="AC397">
        <f t="shared" si="99"/>
        <v>0.31016681276275165</v>
      </c>
    </row>
    <row r="398" spans="1:29" x14ac:dyDescent="0.25">
      <c r="A398">
        <v>3940</v>
      </c>
      <c r="B398" s="1">
        <v>350965865.785918</v>
      </c>
      <c r="C398" s="1">
        <v>292162448.25569898</v>
      </c>
      <c r="D398" s="1">
        <v>421733126.31854397</v>
      </c>
      <c r="E398" s="1">
        <v>564931684.23758197</v>
      </c>
      <c r="F398" s="1">
        <v>514253180.07624298</v>
      </c>
      <c r="G398" s="1">
        <v>509841214.98601002</v>
      </c>
      <c r="H398" s="1">
        <v>462689662.30911201</v>
      </c>
      <c r="I398" s="1">
        <v>-58321558.223133698</v>
      </c>
      <c r="J398" s="1">
        <v>-120115523.643557</v>
      </c>
      <c r="K398" s="1">
        <v>208769328.93107</v>
      </c>
      <c r="L398" s="1">
        <v>-17845345.6098147</v>
      </c>
      <c r="M398" s="1">
        <v>135172113.84353799</v>
      </c>
      <c r="N398" s="1">
        <v>-148283267.278588</v>
      </c>
      <c r="O398" s="1">
        <v>284860852.94077498</v>
      </c>
      <c r="P398">
        <f t="shared" si="86"/>
        <v>355778643.40124941</v>
      </c>
      <c r="Q398">
        <f t="shared" si="87"/>
        <v>315890226.48845893</v>
      </c>
      <c r="R398">
        <f t="shared" si="88"/>
        <v>470577796.47656804</v>
      </c>
      <c r="S398">
        <f t="shared" si="89"/>
        <v>565213467.82914221</v>
      </c>
      <c r="T398">
        <f t="shared" si="90"/>
        <v>531721575.24352837</v>
      </c>
      <c r="U398">
        <f t="shared" si="91"/>
        <v>530967034.62006378</v>
      </c>
      <c r="V398">
        <f t="shared" si="92"/>
        <v>543348349.72222555</v>
      </c>
      <c r="W398">
        <f t="shared" si="93"/>
        <v>0.20279382673871216</v>
      </c>
      <c r="X398">
        <f t="shared" si="94"/>
        <v>0.1800574290984216</v>
      </c>
      <c r="Y398">
        <f t="shared" si="95"/>
        <v>0.26822934399164378</v>
      </c>
      <c r="Z398">
        <f t="shared" si="96"/>
        <v>0.32217167666261104</v>
      </c>
      <c r="AA398">
        <f t="shared" si="97"/>
        <v>0.30308129788881116</v>
      </c>
      <c r="AB398">
        <f t="shared" si="98"/>
        <v>0.30265120973343634</v>
      </c>
      <c r="AC398">
        <f t="shared" si="99"/>
        <v>0.30970855934166852</v>
      </c>
    </row>
    <row r="399" spans="1:29" x14ac:dyDescent="0.25">
      <c r="A399">
        <v>3950</v>
      </c>
      <c r="B399" s="1">
        <v>351939920.02508998</v>
      </c>
      <c r="C399" s="1">
        <v>293293044.82993197</v>
      </c>
      <c r="D399" s="1">
        <v>422156491.78400397</v>
      </c>
      <c r="E399" s="1">
        <v>564022458.54112995</v>
      </c>
      <c r="F399" s="1">
        <v>513443567.91188401</v>
      </c>
      <c r="G399" s="1">
        <v>509273444.91504103</v>
      </c>
      <c r="H399" s="1">
        <v>462002660.08452398</v>
      </c>
      <c r="I399" s="1">
        <v>-58750536.556817003</v>
      </c>
      <c r="J399" s="1">
        <v>-120290380.262576</v>
      </c>
      <c r="K399" s="1">
        <v>208932493.667124</v>
      </c>
      <c r="L399" s="1">
        <v>-17883185.553458799</v>
      </c>
      <c r="M399" s="1">
        <v>134959203.50838301</v>
      </c>
      <c r="N399" s="1">
        <v>-148058775.97120601</v>
      </c>
      <c r="O399" s="1">
        <v>284461171.63468897</v>
      </c>
      <c r="P399">
        <f t="shared" si="86"/>
        <v>356809939.39768636</v>
      </c>
      <c r="Q399">
        <f t="shared" si="87"/>
        <v>317002501.14049196</v>
      </c>
      <c r="R399">
        <f t="shared" si="88"/>
        <v>471029606.78214341</v>
      </c>
      <c r="S399">
        <f t="shared" si="89"/>
        <v>564305894.05420899</v>
      </c>
      <c r="T399">
        <f t="shared" si="90"/>
        <v>530884435.67475456</v>
      </c>
      <c r="U399">
        <f t="shared" si="91"/>
        <v>530359163.99900657</v>
      </c>
      <c r="V399">
        <f t="shared" si="92"/>
        <v>542553790.96727002</v>
      </c>
      <c r="W399">
        <f t="shared" si="93"/>
        <v>0.20338166545668124</v>
      </c>
      <c r="X399">
        <f t="shared" si="94"/>
        <v>0.18069142565008042</v>
      </c>
      <c r="Y399">
        <f t="shared" si="95"/>
        <v>0.26848687586582176</v>
      </c>
      <c r="Z399">
        <f t="shared" si="96"/>
        <v>0.32165435961089911</v>
      </c>
      <c r="AA399">
        <f t="shared" si="97"/>
        <v>0.30260412833461009</v>
      </c>
      <c r="AB399">
        <f t="shared" si="98"/>
        <v>0.30230472347943371</v>
      </c>
      <c r="AC399">
        <f t="shared" si="99"/>
        <v>0.30925566085134393</v>
      </c>
    </row>
    <row r="400" spans="1:29" x14ac:dyDescent="0.25">
      <c r="A400">
        <v>3960</v>
      </c>
      <c r="B400" s="1">
        <v>352914131.39358699</v>
      </c>
      <c r="C400" s="1">
        <v>294422156.56841397</v>
      </c>
      <c r="D400" s="1">
        <v>422572043.377325</v>
      </c>
      <c r="E400" s="1">
        <v>563113837.19300902</v>
      </c>
      <c r="F400" s="1">
        <v>512644464.82971901</v>
      </c>
      <c r="G400" s="1">
        <v>508711445.38891602</v>
      </c>
      <c r="H400" s="1">
        <v>461335805.813779</v>
      </c>
      <c r="I400" s="1">
        <v>-59185673.316722102</v>
      </c>
      <c r="J400" s="1">
        <v>-120471375.134345</v>
      </c>
      <c r="K400" s="1">
        <v>209069078.864131</v>
      </c>
      <c r="L400" s="1">
        <v>-17894391.586130101</v>
      </c>
      <c r="M400" s="1">
        <v>134757742.219657</v>
      </c>
      <c r="N400" s="1">
        <v>-147854540.29589701</v>
      </c>
      <c r="O400" s="1">
        <v>284052154.91409999</v>
      </c>
      <c r="P400">
        <f t="shared" si="86"/>
        <v>357842602.35925478</v>
      </c>
      <c r="Q400">
        <f t="shared" si="87"/>
        <v>318115951.35289228</v>
      </c>
      <c r="R400">
        <f t="shared" si="88"/>
        <v>471462630.10039729</v>
      </c>
      <c r="S400">
        <f t="shared" si="89"/>
        <v>563398085.62726986</v>
      </c>
      <c r="T400">
        <f t="shared" si="90"/>
        <v>530060370.5321579</v>
      </c>
      <c r="U400">
        <f t="shared" si="91"/>
        <v>529762493.72316945</v>
      </c>
      <c r="V400">
        <f t="shared" si="92"/>
        <v>541771494.67020929</v>
      </c>
      <c r="W400">
        <f t="shared" si="93"/>
        <v>0.20397028334477521</v>
      </c>
      <c r="X400">
        <f t="shared" si="94"/>
        <v>0.1813260922711486</v>
      </c>
      <c r="Y400">
        <f t="shared" si="95"/>
        <v>0.26873369915722645</v>
      </c>
      <c r="Z400">
        <f t="shared" si="96"/>
        <v>0.32113690880754386</v>
      </c>
      <c r="AA400">
        <f t="shared" si="97"/>
        <v>0.30213441120333001</v>
      </c>
      <c r="AB400">
        <f t="shared" si="98"/>
        <v>0.30196462142220659</v>
      </c>
      <c r="AC400">
        <f t="shared" si="99"/>
        <v>0.30880975196201926</v>
      </c>
    </row>
    <row r="401" spans="1:29" x14ac:dyDescent="0.25">
      <c r="A401">
        <v>3970</v>
      </c>
      <c r="B401" s="1">
        <v>353900817.79122198</v>
      </c>
      <c r="C401" s="1">
        <v>295537468.16048402</v>
      </c>
      <c r="D401" s="1">
        <v>422964233.937316</v>
      </c>
      <c r="E401" s="1">
        <v>562190088.93435299</v>
      </c>
      <c r="F401" s="1">
        <v>511829881.48458999</v>
      </c>
      <c r="G401" s="1">
        <v>508124354.88491702</v>
      </c>
      <c r="H401" s="1">
        <v>460671714.40055698</v>
      </c>
      <c r="I401" s="1">
        <v>-59620367.173753098</v>
      </c>
      <c r="J401" s="1">
        <v>-120703635.273608</v>
      </c>
      <c r="K401" s="1">
        <v>209223564.916042</v>
      </c>
      <c r="L401" s="1">
        <v>-17880444.153872099</v>
      </c>
      <c r="M401" s="1">
        <v>134559177.649582</v>
      </c>
      <c r="N401" s="1">
        <v>-147677018.02304301</v>
      </c>
      <c r="O401" s="1">
        <v>283650704.54164499</v>
      </c>
      <c r="P401">
        <f t="shared" si="86"/>
        <v>358887694.15407491</v>
      </c>
      <c r="Q401">
        <f t="shared" si="87"/>
        <v>319236217.64294428</v>
      </c>
      <c r="R401">
        <f t="shared" si="88"/>
        <v>471882658.40816593</v>
      </c>
      <c r="S401">
        <f t="shared" si="89"/>
        <v>562474360.64158106</v>
      </c>
      <c r="T401">
        <f t="shared" si="90"/>
        <v>529222070.46783417</v>
      </c>
      <c r="U401">
        <f t="shared" si="91"/>
        <v>529149186.5999524</v>
      </c>
      <c r="V401">
        <f t="shared" si="92"/>
        <v>540995518.12905061</v>
      </c>
      <c r="W401">
        <f t="shared" si="93"/>
        <v>0.20456598566782269</v>
      </c>
      <c r="X401">
        <f t="shared" si="94"/>
        <v>0.18196464405647822</v>
      </c>
      <c r="Y401">
        <f t="shared" si="95"/>
        <v>0.26897311529265455</v>
      </c>
      <c r="Z401">
        <f t="shared" si="96"/>
        <v>0.32061038556570121</v>
      </c>
      <c r="AA401">
        <f t="shared" si="97"/>
        <v>0.30165658016666547</v>
      </c>
      <c r="AB401">
        <f t="shared" si="98"/>
        <v>0.30161503636197284</v>
      </c>
      <c r="AC401">
        <f t="shared" si="99"/>
        <v>0.30836744533355881</v>
      </c>
    </row>
    <row r="402" spans="1:29" x14ac:dyDescent="0.25">
      <c r="A402">
        <v>3980</v>
      </c>
      <c r="B402" s="1">
        <v>354887141.126257</v>
      </c>
      <c r="C402" s="1">
        <v>296654801.66882801</v>
      </c>
      <c r="D402" s="1">
        <v>423330359.70554602</v>
      </c>
      <c r="E402" s="1">
        <v>561245434.43380797</v>
      </c>
      <c r="F402" s="1">
        <v>511004186.22270399</v>
      </c>
      <c r="G402" s="1">
        <v>507520247.402861</v>
      </c>
      <c r="H402" s="1">
        <v>460003929.26008701</v>
      </c>
      <c r="I402" s="1">
        <v>-60078363.270608403</v>
      </c>
      <c r="J402" s="1">
        <v>-120959052.420608</v>
      </c>
      <c r="K402" s="1">
        <v>209387867.921662</v>
      </c>
      <c r="L402" s="1">
        <v>-17852812.955912199</v>
      </c>
      <c r="M402" s="1">
        <v>134351038.85326201</v>
      </c>
      <c r="N402" s="1">
        <v>-147516425.70802301</v>
      </c>
      <c r="O402" s="1">
        <v>283254767.91757703</v>
      </c>
      <c r="P402">
        <f t="shared" si="86"/>
        <v>359936511.99905109</v>
      </c>
      <c r="Q402">
        <f t="shared" si="87"/>
        <v>320367232.58732796</v>
      </c>
      <c r="R402">
        <f t="shared" si="88"/>
        <v>472283678.18632728</v>
      </c>
      <c r="S402">
        <f t="shared" si="89"/>
        <v>561529305.20430779</v>
      </c>
      <c r="T402">
        <f t="shared" si="90"/>
        <v>528370589.62254763</v>
      </c>
      <c r="U402">
        <f t="shared" si="91"/>
        <v>528524263.7547797</v>
      </c>
      <c r="V402">
        <f t="shared" si="92"/>
        <v>540219287.40351319</v>
      </c>
      <c r="W402">
        <f t="shared" si="93"/>
        <v>0.20516381183945911</v>
      </c>
      <c r="X402">
        <f t="shared" si="94"/>
        <v>0.18260932257477694</v>
      </c>
      <c r="Y402">
        <f t="shared" si="95"/>
        <v>0.26920169656620657</v>
      </c>
      <c r="Z402">
        <f t="shared" si="96"/>
        <v>0.3200717039664554</v>
      </c>
      <c r="AA402">
        <f t="shared" si="97"/>
        <v>0.30117123608485213</v>
      </c>
      <c r="AB402">
        <f t="shared" si="98"/>
        <v>0.30125883034022444</v>
      </c>
      <c r="AC402">
        <f t="shared" si="99"/>
        <v>0.30792499382000255</v>
      </c>
    </row>
    <row r="403" spans="1:29" x14ac:dyDescent="0.25">
      <c r="A403">
        <v>3990</v>
      </c>
      <c r="B403" s="1">
        <v>355861909.333974</v>
      </c>
      <c r="C403" s="1">
        <v>297775424.43848598</v>
      </c>
      <c r="D403" s="1">
        <v>423681782.711878</v>
      </c>
      <c r="E403" s="1">
        <v>560285566.21181202</v>
      </c>
      <c r="F403" s="1">
        <v>510179091.59670103</v>
      </c>
      <c r="G403" s="1">
        <v>506914375.54533601</v>
      </c>
      <c r="H403" s="1">
        <v>459335074.81782103</v>
      </c>
      <c r="I403" s="1">
        <v>-60564261.758716702</v>
      </c>
      <c r="J403" s="1">
        <v>-121220030.66106801</v>
      </c>
      <c r="K403" s="1">
        <v>209546495.80536199</v>
      </c>
      <c r="L403" s="1">
        <v>-17821239.0795664</v>
      </c>
      <c r="M403" s="1">
        <v>134136437.327693</v>
      </c>
      <c r="N403" s="1">
        <v>-147368224.50460699</v>
      </c>
      <c r="O403" s="1">
        <v>282860958.29525</v>
      </c>
      <c r="P403">
        <f t="shared" si="86"/>
        <v>360978847.46505558</v>
      </c>
      <c r="Q403">
        <f t="shared" si="87"/>
        <v>321503498.01050496</v>
      </c>
      <c r="R403">
        <f t="shared" si="88"/>
        <v>472669003.53865135</v>
      </c>
      <c r="S403">
        <f t="shared" si="89"/>
        <v>560568918.39239705</v>
      </c>
      <c r="T403">
        <f t="shared" si="90"/>
        <v>527518046.4414475</v>
      </c>
      <c r="U403">
        <f t="shared" si="91"/>
        <v>527901106.01149362</v>
      </c>
      <c r="V403">
        <f t="shared" si="92"/>
        <v>539443261.78533399</v>
      </c>
      <c r="W403">
        <f t="shared" si="93"/>
        <v>0.20575794305508172</v>
      </c>
      <c r="X403">
        <f t="shared" si="94"/>
        <v>0.18325699386598784</v>
      </c>
      <c r="Y403">
        <f t="shared" si="95"/>
        <v>0.26942133201703122</v>
      </c>
      <c r="Z403">
        <f t="shared" si="96"/>
        <v>0.31952428348366635</v>
      </c>
      <c r="AA403">
        <f t="shared" si="97"/>
        <v>0.30068528647162507</v>
      </c>
      <c r="AB403">
        <f t="shared" si="98"/>
        <v>0.30090363042655133</v>
      </c>
      <c r="AC403">
        <f t="shared" si="99"/>
        <v>0.30748265921764034</v>
      </c>
    </row>
    <row r="404" spans="1:29" x14ac:dyDescent="0.25">
      <c r="A404">
        <v>4000</v>
      </c>
      <c r="B404" s="1">
        <v>356820936.35262901</v>
      </c>
      <c r="C404" s="1">
        <v>298893008.96193099</v>
      </c>
      <c r="D404" s="1">
        <v>424024913.88114101</v>
      </c>
      <c r="E404" s="1">
        <v>559333464.52576995</v>
      </c>
      <c r="F404" s="1">
        <v>509364699.68332201</v>
      </c>
      <c r="G404" s="1">
        <v>506320014.52609402</v>
      </c>
      <c r="H404" s="1">
        <v>458672530.119286</v>
      </c>
      <c r="I404" s="1">
        <v>-61064064.743027397</v>
      </c>
      <c r="J404" s="1">
        <v>-121468668.898996</v>
      </c>
      <c r="K404" s="1">
        <v>209690753.439163</v>
      </c>
      <c r="L404" s="1">
        <v>-17790749.786777601</v>
      </c>
      <c r="M404" s="1">
        <v>133921841.70538101</v>
      </c>
      <c r="N404" s="1">
        <v>-147230756.104343</v>
      </c>
      <c r="O404" s="1">
        <v>282470587.86107802</v>
      </c>
      <c r="P404">
        <f t="shared" si="86"/>
        <v>362008288.05775642</v>
      </c>
      <c r="Q404">
        <f t="shared" si="87"/>
        <v>322632404.34031248</v>
      </c>
      <c r="R404">
        <f t="shared" si="88"/>
        <v>473040526.45602459</v>
      </c>
      <c r="S404">
        <f t="shared" si="89"/>
        <v>559616328.67204344</v>
      </c>
      <c r="T404">
        <f t="shared" si="90"/>
        <v>526675855.69232422</v>
      </c>
      <c r="U404">
        <f t="shared" si="91"/>
        <v>527291999.42039764</v>
      </c>
      <c r="V404">
        <f t="shared" si="92"/>
        <v>538674412.69528508</v>
      </c>
      <c r="W404">
        <f t="shared" si="93"/>
        <v>0.20634472419292116</v>
      </c>
      <c r="X404">
        <f t="shared" si="94"/>
        <v>0.18390047047397812</v>
      </c>
      <c r="Y404">
        <f t="shared" si="95"/>
        <v>0.26963310007993396</v>
      </c>
      <c r="Z404">
        <f t="shared" si="96"/>
        <v>0.31898130734306479</v>
      </c>
      <c r="AA404">
        <f t="shared" si="97"/>
        <v>0.30020523774462482</v>
      </c>
      <c r="AB404">
        <f t="shared" si="98"/>
        <v>0.30055643966962664</v>
      </c>
      <c r="AC404">
        <f t="shared" si="99"/>
        <v>0.30704441523631248</v>
      </c>
    </row>
    <row r="405" spans="1:29" x14ac:dyDescent="0.25">
      <c r="A405">
        <v>4010</v>
      </c>
      <c r="B405" s="1">
        <v>357764387.21418399</v>
      </c>
      <c r="C405" s="1">
        <v>300007956.71900302</v>
      </c>
      <c r="D405" s="1">
        <v>424364056.745929</v>
      </c>
      <c r="E405" s="1">
        <v>558389966.36063695</v>
      </c>
      <c r="F405" s="1">
        <v>508563830.599608</v>
      </c>
      <c r="G405" s="1">
        <v>505747567.59035099</v>
      </c>
      <c r="H405" s="1">
        <v>458016637.12127203</v>
      </c>
      <c r="I405" s="1">
        <v>-61580523.722999498</v>
      </c>
      <c r="J405" s="1">
        <v>-121690088.37748399</v>
      </c>
      <c r="K405" s="1">
        <v>209818520.24119499</v>
      </c>
      <c r="L405" s="1">
        <v>-17769258.400507901</v>
      </c>
      <c r="M405" s="1">
        <v>133707071.27807499</v>
      </c>
      <c r="N405" s="1">
        <v>-147102672.282978</v>
      </c>
      <c r="O405" s="1">
        <v>282081825.77335399</v>
      </c>
      <c r="P405">
        <f t="shared" si="86"/>
        <v>363025505.52370214</v>
      </c>
      <c r="Q405">
        <f t="shared" si="87"/>
        <v>323748747.80303174</v>
      </c>
      <c r="R405">
        <f t="shared" si="88"/>
        <v>473401166.13086921</v>
      </c>
      <c r="S405">
        <f t="shared" si="89"/>
        <v>558672624.24101043</v>
      </c>
      <c r="T405">
        <f t="shared" si="90"/>
        <v>525846698.86185175</v>
      </c>
      <c r="U405">
        <f t="shared" si="91"/>
        <v>526706558.07228172</v>
      </c>
      <c r="V405">
        <f t="shared" si="92"/>
        <v>537912071.17103052</v>
      </c>
      <c r="W405">
        <f t="shared" si="93"/>
        <v>0.20692453814851022</v>
      </c>
      <c r="X405">
        <f t="shared" si="94"/>
        <v>0.1845367862477281</v>
      </c>
      <c r="Y405">
        <f t="shared" si="95"/>
        <v>0.26983866469459544</v>
      </c>
      <c r="Z405">
        <f t="shared" si="96"/>
        <v>0.31844339581737596</v>
      </c>
      <c r="AA405">
        <f t="shared" si="97"/>
        <v>0.29973261835125553</v>
      </c>
      <c r="AB405">
        <f t="shared" si="98"/>
        <v>0.30022273810120054</v>
      </c>
      <c r="AC405">
        <f t="shared" si="99"/>
        <v>0.30660988056748739</v>
      </c>
    </row>
    <row r="406" spans="1:29" x14ac:dyDescent="0.25">
      <c r="A406">
        <v>4020</v>
      </c>
      <c r="B406" s="1">
        <v>358698638.444278</v>
      </c>
      <c r="C406" s="1">
        <v>301114171.38713801</v>
      </c>
      <c r="D406" s="1">
        <v>424696402.11735499</v>
      </c>
      <c r="E406" s="1">
        <v>557456055.21219897</v>
      </c>
      <c r="F406" s="1">
        <v>507774834.10851502</v>
      </c>
      <c r="G406" s="1">
        <v>505187849.26062202</v>
      </c>
      <c r="H406" s="1">
        <v>457369699.243218</v>
      </c>
      <c r="I406" s="1">
        <v>-62108101.383613102</v>
      </c>
      <c r="J406" s="1">
        <v>-121897277.05688401</v>
      </c>
      <c r="K406" s="1">
        <v>209931982.12726399</v>
      </c>
      <c r="L406" s="1">
        <v>-17748596.215815201</v>
      </c>
      <c r="M406" s="1">
        <v>133491865.202022</v>
      </c>
      <c r="N406" s="1">
        <v>-146990412.34854001</v>
      </c>
      <c r="O406" s="1">
        <v>281694104.95944703</v>
      </c>
      <c r="P406">
        <f t="shared" si="86"/>
        <v>364035890.37244123</v>
      </c>
      <c r="Q406">
        <f t="shared" si="87"/>
        <v>324851797.53857827</v>
      </c>
      <c r="R406">
        <f t="shared" si="88"/>
        <v>473749375.82154971</v>
      </c>
      <c r="S406">
        <f t="shared" si="89"/>
        <v>557738528.48837543</v>
      </c>
      <c r="T406">
        <f t="shared" si="90"/>
        <v>525028913.7076593</v>
      </c>
      <c r="U406">
        <f t="shared" si="91"/>
        <v>526137761.77249128</v>
      </c>
      <c r="V406">
        <f t="shared" si="92"/>
        <v>537157900.95160627</v>
      </c>
      <c r="W406">
        <f t="shared" si="93"/>
        <v>0.20750045751229149</v>
      </c>
      <c r="X406">
        <f t="shared" si="94"/>
        <v>0.18516552459698962</v>
      </c>
      <c r="Y406">
        <f t="shared" si="95"/>
        <v>0.27003714421828334</v>
      </c>
      <c r="Z406">
        <f t="shared" si="96"/>
        <v>0.31791096123837398</v>
      </c>
      <c r="AA406">
        <f t="shared" si="97"/>
        <v>0.29926648081336582</v>
      </c>
      <c r="AB406">
        <f t="shared" si="98"/>
        <v>0.29989852421032004</v>
      </c>
      <c r="AC406">
        <f t="shared" si="99"/>
        <v>0.30618000354241559</v>
      </c>
    </row>
    <row r="407" spans="1:29" x14ac:dyDescent="0.25">
      <c r="A407">
        <v>4030</v>
      </c>
      <c r="B407" s="1">
        <v>359620433.81905103</v>
      </c>
      <c r="C407" s="1">
        <v>302211158.11357599</v>
      </c>
      <c r="D407" s="1">
        <v>425024787.96637303</v>
      </c>
      <c r="E407" s="1">
        <v>556530241.01064801</v>
      </c>
      <c r="F407" s="1">
        <v>506998530.17104203</v>
      </c>
      <c r="G407" s="1">
        <v>504639258.00068301</v>
      </c>
      <c r="H407" s="1">
        <v>456730764.50855702</v>
      </c>
      <c r="I407" s="1">
        <v>-62646997.968401298</v>
      </c>
      <c r="J407" s="1">
        <v>-122099282.656104</v>
      </c>
      <c r="K407" s="1">
        <v>210031463.6372</v>
      </c>
      <c r="L407" s="1">
        <v>-17730766.066882499</v>
      </c>
      <c r="M407" s="1">
        <v>133278604.00325599</v>
      </c>
      <c r="N407" s="1">
        <v>-146891210.86749601</v>
      </c>
      <c r="O407" s="1">
        <v>281309947.137456</v>
      </c>
      <c r="P407">
        <f t="shared" si="86"/>
        <v>365036303.36537123</v>
      </c>
      <c r="Q407">
        <f t="shared" si="87"/>
        <v>325944502.81218737</v>
      </c>
      <c r="R407">
        <f t="shared" si="88"/>
        <v>474087846.39921409</v>
      </c>
      <c r="S407">
        <f t="shared" si="89"/>
        <v>556812615.8993603</v>
      </c>
      <c r="T407">
        <f t="shared" si="90"/>
        <v>524223898.6164726</v>
      </c>
      <c r="U407">
        <f t="shared" si="91"/>
        <v>525583303.14575166</v>
      </c>
      <c r="V407">
        <f t="shared" si="92"/>
        <v>536412413.73317349</v>
      </c>
      <c r="W407">
        <f t="shared" si="93"/>
        <v>0.20807069291826161</v>
      </c>
      <c r="X407">
        <f t="shared" si="94"/>
        <v>0.18578836660294679</v>
      </c>
      <c r="Y407">
        <f t="shared" si="95"/>
        <v>0.27023007244755204</v>
      </c>
      <c r="Z407">
        <f t="shared" si="96"/>
        <v>0.31738319106263541</v>
      </c>
      <c r="AA407">
        <f t="shared" si="97"/>
        <v>0.29880762221138935</v>
      </c>
      <c r="AB407">
        <f t="shared" si="98"/>
        <v>0.29958248279307842</v>
      </c>
      <c r="AC407">
        <f t="shared" si="99"/>
        <v>0.3057550758279089</v>
      </c>
    </row>
    <row r="408" spans="1:29" x14ac:dyDescent="0.25">
      <c r="A408">
        <v>4040</v>
      </c>
      <c r="B408" s="1">
        <v>360532874.01654899</v>
      </c>
      <c r="C408" s="1">
        <v>303307973.87142098</v>
      </c>
      <c r="D408" s="1">
        <v>425349075.497482</v>
      </c>
      <c r="E408" s="1">
        <v>555610770.45784295</v>
      </c>
      <c r="F408" s="1">
        <v>506233192.89686102</v>
      </c>
      <c r="G408" s="1">
        <v>504101335.48296398</v>
      </c>
      <c r="H408" s="1">
        <v>456099195.41494399</v>
      </c>
      <c r="I408" s="1">
        <v>-63197191.662959203</v>
      </c>
      <c r="J408" s="1">
        <v>-122294802.10895</v>
      </c>
      <c r="K408" s="1">
        <v>210119419.09171501</v>
      </c>
      <c r="L408" s="1">
        <v>-17713710.0498005</v>
      </c>
      <c r="M408" s="1">
        <v>133068374.529789</v>
      </c>
      <c r="N408" s="1">
        <v>-146798299.31534401</v>
      </c>
      <c r="O408" s="1">
        <v>280929841.13411897</v>
      </c>
      <c r="P408">
        <f t="shared" si="86"/>
        <v>366029832.50101018</v>
      </c>
      <c r="Q408">
        <f t="shared" si="87"/>
        <v>327034777.41190439</v>
      </c>
      <c r="R408">
        <f t="shared" si="88"/>
        <v>474417544.26454598</v>
      </c>
      <c r="S408">
        <f t="shared" si="89"/>
        <v>555893068.64943564</v>
      </c>
      <c r="T408">
        <f t="shared" si="90"/>
        <v>523430260.77076465</v>
      </c>
      <c r="U408">
        <f t="shared" si="91"/>
        <v>525040852.80822212</v>
      </c>
      <c r="V408">
        <f t="shared" si="92"/>
        <v>535675323.02487165</v>
      </c>
      <c r="W408">
        <f t="shared" si="93"/>
        <v>0.20863700452557579</v>
      </c>
      <c r="X408">
        <f t="shared" si="94"/>
        <v>0.18640982312478552</v>
      </c>
      <c r="Y408">
        <f t="shared" si="95"/>
        <v>0.27041800023079121</v>
      </c>
      <c r="Z408">
        <f t="shared" si="96"/>
        <v>0.31685904913017832</v>
      </c>
      <c r="AA408">
        <f t="shared" si="97"/>
        <v>0.29835524863933588</v>
      </c>
      <c r="AB408">
        <f t="shared" si="98"/>
        <v>0.2992732861006866</v>
      </c>
      <c r="AC408">
        <f t="shared" si="99"/>
        <v>0.30533493412417684</v>
      </c>
    </row>
    <row r="409" spans="1:29" x14ac:dyDescent="0.25">
      <c r="A409">
        <v>4050</v>
      </c>
      <c r="B409" s="1">
        <v>361438546.77764302</v>
      </c>
      <c r="C409" s="1">
        <v>304403673.30775303</v>
      </c>
      <c r="D409" s="1">
        <v>425669776.421839</v>
      </c>
      <c r="E409" s="1">
        <v>554701694.86295402</v>
      </c>
      <c r="F409" s="1">
        <v>505481127.88308001</v>
      </c>
      <c r="G409" s="1">
        <v>503573741.11294597</v>
      </c>
      <c r="H409" s="1">
        <v>455477497.65241402</v>
      </c>
      <c r="I409" s="1">
        <v>-63757394.433307402</v>
      </c>
      <c r="J409" s="1">
        <v>-122482267.719421</v>
      </c>
      <c r="K409" s="1">
        <v>210196081.501957</v>
      </c>
      <c r="L409" s="1">
        <v>-17696293.467497598</v>
      </c>
      <c r="M409" s="1">
        <v>132862392.83324599</v>
      </c>
      <c r="N409" s="1">
        <v>-146712914.140861</v>
      </c>
      <c r="O409" s="1">
        <v>280555975.17514902</v>
      </c>
      <c r="P409">
        <f t="shared" si="86"/>
        <v>367018839.35522819</v>
      </c>
      <c r="Q409">
        <f t="shared" si="87"/>
        <v>328121170.04080236</v>
      </c>
      <c r="R409">
        <f t="shared" si="88"/>
        <v>474739034.87894875</v>
      </c>
      <c r="S409">
        <f t="shared" si="89"/>
        <v>554983899.84424007</v>
      </c>
      <c r="T409">
        <f t="shared" si="90"/>
        <v>522650539.151474</v>
      </c>
      <c r="U409">
        <f t="shared" si="91"/>
        <v>524510430.7010414</v>
      </c>
      <c r="V409">
        <f t="shared" si="92"/>
        <v>534949909.8739841</v>
      </c>
      <c r="W409">
        <f t="shared" si="93"/>
        <v>0.20920073843248005</v>
      </c>
      <c r="X409">
        <f t="shared" si="94"/>
        <v>0.18702906692325733</v>
      </c>
      <c r="Y409">
        <f t="shared" si="95"/>
        <v>0.27060124988100082</v>
      </c>
      <c r="Z409">
        <f t="shared" si="96"/>
        <v>0.31634082291121679</v>
      </c>
      <c r="AA409">
        <f t="shared" si="97"/>
        <v>0.29791080731634018</v>
      </c>
      <c r="AB409">
        <f t="shared" si="98"/>
        <v>0.29897094549959358</v>
      </c>
      <c r="AC409">
        <f t="shared" si="99"/>
        <v>0.30492144862817094</v>
      </c>
    </row>
    <row r="410" spans="1:29" x14ac:dyDescent="0.25">
      <c r="A410">
        <v>4060</v>
      </c>
      <c r="B410" s="1">
        <v>362335836.048531</v>
      </c>
      <c r="C410" s="1">
        <v>305497726.34329098</v>
      </c>
      <c r="D410" s="1">
        <v>425987305.50353497</v>
      </c>
      <c r="E410" s="1">
        <v>553802658.40374804</v>
      </c>
      <c r="F410" s="1">
        <v>504743201.60817999</v>
      </c>
      <c r="G410" s="1">
        <v>503057819.75085199</v>
      </c>
      <c r="H410" s="1">
        <v>454863482.69410199</v>
      </c>
      <c r="I410" s="1">
        <v>-64330242.400026999</v>
      </c>
      <c r="J410" s="1">
        <v>-122659805.852955</v>
      </c>
      <c r="K410" s="1">
        <v>210257410.42104101</v>
      </c>
      <c r="L410" s="1">
        <v>-17679392.084057301</v>
      </c>
      <c r="M410" s="1">
        <v>132660118.876229</v>
      </c>
      <c r="N410" s="1">
        <v>-146636153.230012</v>
      </c>
      <c r="O410" s="1">
        <v>280187400.75960702</v>
      </c>
      <c r="P410">
        <f t="shared" si="86"/>
        <v>368002225.77076101</v>
      </c>
      <c r="Q410">
        <f t="shared" si="87"/>
        <v>329202504.20190442</v>
      </c>
      <c r="R410">
        <f t="shared" si="88"/>
        <v>475050905.78497386</v>
      </c>
      <c r="S410">
        <f t="shared" si="89"/>
        <v>554084781.74329984</v>
      </c>
      <c r="T410">
        <f t="shared" si="90"/>
        <v>521885434.46807468</v>
      </c>
      <c r="U410">
        <f t="shared" si="91"/>
        <v>523993636.83786875</v>
      </c>
      <c r="V410">
        <f t="shared" si="92"/>
        <v>534233813.44972187</v>
      </c>
      <c r="W410">
        <f t="shared" si="93"/>
        <v>0.20976126868933379</v>
      </c>
      <c r="X410">
        <f t="shared" si="94"/>
        <v>0.1876454273950855</v>
      </c>
      <c r="Y410">
        <f t="shared" si="95"/>
        <v>0.27077901629743512</v>
      </c>
      <c r="Z410">
        <f t="shared" si="96"/>
        <v>0.31582832559368085</v>
      </c>
      <c r="AA410">
        <f t="shared" si="97"/>
        <v>0.29747469764680251</v>
      </c>
      <c r="AB410">
        <f t="shared" si="98"/>
        <v>0.2986763729975852</v>
      </c>
      <c r="AC410">
        <f t="shared" si="99"/>
        <v>0.30451327366634146</v>
      </c>
    </row>
    <row r="411" spans="1:29" x14ac:dyDescent="0.25">
      <c r="A411">
        <v>4070</v>
      </c>
      <c r="B411" s="1">
        <v>363221317.58465397</v>
      </c>
      <c r="C411" s="1">
        <v>306590235.80531698</v>
      </c>
      <c r="D411" s="1">
        <v>426303122.95809001</v>
      </c>
      <c r="E411" s="1">
        <v>552915015.10924196</v>
      </c>
      <c r="F411" s="1">
        <v>504020698.45015502</v>
      </c>
      <c r="G411" s="1">
        <v>502554797.10255498</v>
      </c>
      <c r="H411" s="1">
        <v>454258053.87221998</v>
      </c>
      <c r="I411" s="1">
        <v>-64918187.737990402</v>
      </c>
      <c r="J411" s="1">
        <v>-122826629.174007</v>
      </c>
      <c r="K411" s="1">
        <v>210302067.63426101</v>
      </c>
      <c r="L411" s="1">
        <v>-17662872.196672101</v>
      </c>
      <c r="M411" s="1">
        <v>132462309.25699399</v>
      </c>
      <c r="N411" s="1">
        <v>-146570106.53588101</v>
      </c>
      <c r="O411" s="1">
        <v>279824743.75303799</v>
      </c>
      <c r="P411">
        <f t="shared" si="86"/>
        <v>368977095.01690888</v>
      </c>
      <c r="Q411">
        <f t="shared" si="87"/>
        <v>330278599.85988933</v>
      </c>
      <c r="R411">
        <f t="shared" si="88"/>
        <v>475353881.11917812</v>
      </c>
      <c r="S411">
        <f t="shared" si="89"/>
        <v>553197063.4299221</v>
      </c>
      <c r="T411">
        <f t="shared" si="90"/>
        <v>521136381.2284435</v>
      </c>
      <c r="U411">
        <f t="shared" si="91"/>
        <v>523492235.11025429</v>
      </c>
      <c r="V411">
        <f t="shared" si="92"/>
        <v>533528131.14608127</v>
      </c>
      <c r="W411">
        <f t="shared" si="93"/>
        <v>0.21031694415963806</v>
      </c>
      <c r="X411">
        <f t="shared" si="94"/>
        <v>0.18825880192013694</v>
      </c>
      <c r="Y411">
        <f t="shared" si="95"/>
        <v>0.27095171223793157</v>
      </c>
      <c r="Z411">
        <f t="shared" si="96"/>
        <v>0.31532232615505557</v>
      </c>
      <c r="AA411">
        <f t="shared" si="97"/>
        <v>0.29704773730021278</v>
      </c>
      <c r="AB411">
        <f t="shared" si="98"/>
        <v>0.29839057401284497</v>
      </c>
      <c r="AC411">
        <f t="shared" si="99"/>
        <v>0.30411103475326634</v>
      </c>
    </row>
    <row r="412" spans="1:29" x14ac:dyDescent="0.25">
      <c r="A412">
        <v>4080</v>
      </c>
      <c r="B412" s="1">
        <v>364099295.90344</v>
      </c>
      <c r="C412" s="1">
        <v>307675789.75399297</v>
      </c>
      <c r="D412" s="1">
        <v>426615532.98150003</v>
      </c>
      <c r="E412" s="1">
        <v>552028291.07331097</v>
      </c>
      <c r="F412" s="1">
        <v>503307487.65478599</v>
      </c>
      <c r="G412" s="1">
        <v>502048709.15369803</v>
      </c>
      <c r="H412" s="1">
        <v>453656821.46305501</v>
      </c>
      <c r="I412" s="1">
        <v>-65506007.670711897</v>
      </c>
      <c r="J412" s="1">
        <v>-122998212.427314</v>
      </c>
      <c r="K412" s="1">
        <v>210333363.49318001</v>
      </c>
      <c r="L412" s="1">
        <v>-17646276.841352899</v>
      </c>
      <c r="M412" s="1">
        <v>132268932.25534</v>
      </c>
      <c r="N412" s="1">
        <v>-146506790.54575101</v>
      </c>
      <c r="O412" s="1">
        <v>279465317.36279202</v>
      </c>
      <c r="P412">
        <f t="shared" si="86"/>
        <v>369945042.29457664</v>
      </c>
      <c r="Q412">
        <f t="shared" si="87"/>
        <v>331350195.20298755</v>
      </c>
      <c r="R412">
        <f t="shared" si="88"/>
        <v>475647912.61966401</v>
      </c>
      <c r="S412">
        <f t="shared" si="89"/>
        <v>552310261.74758136</v>
      </c>
      <c r="T412">
        <f t="shared" si="90"/>
        <v>520397441.93197209</v>
      </c>
      <c r="U412">
        <f t="shared" si="91"/>
        <v>522988667.21843123</v>
      </c>
      <c r="V412">
        <f t="shared" si="92"/>
        <v>532827716.3104865</v>
      </c>
      <c r="W412">
        <f t="shared" si="93"/>
        <v>0.21086867410790869</v>
      </c>
      <c r="X412">
        <f t="shared" si="94"/>
        <v>0.1888696112657029</v>
      </c>
      <c r="Y412">
        <f t="shared" si="95"/>
        <v>0.27111931019320851</v>
      </c>
      <c r="Z412">
        <f t="shared" si="96"/>
        <v>0.31481684919612135</v>
      </c>
      <c r="AA412">
        <f t="shared" si="97"/>
        <v>0.29662654190122412</v>
      </c>
      <c r="AB412">
        <f t="shared" si="98"/>
        <v>0.29810354031450575</v>
      </c>
      <c r="AC412">
        <f t="shared" si="99"/>
        <v>0.30371179829697731</v>
      </c>
    </row>
    <row r="413" spans="1:29" x14ac:dyDescent="0.25">
      <c r="A413">
        <v>4090</v>
      </c>
      <c r="B413" s="1">
        <v>364980971.031654</v>
      </c>
      <c r="C413" s="1">
        <v>308708791.274418</v>
      </c>
      <c r="D413" s="1">
        <v>426918339.76653397</v>
      </c>
      <c r="E413" s="1">
        <v>551131220.16213202</v>
      </c>
      <c r="F413" s="1">
        <v>502591342.34956902</v>
      </c>
      <c r="G413" s="1">
        <v>501445986.14729202</v>
      </c>
      <c r="H413" s="1">
        <v>453054394.928666</v>
      </c>
      <c r="I413" s="1">
        <v>-65977304.241995797</v>
      </c>
      <c r="J413" s="1">
        <v>-123274418.849489</v>
      </c>
      <c r="K413" s="1">
        <v>210359715.11343199</v>
      </c>
      <c r="L413" s="1">
        <v>-17626074.572593998</v>
      </c>
      <c r="M413" s="1">
        <v>132090766.572835</v>
      </c>
      <c r="N413" s="1">
        <v>-146404923.02586401</v>
      </c>
      <c r="O413" s="1">
        <v>279112204.17486799</v>
      </c>
      <c r="P413">
        <f t="shared" si="86"/>
        <v>370896365.43143684</v>
      </c>
      <c r="Q413">
        <f t="shared" si="87"/>
        <v>332411943.4568972</v>
      </c>
      <c r="R413">
        <f t="shared" si="88"/>
        <v>475931169.99374813</v>
      </c>
      <c r="S413">
        <f t="shared" si="89"/>
        <v>551413003.42142737</v>
      </c>
      <c r="T413">
        <f t="shared" si="90"/>
        <v>519659530.86471999</v>
      </c>
      <c r="U413">
        <f t="shared" si="91"/>
        <v>522381544.95487237</v>
      </c>
      <c r="V413">
        <f t="shared" si="92"/>
        <v>532129596.32361442</v>
      </c>
      <c r="W413">
        <f t="shared" si="93"/>
        <v>0.21141092829591901</v>
      </c>
      <c r="X413">
        <f t="shared" si="94"/>
        <v>0.18947480777043138</v>
      </c>
      <c r="Y413">
        <f t="shared" si="95"/>
        <v>0.27128076689643643</v>
      </c>
      <c r="Z413">
        <f t="shared" si="96"/>
        <v>0.31430541195021361</v>
      </c>
      <c r="AA413">
        <f t="shared" si="97"/>
        <v>0.29620593259289041</v>
      </c>
      <c r="AB413">
        <f t="shared" si="98"/>
        <v>0.29775748062427726</v>
      </c>
      <c r="AC413">
        <f t="shared" si="99"/>
        <v>0.30331386990446024</v>
      </c>
    </row>
    <row r="414" spans="1:29" x14ac:dyDescent="0.25">
      <c r="A414">
        <v>4100</v>
      </c>
      <c r="B414" s="1">
        <v>365862566.85012299</v>
      </c>
      <c r="C414" s="1">
        <v>309711880.92334503</v>
      </c>
      <c r="D414" s="1">
        <v>427206941.07411098</v>
      </c>
      <c r="E414" s="1">
        <v>550239338.77169204</v>
      </c>
      <c r="F414" s="1">
        <v>501872224.21310598</v>
      </c>
      <c r="G414" s="1">
        <v>500796000.883479</v>
      </c>
      <c r="H414" s="1">
        <v>452454524.81861001</v>
      </c>
      <c r="I414" s="1">
        <v>-66366284.263826102</v>
      </c>
      <c r="J414" s="1">
        <v>-123599349.56173301</v>
      </c>
      <c r="K414" s="1">
        <v>210390269.704595</v>
      </c>
      <c r="L414" s="1">
        <v>-17599289.342957199</v>
      </c>
      <c r="M414" s="1">
        <v>131918304.34442</v>
      </c>
      <c r="N414" s="1">
        <v>-146271955.09177801</v>
      </c>
      <c r="O414" s="1">
        <v>278766431.45340002</v>
      </c>
      <c r="P414">
        <f t="shared" si="86"/>
        <v>371833163.54132223</v>
      </c>
      <c r="Q414">
        <f t="shared" si="87"/>
        <v>333464013.6463899</v>
      </c>
      <c r="R414">
        <f t="shared" si="88"/>
        <v>476203565.80801785</v>
      </c>
      <c r="S414">
        <f t="shared" si="89"/>
        <v>550520721.60572302</v>
      </c>
      <c r="T414">
        <f t="shared" si="90"/>
        <v>518920194.6905874</v>
      </c>
      <c r="U414">
        <f t="shared" si="91"/>
        <v>521720345.92035669</v>
      </c>
      <c r="V414">
        <f t="shared" si="92"/>
        <v>531437503.69549322</v>
      </c>
      <c r="W414">
        <f t="shared" si="93"/>
        <v>0.21194490321855367</v>
      </c>
      <c r="X414">
        <f t="shared" si="94"/>
        <v>0.19007448777844221</v>
      </c>
      <c r="Y414">
        <f t="shared" si="95"/>
        <v>0.27143603251057019</v>
      </c>
      <c r="Z414">
        <f t="shared" si="96"/>
        <v>0.31379681131526216</v>
      </c>
      <c r="AA414">
        <f t="shared" si="97"/>
        <v>0.29578451097363478</v>
      </c>
      <c r="AB414">
        <f t="shared" si="98"/>
        <v>0.2973805971746033</v>
      </c>
      <c r="AC414">
        <f t="shared" si="99"/>
        <v>0.30291937710643113</v>
      </c>
    </row>
    <row r="415" spans="1:29" x14ac:dyDescent="0.25">
      <c r="A415">
        <v>4110</v>
      </c>
      <c r="B415" s="1">
        <v>366739924.069709</v>
      </c>
      <c r="C415" s="1">
        <v>310699370.11018902</v>
      </c>
      <c r="D415" s="1">
        <v>427484560.930794</v>
      </c>
      <c r="E415" s="1">
        <v>549355161.65659499</v>
      </c>
      <c r="F415" s="1">
        <v>501156389.27019399</v>
      </c>
      <c r="G415" s="1">
        <v>500134640.17917001</v>
      </c>
      <c r="H415" s="1">
        <v>451857924.33693397</v>
      </c>
      <c r="I415" s="1">
        <v>-66724252.956147298</v>
      </c>
      <c r="J415" s="1">
        <v>-123935188.72009499</v>
      </c>
      <c r="K415" s="1">
        <v>210417526.91302699</v>
      </c>
      <c r="L415" s="1">
        <v>-17570206.732776601</v>
      </c>
      <c r="M415" s="1">
        <v>131748589.52657899</v>
      </c>
      <c r="N415" s="1">
        <v>-146129312.889162</v>
      </c>
      <c r="O415" s="1">
        <v>278425869.02374899</v>
      </c>
      <c r="P415">
        <f t="shared" si="86"/>
        <v>372760375.89745486</v>
      </c>
      <c r="Q415">
        <f t="shared" si="87"/>
        <v>334505649.56358182</v>
      </c>
      <c r="R415">
        <f t="shared" si="88"/>
        <v>476464673.89134753</v>
      </c>
      <c r="S415">
        <f t="shared" si="89"/>
        <v>549636066.68719995</v>
      </c>
      <c r="T415">
        <f t="shared" si="90"/>
        <v>518184732.84011489</v>
      </c>
      <c r="U415">
        <f t="shared" si="91"/>
        <v>521045520.46112674</v>
      </c>
      <c r="V415">
        <f t="shared" si="92"/>
        <v>530750928.71111602</v>
      </c>
      <c r="W415">
        <f t="shared" si="93"/>
        <v>0.21247341426154928</v>
      </c>
      <c r="X415">
        <f t="shared" si="94"/>
        <v>0.19066822025124164</v>
      </c>
      <c r="Y415">
        <f t="shared" si="95"/>
        <v>0.27158486411806815</v>
      </c>
      <c r="Z415">
        <f t="shared" si="96"/>
        <v>0.31329255801170391</v>
      </c>
      <c r="AA415">
        <f t="shared" si="97"/>
        <v>0.29536529771886549</v>
      </c>
      <c r="AB415">
        <f t="shared" si="98"/>
        <v>0.29699594666284224</v>
      </c>
      <c r="AC415">
        <f t="shared" si="99"/>
        <v>0.30252802936533607</v>
      </c>
    </row>
    <row r="416" spans="1:29" x14ac:dyDescent="0.25">
      <c r="A416">
        <v>4120</v>
      </c>
      <c r="B416" s="1">
        <v>367641494.13342601</v>
      </c>
      <c r="C416" s="1">
        <v>311710830.30397701</v>
      </c>
      <c r="D416" s="1">
        <v>427751117.40343398</v>
      </c>
      <c r="E416" s="1">
        <v>548457730.264871</v>
      </c>
      <c r="F416" s="1">
        <v>500431135.67165101</v>
      </c>
      <c r="G416" s="1">
        <v>499456785.05233902</v>
      </c>
      <c r="H416" s="1">
        <v>451265516.46904802</v>
      </c>
      <c r="I416" s="1">
        <v>-67065749.189645499</v>
      </c>
      <c r="J416" s="1">
        <v>-124273129.65761</v>
      </c>
      <c r="K416" s="1">
        <v>210444362.35996801</v>
      </c>
      <c r="L416" s="1">
        <v>-17549060.198408701</v>
      </c>
      <c r="M416" s="1">
        <v>131589727.169083</v>
      </c>
      <c r="N416" s="1">
        <v>-145967184.19356301</v>
      </c>
      <c r="O416" s="1">
        <v>278087926.47559899</v>
      </c>
      <c r="P416">
        <f t="shared" si="86"/>
        <v>373708553.45178592</v>
      </c>
      <c r="Q416">
        <f t="shared" si="87"/>
        <v>335570339.10000432</v>
      </c>
      <c r="R416">
        <f t="shared" si="88"/>
        <v>476715688.94780451</v>
      </c>
      <c r="S416">
        <f t="shared" si="89"/>
        <v>548738418.01093292</v>
      </c>
      <c r="T416">
        <f t="shared" si="90"/>
        <v>517442922.30742908</v>
      </c>
      <c r="U416">
        <f t="shared" si="91"/>
        <v>520349400.88003939</v>
      </c>
      <c r="V416">
        <f t="shared" si="92"/>
        <v>530069298.49367315</v>
      </c>
      <c r="W416">
        <f t="shared" si="93"/>
        <v>0.21301387546751796</v>
      </c>
      <c r="X416">
        <f t="shared" si="94"/>
        <v>0.19127509328700246</v>
      </c>
      <c r="Y416">
        <f t="shared" si="95"/>
        <v>0.27172794270024858</v>
      </c>
      <c r="Z416">
        <f t="shared" si="96"/>
        <v>0.31278089826623173</v>
      </c>
      <c r="AA416">
        <f t="shared" si="97"/>
        <v>0.29494246571523458</v>
      </c>
      <c r="AB416">
        <f t="shared" si="98"/>
        <v>0.29659915850162244</v>
      </c>
      <c r="AC416">
        <f t="shared" si="99"/>
        <v>0.30213950014139374</v>
      </c>
    </row>
    <row r="417" spans="1:29" x14ac:dyDescent="0.25">
      <c r="A417">
        <v>4130</v>
      </c>
      <c r="B417" s="1">
        <v>368542790.56441301</v>
      </c>
      <c r="C417" s="1">
        <v>312713341.57086003</v>
      </c>
      <c r="D417" s="1">
        <v>428008820.66338098</v>
      </c>
      <c r="E417" s="1">
        <v>547562506.65609396</v>
      </c>
      <c r="F417" s="1">
        <v>499708807.07009602</v>
      </c>
      <c r="G417" s="1">
        <v>498762715.64856303</v>
      </c>
      <c r="H417" s="1">
        <v>450681890.077048</v>
      </c>
      <c r="I417" s="1">
        <v>-67375088.009040505</v>
      </c>
      <c r="J417" s="1">
        <v>-124618846.93985701</v>
      </c>
      <c r="K417" s="1">
        <v>210469199.60205901</v>
      </c>
      <c r="L417" s="1">
        <v>-17522519.1077393</v>
      </c>
      <c r="M417" s="1">
        <v>131438858.23588499</v>
      </c>
      <c r="N417" s="1">
        <v>-145791683.53885299</v>
      </c>
      <c r="O417" s="1">
        <v>277754512.13427401</v>
      </c>
      <c r="P417">
        <f t="shared" si="86"/>
        <v>374650758.65561879</v>
      </c>
      <c r="Q417">
        <f t="shared" si="87"/>
        <v>336629605.06918114</v>
      </c>
      <c r="R417">
        <f t="shared" si="88"/>
        <v>476957895.98956174</v>
      </c>
      <c r="S417">
        <f t="shared" si="89"/>
        <v>547842803.52249408</v>
      </c>
      <c r="T417">
        <f t="shared" si="90"/>
        <v>516705975.69388676</v>
      </c>
      <c r="U417">
        <f t="shared" si="91"/>
        <v>519633968.78016204</v>
      </c>
      <c r="V417">
        <f t="shared" si="92"/>
        <v>529397520.82378411</v>
      </c>
      <c r="W417">
        <f t="shared" si="93"/>
        <v>0.21355093243370274</v>
      </c>
      <c r="X417">
        <f t="shared" si="94"/>
        <v>0.19187887488943325</v>
      </c>
      <c r="Y417">
        <f t="shared" si="95"/>
        <v>0.27186600071405015</v>
      </c>
      <c r="Z417">
        <f t="shared" si="96"/>
        <v>0.31227039800782164</v>
      </c>
      <c r="AA417">
        <f t="shared" si="97"/>
        <v>0.29452240614551545</v>
      </c>
      <c r="AB417">
        <f t="shared" si="98"/>
        <v>0.29619136220469233</v>
      </c>
      <c r="AC417">
        <f t="shared" si="99"/>
        <v>0.30175658686955698</v>
      </c>
    </row>
    <row r="418" spans="1:29" x14ac:dyDescent="0.25">
      <c r="A418">
        <v>4140</v>
      </c>
      <c r="B418" s="1">
        <v>369436610.18880498</v>
      </c>
      <c r="C418" s="1">
        <v>313681426.26086199</v>
      </c>
      <c r="D418" s="1">
        <v>428258696.59190899</v>
      </c>
      <c r="E418" s="1">
        <v>546669438.57644701</v>
      </c>
      <c r="F418" s="1">
        <v>498991223.661524</v>
      </c>
      <c r="G418" s="1">
        <v>498034081.840437</v>
      </c>
      <c r="H418" s="1">
        <v>450099901.17880398</v>
      </c>
      <c r="I418" s="1">
        <v>-67630090.452234805</v>
      </c>
      <c r="J418" s="1">
        <v>-125002334.903631</v>
      </c>
      <c r="K418" s="1">
        <v>210487496.78623</v>
      </c>
      <c r="L418" s="1">
        <v>-17493266.831078101</v>
      </c>
      <c r="M418" s="1">
        <v>131296026.802494</v>
      </c>
      <c r="N418" s="1">
        <v>-145599886.02697301</v>
      </c>
      <c r="O418" s="1">
        <v>277426569.11308903</v>
      </c>
      <c r="P418">
        <f t="shared" si="86"/>
        <v>375575875.26673287</v>
      </c>
      <c r="Q418">
        <f t="shared" si="87"/>
        <v>337670876.61272788</v>
      </c>
      <c r="R418">
        <f t="shared" si="88"/>
        <v>477190211.03741634</v>
      </c>
      <c r="S418">
        <f t="shared" si="89"/>
        <v>546949256.74865949</v>
      </c>
      <c r="T418">
        <f t="shared" si="90"/>
        <v>515975666.03992701</v>
      </c>
      <c r="U418">
        <f t="shared" si="91"/>
        <v>518880789.28181052</v>
      </c>
      <c r="V418">
        <f t="shared" si="92"/>
        <v>528730008.88074118</v>
      </c>
      <c r="W418">
        <f t="shared" si="93"/>
        <v>0.21407824890203772</v>
      </c>
      <c r="X418">
        <f t="shared" si="94"/>
        <v>0.19247239966925489</v>
      </c>
      <c r="Y418">
        <f t="shared" si="95"/>
        <v>0.27199842029132731</v>
      </c>
      <c r="Z418">
        <f t="shared" si="96"/>
        <v>0.31176107634673589</v>
      </c>
      <c r="AA418">
        <f t="shared" si="97"/>
        <v>0.2941061296427584</v>
      </c>
      <c r="AB418">
        <f t="shared" si="98"/>
        <v>0.29576204989063198</v>
      </c>
      <c r="AC418">
        <f t="shared" si="99"/>
        <v>0.30137610506202245</v>
      </c>
    </row>
    <row r="419" spans="1:29" x14ac:dyDescent="0.25">
      <c r="A419">
        <v>4150</v>
      </c>
      <c r="B419" s="1">
        <v>370320960.536663</v>
      </c>
      <c r="C419" s="1">
        <v>314631121.77261603</v>
      </c>
      <c r="D419" s="1">
        <v>428500969.82010698</v>
      </c>
      <c r="E419" s="1">
        <v>545779441.14873397</v>
      </c>
      <c r="F419" s="1">
        <v>498278575.50450099</v>
      </c>
      <c r="G419" s="1">
        <v>497296191.776775</v>
      </c>
      <c r="H419" s="1">
        <v>449519299.51896</v>
      </c>
      <c r="I419" s="1">
        <v>-67860393.688378602</v>
      </c>
      <c r="J419" s="1">
        <v>-125399975.03134</v>
      </c>
      <c r="K419" s="1">
        <v>210496719.120085</v>
      </c>
      <c r="L419" s="1">
        <v>-17461830.7634435</v>
      </c>
      <c r="M419" s="1">
        <v>131155405.739034</v>
      </c>
      <c r="N419" s="1">
        <v>-145399295.61965999</v>
      </c>
      <c r="O419" s="1">
        <v>277098797.10788</v>
      </c>
      <c r="P419">
        <f t="shared" si="86"/>
        <v>376487246.58922833</v>
      </c>
      <c r="Q419">
        <f t="shared" si="87"/>
        <v>338700304.87992686</v>
      </c>
      <c r="R419">
        <f t="shared" si="88"/>
        <v>477411719.48025346</v>
      </c>
      <c r="S419">
        <f t="shared" si="89"/>
        <v>546058709.21928859</v>
      </c>
      <c r="T419">
        <f t="shared" si="90"/>
        <v>515250695.54670697</v>
      </c>
      <c r="U419">
        <f t="shared" si="91"/>
        <v>518116258.69333249</v>
      </c>
      <c r="V419">
        <f t="shared" si="92"/>
        <v>528063768.87517148</v>
      </c>
      <c r="W419">
        <f t="shared" si="93"/>
        <v>0.21459773055586015</v>
      </c>
      <c r="X419">
        <f t="shared" si="94"/>
        <v>0.19305917378155832</v>
      </c>
      <c r="Y419">
        <f t="shared" si="95"/>
        <v>0.27212468010374447</v>
      </c>
      <c r="Z419">
        <f t="shared" si="96"/>
        <v>0.31125346425499451</v>
      </c>
      <c r="AA419">
        <f t="shared" si="97"/>
        <v>0.29369289646162294</v>
      </c>
      <c r="AB419">
        <f t="shared" si="98"/>
        <v>0.29532626745519952</v>
      </c>
      <c r="AC419">
        <f t="shared" si="99"/>
        <v>0.30099634825884775</v>
      </c>
    </row>
    <row r="420" spans="1:29" x14ac:dyDescent="0.25">
      <c r="A420">
        <v>4160</v>
      </c>
      <c r="B420" s="1">
        <v>371193625.137169</v>
      </c>
      <c r="C420" s="1">
        <v>315566775.69200802</v>
      </c>
      <c r="D420" s="1">
        <v>428736403.624686</v>
      </c>
      <c r="E420" s="1">
        <v>544898367.93769598</v>
      </c>
      <c r="F420" s="1">
        <v>497575501.560224</v>
      </c>
      <c r="G420" s="1">
        <v>496561199.438115</v>
      </c>
      <c r="H420" s="1">
        <v>448943250.742603</v>
      </c>
      <c r="I420" s="1">
        <v>-68083680.060353503</v>
      </c>
      <c r="J420" s="1">
        <v>-125798438.84343</v>
      </c>
      <c r="K420" s="1">
        <v>210495705.88621399</v>
      </c>
      <c r="L420" s="1">
        <v>-17429256.763977099</v>
      </c>
      <c r="M420" s="1">
        <v>131017472.865088</v>
      </c>
      <c r="N420" s="1">
        <v>-145200137.50414401</v>
      </c>
      <c r="O420" s="1">
        <v>276774631.34955901</v>
      </c>
      <c r="P420">
        <f t="shared" si="86"/>
        <v>377385869.94352841</v>
      </c>
      <c r="Q420">
        <f t="shared" si="87"/>
        <v>339716995.65387404</v>
      </c>
      <c r="R420">
        <f t="shared" si="88"/>
        <v>477622597.86317188</v>
      </c>
      <c r="S420">
        <f t="shared" si="89"/>
        <v>545177044.97943544</v>
      </c>
      <c r="T420">
        <f t="shared" si="90"/>
        <v>514535672.1830495</v>
      </c>
      <c r="U420">
        <f t="shared" si="91"/>
        <v>517354911.75656366</v>
      </c>
      <c r="V420">
        <f t="shared" si="92"/>
        <v>527403298.19410497</v>
      </c>
      <c r="W420">
        <f t="shared" si="93"/>
        <v>0.21510994586781121</v>
      </c>
      <c r="X420">
        <f t="shared" si="94"/>
        <v>0.19363868752270821</v>
      </c>
      <c r="Y420">
        <f t="shared" si="95"/>
        <v>0.27224488078200798</v>
      </c>
      <c r="Z420">
        <f t="shared" si="96"/>
        <v>0.31075091563827822</v>
      </c>
      <c r="AA420">
        <f t="shared" si="97"/>
        <v>0.29328533314433824</v>
      </c>
      <c r="AB420">
        <f t="shared" si="98"/>
        <v>0.29489229970124126</v>
      </c>
      <c r="AC420">
        <f t="shared" si="99"/>
        <v>0.30061987997063988</v>
      </c>
    </row>
    <row r="421" spans="1:29" x14ac:dyDescent="0.25">
      <c r="A421">
        <v>4170</v>
      </c>
      <c r="B421" s="1">
        <v>372053128.49200898</v>
      </c>
      <c r="C421" s="1">
        <v>316488642.46558303</v>
      </c>
      <c r="D421" s="1">
        <v>428966286.85685498</v>
      </c>
      <c r="E421" s="1">
        <v>544026875.86910498</v>
      </c>
      <c r="F421" s="1">
        <v>496884329.949458</v>
      </c>
      <c r="G421" s="1">
        <v>495833225.594868</v>
      </c>
      <c r="H421" s="1">
        <v>448371772.41661799</v>
      </c>
      <c r="I421" s="1">
        <v>-68307802.604738593</v>
      </c>
      <c r="J421" s="1">
        <v>-126195731.49038599</v>
      </c>
      <c r="K421" s="1">
        <v>210482468.62131301</v>
      </c>
      <c r="L421" s="1">
        <v>-17397071.319798999</v>
      </c>
      <c r="M421" s="1">
        <v>130883350.241669</v>
      </c>
      <c r="N421" s="1">
        <v>-145006834.634819</v>
      </c>
      <c r="O421" s="1">
        <v>276455788.24824798</v>
      </c>
      <c r="P421">
        <f t="shared" si="86"/>
        <v>378271709.64450842</v>
      </c>
      <c r="Q421">
        <f t="shared" si="87"/>
        <v>340720447.66362536</v>
      </c>
      <c r="R421">
        <f t="shared" si="88"/>
        <v>477823131.35372549</v>
      </c>
      <c r="S421">
        <f t="shared" si="89"/>
        <v>544304969.44121754</v>
      </c>
      <c r="T421">
        <f t="shared" si="90"/>
        <v>513833133.14713877</v>
      </c>
      <c r="U421">
        <f t="shared" si="91"/>
        <v>516601945.11308318</v>
      </c>
      <c r="V421">
        <f t="shared" si="92"/>
        <v>526749512.72495699</v>
      </c>
      <c r="W421">
        <f t="shared" si="93"/>
        <v>0.21561487449736982</v>
      </c>
      <c r="X421">
        <f t="shared" si="94"/>
        <v>0.19421065516826644</v>
      </c>
      <c r="Y421">
        <f t="shared" si="95"/>
        <v>0.27235918487162353</v>
      </c>
      <c r="Z421">
        <f t="shared" si="96"/>
        <v>0.31025383258149403</v>
      </c>
      <c r="AA421">
        <f t="shared" si="97"/>
        <v>0.29288488589386907</v>
      </c>
      <c r="AB421">
        <f t="shared" si="98"/>
        <v>0.29446310871445741</v>
      </c>
      <c r="AC421">
        <f t="shared" si="99"/>
        <v>0.30024722225322548</v>
      </c>
    </row>
    <row r="422" spans="1:29" x14ac:dyDescent="0.25">
      <c r="A422">
        <v>4180</v>
      </c>
      <c r="B422" s="1">
        <v>372901066.55462301</v>
      </c>
      <c r="C422" s="1">
        <v>317387183.14122701</v>
      </c>
      <c r="D422" s="1">
        <v>429190741.364245</v>
      </c>
      <c r="E422" s="1">
        <v>543160284.70691705</v>
      </c>
      <c r="F422" s="1">
        <v>496203948.251109</v>
      </c>
      <c r="G422" s="1">
        <v>495097053.44343799</v>
      </c>
      <c r="H422" s="1">
        <v>447803664.134372</v>
      </c>
      <c r="I422" s="1">
        <v>-68516369.194766402</v>
      </c>
      <c r="J422" s="1">
        <v>-126609651.743055</v>
      </c>
      <c r="K422" s="1">
        <v>210456063.89912301</v>
      </c>
      <c r="L422" s="1">
        <v>-17365354.958962899</v>
      </c>
      <c r="M422" s="1">
        <v>130754763.33544201</v>
      </c>
      <c r="N422" s="1">
        <v>-144814510.80644</v>
      </c>
      <c r="O422" s="1">
        <v>276141044.75015098</v>
      </c>
      <c r="P422">
        <f t="shared" si="86"/>
        <v>379143374.31268519</v>
      </c>
      <c r="Q422">
        <f t="shared" si="87"/>
        <v>341708396.05842352</v>
      </c>
      <c r="R422">
        <f t="shared" si="88"/>
        <v>478013020.01587987</v>
      </c>
      <c r="S422">
        <f t="shared" si="89"/>
        <v>543437807.3301028</v>
      </c>
      <c r="T422">
        <f t="shared" si="90"/>
        <v>513142442.59746891</v>
      </c>
      <c r="U422">
        <f t="shared" si="91"/>
        <v>515841385.37779516</v>
      </c>
      <c r="V422">
        <f t="shared" si="92"/>
        <v>526100749.10408014</v>
      </c>
      <c r="W422">
        <f t="shared" si="93"/>
        <v>0.21611172335823056</v>
      </c>
      <c r="X422">
        <f t="shared" si="94"/>
        <v>0.19477378575330143</v>
      </c>
      <c r="Y422">
        <f t="shared" si="95"/>
        <v>0.2724674214090515</v>
      </c>
      <c r="Z422">
        <f t="shared" si="96"/>
        <v>0.30975955017815859</v>
      </c>
      <c r="AA422">
        <f t="shared" si="97"/>
        <v>0.29249119228055731</v>
      </c>
      <c r="AB422">
        <f t="shared" si="98"/>
        <v>0.29402958966534326</v>
      </c>
      <c r="AC422">
        <f t="shared" si="99"/>
        <v>0.29987742698932568</v>
      </c>
    </row>
    <row r="423" spans="1:29" x14ac:dyDescent="0.25">
      <c r="A423">
        <v>4190</v>
      </c>
      <c r="B423" s="1">
        <v>373739586.50458002</v>
      </c>
      <c r="C423" s="1">
        <v>318263598.89752501</v>
      </c>
      <c r="D423" s="1">
        <v>429410418.51074803</v>
      </c>
      <c r="E423" s="1">
        <v>542297777.24828005</v>
      </c>
      <c r="F423" s="1">
        <v>495533319.38687402</v>
      </c>
      <c r="G423" s="1">
        <v>494350797.15585798</v>
      </c>
      <c r="H423" s="1">
        <v>447238735.107409</v>
      </c>
      <c r="I423" s="1">
        <v>-68701368.512588099</v>
      </c>
      <c r="J423" s="1">
        <v>-127044498.527107</v>
      </c>
      <c r="K423" s="1">
        <v>210418551.43144199</v>
      </c>
      <c r="L423" s="1">
        <v>-17331784.473348901</v>
      </c>
      <c r="M423" s="1">
        <v>130631002.87530001</v>
      </c>
      <c r="N423" s="1">
        <v>-144616633.75282601</v>
      </c>
      <c r="O423" s="1">
        <v>275829240.02043903</v>
      </c>
      <c r="P423">
        <f t="shared" si="86"/>
        <v>380001521.78131717</v>
      </c>
      <c r="Q423">
        <f t="shared" si="87"/>
        <v>342683561.01396048</v>
      </c>
      <c r="R423">
        <f t="shared" si="88"/>
        <v>478193762.30988437</v>
      </c>
      <c r="S423">
        <f t="shared" si="89"/>
        <v>542574667.63705039</v>
      </c>
      <c r="T423">
        <f t="shared" si="90"/>
        <v>512462417.68034106</v>
      </c>
      <c r="U423">
        <f t="shared" si="91"/>
        <v>515069588.89710355</v>
      </c>
      <c r="V423">
        <f t="shared" si="92"/>
        <v>525456235.88528109</v>
      </c>
      <c r="W423">
        <f t="shared" si="93"/>
        <v>0.21660086741535078</v>
      </c>
      <c r="X423">
        <f t="shared" si="94"/>
        <v>0.19532962977795748</v>
      </c>
      <c r="Y423">
        <f t="shared" si="95"/>
        <v>0.27257044451663409</v>
      </c>
      <c r="Z423">
        <f t="shared" si="96"/>
        <v>0.30926756055311871</v>
      </c>
      <c r="AA423">
        <f t="shared" si="97"/>
        <v>0.29210357807779441</v>
      </c>
      <c r="AB423">
        <f t="shared" si="98"/>
        <v>0.29358966567134903</v>
      </c>
      <c r="AC423">
        <f t="shared" si="99"/>
        <v>0.29951005445461021</v>
      </c>
    </row>
    <row r="424" spans="1:29" x14ac:dyDescent="0.25">
      <c r="A424">
        <v>4200</v>
      </c>
      <c r="B424" s="1">
        <v>374570063.24556297</v>
      </c>
      <c r="C424" s="1">
        <v>319127556.390423</v>
      </c>
      <c r="D424" s="1">
        <v>429623064.53493297</v>
      </c>
      <c r="E424" s="1">
        <v>541440737.62676799</v>
      </c>
      <c r="F424" s="1">
        <v>494870480.15339297</v>
      </c>
      <c r="G424" s="1">
        <v>493603773.32469302</v>
      </c>
      <c r="H424" s="1">
        <v>446678175.01667202</v>
      </c>
      <c r="I424" s="1">
        <v>-68873477.952413097</v>
      </c>
      <c r="J424" s="1">
        <v>-127487907.764401</v>
      </c>
      <c r="K424" s="1">
        <v>210374813.33072001</v>
      </c>
      <c r="L424" s="1">
        <v>-17296995.454769801</v>
      </c>
      <c r="M424" s="1">
        <v>130510897.915066</v>
      </c>
      <c r="N424" s="1">
        <v>-144415822.79707599</v>
      </c>
      <c r="O424" s="1">
        <v>275521354.86426598</v>
      </c>
      <c r="P424">
        <f t="shared" si="86"/>
        <v>380849429.88672906</v>
      </c>
      <c r="Q424">
        <f t="shared" si="87"/>
        <v>343650351.19124645</v>
      </c>
      <c r="R424">
        <f t="shared" si="88"/>
        <v>478365487.53471178</v>
      </c>
      <c r="S424">
        <f t="shared" si="89"/>
        <v>541716954.15002561</v>
      </c>
      <c r="T424">
        <f t="shared" si="90"/>
        <v>511790862.17110837</v>
      </c>
      <c r="U424">
        <f t="shared" si="91"/>
        <v>514296232.64664441</v>
      </c>
      <c r="V424">
        <f t="shared" si="92"/>
        <v>524817500.68234718</v>
      </c>
      <c r="W424">
        <f t="shared" si="93"/>
        <v>0.21708417503543559</v>
      </c>
      <c r="X424">
        <f t="shared" si="94"/>
        <v>0.19588070017901046</v>
      </c>
      <c r="Y424">
        <f t="shared" si="95"/>
        <v>0.27266832789478568</v>
      </c>
      <c r="Z424">
        <f t="shared" si="96"/>
        <v>0.30877866386551456</v>
      </c>
      <c r="AA424">
        <f t="shared" si="97"/>
        <v>0.29172079143753177</v>
      </c>
      <c r="AB424">
        <f t="shared" si="98"/>
        <v>0.29314885260858731</v>
      </c>
      <c r="AC424">
        <f t="shared" si="99"/>
        <v>0.29914597538893789</v>
      </c>
    </row>
    <row r="425" spans="1:29" x14ac:dyDescent="0.25">
      <c r="A425">
        <v>4210</v>
      </c>
      <c r="B425" s="1">
        <v>375401462.66333801</v>
      </c>
      <c r="C425" s="1">
        <v>319984535.84691602</v>
      </c>
      <c r="D425" s="1">
        <v>429801097.22400898</v>
      </c>
      <c r="E425" s="1">
        <v>540594094.916767</v>
      </c>
      <c r="F425" s="1">
        <v>494170373.529127</v>
      </c>
      <c r="G425" s="1">
        <v>492855008.18816203</v>
      </c>
      <c r="H425" s="1">
        <v>446117820.85874599</v>
      </c>
      <c r="I425" s="1">
        <v>-69029782.857902497</v>
      </c>
      <c r="J425" s="1">
        <v>-127939307.669321</v>
      </c>
      <c r="K425" s="1">
        <v>210389526.804162</v>
      </c>
      <c r="L425" s="1">
        <v>-17265538.868038099</v>
      </c>
      <c r="M425" s="1">
        <v>130375770.26255</v>
      </c>
      <c r="N425" s="1">
        <v>-144215067.51583499</v>
      </c>
      <c r="O425" s="1">
        <v>275223817.67185301</v>
      </c>
      <c r="P425">
        <f t="shared" si="86"/>
        <v>381695387.83064008</v>
      </c>
      <c r="Q425">
        <f t="shared" si="87"/>
        <v>344613652.70121187</v>
      </c>
      <c r="R425">
        <f t="shared" si="88"/>
        <v>478531854.91024649</v>
      </c>
      <c r="S425">
        <f t="shared" si="89"/>
        <v>540869738.7461071</v>
      </c>
      <c r="T425">
        <f t="shared" si="90"/>
        <v>511079445.43433768</v>
      </c>
      <c r="U425">
        <f t="shared" si="91"/>
        <v>513521221.36748165</v>
      </c>
      <c r="V425">
        <f t="shared" si="92"/>
        <v>524184375.8656162</v>
      </c>
      <c r="W425">
        <f t="shared" si="93"/>
        <v>0.21756637106346485</v>
      </c>
      <c r="X425">
        <f t="shared" si="94"/>
        <v>0.19642978203969078</v>
      </c>
      <c r="Y425">
        <f t="shared" si="95"/>
        <v>0.27276315729884054</v>
      </c>
      <c r="Z425">
        <f t="shared" si="96"/>
        <v>0.30829575108528107</v>
      </c>
      <c r="AA425">
        <f t="shared" si="97"/>
        <v>0.2913152838975725</v>
      </c>
      <c r="AB425">
        <f t="shared" si="98"/>
        <v>0.29270709617946455</v>
      </c>
      <c r="AC425">
        <f t="shared" si="99"/>
        <v>0.29878509424340122</v>
      </c>
    </row>
    <row r="426" spans="1:29" x14ac:dyDescent="0.25">
      <c r="A426">
        <v>4220</v>
      </c>
      <c r="B426" s="1">
        <v>376228881.32599503</v>
      </c>
      <c r="C426" s="1">
        <v>320829632.59532797</v>
      </c>
      <c r="D426" s="1">
        <v>429941311.72221798</v>
      </c>
      <c r="E426" s="1">
        <v>539765334.46580994</v>
      </c>
      <c r="F426" s="1">
        <v>493448634.28682601</v>
      </c>
      <c r="G426" s="1">
        <v>492110032.690404</v>
      </c>
      <c r="H426" s="1">
        <v>445559059.853136</v>
      </c>
      <c r="I426" s="1">
        <v>-69171527.885922506</v>
      </c>
      <c r="J426" s="1">
        <v>-128392472.935013</v>
      </c>
      <c r="K426" s="1">
        <v>210443467.38691401</v>
      </c>
      <c r="L426" s="1">
        <v>-17234270.402814399</v>
      </c>
      <c r="M426" s="1">
        <v>130226421.57854199</v>
      </c>
      <c r="N426" s="1">
        <v>-144018439.96693099</v>
      </c>
      <c r="O426" s="1">
        <v>274934270.857503</v>
      </c>
      <c r="P426">
        <f t="shared" si="86"/>
        <v>382534797.65098834</v>
      </c>
      <c r="Q426">
        <f t="shared" si="87"/>
        <v>345566607.55579549</v>
      </c>
      <c r="R426">
        <f t="shared" si="88"/>
        <v>478681506.31839597</v>
      </c>
      <c r="S426">
        <f t="shared" si="89"/>
        <v>540040402.53235221</v>
      </c>
      <c r="T426">
        <f t="shared" si="90"/>
        <v>510343487.81647635</v>
      </c>
      <c r="U426">
        <f t="shared" si="91"/>
        <v>512751007.14192557</v>
      </c>
      <c r="V426">
        <f t="shared" si="92"/>
        <v>523556806.00022501</v>
      </c>
      <c r="W426">
        <f t="shared" si="93"/>
        <v>0.21804483466106334</v>
      </c>
      <c r="X426">
        <f t="shared" si="94"/>
        <v>0.19697296630680344</v>
      </c>
      <c r="Y426">
        <f t="shared" si="95"/>
        <v>0.27284845860148571</v>
      </c>
      <c r="Z426">
        <f t="shared" si="96"/>
        <v>0.30782302944344075</v>
      </c>
      <c r="AA426">
        <f t="shared" si="97"/>
        <v>0.29089578805539151</v>
      </c>
      <c r="AB426">
        <f t="shared" si="98"/>
        <v>0.29226807407089761</v>
      </c>
      <c r="AC426">
        <f t="shared" si="99"/>
        <v>0.29842737942012826</v>
      </c>
    </row>
    <row r="427" spans="1:29" x14ac:dyDescent="0.25">
      <c r="A427">
        <v>4230</v>
      </c>
      <c r="B427" s="1">
        <v>377046737.08508003</v>
      </c>
      <c r="C427" s="1">
        <v>321661727.54725498</v>
      </c>
      <c r="D427" s="1">
        <v>430065677.961209</v>
      </c>
      <c r="E427" s="1">
        <v>538946748.50588799</v>
      </c>
      <c r="F427" s="1">
        <v>492730528.20152003</v>
      </c>
      <c r="G427" s="1">
        <v>491370538.45450097</v>
      </c>
      <c r="H427" s="1">
        <v>445002031.47795802</v>
      </c>
      <c r="I427" s="1">
        <v>-69306835.163660198</v>
      </c>
      <c r="J427" s="1">
        <v>-128846435.23911799</v>
      </c>
      <c r="K427" s="1">
        <v>210495664.244856</v>
      </c>
      <c r="L427" s="1">
        <v>-17203290.2503222</v>
      </c>
      <c r="M427" s="1">
        <v>130074944.07027601</v>
      </c>
      <c r="N427" s="1">
        <v>-143824545.362133</v>
      </c>
      <c r="O427" s="1">
        <v>274648022.15347099</v>
      </c>
      <c r="P427">
        <f t="shared" si="86"/>
        <v>383363638.52993184</v>
      </c>
      <c r="Q427">
        <f t="shared" si="87"/>
        <v>346507822.1952756</v>
      </c>
      <c r="R427">
        <f t="shared" si="88"/>
        <v>478816156.81398797</v>
      </c>
      <c r="S427">
        <f t="shared" si="89"/>
        <v>539221244.87125468</v>
      </c>
      <c r="T427">
        <f t="shared" si="90"/>
        <v>509610502.73383725</v>
      </c>
      <c r="U427">
        <f t="shared" si="91"/>
        <v>511986822.00784278</v>
      </c>
      <c r="V427">
        <f t="shared" si="92"/>
        <v>522932446.96836609</v>
      </c>
      <c r="W427">
        <f t="shared" si="93"/>
        <v>0.21851727396206116</v>
      </c>
      <c r="X427">
        <f t="shared" si="94"/>
        <v>0.19750945865130712</v>
      </c>
      <c r="Y427">
        <f t="shared" si="95"/>
        <v>0.27292520938397313</v>
      </c>
      <c r="Z427">
        <f t="shared" si="96"/>
        <v>0.30735610957661513</v>
      </c>
      <c r="AA427">
        <f t="shared" si="97"/>
        <v>0.29047798655828727</v>
      </c>
      <c r="AB427">
        <f t="shared" si="98"/>
        <v>0.29183248854447036</v>
      </c>
      <c r="AC427">
        <f t="shared" si="99"/>
        <v>0.29807149477196865</v>
      </c>
    </row>
    <row r="428" spans="1:29" x14ac:dyDescent="0.25">
      <c r="A428">
        <v>4240</v>
      </c>
      <c r="B428" s="1">
        <v>377853467.96237701</v>
      </c>
      <c r="C428" s="1">
        <v>322480911.10227001</v>
      </c>
      <c r="D428" s="1">
        <v>430182623.31519002</v>
      </c>
      <c r="E428" s="1">
        <v>538134658.73566699</v>
      </c>
      <c r="F428" s="1">
        <v>492022129.48648602</v>
      </c>
      <c r="G428" s="1">
        <v>490636370.75928998</v>
      </c>
      <c r="H428" s="1">
        <v>444448616.96627998</v>
      </c>
      <c r="I428" s="1">
        <v>-69438128.327890396</v>
      </c>
      <c r="J428" s="1">
        <v>-129301999.32546701</v>
      </c>
      <c r="K428" s="1">
        <v>210537383.66510901</v>
      </c>
      <c r="L428" s="1">
        <v>-17172221.4120645</v>
      </c>
      <c r="M428" s="1">
        <v>129926176.070978</v>
      </c>
      <c r="N428" s="1">
        <v>-143632447.984844</v>
      </c>
      <c r="O428" s="1">
        <v>274364754.18459803</v>
      </c>
      <c r="P428">
        <f t="shared" si="86"/>
        <v>384180812.79115909</v>
      </c>
      <c r="Q428">
        <f t="shared" si="87"/>
        <v>347437685.13923937</v>
      </c>
      <c r="R428">
        <f t="shared" si="88"/>
        <v>478939536.18686354</v>
      </c>
      <c r="S428">
        <f t="shared" si="89"/>
        <v>538408577.30981374</v>
      </c>
      <c r="T428">
        <f t="shared" si="90"/>
        <v>508887597.73926818</v>
      </c>
      <c r="U428">
        <f t="shared" si="91"/>
        <v>511228254.72186726</v>
      </c>
      <c r="V428">
        <f t="shared" si="92"/>
        <v>522312733.39065164</v>
      </c>
      <c r="W428">
        <f t="shared" si="93"/>
        <v>0.21898306329096065</v>
      </c>
      <c r="X428">
        <f t="shared" si="94"/>
        <v>0.19803948052936646</v>
      </c>
      <c r="Y428">
        <f t="shared" si="95"/>
        <v>0.27299553562651224</v>
      </c>
      <c r="Z428">
        <f t="shared" si="96"/>
        <v>0.30689288906659384</v>
      </c>
      <c r="AA428">
        <f t="shared" si="97"/>
        <v>0.29006593071138281</v>
      </c>
      <c r="AB428">
        <f t="shared" si="98"/>
        <v>0.29140010519146436</v>
      </c>
      <c r="AC428">
        <f t="shared" si="99"/>
        <v>0.29771825803267143</v>
      </c>
    </row>
    <row r="429" spans="1:29" x14ac:dyDescent="0.25">
      <c r="A429">
        <v>4250</v>
      </c>
      <c r="B429" s="1">
        <v>378645830.989407</v>
      </c>
      <c r="C429" s="1">
        <v>323281987.14996701</v>
      </c>
      <c r="D429" s="1">
        <v>430291628.06984901</v>
      </c>
      <c r="E429" s="1">
        <v>537326734.87280297</v>
      </c>
      <c r="F429" s="1">
        <v>491322923.80587202</v>
      </c>
      <c r="G429" s="1">
        <v>489905873.52892298</v>
      </c>
      <c r="H429" s="1">
        <v>443902484.46382302</v>
      </c>
      <c r="I429" s="1">
        <v>-69560654.148785904</v>
      </c>
      <c r="J429" s="1">
        <v>-129763575.080561</v>
      </c>
      <c r="K429" s="1">
        <v>210566647.13201401</v>
      </c>
      <c r="L429" s="1">
        <v>-17136370.874668501</v>
      </c>
      <c r="M429" s="1">
        <v>129783034.26892801</v>
      </c>
      <c r="N429" s="1">
        <v>-143441957.78568801</v>
      </c>
      <c r="O429" s="1">
        <v>274082462.29118598</v>
      </c>
      <c r="P429">
        <f t="shared" si="86"/>
        <v>384982272.22985941</v>
      </c>
      <c r="Q429">
        <f t="shared" si="87"/>
        <v>348353023.00011671</v>
      </c>
      <c r="R429">
        <f t="shared" si="88"/>
        <v>479050308.49736375</v>
      </c>
      <c r="S429">
        <f t="shared" si="89"/>
        <v>537599921.14566171</v>
      </c>
      <c r="T429">
        <f t="shared" si="90"/>
        <v>508175020.48133028</v>
      </c>
      <c r="U429">
        <f t="shared" si="91"/>
        <v>510473662.5640232</v>
      </c>
      <c r="V429">
        <f t="shared" si="92"/>
        <v>521699733.41832751</v>
      </c>
      <c r="W429">
        <f t="shared" si="93"/>
        <v>0.21943989517101989</v>
      </c>
      <c r="X429">
        <f t="shared" si="94"/>
        <v>0.19856122311006652</v>
      </c>
      <c r="Y429">
        <f t="shared" si="95"/>
        <v>0.27305867584349736</v>
      </c>
      <c r="Z429">
        <f t="shared" si="96"/>
        <v>0.30643195505302717</v>
      </c>
      <c r="AA429">
        <f t="shared" si="97"/>
        <v>0.28965976167435825</v>
      </c>
      <c r="AB429">
        <f t="shared" si="98"/>
        <v>0.29096998766149323</v>
      </c>
      <c r="AC429">
        <f t="shared" si="99"/>
        <v>0.29736884804844665</v>
      </c>
    </row>
    <row r="430" spans="1:29" x14ac:dyDescent="0.25">
      <c r="A430">
        <v>4260</v>
      </c>
      <c r="B430" s="1">
        <v>379425525.463431</v>
      </c>
      <c r="C430" s="1">
        <v>324068898.92038399</v>
      </c>
      <c r="D430" s="1">
        <v>430397947.220451</v>
      </c>
      <c r="E430" s="1">
        <v>536525941.642775</v>
      </c>
      <c r="F430" s="1">
        <v>490638847.20370799</v>
      </c>
      <c r="G430" s="1">
        <v>489179276.66364098</v>
      </c>
      <c r="H430" s="1">
        <v>443365462.555058</v>
      </c>
      <c r="I430" s="1">
        <v>-69676103.547599897</v>
      </c>
      <c r="J430" s="1">
        <v>-130228579.53660201</v>
      </c>
      <c r="K430" s="1">
        <v>210579933.87143001</v>
      </c>
      <c r="L430" s="1">
        <v>-17095142.558286302</v>
      </c>
      <c r="M430" s="1">
        <v>129646874.56714299</v>
      </c>
      <c r="N430" s="1">
        <v>-143253962.37557399</v>
      </c>
      <c r="O430" s="1">
        <v>273802776.43073797</v>
      </c>
      <c r="P430">
        <f t="shared" si="86"/>
        <v>385769994.65844488</v>
      </c>
      <c r="Q430">
        <f t="shared" si="87"/>
        <v>349256544.92878312</v>
      </c>
      <c r="R430">
        <f t="shared" si="88"/>
        <v>479151647.72843468</v>
      </c>
      <c r="S430">
        <f t="shared" si="89"/>
        <v>536798220.89380527</v>
      </c>
      <c r="T430">
        <f t="shared" si="90"/>
        <v>507478857.16590405</v>
      </c>
      <c r="U430">
        <f t="shared" si="91"/>
        <v>509723515.69597548</v>
      </c>
      <c r="V430">
        <f t="shared" si="92"/>
        <v>521095858.52109897</v>
      </c>
      <c r="W430">
        <f t="shared" si="93"/>
        <v>0.21988889695531361</v>
      </c>
      <c r="X430">
        <f t="shared" si="94"/>
        <v>0.19907623060940635</v>
      </c>
      <c r="Y430">
        <f t="shared" si="95"/>
        <v>0.27311643920520778</v>
      </c>
      <c r="Z430">
        <f t="shared" si="96"/>
        <v>0.30597498590946898</v>
      </c>
      <c r="AA430">
        <f t="shared" si="97"/>
        <v>0.2892629485845653</v>
      </c>
      <c r="AB430">
        <f t="shared" si="98"/>
        <v>0.290542403946706</v>
      </c>
      <c r="AC430">
        <f t="shared" si="99"/>
        <v>0.29702463935702639</v>
      </c>
    </row>
    <row r="431" spans="1:29" x14ac:dyDescent="0.25">
      <c r="A431">
        <v>4270</v>
      </c>
      <c r="B431" s="1">
        <v>380210363.915353</v>
      </c>
      <c r="C431" s="1">
        <v>324857641.82388198</v>
      </c>
      <c r="D431" s="1">
        <v>430503653.603719</v>
      </c>
      <c r="E431" s="1">
        <v>535709599.919052</v>
      </c>
      <c r="F431" s="1">
        <v>489952893.65988302</v>
      </c>
      <c r="G431" s="1">
        <v>488459180.33432299</v>
      </c>
      <c r="H431" s="1">
        <v>442833172.02252901</v>
      </c>
      <c r="I431" s="1">
        <v>-69798577.8186692</v>
      </c>
      <c r="J431" s="1">
        <v>-130687820.292504</v>
      </c>
      <c r="K431" s="1">
        <v>210583469.65545499</v>
      </c>
      <c r="L431" s="1">
        <v>-17062314.9734811</v>
      </c>
      <c r="M431" s="1">
        <v>129521934.05899</v>
      </c>
      <c r="N431" s="1">
        <v>-143066253.562565</v>
      </c>
      <c r="O431" s="1">
        <v>273523296.17404902</v>
      </c>
      <c r="P431">
        <f t="shared" si="86"/>
        <v>386564046.82038653</v>
      </c>
      <c r="Q431">
        <f t="shared" si="87"/>
        <v>350159669.04282314</v>
      </c>
      <c r="R431">
        <f t="shared" si="88"/>
        <v>479248154.36084974</v>
      </c>
      <c r="S431">
        <f t="shared" si="89"/>
        <v>535981247.84145671</v>
      </c>
      <c r="T431">
        <f t="shared" si="90"/>
        <v>506783750.14208376</v>
      </c>
      <c r="U431">
        <f t="shared" si="91"/>
        <v>508979688.9477092</v>
      </c>
      <c r="V431">
        <f t="shared" si="92"/>
        <v>520496120.82459491</v>
      </c>
      <c r="W431">
        <f t="shared" si="93"/>
        <v>0.22034150668762037</v>
      </c>
      <c r="X431">
        <f t="shared" si="94"/>
        <v>0.19959101135440921</v>
      </c>
      <c r="Y431">
        <f t="shared" si="95"/>
        <v>0.27317144798568432</v>
      </c>
      <c r="Z431">
        <f t="shared" si="96"/>
        <v>0.30550931126963032</v>
      </c>
      <c r="AA431">
        <f t="shared" si="97"/>
        <v>0.28886673758098774</v>
      </c>
      <c r="AB431">
        <f t="shared" si="98"/>
        <v>0.29011842270019428</v>
      </c>
      <c r="AC431">
        <f t="shared" si="99"/>
        <v>0.29668278887001909</v>
      </c>
    </row>
    <row r="432" spans="1:29" x14ac:dyDescent="0.25">
      <c r="A432">
        <v>4280</v>
      </c>
      <c r="B432" s="1">
        <v>380995848.64304101</v>
      </c>
      <c r="C432" s="1">
        <v>325641284.85604</v>
      </c>
      <c r="D432" s="1">
        <v>430601756.22536701</v>
      </c>
      <c r="E432" s="1">
        <v>534883850.24193799</v>
      </c>
      <c r="F432" s="1">
        <v>489260643.80134499</v>
      </c>
      <c r="G432" s="1">
        <v>487741075.23661</v>
      </c>
      <c r="H432" s="1">
        <v>442308319.66850901</v>
      </c>
      <c r="I432" s="1">
        <v>-69929358.764221698</v>
      </c>
      <c r="J432" s="1">
        <v>-131145055.291343</v>
      </c>
      <c r="K432" s="1">
        <v>210586806.760454</v>
      </c>
      <c r="L432" s="1">
        <v>-17034799.7793217</v>
      </c>
      <c r="M432" s="1">
        <v>129405705.188546</v>
      </c>
      <c r="N432" s="1">
        <v>-142882566.582353</v>
      </c>
      <c r="O432" s="1">
        <v>273246136.988361</v>
      </c>
      <c r="P432">
        <f t="shared" si="86"/>
        <v>387360235.31127489</v>
      </c>
      <c r="Q432">
        <f t="shared" si="87"/>
        <v>351057362.73444259</v>
      </c>
      <c r="R432">
        <f t="shared" si="88"/>
        <v>479337746.94461024</v>
      </c>
      <c r="S432">
        <f t="shared" si="89"/>
        <v>535155040.76217157</v>
      </c>
      <c r="T432">
        <f t="shared" si="90"/>
        <v>506084789.44565356</v>
      </c>
      <c r="U432">
        <f t="shared" si="91"/>
        <v>508238904.75457013</v>
      </c>
      <c r="V432">
        <f t="shared" si="92"/>
        <v>519903934.42158341</v>
      </c>
      <c r="W432">
        <f t="shared" si="93"/>
        <v>0.22079533412742669</v>
      </c>
      <c r="X432">
        <f t="shared" si="94"/>
        <v>0.20010269675863229</v>
      </c>
      <c r="Y432">
        <f t="shared" si="95"/>
        <v>0.27322251575842788</v>
      </c>
      <c r="Z432">
        <f t="shared" si="96"/>
        <v>0.30503837323443783</v>
      </c>
      <c r="AA432">
        <f t="shared" si="97"/>
        <v>0.28846832998402255</v>
      </c>
      <c r="AB432">
        <f t="shared" si="98"/>
        <v>0.28969617571010498</v>
      </c>
      <c r="AC432">
        <f t="shared" si="99"/>
        <v>0.29634524262030254</v>
      </c>
    </row>
    <row r="433" spans="1:29" x14ac:dyDescent="0.25">
      <c r="A433">
        <v>4290</v>
      </c>
      <c r="B433" s="1">
        <v>381773392.78388798</v>
      </c>
      <c r="C433" s="1">
        <v>326428279.87665898</v>
      </c>
      <c r="D433" s="1">
        <v>430693544.74561697</v>
      </c>
      <c r="E433" s="1">
        <v>534064027.07853001</v>
      </c>
      <c r="F433" s="1">
        <v>488577120.32127398</v>
      </c>
      <c r="G433" s="1">
        <v>487027067.07730001</v>
      </c>
      <c r="H433" s="1">
        <v>441788704.12630802</v>
      </c>
      <c r="I433" s="1">
        <v>-70059967.224563703</v>
      </c>
      <c r="J433" s="1">
        <v>-131598749.425229</v>
      </c>
      <c r="K433" s="1">
        <v>210581781.611045</v>
      </c>
      <c r="L433" s="1">
        <v>-17006368.979688901</v>
      </c>
      <c r="M433" s="1">
        <v>129293317.997336</v>
      </c>
      <c r="N433" s="1">
        <v>-142698968.19494399</v>
      </c>
      <c r="O433" s="1">
        <v>272972485.16811502</v>
      </c>
      <c r="P433">
        <f t="shared" si="86"/>
        <v>388148582.94888538</v>
      </c>
      <c r="Q433">
        <f t="shared" si="87"/>
        <v>351956890.47597665</v>
      </c>
      <c r="R433">
        <f t="shared" si="88"/>
        <v>479417997.40104318</v>
      </c>
      <c r="S433">
        <f t="shared" si="89"/>
        <v>534334728.05462509</v>
      </c>
      <c r="T433">
        <f t="shared" si="90"/>
        <v>505395255.79509437</v>
      </c>
      <c r="U433">
        <f t="shared" si="91"/>
        <v>507502078.40935838</v>
      </c>
      <c r="V433">
        <f t="shared" si="92"/>
        <v>519318049.70794082</v>
      </c>
      <c r="W433">
        <f t="shared" si="93"/>
        <v>0.22124469228086469</v>
      </c>
      <c r="X433">
        <f t="shared" si="94"/>
        <v>0.20061542757130665</v>
      </c>
      <c r="Y433">
        <f t="shared" si="95"/>
        <v>0.2732682585185946</v>
      </c>
      <c r="Z433">
        <f t="shared" si="96"/>
        <v>0.30457079499113632</v>
      </c>
      <c r="AA433">
        <f t="shared" si="97"/>
        <v>0.28807529580320379</v>
      </c>
      <c r="AB433">
        <f t="shared" si="98"/>
        <v>0.28927618469333427</v>
      </c>
      <c r="AC433">
        <f t="shared" si="99"/>
        <v>0.29601128833352625</v>
      </c>
    </row>
    <row r="434" spans="1:29" x14ac:dyDescent="0.25">
      <c r="A434">
        <v>4300</v>
      </c>
      <c r="B434" s="1">
        <v>382540542.14096498</v>
      </c>
      <c r="C434" s="1">
        <v>327209914.789967</v>
      </c>
      <c r="D434" s="1">
        <v>430782814.331213</v>
      </c>
      <c r="E434" s="1">
        <v>533253119.33293098</v>
      </c>
      <c r="F434" s="1">
        <v>487907330.20467001</v>
      </c>
      <c r="G434" s="1">
        <v>486320899.59138399</v>
      </c>
      <c r="H434" s="1">
        <v>441274383.45854503</v>
      </c>
      <c r="I434" s="1">
        <v>-70193073.265958399</v>
      </c>
      <c r="J434" s="1">
        <v>-132044646.913072</v>
      </c>
      <c r="K434" s="1">
        <v>210563357.16178399</v>
      </c>
      <c r="L434" s="1">
        <v>-16978362.675182302</v>
      </c>
      <c r="M434" s="1">
        <v>129185631.718881</v>
      </c>
      <c r="N434" s="1">
        <v>-142518358.38280401</v>
      </c>
      <c r="O434" s="1">
        <v>272703264.90701401</v>
      </c>
      <c r="P434">
        <f t="shared" si="86"/>
        <v>388927157.59641111</v>
      </c>
      <c r="Q434">
        <f t="shared" si="87"/>
        <v>352848575.33403099</v>
      </c>
      <c r="R434">
        <f t="shared" si="88"/>
        <v>479490104.69702226</v>
      </c>
      <c r="S434">
        <f t="shared" si="89"/>
        <v>533523339.76821589</v>
      </c>
      <c r="T434">
        <f t="shared" si="90"/>
        <v>504720209.9282881</v>
      </c>
      <c r="U434">
        <f t="shared" si="91"/>
        <v>506773617.95529801</v>
      </c>
      <c r="V434">
        <f t="shared" si="92"/>
        <v>518739001.99200761</v>
      </c>
      <c r="W434">
        <f t="shared" si="93"/>
        <v>0.22168847982995429</v>
      </c>
      <c r="X434">
        <f t="shared" si="94"/>
        <v>0.20112368794039764</v>
      </c>
      <c r="Y434">
        <f t="shared" si="95"/>
        <v>0.27330935967730269</v>
      </c>
      <c r="Z434">
        <f t="shared" si="96"/>
        <v>0.30410830366788305</v>
      </c>
      <c r="AA434">
        <f t="shared" si="97"/>
        <v>0.28769051965912423</v>
      </c>
      <c r="AB434">
        <f t="shared" si="98"/>
        <v>0.28886096223451985</v>
      </c>
      <c r="AC434">
        <f t="shared" si="99"/>
        <v>0.29568123113544431</v>
      </c>
    </row>
    <row r="435" spans="1:29" x14ac:dyDescent="0.25">
      <c r="A435">
        <v>4310</v>
      </c>
      <c r="B435" s="1">
        <v>383295099.856947</v>
      </c>
      <c r="C435" s="1">
        <v>327978563.69193703</v>
      </c>
      <c r="D435" s="1">
        <v>430870541.52268302</v>
      </c>
      <c r="E435" s="1">
        <v>532452098.808617</v>
      </c>
      <c r="F435" s="1">
        <v>487252973.96301401</v>
      </c>
      <c r="G435" s="1">
        <v>485621032.46363598</v>
      </c>
      <c r="H435" s="1">
        <v>440765603.25455397</v>
      </c>
      <c r="I435" s="1">
        <v>-70328558.564463094</v>
      </c>
      <c r="J435" s="1">
        <v>-132487297.72726201</v>
      </c>
      <c r="K435" s="1">
        <v>210529856.54077399</v>
      </c>
      <c r="L435" s="1">
        <v>-16950887.7565994</v>
      </c>
      <c r="M435" s="1">
        <v>129084273.831135</v>
      </c>
      <c r="N435" s="1">
        <v>-142342714.250287</v>
      </c>
      <c r="O435" s="1">
        <v>272440652.93784797</v>
      </c>
      <c r="P435">
        <f t="shared" si="86"/>
        <v>389693776.8608861</v>
      </c>
      <c r="Q435">
        <f t="shared" si="87"/>
        <v>353727044.90962827</v>
      </c>
      <c r="R435">
        <f t="shared" si="88"/>
        <v>479554213.87693906</v>
      </c>
      <c r="S435">
        <f t="shared" si="89"/>
        <v>532721850.61384338</v>
      </c>
      <c r="T435">
        <f t="shared" si="90"/>
        <v>504061712.87483543</v>
      </c>
      <c r="U435">
        <f t="shared" si="91"/>
        <v>506052601.48643303</v>
      </c>
      <c r="V435">
        <f t="shared" si="92"/>
        <v>518168144.89656907</v>
      </c>
      <c r="W435">
        <f t="shared" si="93"/>
        <v>0.22212545281070506</v>
      </c>
      <c r="X435">
        <f t="shared" si="94"/>
        <v>0.20162441559848812</v>
      </c>
      <c r="Y435">
        <f t="shared" si="95"/>
        <v>0.2733459019098553</v>
      </c>
      <c r="Z435">
        <f t="shared" si="96"/>
        <v>0.3036514548498907</v>
      </c>
      <c r="AA435">
        <f t="shared" si="97"/>
        <v>0.28731517633865622</v>
      </c>
      <c r="AB435">
        <f t="shared" si="98"/>
        <v>0.28844998284726681</v>
      </c>
      <c r="AC435">
        <f t="shared" si="99"/>
        <v>0.29535584259104442</v>
      </c>
    </row>
    <row r="436" spans="1:29" x14ac:dyDescent="0.25">
      <c r="A436">
        <v>4320</v>
      </c>
      <c r="B436" s="1">
        <v>384038043.78079599</v>
      </c>
      <c r="C436" s="1">
        <v>328741345.35362899</v>
      </c>
      <c r="D436" s="1">
        <v>430959404.24542999</v>
      </c>
      <c r="E436" s="1">
        <v>531658620.02275503</v>
      </c>
      <c r="F436" s="1">
        <v>486614415.85918802</v>
      </c>
      <c r="G436" s="1">
        <v>484924609.36013198</v>
      </c>
      <c r="H436" s="1">
        <v>440262357.404764</v>
      </c>
      <c r="I436" s="1">
        <v>-70468269.734620005</v>
      </c>
      <c r="J436" s="1">
        <v>-132929155.613961</v>
      </c>
      <c r="K436" s="1">
        <v>210481215.67518401</v>
      </c>
      <c r="L436" s="1">
        <v>-16924299.318964198</v>
      </c>
      <c r="M436" s="1">
        <v>128989774.294897</v>
      </c>
      <c r="N436" s="1">
        <v>-142169184.27786401</v>
      </c>
      <c r="O436" s="1">
        <v>272183296.70212001</v>
      </c>
      <c r="P436">
        <f t="shared" si="86"/>
        <v>390449735.70278126</v>
      </c>
      <c r="Q436">
        <f t="shared" si="87"/>
        <v>354599820.30051088</v>
      </c>
      <c r="R436">
        <f t="shared" si="88"/>
        <v>479612708.6094355</v>
      </c>
      <c r="S436">
        <f t="shared" si="89"/>
        <v>531927927.59164107</v>
      </c>
      <c r="T436">
        <f t="shared" si="90"/>
        <v>503420253.46089053</v>
      </c>
      <c r="U436">
        <f t="shared" si="91"/>
        <v>505335486.30717582</v>
      </c>
      <c r="V436">
        <f t="shared" si="92"/>
        <v>517604762.68213999</v>
      </c>
      <c r="W436">
        <f t="shared" si="93"/>
        <v>0.22255634935058533</v>
      </c>
      <c r="X436">
        <f t="shared" si="94"/>
        <v>0.2021218975712912</v>
      </c>
      <c r="Y436">
        <f t="shared" si="95"/>
        <v>0.27337924390737822</v>
      </c>
      <c r="Z436">
        <f t="shared" si="96"/>
        <v>0.30319891872723542</v>
      </c>
      <c r="AA436">
        <f t="shared" si="97"/>
        <v>0.2869495444727076</v>
      </c>
      <c r="AB436">
        <f t="shared" si="98"/>
        <v>0.28804122719509023</v>
      </c>
      <c r="AC436">
        <f t="shared" si="99"/>
        <v>0.29503471472881981</v>
      </c>
    </row>
    <row r="437" spans="1:29" x14ac:dyDescent="0.25">
      <c r="A437">
        <v>4330</v>
      </c>
      <c r="B437" s="1">
        <v>384798377.66324198</v>
      </c>
      <c r="C437" s="1">
        <v>329545357.45666403</v>
      </c>
      <c r="D437" s="1">
        <v>431051898.88655299</v>
      </c>
      <c r="E437" s="1">
        <v>530877959.70325202</v>
      </c>
      <c r="F437" s="1">
        <v>485995079.55925101</v>
      </c>
      <c r="G437" s="1">
        <v>484216194.21240699</v>
      </c>
      <c r="H437" s="1">
        <v>439766603.09372801</v>
      </c>
      <c r="I437" s="1">
        <v>-70593005.118959099</v>
      </c>
      <c r="J437" s="1">
        <v>-133358562.814357</v>
      </c>
      <c r="K437" s="1">
        <v>210416355.93697801</v>
      </c>
      <c r="L437" s="1">
        <v>-16897792.661604799</v>
      </c>
      <c r="M437" s="1">
        <v>128903886.535073</v>
      </c>
      <c r="N437" s="1">
        <v>-141973950.19992</v>
      </c>
      <c r="O437" s="1">
        <v>271931525.722045</v>
      </c>
      <c r="P437">
        <f t="shared" si="86"/>
        <v>391220096.39586306</v>
      </c>
      <c r="Q437">
        <f t="shared" si="87"/>
        <v>355506186.86198872</v>
      </c>
      <c r="R437">
        <f t="shared" si="88"/>
        <v>479667366.38998085</v>
      </c>
      <c r="S437">
        <f t="shared" si="89"/>
        <v>531146819.15222108</v>
      </c>
      <c r="T437">
        <f t="shared" si="90"/>
        <v>502799591.60648656</v>
      </c>
      <c r="U437">
        <f t="shared" si="91"/>
        <v>504600758.29601842</v>
      </c>
      <c r="V437">
        <f t="shared" si="92"/>
        <v>517050693.72172368</v>
      </c>
      <c r="W437">
        <f t="shared" si="93"/>
        <v>0.22299545494564196</v>
      </c>
      <c r="X437">
        <f t="shared" si="94"/>
        <v>0.20263852651133357</v>
      </c>
      <c r="Y437">
        <f t="shared" si="95"/>
        <v>0.27341039884228907</v>
      </c>
      <c r="Z437">
        <f t="shared" si="96"/>
        <v>0.30275368691676596</v>
      </c>
      <c r="AA437">
        <f t="shared" si="97"/>
        <v>0.28659576721569735</v>
      </c>
      <c r="AB437">
        <f t="shared" si="98"/>
        <v>0.28762243222873052</v>
      </c>
      <c r="AC437">
        <f t="shared" si="99"/>
        <v>0.29471889542138252</v>
      </c>
    </row>
    <row r="438" spans="1:29" x14ac:dyDescent="0.25">
      <c r="A438">
        <v>4340</v>
      </c>
      <c r="B438" s="1">
        <v>385559594.64754802</v>
      </c>
      <c r="C438" s="1">
        <v>330352073.764498</v>
      </c>
      <c r="D438" s="1">
        <v>431143050.4199</v>
      </c>
      <c r="E438" s="1">
        <v>530106985.382092</v>
      </c>
      <c r="F438" s="1">
        <v>485388843.54323798</v>
      </c>
      <c r="G438" s="1">
        <v>483509054.027978</v>
      </c>
      <c r="H438" s="1">
        <v>439275973.51991099</v>
      </c>
      <c r="I438" s="1">
        <v>-70707115.5704045</v>
      </c>
      <c r="J438" s="1">
        <v>-133776349.68705399</v>
      </c>
      <c r="K438" s="1">
        <v>210340674.710163</v>
      </c>
      <c r="L438" s="1">
        <v>-16870690.2699356</v>
      </c>
      <c r="M438" s="1">
        <v>128822864.13998801</v>
      </c>
      <c r="N438" s="1">
        <v>-141770761.16970599</v>
      </c>
      <c r="O438" s="1">
        <v>271684408.05904198</v>
      </c>
      <c r="P438">
        <f t="shared" si="86"/>
        <v>391989409.57259047</v>
      </c>
      <c r="Q438">
        <f t="shared" si="87"/>
        <v>356410724.27200794</v>
      </c>
      <c r="R438">
        <f t="shared" si="88"/>
        <v>479716092.45771927</v>
      </c>
      <c r="S438">
        <f t="shared" si="89"/>
        <v>530375372.86442101</v>
      </c>
      <c r="T438">
        <f t="shared" si="90"/>
        <v>502192851.16523886</v>
      </c>
      <c r="U438">
        <f t="shared" si="91"/>
        <v>503865015.70328134</v>
      </c>
      <c r="V438">
        <f t="shared" si="92"/>
        <v>516503435.12338579</v>
      </c>
      <c r="W438">
        <f t="shared" si="93"/>
        <v>0.22343396345637662</v>
      </c>
      <c r="X438">
        <f t="shared" si="94"/>
        <v>0.20315411283504453</v>
      </c>
      <c r="Y438">
        <f t="shared" si="95"/>
        <v>0.27343817270089993</v>
      </c>
      <c r="Z438">
        <f t="shared" si="96"/>
        <v>0.30231396253272003</v>
      </c>
      <c r="AA438">
        <f t="shared" si="97"/>
        <v>0.28624992516418618</v>
      </c>
      <c r="AB438">
        <f t="shared" si="98"/>
        <v>0.28720305895087034</v>
      </c>
      <c r="AC438">
        <f t="shared" si="99"/>
        <v>0.29440695802032985</v>
      </c>
    </row>
    <row r="439" spans="1:29" x14ac:dyDescent="0.25">
      <c r="A439">
        <v>4350</v>
      </c>
      <c r="B439" s="1">
        <v>386317122.40716702</v>
      </c>
      <c r="C439" s="1">
        <v>331153141.05098403</v>
      </c>
      <c r="D439" s="1">
        <v>431223102.78195798</v>
      </c>
      <c r="E439" s="1">
        <v>529345448.16712898</v>
      </c>
      <c r="F439" s="1">
        <v>484786110.13706899</v>
      </c>
      <c r="G439" s="1">
        <v>482808991.96760499</v>
      </c>
      <c r="H439" s="1">
        <v>438790426.25707501</v>
      </c>
      <c r="I439" s="1">
        <v>-70815762.544646099</v>
      </c>
      <c r="J439" s="1">
        <v>-134187605.473207</v>
      </c>
      <c r="K439" s="1">
        <v>210266235.44417</v>
      </c>
      <c r="L439" s="1">
        <v>-16843797.2573286</v>
      </c>
      <c r="M439" s="1">
        <v>128741175.032097</v>
      </c>
      <c r="N439" s="1">
        <v>-141566770.45885301</v>
      </c>
      <c r="O439" s="1">
        <v>271441058.85434502</v>
      </c>
      <c r="P439">
        <f t="shared" si="86"/>
        <v>392754110.46828496</v>
      </c>
      <c r="Q439">
        <f t="shared" si="87"/>
        <v>357307593.38497967</v>
      </c>
      <c r="R439">
        <f t="shared" si="88"/>
        <v>479755410.74672854</v>
      </c>
      <c r="S439">
        <f t="shared" si="89"/>
        <v>529613365.58031142</v>
      </c>
      <c r="T439">
        <f t="shared" si="90"/>
        <v>501589336.73920482</v>
      </c>
      <c r="U439">
        <f t="shared" si="91"/>
        <v>503135839.73209906</v>
      </c>
      <c r="V439">
        <f t="shared" si="92"/>
        <v>515962485.65843773</v>
      </c>
      <c r="W439">
        <f t="shared" si="93"/>
        <v>0.22386984296692239</v>
      </c>
      <c r="X439">
        <f t="shared" si="94"/>
        <v>0.20366532822943842</v>
      </c>
      <c r="Y439">
        <f t="shared" si="95"/>
        <v>0.27346058412563529</v>
      </c>
      <c r="Z439">
        <f t="shared" si="96"/>
        <v>0.30187961838077754</v>
      </c>
      <c r="AA439">
        <f t="shared" si="97"/>
        <v>0.28590592194134673</v>
      </c>
      <c r="AB439">
        <f t="shared" si="98"/>
        <v>0.28678742864729645</v>
      </c>
      <c r="AC439">
        <f t="shared" si="99"/>
        <v>0.29409861682530952</v>
      </c>
    </row>
    <row r="440" spans="1:29" x14ac:dyDescent="0.25">
      <c r="A440">
        <v>4360</v>
      </c>
      <c r="B440" s="1">
        <v>387080955.69694501</v>
      </c>
      <c r="C440" s="1">
        <v>331945306.91318202</v>
      </c>
      <c r="D440" s="1">
        <v>431298402.39591902</v>
      </c>
      <c r="E440" s="1">
        <v>528579458.17025399</v>
      </c>
      <c r="F440" s="1">
        <v>484193123.98701298</v>
      </c>
      <c r="G440" s="1">
        <v>482104193.08130699</v>
      </c>
      <c r="H440" s="1">
        <v>438309825.92945999</v>
      </c>
      <c r="I440" s="1">
        <v>-70923158.461168796</v>
      </c>
      <c r="J440" s="1">
        <v>-134609886.61335799</v>
      </c>
      <c r="K440" s="1">
        <v>210184231.41470799</v>
      </c>
      <c r="L440" s="1">
        <v>-16805254.9210147</v>
      </c>
      <c r="M440" s="1">
        <v>128661376.22273999</v>
      </c>
      <c r="N440" s="1">
        <v>-141368272.70816201</v>
      </c>
      <c r="O440" s="1">
        <v>271201656.32510501</v>
      </c>
      <c r="P440">
        <f t="shared" si="86"/>
        <v>393524790.41271132</v>
      </c>
      <c r="Q440">
        <f t="shared" si="87"/>
        <v>358200374.58906674</v>
      </c>
      <c r="R440">
        <f t="shared" si="88"/>
        <v>479787164.31837106</v>
      </c>
      <c r="S440">
        <f t="shared" si="89"/>
        <v>528846537.46859264</v>
      </c>
      <c r="T440">
        <f t="shared" si="90"/>
        <v>500995739.55057979</v>
      </c>
      <c r="U440">
        <f t="shared" si="91"/>
        <v>502403663.91485184</v>
      </c>
      <c r="V440">
        <f t="shared" si="92"/>
        <v>515427824.14203626</v>
      </c>
      <c r="W440">
        <f t="shared" si="93"/>
        <v>0.22430913053524543</v>
      </c>
      <c r="X440">
        <f t="shared" si="94"/>
        <v>0.20417421351576803</v>
      </c>
      <c r="Y440">
        <f t="shared" si="95"/>
        <v>0.27347868366147154</v>
      </c>
      <c r="Z440">
        <f t="shared" si="96"/>
        <v>0.30144252635709784</v>
      </c>
      <c r="AA440">
        <f t="shared" si="97"/>
        <v>0.28556757154383045</v>
      </c>
      <c r="AB440">
        <f t="shared" si="98"/>
        <v>0.28637008843146555</v>
      </c>
      <c r="AC440">
        <f t="shared" si="99"/>
        <v>0.29379385976096067</v>
      </c>
    </row>
    <row r="441" spans="1:29" x14ac:dyDescent="0.25">
      <c r="A441">
        <v>4370</v>
      </c>
      <c r="B441" s="1">
        <v>387849740.10434502</v>
      </c>
      <c r="C441" s="1">
        <v>332765227.73858398</v>
      </c>
      <c r="D441" s="1">
        <v>431366391.53877997</v>
      </c>
      <c r="E441" s="1">
        <v>527786448.65300697</v>
      </c>
      <c r="F441" s="1">
        <v>483603103.75245899</v>
      </c>
      <c r="G441" s="1">
        <v>481397005.33176798</v>
      </c>
      <c r="H441" s="1">
        <v>437831484.71171498</v>
      </c>
      <c r="I441" s="1">
        <v>-71048477.943469301</v>
      </c>
      <c r="J441" s="1">
        <v>-135026499.13331601</v>
      </c>
      <c r="K441" s="1">
        <v>210102743.026916</v>
      </c>
      <c r="L441" s="1">
        <v>-16747697.3625258</v>
      </c>
      <c r="M441" s="1">
        <v>128579429.57263801</v>
      </c>
      <c r="N441" s="1">
        <v>-141173154.02534401</v>
      </c>
      <c r="O441" s="1">
        <v>270964020.87085599</v>
      </c>
      <c r="P441">
        <f t="shared" si="86"/>
        <v>394303572.2854811</v>
      </c>
      <c r="Q441">
        <f t="shared" si="87"/>
        <v>359116766.88802916</v>
      </c>
      <c r="R441">
        <f t="shared" si="88"/>
        <v>479812595.05834395</v>
      </c>
      <c r="S441">
        <f t="shared" si="89"/>
        <v>528052100.41121882</v>
      </c>
      <c r="T441">
        <f t="shared" si="90"/>
        <v>500404468.07381386</v>
      </c>
      <c r="U441">
        <f t="shared" si="91"/>
        <v>501670146.76962566</v>
      </c>
      <c r="V441">
        <f t="shared" si="92"/>
        <v>514896018.25161397</v>
      </c>
      <c r="W441">
        <f t="shared" si="93"/>
        <v>0.22475303620272422</v>
      </c>
      <c r="X441">
        <f t="shared" si="94"/>
        <v>0.20469655712617663</v>
      </c>
      <c r="Y441">
        <f t="shared" si="95"/>
        <v>0.27349317918325605</v>
      </c>
      <c r="Z441">
        <f t="shared" si="96"/>
        <v>0.30098969723439473</v>
      </c>
      <c r="AA441">
        <f t="shared" si="97"/>
        <v>0.28523054680207388</v>
      </c>
      <c r="AB441">
        <f t="shared" si="98"/>
        <v>0.28595198365868663</v>
      </c>
      <c r="AC441">
        <f t="shared" si="99"/>
        <v>0.29349073040341994</v>
      </c>
    </row>
    <row r="442" spans="1:29" x14ac:dyDescent="0.25">
      <c r="A442">
        <v>4380</v>
      </c>
      <c r="B442" s="1">
        <v>388620757.730322</v>
      </c>
      <c r="C442" s="1">
        <v>333608212.23031902</v>
      </c>
      <c r="D442" s="1">
        <v>431398331.178307</v>
      </c>
      <c r="E442" s="1">
        <v>527003712.731682</v>
      </c>
      <c r="F442" s="1">
        <v>482956715.45817202</v>
      </c>
      <c r="G442" s="1">
        <v>480694362.88235998</v>
      </c>
      <c r="H442" s="1">
        <v>437336380.86495799</v>
      </c>
      <c r="I442" s="1">
        <v>-71163183.889450297</v>
      </c>
      <c r="J442" s="1">
        <v>-135432889.801384</v>
      </c>
      <c r="K442" s="1">
        <v>210101503.28701499</v>
      </c>
      <c r="L442" s="1">
        <v>-16693696.851297401</v>
      </c>
      <c r="M442" s="1">
        <v>128463286.726109</v>
      </c>
      <c r="N442" s="1">
        <v>-140975613.95429701</v>
      </c>
      <c r="O442" s="1">
        <v>270730009.54383397</v>
      </c>
      <c r="P442">
        <f t="shared" si="86"/>
        <v>395082639.55807185</v>
      </c>
      <c r="Q442">
        <f t="shared" si="87"/>
        <v>360050700.46795273</v>
      </c>
      <c r="R442">
        <f t="shared" si="88"/>
        <v>479840767.15811867</v>
      </c>
      <c r="S442">
        <f t="shared" si="89"/>
        <v>527268046.39342618</v>
      </c>
      <c r="T442">
        <f t="shared" si="90"/>
        <v>499749942.51387388</v>
      </c>
      <c r="U442">
        <f t="shared" si="91"/>
        <v>500940310.0536719</v>
      </c>
      <c r="V442">
        <f t="shared" si="92"/>
        <v>514351871.86950529</v>
      </c>
      <c r="W442">
        <f t="shared" si="93"/>
        <v>0.22519710454810096</v>
      </c>
      <c r="X442">
        <f t="shared" si="94"/>
        <v>0.20522889926673304</v>
      </c>
      <c r="Y442">
        <f t="shared" si="95"/>
        <v>0.2735092372801276</v>
      </c>
      <c r="Z442">
        <f t="shared" si="96"/>
        <v>0.30054278644425292</v>
      </c>
      <c r="AA442">
        <f t="shared" si="97"/>
        <v>0.28485746723290811</v>
      </c>
      <c r="AB442">
        <f t="shared" si="98"/>
        <v>0.285535976730593</v>
      </c>
      <c r="AC442">
        <f t="shared" si="99"/>
        <v>0.29318056696561801</v>
      </c>
    </row>
    <row r="443" spans="1:29" x14ac:dyDescent="0.25">
      <c r="A443">
        <v>4390</v>
      </c>
      <c r="B443" s="1">
        <v>389375385.367966</v>
      </c>
      <c r="C443" s="1">
        <v>334436804.78391802</v>
      </c>
      <c r="D443" s="1">
        <v>431387088.675879</v>
      </c>
      <c r="E443" s="1">
        <v>526240014.14249998</v>
      </c>
      <c r="F443" s="1">
        <v>482286301.49394703</v>
      </c>
      <c r="G443" s="1">
        <v>480002701.95688999</v>
      </c>
      <c r="H443" s="1">
        <v>436845596.53501302</v>
      </c>
      <c r="I443" s="1">
        <v>-71256692.575412005</v>
      </c>
      <c r="J443" s="1">
        <v>-135820444.86726999</v>
      </c>
      <c r="K443" s="1">
        <v>210138904.36068201</v>
      </c>
      <c r="L443" s="1">
        <v>-16642378.693787999</v>
      </c>
      <c r="M443" s="1">
        <v>128330230.558731</v>
      </c>
      <c r="N443" s="1">
        <v>-140781131.147809</v>
      </c>
      <c r="O443" s="1">
        <v>270498462.68939799</v>
      </c>
      <c r="P443">
        <f t="shared" si="86"/>
        <v>395841770.11432081</v>
      </c>
      <c r="Q443">
        <f t="shared" si="87"/>
        <v>360964222.10244</v>
      </c>
      <c r="R443">
        <f t="shared" si="88"/>
        <v>479847037.50482672</v>
      </c>
      <c r="S443">
        <f t="shared" si="89"/>
        <v>526503106.59414542</v>
      </c>
      <c r="T443">
        <f t="shared" si="90"/>
        <v>499067855.79114133</v>
      </c>
      <c r="U443">
        <f t="shared" si="91"/>
        <v>500221871.54618853</v>
      </c>
      <c r="V443">
        <f t="shared" si="92"/>
        <v>513812702.77150512</v>
      </c>
      <c r="W443">
        <f t="shared" si="93"/>
        <v>0.22562980896516285</v>
      </c>
      <c r="X443">
        <f t="shared" si="94"/>
        <v>0.20574960659839084</v>
      </c>
      <c r="Y443">
        <f t="shared" si="95"/>
        <v>0.27351281137775124</v>
      </c>
      <c r="Z443">
        <f t="shared" si="96"/>
        <v>0.30010677075866288</v>
      </c>
      <c r="AA443">
        <f t="shared" si="97"/>
        <v>0.28446867780095059</v>
      </c>
      <c r="AB443">
        <f t="shared" si="98"/>
        <v>0.28512646678132747</v>
      </c>
      <c r="AC443">
        <f t="shared" si="99"/>
        <v>0.29287324057975789</v>
      </c>
    </row>
    <row r="444" spans="1:29" x14ac:dyDescent="0.25">
      <c r="A444">
        <v>4400</v>
      </c>
      <c r="B444" s="1">
        <v>390104009.37036598</v>
      </c>
      <c r="C444" s="1">
        <v>335236781.44831002</v>
      </c>
      <c r="D444" s="1">
        <v>431358139.47744</v>
      </c>
      <c r="E444" s="1">
        <v>525482646.07666302</v>
      </c>
      <c r="F444" s="1">
        <v>481616002.32156903</v>
      </c>
      <c r="G444" s="1">
        <v>479324239.44293302</v>
      </c>
      <c r="H444" s="1">
        <v>436356894.16673702</v>
      </c>
      <c r="I444" s="1">
        <v>-71346711.055329993</v>
      </c>
      <c r="J444" s="1">
        <v>-136192962.542932</v>
      </c>
      <c r="K444" s="1">
        <v>210174298.869587</v>
      </c>
      <c r="L444" s="1">
        <v>-16604160.7177418</v>
      </c>
      <c r="M444" s="1">
        <v>128192060.940789</v>
      </c>
      <c r="N444" s="1">
        <v>-140593326.80403301</v>
      </c>
      <c r="O444" s="1">
        <v>270266792.95377702</v>
      </c>
      <c r="P444">
        <f t="shared" si="86"/>
        <v>396574698.26660317</v>
      </c>
      <c r="Q444">
        <f t="shared" si="87"/>
        <v>361845578.50282276</v>
      </c>
      <c r="R444">
        <f t="shared" si="88"/>
        <v>479836514.24079961</v>
      </c>
      <c r="S444">
        <f t="shared" si="89"/>
        <v>525744909.13452703</v>
      </c>
      <c r="T444">
        <f t="shared" si="90"/>
        <v>498384568.56172472</v>
      </c>
      <c r="U444">
        <f t="shared" si="91"/>
        <v>499517977.71388751</v>
      </c>
      <c r="V444">
        <f t="shared" si="92"/>
        <v>513275246.29613757</v>
      </c>
      <c r="W444">
        <f t="shared" si="93"/>
        <v>0.22604757801196382</v>
      </c>
      <c r="X444">
        <f t="shared" si="94"/>
        <v>0.20625197974660894</v>
      </c>
      <c r="Y444">
        <f t="shared" si="95"/>
        <v>0.27350681311725572</v>
      </c>
      <c r="Z444">
        <f t="shared" si="96"/>
        <v>0.29967459820668041</v>
      </c>
      <c r="AA444">
        <f t="shared" si="97"/>
        <v>0.28407920408018311</v>
      </c>
      <c r="AB444">
        <f t="shared" si="98"/>
        <v>0.2847252472969159</v>
      </c>
      <c r="AC444">
        <f t="shared" si="99"/>
        <v>0.29256689038879841</v>
      </c>
    </row>
    <row r="445" spans="1:29" x14ac:dyDescent="0.25">
      <c r="A445">
        <v>4410</v>
      </c>
      <c r="B445" s="1">
        <v>390820697.80984902</v>
      </c>
      <c r="C445" s="1">
        <v>336023920.37198502</v>
      </c>
      <c r="D445" s="1">
        <v>431323982.54080099</v>
      </c>
      <c r="E445" s="1">
        <v>524738579.77613902</v>
      </c>
      <c r="F445" s="1">
        <v>480955166.632402</v>
      </c>
      <c r="G445" s="1">
        <v>478659459.781892</v>
      </c>
      <c r="H445" s="1">
        <v>435870523.96596599</v>
      </c>
      <c r="I445" s="1">
        <v>-71437240.985643804</v>
      </c>
      <c r="J445" s="1">
        <v>-136558383.607683</v>
      </c>
      <c r="K445" s="1">
        <v>210198637.72424299</v>
      </c>
      <c r="L445" s="1">
        <v>-16569805.787296399</v>
      </c>
      <c r="M445" s="1">
        <v>128052860.23548099</v>
      </c>
      <c r="N445" s="1">
        <v>-140410977.562058</v>
      </c>
      <c r="O445" s="1">
        <v>270036016.95206201</v>
      </c>
      <c r="P445">
        <f t="shared" si="86"/>
        <v>397295981.90293634</v>
      </c>
      <c r="Q445">
        <f t="shared" si="87"/>
        <v>362712375.29990786</v>
      </c>
      <c r="R445">
        <f t="shared" si="88"/>
        <v>479816470.34671992</v>
      </c>
      <c r="S445">
        <f t="shared" si="89"/>
        <v>525000129.11361092</v>
      </c>
      <c r="T445">
        <f t="shared" si="90"/>
        <v>497710163.9758718</v>
      </c>
      <c r="U445">
        <f t="shared" si="91"/>
        <v>498828749.23025984</v>
      </c>
      <c r="V445">
        <f t="shared" si="92"/>
        <v>512740250.14006853</v>
      </c>
      <c r="W445">
        <f t="shared" si="93"/>
        <v>0.22645870968467369</v>
      </c>
      <c r="X445">
        <f t="shared" si="94"/>
        <v>0.20674605392094747</v>
      </c>
      <c r="Y445">
        <f t="shared" si="95"/>
        <v>0.2734953880976303</v>
      </c>
      <c r="Z445">
        <f t="shared" si="96"/>
        <v>0.29925007359475825</v>
      </c>
      <c r="AA445">
        <f t="shared" si="97"/>
        <v>0.28369479346624688</v>
      </c>
      <c r="AB445">
        <f t="shared" si="98"/>
        <v>0.28433238706124808</v>
      </c>
      <c r="AC445">
        <f t="shared" si="99"/>
        <v>0.29226194257983906</v>
      </c>
    </row>
    <row r="446" spans="1:29" x14ac:dyDescent="0.25">
      <c r="A446">
        <v>4420</v>
      </c>
      <c r="B446" s="1">
        <v>391531283.73701102</v>
      </c>
      <c r="C446" s="1">
        <v>336804344.77009302</v>
      </c>
      <c r="D446" s="1">
        <v>431287347.21325397</v>
      </c>
      <c r="E446" s="1">
        <v>524004739.26920801</v>
      </c>
      <c r="F446" s="1">
        <v>480302058.88792801</v>
      </c>
      <c r="G446" s="1">
        <v>478006282.86610699</v>
      </c>
      <c r="H446" s="1">
        <v>435379540.301328</v>
      </c>
      <c r="I446" s="1">
        <v>-71525626.622665405</v>
      </c>
      <c r="J446" s="1">
        <v>-136915882.30374101</v>
      </c>
      <c r="K446" s="1">
        <v>210206753.19341099</v>
      </c>
      <c r="L446" s="1">
        <v>-16537563.015489999</v>
      </c>
      <c r="M446" s="1">
        <v>127908999.86195301</v>
      </c>
      <c r="N446" s="1">
        <v>-140229754.20726499</v>
      </c>
      <c r="O446" s="1">
        <v>269802301.59539902</v>
      </c>
      <c r="P446">
        <f t="shared" si="86"/>
        <v>398010881.017739</v>
      </c>
      <c r="Q446">
        <f t="shared" si="87"/>
        <v>363569973.29678303</v>
      </c>
      <c r="R446">
        <f t="shared" si="88"/>
        <v>479787093.35950404</v>
      </c>
      <c r="S446">
        <f t="shared" si="89"/>
        <v>524265636.64528114</v>
      </c>
      <c r="T446">
        <f t="shared" si="90"/>
        <v>497042030.43371266</v>
      </c>
      <c r="U446">
        <f t="shared" si="91"/>
        <v>498150971.51817602</v>
      </c>
      <c r="V446">
        <f t="shared" si="92"/>
        <v>512199791.15494603</v>
      </c>
      <c r="W446">
        <f t="shared" si="93"/>
        <v>0.22686620218011122</v>
      </c>
      <c r="X446">
        <f t="shared" si="94"/>
        <v>0.20723488477916632</v>
      </c>
      <c r="Y446">
        <f t="shared" si="95"/>
        <v>0.27347864321491733</v>
      </c>
      <c r="Z446">
        <f t="shared" si="96"/>
        <v>0.29883141288781023</v>
      </c>
      <c r="AA446">
        <f t="shared" si="97"/>
        <v>0.28331395734721621</v>
      </c>
      <c r="AB446">
        <f t="shared" si="98"/>
        <v>0.28394605376536031</v>
      </c>
      <c r="AC446">
        <f t="shared" si="99"/>
        <v>0.29195388095831926</v>
      </c>
    </row>
    <row r="447" spans="1:29" x14ac:dyDescent="0.25">
      <c r="A447">
        <v>4430</v>
      </c>
      <c r="B447" s="1">
        <v>392232755.219001</v>
      </c>
      <c r="C447" s="1">
        <v>337581021.31298703</v>
      </c>
      <c r="D447" s="1">
        <v>431244937.92668498</v>
      </c>
      <c r="E447" s="1">
        <v>523278601.28485</v>
      </c>
      <c r="F447" s="1">
        <v>479656795.56843901</v>
      </c>
      <c r="G447" s="1">
        <v>477362826.00896001</v>
      </c>
      <c r="H447" s="1">
        <v>434893845.336034</v>
      </c>
      <c r="I447" s="1">
        <v>-71614182.708432406</v>
      </c>
      <c r="J447" s="1">
        <v>-137266394.655536</v>
      </c>
      <c r="K447" s="1">
        <v>210210304.53632301</v>
      </c>
      <c r="L447" s="1">
        <v>-16505379.5009444</v>
      </c>
      <c r="M447" s="1">
        <v>127767135.74307799</v>
      </c>
      <c r="N447" s="1">
        <v>-140047581.32797399</v>
      </c>
      <c r="O447" s="1">
        <v>269571308.91357398</v>
      </c>
      <c r="P447">
        <f t="shared" si="86"/>
        <v>398716848.69301111</v>
      </c>
      <c r="Q447">
        <f t="shared" si="87"/>
        <v>364421471.72257668</v>
      </c>
      <c r="R447">
        <f t="shared" si="88"/>
        <v>479750527.48344535</v>
      </c>
      <c r="S447">
        <f t="shared" si="89"/>
        <v>523538844.89605856</v>
      </c>
      <c r="T447">
        <f t="shared" si="90"/>
        <v>496381992.5329417</v>
      </c>
      <c r="U447">
        <f t="shared" si="91"/>
        <v>497482253.64436483</v>
      </c>
      <c r="V447">
        <f t="shared" si="92"/>
        <v>511665268.80426407</v>
      </c>
      <c r="W447">
        <f t="shared" si="93"/>
        <v>0.22726860375501634</v>
      </c>
      <c r="X447">
        <f t="shared" si="94"/>
        <v>0.20772023888186869</v>
      </c>
      <c r="Y447">
        <f t="shared" si="95"/>
        <v>0.27345780066556385</v>
      </c>
      <c r="Z447">
        <f t="shared" si="96"/>
        <v>0.29841714159075339</v>
      </c>
      <c r="AA447">
        <f t="shared" si="97"/>
        <v>0.28293773574377679</v>
      </c>
      <c r="AB447">
        <f t="shared" si="98"/>
        <v>0.28356488457728796</v>
      </c>
      <c r="AC447">
        <f t="shared" si="99"/>
        <v>0.29164920321843052</v>
      </c>
    </row>
    <row r="448" spans="1:29" x14ac:dyDescent="0.25">
      <c r="A448">
        <v>4440</v>
      </c>
      <c r="B448" s="1">
        <v>392921434.84868598</v>
      </c>
      <c r="C448" s="1">
        <v>338349330.26132101</v>
      </c>
      <c r="D448" s="1">
        <v>431200042.08493298</v>
      </c>
      <c r="E448" s="1">
        <v>522561003.13614798</v>
      </c>
      <c r="F448" s="1">
        <v>479021239.01100302</v>
      </c>
      <c r="G448" s="1">
        <v>476726963.13985997</v>
      </c>
      <c r="H448" s="1">
        <v>434414388.777978</v>
      </c>
      <c r="I448" s="1">
        <v>-71704219.557296798</v>
      </c>
      <c r="J448" s="1">
        <v>-137610703.45382899</v>
      </c>
      <c r="K448" s="1">
        <v>210208062.031091</v>
      </c>
      <c r="L448" s="1">
        <v>-16473535.9049992</v>
      </c>
      <c r="M448" s="1">
        <v>127629523.804478</v>
      </c>
      <c r="N448" s="1">
        <v>-139867159.631143</v>
      </c>
      <c r="O448" s="1">
        <v>269344056.28930998</v>
      </c>
      <c r="P448">
        <f t="shared" si="86"/>
        <v>399410501.94739646</v>
      </c>
      <c r="Q448">
        <f t="shared" si="87"/>
        <v>365262884.7738874</v>
      </c>
      <c r="R448">
        <f t="shared" si="88"/>
        <v>479709188.61005253</v>
      </c>
      <c r="S448">
        <f t="shared" si="89"/>
        <v>522820599.61699152</v>
      </c>
      <c r="T448">
        <f t="shared" si="90"/>
        <v>495732430.62179655</v>
      </c>
      <c r="U448">
        <f t="shared" si="91"/>
        <v>496821315.69391936</v>
      </c>
      <c r="V448">
        <f t="shared" si="92"/>
        <v>511138026.20791501</v>
      </c>
      <c r="W448">
        <f t="shared" si="93"/>
        <v>0.22766398611001598</v>
      </c>
      <c r="X448">
        <f t="shared" si="94"/>
        <v>0.20819984432111582</v>
      </c>
      <c r="Y448">
        <f t="shared" si="95"/>
        <v>0.27343423750772994</v>
      </c>
      <c r="Z448">
        <f t="shared" si="96"/>
        <v>0.29800774178168515</v>
      </c>
      <c r="AA448">
        <f t="shared" si="97"/>
        <v>0.28256748545442401</v>
      </c>
      <c r="AB448">
        <f t="shared" si="98"/>
        <v>0.28318814994553398</v>
      </c>
      <c r="AC448">
        <f t="shared" si="99"/>
        <v>0.29134867493851152</v>
      </c>
    </row>
    <row r="449" spans="1:29" x14ac:dyDescent="0.25">
      <c r="A449">
        <v>4450</v>
      </c>
      <c r="B449" s="1">
        <v>393602768.58502197</v>
      </c>
      <c r="C449" s="1">
        <v>339117167.42348599</v>
      </c>
      <c r="D449" s="1">
        <v>431152691.25150102</v>
      </c>
      <c r="E449" s="1">
        <v>521849906.47885799</v>
      </c>
      <c r="F449" s="1">
        <v>478394394.31967402</v>
      </c>
      <c r="G449" s="1">
        <v>476088475.329422</v>
      </c>
      <c r="H449" s="1">
        <v>433938847.08485401</v>
      </c>
      <c r="I449" s="1">
        <v>-71787837.472062498</v>
      </c>
      <c r="J449" s="1">
        <v>-137960588.19692001</v>
      </c>
      <c r="K449" s="1">
        <v>210198171.53253099</v>
      </c>
      <c r="L449" s="1">
        <v>-16443042.723685</v>
      </c>
      <c r="M449" s="1">
        <v>127497795.12986</v>
      </c>
      <c r="N449" s="1">
        <v>-139682047.15181601</v>
      </c>
      <c r="O449" s="1">
        <v>269120843.62747103</v>
      </c>
      <c r="P449">
        <f t="shared" si="86"/>
        <v>400095779.84116459</v>
      </c>
      <c r="Q449">
        <f t="shared" si="87"/>
        <v>366105964.35590714</v>
      </c>
      <c r="R449">
        <f t="shared" si="88"/>
        <v>479662292.12752539</v>
      </c>
      <c r="S449">
        <f t="shared" si="89"/>
        <v>522108895.29484725</v>
      </c>
      <c r="T449">
        <f t="shared" si="90"/>
        <v>495092803.7039758</v>
      </c>
      <c r="U449">
        <f t="shared" si="91"/>
        <v>496156538.4412623</v>
      </c>
      <c r="V449">
        <f t="shared" si="92"/>
        <v>510616246.78822553</v>
      </c>
      <c r="W449">
        <f t="shared" si="93"/>
        <v>0.2280545945094638</v>
      </c>
      <c r="X449">
        <f t="shared" si="94"/>
        <v>0.20868039968286706</v>
      </c>
      <c r="Y449">
        <f t="shared" si="95"/>
        <v>0.27340750651268947</v>
      </c>
      <c r="Z449">
        <f t="shared" si="96"/>
        <v>0.29760207031806296</v>
      </c>
      <c r="AA449">
        <f t="shared" si="97"/>
        <v>0.28220289811126625</v>
      </c>
      <c r="AB449">
        <f t="shared" si="98"/>
        <v>0.28280922691151955</v>
      </c>
      <c r="AC449">
        <f t="shared" si="99"/>
        <v>0.29105126066928855</v>
      </c>
    </row>
    <row r="450" spans="1:29" x14ac:dyDescent="0.25">
      <c r="A450">
        <v>4460</v>
      </c>
      <c r="B450" s="1">
        <v>394273479.371225</v>
      </c>
      <c r="C450" s="1">
        <v>339877273.03478003</v>
      </c>
      <c r="D450" s="1">
        <v>431106346.31504601</v>
      </c>
      <c r="E450" s="1">
        <v>521144863.65967101</v>
      </c>
      <c r="F450" s="1">
        <v>477774998.50536799</v>
      </c>
      <c r="G450" s="1">
        <v>475450633.83213001</v>
      </c>
      <c r="H450" s="1">
        <v>433463673.41887403</v>
      </c>
      <c r="I450" s="1">
        <v>-71862701.979530394</v>
      </c>
      <c r="J450" s="1">
        <v>-138309843.06944299</v>
      </c>
      <c r="K450" s="1">
        <v>210180134.434609</v>
      </c>
      <c r="L450" s="1">
        <v>-16413380.4356832</v>
      </c>
      <c r="M450" s="1">
        <v>127368395.468808</v>
      </c>
      <c r="N450" s="1">
        <v>-139493631.04443601</v>
      </c>
      <c r="O450" s="1">
        <v>268899894.512281</v>
      </c>
      <c r="P450">
        <f t="shared" si="86"/>
        <v>400769041.30844563</v>
      </c>
      <c r="Q450">
        <f t="shared" si="87"/>
        <v>366941648.51574475</v>
      </c>
      <c r="R450">
        <f t="shared" si="88"/>
        <v>479612729.96456075</v>
      </c>
      <c r="S450">
        <f t="shared" si="89"/>
        <v>521403268.09119976</v>
      </c>
      <c r="T450">
        <f t="shared" si="90"/>
        <v>494460976.58066308</v>
      </c>
      <c r="U450">
        <f t="shared" si="91"/>
        <v>495491451.30197293</v>
      </c>
      <c r="V450">
        <f t="shared" si="92"/>
        <v>510095980.61786389</v>
      </c>
      <c r="W450">
        <f t="shared" si="93"/>
        <v>0.22843835354581399</v>
      </c>
      <c r="X450">
        <f t="shared" si="94"/>
        <v>0.20915673965397452</v>
      </c>
      <c r="Y450">
        <f t="shared" si="95"/>
        <v>0.27337925607979963</v>
      </c>
      <c r="Z450">
        <f t="shared" si="96"/>
        <v>0.29719986281198385</v>
      </c>
      <c r="AA450">
        <f t="shared" si="97"/>
        <v>0.28184275665097797</v>
      </c>
      <c r="AB450">
        <f t="shared" si="98"/>
        <v>0.28243012724212457</v>
      </c>
      <c r="AC450">
        <f t="shared" si="99"/>
        <v>0.29075470895218242</v>
      </c>
    </row>
    <row r="451" spans="1:29" x14ac:dyDescent="0.25">
      <c r="A451">
        <v>4470</v>
      </c>
      <c r="B451" s="1">
        <v>394936112.24673098</v>
      </c>
      <c r="C451" s="1">
        <v>340629324.81101</v>
      </c>
      <c r="D451" s="1">
        <v>431063711.34373301</v>
      </c>
      <c r="E451" s="1">
        <v>520450911.36644399</v>
      </c>
      <c r="F451" s="1">
        <v>477162675.06389201</v>
      </c>
      <c r="G451" s="1">
        <v>474822852.25139201</v>
      </c>
      <c r="H451" s="1">
        <v>432978844.91861099</v>
      </c>
      <c r="I451" s="1">
        <v>-71934345.782842398</v>
      </c>
      <c r="J451" s="1">
        <v>-138651439.074588</v>
      </c>
      <c r="K451" s="1">
        <v>210141754.199258</v>
      </c>
      <c r="L451" s="1">
        <v>-16384867.021690501</v>
      </c>
      <c r="M451" s="1">
        <v>127231952.191177</v>
      </c>
      <c r="N451" s="1">
        <v>-139306393.376946</v>
      </c>
      <c r="O451" s="1">
        <v>268674186.03480399</v>
      </c>
      <c r="P451">
        <f t="shared" si="86"/>
        <v>401433783.90435457</v>
      </c>
      <c r="Q451">
        <f t="shared" si="87"/>
        <v>367766989.38139999</v>
      </c>
      <c r="R451">
        <f t="shared" si="88"/>
        <v>479557587.88217974</v>
      </c>
      <c r="S451">
        <f t="shared" si="89"/>
        <v>520708762.17851436</v>
      </c>
      <c r="T451">
        <f t="shared" si="90"/>
        <v>493834170.68132025</v>
      </c>
      <c r="U451">
        <f t="shared" si="91"/>
        <v>494836348.96381617</v>
      </c>
      <c r="V451">
        <f t="shared" si="92"/>
        <v>509565008.99151134</v>
      </c>
      <c r="W451">
        <f t="shared" si="93"/>
        <v>0.2288172568254821</v>
      </c>
      <c r="X451">
        <f t="shared" si="94"/>
        <v>0.20962718394739799</v>
      </c>
      <c r="Y451">
        <f t="shared" si="95"/>
        <v>0.27334782509284244</v>
      </c>
      <c r="Z451">
        <f t="shared" si="96"/>
        <v>0.29680399444175315</v>
      </c>
      <c r="AA451">
        <f t="shared" si="97"/>
        <v>0.28148547728835255</v>
      </c>
      <c r="AB451">
        <f t="shared" si="98"/>
        <v>0.28205671890937523</v>
      </c>
      <c r="AC451">
        <f t="shared" si="99"/>
        <v>0.29045205512516148</v>
      </c>
    </row>
    <row r="452" spans="1:29" x14ac:dyDescent="0.25">
      <c r="A452">
        <v>4480</v>
      </c>
      <c r="B452" s="1">
        <v>395589940.98703599</v>
      </c>
      <c r="C452" s="1">
        <v>341373379.49911302</v>
      </c>
      <c r="D452" s="1">
        <v>431014500.25744897</v>
      </c>
      <c r="E452" s="1">
        <v>519767190.05294102</v>
      </c>
      <c r="F452" s="1">
        <v>476559976.77731901</v>
      </c>
      <c r="G452" s="1">
        <v>474204490.567321</v>
      </c>
      <c r="H452" s="1">
        <v>432496507.97869998</v>
      </c>
      <c r="I452" s="1">
        <v>-72006041.072053805</v>
      </c>
      <c r="J452" s="1">
        <v>-138985197.36779401</v>
      </c>
      <c r="K452" s="1">
        <v>210089512.52320299</v>
      </c>
      <c r="L452" s="1">
        <v>-16357863.104803501</v>
      </c>
      <c r="M452" s="1">
        <v>127095706.51780599</v>
      </c>
      <c r="N452" s="1">
        <v>-139121451.056079</v>
      </c>
      <c r="O452" s="1">
        <v>268448571.01905799</v>
      </c>
      <c r="P452">
        <f t="shared" si="86"/>
        <v>402089879.70477062</v>
      </c>
      <c r="Q452">
        <f t="shared" si="87"/>
        <v>368581970.96169817</v>
      </c>
      <c r="R452">
        <f t="shared" si="88"/>
        <v>479490461.53642672</v>
      </c>
      <c r="S452">
        <f t="shared" si="89"/>
        <v>520024529.74920863</v>
      </c>
      <c r="T452">
        <f t="shared" si="90"/>
        <v>493216717.15510529</v>
      </c>
      <c r="U452">
        <f t="shared" si="91"/>
        <v>494190931.74416041</v>
      </c>
      <c r="V452">
        <f t="shared" si="92"/>
        <v>509036211.5762924</v>
      </c>
      <c r="W452">
        <f t="shared" si="93"/>
        <v>0.22919123143171927</v>
      </c>
      <c r="X452">
        <f t="shared" si="94"/>
        <v>0.21009172344816798</v>
      </c>
      <c r="Y452">
        <f t="shared" si="95"/>
        <v>0.27330956307576326</v>
      </c>
      <c r="Z452">
        <f t="shared" si="96"/>
        <v>0.29641398195704888</v>
      </c>
      <c r="AA452">
        <f t="shared" si="97"/>
        <v>0.28113352877841002</v>
      </c>
      <c r="AB452">
        <f t="shared" si="98"/>
        <v>0.28168883109417142</v>
      </c>
      <c r="AC452">
        <f t="shared" si="99"/>
        <v>0.29015064059848661</v>
      </c>
    </row>
    <row r="453" spans="1:29" x14ac:dyDescent="0.25">
      <c r="A453">
        <v>4490</v>
      </c>
      <c r="B453" s="1">
        <v>396233800.16679698</v>
      </c>
      <c r="C453" s="1">
        <v>342111192.83777797</v>
      </c>
      <c r="D453" s="1">
        <v>430961472.802441</v>
      </c>
      <c r="E453" s="1">
        <v>519088994.75834501</v>
      </c>
      <c r="F453" s="1">
        <v>475964744.959701</v>
      </c>
      <c r="G453" s="1">
        <v>473593776.56726801</v>
      </c>
      <c r="H453" s="1">
        <v>432018414.27804297</v>
      </c>
      <c r="I453" s="1">
        <v>-72078825.668031394</v>
      </c>
      <c r="J453" s="1">
        <v>-139313045.03169501</v>
      </c>
      <c r="K453" s="1">
        <v>210029573.80000201</v>
      </c>
      <c r="L453" s="1">
        <v>-16331362.5856387</v>
      </c>
      <c r="M453" s="1">
        <v>126960991.061722</v>
      </c>
      <c r="N453" s="1">
        <v>-138937108.18276301</v>
      </c>
      <c r="O453" s="1">
        <v>268222386.941578</v>
      </c>
      <c r="P453">
        <f t="shared" ref="P453:P516" si="100">SQRT(B453^2+I453^2)</f>
        <v>402736367.24823308</v>
      </c>
      <c r="Q453">
        <f t="shared" ref="Q453:Q516" si="101">SQRT(C453^2+J453^2)</f>
        <v>369388945.12544686</v>
      </c>
      <c r="R453">
        <f t="shared" ref="R453:R516" si="102">SQRT(D453^2+K453^2)</f>
        <v>479416533.83113474</v>
      </c>
      <c r="S453">
        <f t="shared" ref="S453:S516" si="103">SQRT(E453^2+L453^2)</f>
        <v>519345836.49349946</v>
      </c>
      <c r="T453">
        <f t="shared" ref="T453:T516" si="104">SQRT(F453^2+M453^2)</f>
        <v>492606873.37462908</v>
      </c>
      <c r="U453">
        <f t="shared" ref="U453:U516" si="105">SQRT(G453^2+N453^2)</f>
        <v>493553021.70429087</v>
      </c>
      <c r="V453">
        <f t="shared" ref="V453:V516" si="106">SQRT(H453^2+O453^2)</f>
        <v>508510726.66360968</v>
      </c>
      <c r="W453">
        <f t="shared" ref="W453:W516" si="107">P453*3*1.9*10^(-10)</f>
        <v>0.22955972933149285</v>
      </c>
      <c r="X453">
        <f t="shared" ref="X453:X516" si="108">Q453*3*1.9*10^(-10)</f>
        <v>0.21055169872150473</v>
      </c>
      <c r="Y453">
        <f t="shared" ref="Y453:Y516" si="109">R453*3*1.9*10^(-10)</f>
        <v>0.27326742428374678</v>
      </c>
      <c r="Z453">
        <f t="shared" ref="Z453:Z516" si="110">S453*3*1.9*10^(-10)</f>
        <v>0.29602712680129467</v>
      </c>
      <c r="AA453">
        <f t="shared" ref="AA453:AA516" si="111">T453*3*1.9*10^(-10)</f>
        <v>0.28078591782353862</v>
      </c>
      <c r="AB453">
        <f t="shared" ref="AB453:AB516" si="112">U453*3*1.9*10^(-10)</f>
        <v>0.2813252223714458</v>
      </c>
      <c r="AC453">
        <f t="shared" ref="AC453:AC516" si="113">V453*3*1.9*10^(-10)</f>
        <v>0.28985111419825749</v>
      </c>
    </row>
    <row r="454" spans="1:29" x14ac:dyDescent="0.25">
      <c r="A454">
        <v>4500</v>
      </c>
      <c r="B454" s="1">
        <v>396882934.691163</v>
      </c>
      <c r="C454" s="1">
        <v>342834705.24840701</v>
      </c>
      <c r="D454" s="1">
        <v>430907588.88014001</v>
      </c>
      <c r="E454" s="1">
        <v>518398416.31716597</v>
      </c>
      <c r="F454" s="1">
        <v>475376697.51643997</v>
      </c>
      <c r="G454" s="1">
        <v>472975156.14001</v>
      </c>
      <c r="H454" s="1">
        <v>431545484.86943299</v>
      </c>
      <c r="I454" s="1">
        <v>-72142686.152412593</v>
      </c>
      <c r="J454" s="1">
        <v>-139657754.05100399</v>
      </c>
      <c r="K454" s="1">
        <v>209966044.572745</v>
      </c>
      <c r="L454" s="1">
        <v>-16289385.4253693</v>
      </c>
      <c r="M454" s="1">
        <v>126828028.361687</v>
      </c>
      <c r="N454" s="1">
        <v>-138753399.743844</v>
      </c>
      <c r="O454" s="1">
        <v>267995600.54644799</v>
      </c>
      <c r="P454">
        <f t="shared" si="100"/>
        <v>403386453.68226665</v>
      </c>
      <c r="Q454">
        <f t="shared" si="101"/>
        <v>370189037.37054777</v>
      </c>
      <c r="R454">
        <f t="shared" si="102"/>
        <v>479340265.39403057</v>
      </c>
      <c r="S454">
        <f t="shared" si="103"/>
        <v>518654279.95696896</v>
      </c>
      <c r="T454">
        <f t="shared" si="104"/>
        <v>492004424.08554596</v>
      </c>
      <c r="U454">
        <f t="shared" si="105"/>
        <v>492907703.59788638</v>
      </c>
      <c r="V454">
        <f t="shared" si="106"/>
        <v>507989318.21785909</v>
      </c>
      <c r="W454">
        <f t="shared" si="107"/>
        <v>0.22993027859889198</v>
      </c>
      <c r="X454">
        <f t="shared" si="108"/>
        <v>0.21100775130121222</v>
      </c>
      <c r="Y454">
        <f t="shared" si="109"/>
        <v>0.27322395127459742</v>
      </c>
      <c r="Z454">
        <f t="shared" si="110"/>
        <v>0.29563293957547232</v>
      </c>
      <c r="AA454">
        <f t="shared" si="111"/>
        <v>0.28044252172876116</v>
      </c>
      <c r="AB454">
        <f t="shared" si="112"/>
        <v>0.28095739105079526</v>
      </c>
      <c r="AC454">
        <f t="shared" si="113"/>
        <v>0.28955391138417969</v>
      </c>
    </row>
    <row r="455" spans="1:29" x14ac:dyDescent="0.25">
      <c r="A455">
        <v>4510</v>
      </c>
      <c r="B455" s="1">
        <v>397522273.194354</v>
      </c>
      <c r="C455" s="1">
        <v>343533820.49044001</v>
      </c>
      <c r="D455" s="1">
        <v>430851419.10439998</v>
      </c>
      <c r="E455" s="1">
        <v>517700414.64045298</v>
      </c>
      <c r="F455" s="1">
        <v>474798380.220222</v>
      </c>
      <c r="G455" s="1">
        <v>472348452.42112398</v>
      </c>
      <c r="H455" s="1">
        <v>431078636.97938901</v>
      </c>
      <c r="I455" s="1">
        <v>-72192922.749846205</v>
      </c>
      <c r="J455" s="1">
        <v>-140022717.35176501</v>
      </c>
      <c r="K455" s="1">
        <v>209891083.83069</v>
      </c>
      <c r="L455" s="1">
        <v>-16231320.550551301</v>
      </c>
      <c r="M455" s="1">
        <v>126697930.733136</v>
      </c>
      <c r="N455" s="1">
        <v>-138571694.82039899</v>
      </c>
      <c r="O455" s="1">
        <v>267770598.657161</v>
      </c>
      <c r="P455">
        <f t="shared" si="100"/>
        <v>404024474.23488081</v>
      </c>
      <c r="Q455">
        <f t="shared" si="101"/>
        <v>370974186.69677025</v>
      </c>
      <c r="R455">
        <f t="shared" si="102"/>
        <v>479256937.78587812</v>
      </c>
      <c r="S455">
        <f t="shared" si="103"/>
        <v>517954800.23425949</v>
      </c>
      <c r="T455">
        <f t="shared" si="104"/>
        <v>491412115.75601697</v>
      </c>
      <c r="U455">
        <f t="shared" si="105"/>
        <v>492255193.07573444</v>
      </c>
      <c r="V455">
        <f t="shared" si="106"/>
        <v>507474023.73443925</v>
      </c>
      <c r="W455">
        <f t="shared" si="107"/>
        <v>0.23029395031388203</v>
      </c>
      <c r="X455">
        <f t="shared" si="108"/>
        <v>0.21145528641715905</v>
      </c>
      <c r="Y455">
        <f t="shared" si="109"/>
        <v>0.27317645453795053</v>
      </c>
      <c r="Z455">
        <f t="shared" si="110"/>
        <v>0.29523423613352784</v>
      </c>
      <c r="AA455">
        <f t="shared" si="111"/>
        <v>0.28010490598092969</v>
      </c>
      <c r="AB455">
        <f t="shared" si="112"/>
        <v>0.28058546005316864</v>
      </c>
      <c r="AC455">
        <f t="shared" si="113"/>
        <v>0.28926019352863036</v>
      </c>
    </row>
    <row r="456" spans="1:29" x14ac:dyDescent="0.25">
      <c r="A456">
        <v>4520</v>
      </c>
      <c r="B456" s="1">
        <v>398148686.13928002</v>
      </c>
      <c r="C456" s="1">
        <v>344229199.11373401</v>
      </c>
      <c r="D456" s="1">
        <v>430797242.08775502</v>
      </c>
      <c r="E456" s="1">
        <v>517011772.95107597</v>
      </c>
      <c r="F456" s="1">
        <v>474234518.42509902</v>
      </c>
      <c r="G456" s="1">
        <v>471731301.26463097</v>
      </c>
      <c r="H456" s="1">
        <v>430617076.18371999</v>
      </c>
      <c r="I456" s="1">
        <v>-72245506.112879694</v>
      </c>
      <c r="J456" s="1">
        <v>-140373155.59003401</v>
      </c>
      <c r="K456" s="1">
        <v>209802192.304115</v>
      </c>
      <c r="L456" s="1">
        <v>-16171847.060288399</v>
      </c>
      <c r="M456" s="1">
        <v>126573926.28985</v>
      </c>
      <c r="N456" s="1">
        <v>-138391670.503097</v>
      </c>
      <c r="O456" s="1">
        <v>267549261.46094099</v>
      </c>
      <c r="P456">
        <f t="shared" si="100"/>
        <v>404650206.2620765</v>
      </c>
      <c r="Q456">
        <f t="shared" si="101"/>
        <v>371750405.96183163</v>
      </c>
      <c r="R456">
        <f t="shared" si="102"/>
        <v>479169305.86800808</v>
      </c>
      <c r="S456">
        <f t="shared" si="103"/>
        <v>517264634.40617734</v>
      </c>
      <c r="T456">
        <f t="shared" si="104"/>
        <v>490835346.40683115</v>
      </c>
      <c r="U456">
        <f t="shared" si="105"/>
        <v>491612321.91378176</v>
      </c>
      <c r="V456">
        <f t="shared" si="106"/>
        <v>506965160.15334886</v>
      </c>
      <c r="W456">
        <f t="shared" si="107"/>
        <v>0.23065061756938363</v>
      </c>
      <c r="X456">
        <f t="shared" si="108"/>
        <v>0.21189773139824403</v>
      </c>
      <c r="Y456">
        <f t="shared" si="109"/>
        <v>0.2731265043447646</v>
      </c>
      <c r="Z456">
        <f t="shared" si="110"/>
        <v>0.29484084161152113</v>
      </c>
      <c r="AA456">
        <f t="shared" si="111"/>
        <v>0.27977614745189372</v>
      </c>
      <c r="AB456">
        <f t="shared" si="112"/>
        <v>0.28021902349085559</v>
      </c>
      <c r="AC456">
        <f t="shared" si="113"/>
        <v>0.28897014128740883</v>
      </c>
    </row>
    <row r="457" spans="1:29" x14ac:dyDescent="0.25">
      <c r="A457">
        <v>4530</v>
      </c>
      <c r="B457" s="1">
        <v>398763179.16329199</v>
      </c>
      <c r="C457" s="1">
        <v>344918923.52835798</v>
      </c>
      <c r="D457" s="1">
        <v>430743614.15808898</v>
      </c>
      <c r="E457" s="1">
        <v>516333243.529966</v>
      </c>
      <c r="F457" s="1">
        <v>473685026.03842098</v>
      </c>
      <c r="G457" s="1">
        <v>471123362.40137398</v>
      </c>
      <c r="H457" s="1">
        <v>430160090.71470797</v>
      </c>
      <c r="I457" s="1">
        <v>-72302487.988991097</v>
      </c>
      <c r="J457" s="1">
        <v>-140707152.26787999</v>
      </c>
      <c r="K457" s="1">
        <v>209700117.41457701</v>
      </c>
      <c r="L457" s="1">
        <v>-16114133.629593501</v>
      </c>
      <c r="M457" s="1">
        <v>126456686.21600699</v>
      </c>
      <c r="N457" s="1">
        <v>-138213859.59060699</v>
      </c>
      <c r="O457" s="1">
        <v>267333298.51292101</v>
      </c>
      <c r="P457">
        <f t="shared" si="100"/>
        <v>405265003.20878178</v>
      </c>
      <c r="Q457">
        <f t="shared" si="101"/>
        <v>372515189.63298345</v>
      </c>
      <c r="R457">
        <f t="shared" si="102"/>
        <v>479076403.49077934</v>
      </c>
      <c r="S457">
        <f t="shared" si="103"/>
        <v>516584633.60499561</v>
      </c>
      <c r="T457">
        <f t="shared" si="104"/>
        <v>490274206.31902838</v>
      </c>
      <c r="U457">
        <f t="shared" si="105"/>
        <v>490978913.58316845</v>
      </c>
      <c r="V457">
        <f t="shared" si="106"/>
        <v>506463025.43965077</v>
      </c>
      <c r="W457">
        <f t="shared" si="107"/>
        <v>0.23100105182900563</v>
      </c>
      <c r="X457">
        <f t="shared" si="108"/>
        <v>0.21233365809080054</v>
      </c>
      <c r="Y457">
        <f t="shared" si="109"/>
        <v>0.2730735499897442</v>
      </c>
      <c r="Z457">
        <f t="shared" si="110"/>
        <v>0.2944532411548475</v>
      </c>
      <c r="AA457">
        <f t="shared" si="111"/>
        <v>0.2794562976018462</v>
      </c>
      <c r="AB457">
        <f t="shared" si="112"/>
        <v>0.27985798074240598</v>
      </c>
      <c r="AC457">
        <f t="shared" si="113"/>
        <v>0.28868392450060093</v>
      </c>
    </row>
    <row r="458" spans="1:29" x14ac:dyDescent="0.25">
      <c r="A458">
        <v>4540</v>
      </c>
      <c r="B458" s="1">
        <v>399368365.96495098</v>
      </c>
      <c r="C458" s="1">
        <v>345604610.42704999</v>
      </c>
      <c r="D458" s="1">
        <v>430683480.41924</v>
      </c>
      <c r="E458" s="1">
        <v>515655151.10677999</v>
      </c>
      <c r="F458" s="1">
        <v>473140302.37071198</v>
      </c>
      <c r="G458" s="1">
        <v>470524235.10915798</v>
      </c>
      <c r="H458" s="1">
        <v>429701458.78368598</v>
      </c>
      <c r="I458" s="1">
        <v>-72360873.292086795</v>
      </c>
      <c r="J458" s="1">
        <v>-141032530.28376701</v>
      </c>
      <c r="K458" s="1">
        <v>209575139.504408</v>
      </c>
      <c r="L458" s="1">
        <v>-16060920.5141114</v>
      </c>
      <c r="M458" s="1">
        <v>126335650.99360301</v>
      </c>
      <c r="N458" s="1">
        <v>-138033527.405738</v>
      </c>
      <c r="O458" s="1">
        <v>267108767.48508099</v>
      </c>
      <c r="P458">
        <f t="shared" si="100"/>
        <v>405870900.30834734</v>
      </c>
      <c r="Q458">
        <f t="shared" si="101"/>
        <v>373272985.02125043</v>
      </c>
      <c r="R458">
        <f t="shared" si="102"/>
        <v>478967639.20365429</v>
      </c>
      <c r="S458">
        <f t="shared" si="103"/>
        <v>515905212.25387585</v>
      </c>
      <c r="T458">
        <f t="shared" si="104"/>
        <v>489716696.10033333</v>
      </c>
      <c r="U458">
        <f t="shared" si="105"/>
        <v>490353250.74187976</v>
      </c>
      <c r="V458">
        <f t="shared" si="106"/>
        <v>505954975.61366743</v>
      </c>
      <c r="W458">
        <f t="shared" si="107"/>
        <v>0.23134641317575799</v>
      </c>
      <c r="X458">
        <f t="shared" si="108"/>
        <v>0.21276560146211271</v>
      </c>
      <c r="Y458">
        <f t="shared" si="109"/>
        <v>0.27301155434608293</v>
      </c>
      <c r="Z458">
        <f t="shared" si="110"/>
        <v>0.29406597098470927</v>
      </c>
      <c r="AA458">
        <f t="shared" si="111"/>
        <v>0.27913851677719004</v>
      </c>
      <c r="AB458">
        <f t="shared" si="112"/>
        <v>0.27950135292287148</v>
      </c>
      <c r="AC458">
        <f t="shared" si="113"/>
        <v>0.28839433609979043</v>
      </c>
    </row>
    <row r="459" spans="1:29" x14ac:dyDescent="0.25">
      <c r="A459">
        <v>4550</v>
      </c>
      <c r="B459" s="1">
        <v>399966060.18692797</v>
      </c>
      <c r="C459" s="1">
        <v>346286648.79209697</v>
      </c>
      <c r="D459" s="1">
        <v>430617255.45071298</v>
      </c>
      <c r="E459" s="1">
        <v>514991311.86924201</v>
      </c>
      <c r="F459" s="1">
        <v>472605730.17474401</v>
      </c>
      <c r="G459" s="1">
        <v>469936112.92322701</v>
      </c>
      <c r="H459" s="1">
        <v>429249494.02569699</v>
      </c>
      <c r="I459" s="1">
        <v>-72413125.221841395</v>
      </c>
      <c r="J459" s="1">
        <v>-141349762.47044101</v>
      </c>
      <c r="K459" s="1">
        <v>209438153.64945099</v>
      </c>
      <c r="L459" s="1">
        <v>-16006611.6802097</v>
      </c>
      <c r="M459" s="1">
        <v>126213970.573423</v>
      </c>
      <c r="N459" s="1">
        <v>-137850962.96361601</v>
      </c>
      <c r="O459" s="1">
        <v>266882870.16277301</v>
      </c>
      <c r="P459">
        <f t="shared" si="100"/>
        <v>406468338.25754172</v>
      </c>
      <c r="Q459">
        <f t="shared" si="101"/>
        <v>374024328.73024613</v>
      </c>
      <c r="R459">
        <f t="shared" si="102"/>
        <v>478848160.58537352</v>
      </c>
      <c r="S459">
        <f t="shared" si="103"/>
        <v>515240005.1609773</v>
      </c>
      <c r="T459">
        <f t="shared" si="104"/>
        <v>489168828.28110772</v>
      </c>
      <c r="U459">
        <f t="shared" si="105"/>
        <v>489737519.71784663</v>
      </c>
      <c r="V459">
        <f t="shared" si="106"/>
        <v>505451871.60365367</v>
      </c>
      <c r="W459">
        <f t="shared" si="107"/>
        <v>0.2316869528067988</v>
      </c>
      <c r="X459">
        <f t="shared" si="108"/>
        <v>0.2131938673762403</v>
      </c>
      <c r="Y459">
        <f t="shared" si="109"/>
        <v>0.27294345153366295</v>
      </c>
      <c r="Z459">
        <f t="shared" si="110"/>
        <v>0.29368680294175709</v>
      </c>
      <c r="AA459">
        <f t="shared" si="111"/>
        <v>0.27882623212023139</v>
      </c>
      <c r="AB459">
        <f t="shared" si="112"/>
        <v>0.27915038623917254</v>
      </c>
      <c r="AC459">
        <f t="shared" si="113"/>
        <v>0.28810756681408256</v>
      </c>
    </row>
    <row r="460" spans="1:29" x14ac:dyDescent="0.25">
      <c r="A460">
        <v>4560</v>
      </c>
      <c r="B460" s="1">
        <v>400554010.66006798</v>
      </c>
      <c r="C460" s="1">
        <v>346960321.98867702</v>
      </c>
      <c r="D460" s="1">
        <v>430549805.52081001</v>
      </c>
      <c r="E460" s="1">
        <v>514335505.08695197</v>
      </c>
      <c r="F460" s="1">
        <v>472081898.19847</v>
      </c>
      <c r="G460" s="1">
        <v>469353492.37136501</v>
      </c>
      <c r="H460" s="1">
        <v>428801368.71503198</v>
      </c>
      <c r="I460" s="1">
        <v>-72464313.469087094</v>
      </c>
      <c r="J460" s="1">
        <v>-141660591.6787</v>
      </c>
      <c r="K460" s="1">
        <v>209290177.621741</v>
      </c>
      <c r="L460" s="1">
        <v>-15951836.222588601</v>
      </c>
      <c r="M460" s="1">
        <v>126096684.810467</v>
      </c>
      <c r="N460" s="1">
        <v>-137669527.700077</v>
      </c>
      <c r="O460" s="1">
        <v>266658453.381679</v>
      </c>
      <c r="P460">
        <f t="shared" si="100"/>
        <v>407056006.19867039</v>
      </c>
      <c r="Q460">
        <f t="shared" si="101"/>
        <v>374765511.04556805</v>
      </c>
      <c r="R460">
        <f t="shared" si="102"/>
        <v>478722793.98723769</v>
      </c>
      <c r="S460">
        <f t="shared" si="103"/>
        <v>514582814.39620805</v>
      </c>
      <c r="T460">
        <f t="shared" si="104"/>
        <v>488632471.83016896</v>
      </c>
      <c r="U460">
        <f t="shared" si="105"/>
        <v>489127385.92145836</v>
      </c>
      <c r="V460">
        <f t="shared" si="106"/>
        <v>504952814.20326185</v>
      </c>
      <c r="W460">
        <f t="shared" si="107"/>
        <v>0.23202192353324214</v>
      </c>
      <c r="X460">
        <f t="shared" si="108"/>
        <v>0.21361634129597379</v>
      </c>
      <c r="Y460">
        <f t="shared" si="109"/>
        <v>0.27287199257272549</v>
      </c>
      <c r="Z460">
        <f t="shared" si="110"/>
        <v>0.29331220420583859</v>
      </c>
      <c r="AA460">
        <f t="shared" si="111"/>
        <v>0.2785205089431963</v>
      </c>
      <c r="AB460">
        <f t="shared" si="112"/>
        <v>0.27880260997523126</v>
      </c>
      <c r="AC460">
        <f t="shared" si="113"/>
        <v>0.28782310409585926</v>
      </c>
    </row>
    <row r="461" spans="1:29" x14ac:dyDescent="0.25">
      <c r="A461">
        <v>4570</v>
      </c>
      <c r="B461" s="1">
        <v>401131633.60568398</v>
      </c>
      <c r="C461" s="1">
        <v>347626842.88372499</v>
      </c>
      <c r="D461" s="1">
        <v>430479285.04822302</v>
      </c>
      <c r="E461" s="1">
        <v>513687111.67461097</v>
      </c>
      <c r="F461" s="1">
        <v>471567309.93026698</v>
      </c>
      <c r="G461" s="1">
        <v>468776309.69856298</v>
      </c>
      <c r="H461" s="1">
        <v>428358122.31038201</v>
      </c>
      <c r="I461" s="1">
        <v>-72514906.772059903</v>
      </c>
      <c r="J461" s="1">
        <v>-141965444.89584401</v>
      </c>
      <c r="K461" s="1">
        <v>209134263.29964599</v>
      </c>
      <c r="L461" s="1">
        <v>-15897050.178236701</v>
      </c>
      <c r="M461" s="1">
        <v>125982632.131456</v>
      </c>
      <c r="N461" s="1">
        <v>-137488147.384583</v>
      </c>
      <c r="O461" s="1">
        <v>266436077.205046</v>
      </c>
      <c r="P461">
        <f t="shared" si="100"/>
        <v>407633412.74155295</v>
      </c>
      <c r="Q461">
        <f t="shared" si="101"/>
        <v>375497815.4900251</v>
      </c>
      <c r="R461">
        <f t="shared" si="102"/>
        <v>478591219.03929132</v>
      </c>
      <c r="S461">
        <f t="shared" si="103"/>
        <v>513933035.42871577</v>
      </c>
      <c r="T461">
        <f t="shared" si="104"/>
        <v>488105881.33481675</v>
      </c>
      <c r="U461">
        <f t="shared" si="105"/>
        <v>488522485.87536669</v>
      </c>
      <c r="V461">
        <f t="shared" si="106"/>
        <v>504458981.6681723</v>
      </c>
      <c r="W461">
        <f t="shared" si="107"/>
        <v>0.23235104526268521</v>
      </c>
      <c r="X461">
        <f t="shared" si="108"/>
        <v>0.2140337548293143</v>
      </c>
      <c r="Y461">
        <f t="shared" si="109"/>
        <v>0.272796994852396</v>
      </c>
      <c r="Z461">
        <f t="shared" si="110"/>
        <v>0.29294183019436798</v>
      </c>
      <c r="AA461">
        <f t="shared" si="111"/>
        <v>0.27822035236084558</v>
      </c>
      <c r="AB461">
        <f t="shared" si="112"/>
        <v>0.27845781694895905</v>
      </c>
      <c r="AC461">
        <f t="shared" si="113"/>
        <v>0.28754161955085816</v>
      </c>
    </row>
    <row r="462" spans="1:29" x14ac:dyDescent="0.25">
      <c r="A462">
        <v>4580</v>
      </c>
      <c r="B462" s="1">
        <v>401697502.545295</v>
      </c>
      <c r="C462" s="1">
        <v>348285088.66171801</v>
      </c>
      <c r="D462" s="1">
        <v>430406610.60346597</v>
      </c>
      <c r="E462" s="1">
        <v>513049320.21701801</v>
      </c>
      <c r="F462" s="1">
        <v>471063865.654091</v>
      </c>
      <c r="G462" s="1">
        <v>468208220.56543201</v>
      </c>
      <c r="H462" s="1">
        <v>427918954.60642302</v>
      </c>
      <c r="I462" s="1">
        <v>-72569446.608345106</v>
      </c>
      <c r="J462" s="1">
        <v>-142261315.700755</v>
      </c>
      <c r="K462" s="1">
        <v>208970462.88871801</v>
      </c>
      <c r="L462" s="1">
        <v>-15847152.821613301</v>
      </c>
      <c r="M462" s="1">
        <v>125874780.38621899</v>
      </c>
      <c r="N462" s="1">
        <v>-137309959.892378</v>
      </c>
      <c r="O462" s="1">
        <v>266218784.64072701</v>
      </c>
      <c r="P462">
        <f t="shared" si="100"/>
        <v>408199960.96541792</v>
      </c>
      <c r="Q462">
        <f t="shared" si="101"/>
        <v>376219065.07912469</v>
      </c>
      <c r="R462">
        <f t="shared" si="102"/>
        <v>478454287.06522071</v>
      </c>
      <c r="S462">
        <f t="shared" si="103"/>
        <v>513294006.61579502</v>
      </c>
      <c r="T462">
        <f t="shared" si="104"/>
        <v>487591658.93425035</v>
      </c>
      <c r="U462">
        <f t="shared" si="105"/>
        <v>487927210.64795583</v>
      </c>
      <c r="V462">
        <f t="shared" si="106"/>
        <v>503971301.76929688</v>
      </c>
      <c r="W462">
        <f t="shared" si="107"/>
        <v>0.2326739777502882</v>
      </c>
      <c r="X462">
        <f t="shared" si="108"/>
        <v>0.21444486709510108</v>
      </c>
      <c r="Y462">
        <f t="shared" si="109"/>
        <v>0.27271894362717575</v>
      </c>
      <c r="Z462">
        <f t="shared" si="110"/>
        <v>0.29257758377100312</v>
      </c>
      <c r="AA462">
        <f t="shared" si="111"/>
        <v>0.27792724559252269</v>
      </c>
      <c r="AB462">
        <f t="shared" si="112"/>
        <v>0.2781185100693348</v>
      </c>
      <c r="AC462">
        <f t="shared" si="113"/>
        <v>0.28726364200849919</v>
      </c>
    </row>
    <row r="463" spans="1:29" x14ac:dyDescent="0.25">
      <c r="A463">
        <v>4590</v>
      </c>
      <c r="B463" s="1">
        <v>402268710.15626198</v>
      </c>
      <c r="C463" s="1">
        <v>348936356.66732699</v>
      </c>
      <c r="D463" s="1">
        <v>430331743.16873801</v>
      </c>
      <c r="E463" s="1">
        <v>512395263.36672002</v>
      </c>
      <c r="F463" s="1">
        <v>470569539.92353398</v>
      </c>
      <c r="G463" s="1">
        <v>467627497.85837102</v>
      </c>
      <c r="H463" s="1">
        <v>427482041.11252898</v>
      </c>
      <c r="I463" s="1">
        <v>-72638372.946989506</v>
      </c>
      <c r="J463" s="1">
        <v>-142578218.17823499</v>
      </c>
      <c r="K463" s="1">
        <v>208799125.560063</v>
      </c>
      <c r="L463" s="1">
        <v>-15782071.476619899</v>
      </c>
      <c r="M463" s="1">
        <v>125773811.709536</v>
      </c>
      <c r="N463" s="1">
        <v>-137140141.709263</v>
      </c>
      <c r="O463" s="1">
        <v>266007206.768962</v>
      </c>
      <c r="P463">
        <f t="shared" si="100"/>
        <v>408774324.530258</v>
      </c>
      <c r="Q463">
        <f t="shared" si="101"/>
        <v>376941811.56134486</v>
      </c>
      <c r="R463">
        <f t="shared" si="102"/>
        <v>478312119.86870211</v>
      </c>
      <c r="S463">
        <f t="shared" si="103"/>
        <v>512638254.23074263</v>
      </c>
      <c r="T463">
        <f t="shared" si="104"/>
        <v>487088024.50459838</v>
      </c>
      <c r="U463">
        <f t="shared" si="105"/>
        <v>487322167.79181874</v>
      </c>
      <c r="V463">
        <f t="shared" si="106"/>
        <v>503488559.4795171</v>
      </c>
      <c r="W463">
        <f t="shared" si="107"/>
        <v>0.23300136498224708</v>
      </c>
      <c r="X463">
        <f t="shared" si="108"/>
        <v>0.2148568325899666</v>
      </c>
      <c r="Y463">
        <f t="shared" si="109"/>
        <v>0.27263790832516016</v>
      </c>
      <c r="Z463">
        <f t="shared" si="110"/>
        <v>0.29220380491152331</v>
      </c>
      <c r="AA463">
        <f t="shared" si="111"/>
        <v>0.27764017396762103</v>
      </c>
      <c r="AB463">
        <f t="shared" si="112"/>
        <v>0.27777363564133667</v>
      </c>
      <c r="AC463">
        <f t="shared" si="113"/>
        <v>0.28698847890332474</v>
      </c>
    </row>
    <row r="464" spans="1:29" x14ac:dyDescent="0.25">
      <c r="A464">
        <v>4600</v>
      </c>
      <c r="B464" s="1">
        <v>402823285.56707901</v>
      </c>
      <c r="C464" s="1">
        <v>349576453.85873699</v>
      </c>
      <c r="D464" s="1">
        <v>430256184.05844402</v>
      </c>
      <c r="E464" s="1">
        <v>511737322.20803702</v>
      </c>
      <c r="F464" s="1">
        <v>470086387.69004601</v>
      </c>
      <c r="G464" s="1">
        <v>467047539.41598701</v>
      </c>
      <c r="H464" s="1">
        <v>427049860.803038</v>
      </c>
      <c r="I464" s="1">
        <v>-72714614.572998807</v>
      </c>
      <c r="J464" s="1">
        <v>-142903495.28789499</v>
      </c>
      <c r="K464" s="1">
        <v>208617192.91214201</v>
      </c>
      <c r="L464" s="1">
        <v>-15712192.142652299</v>
      </c>
      <c r="M464" s="1">
        <v>125680314.58451299</v>
      </c>
      <c r="N464" s="1">
        <v>-136972800.08645499</v>
      </c>
      <c r="O464" s="1">
        <v>265798023.500691</v>
      </c>
      <c r="P464">
        <f t="shared" si="100"/>
        <v>409333622.57155991</v>
      </c>
      <c r="Q464">
        <f t="shared" si="101"/>
        <v>377657392.43121815</v>
      </c>
      <c r="R464">
        <f t="shared" si="102"/>
        <v>478164738.45221537</v>
      </c>
      <c r="S464">
        <f t="shared" si="103"/>
        <v>511978476.03447151</v>
      </c>
      <c r="T464">
        <f t="shared" si="104"/>
        <v>486597116.06783944</v>
      </c>
      <c r="U464">
        <f t="shared" si="105"/>
        <v>486718555.2637704</v>
      </c>
      <c r="V464">
        <f t="shared" si="106"/>
        <v>503011106.1485303</v>
      </c>
      <c r="W464">
        <f t="shared" si="107"/>
        <v>0.23332016486578913</v>
      </c>
      <c r="X464">
        <f t="shared" si="108"/>
        <v>0.21526471368579436</v>
      </c>
      <c r="Y464">
        <f t="shared" si="109"/>
        <v>0.27255390091776277</v>
      </c>
      <c r="Z464">
        <f t="shared" si="110"/>
        <v>0.29182773133964879</v>
      </c>
      <c r="AA464">
        <f t="shared" si="111"/>
        <v>0.2773603561586685</v>
      </c>
      <c r="AB464">
        <f t="shared" si="112"/>
        <v>0.27742957650034916</v>
      </c>
      <c r="AC464">
        <f t="shared" si="113"/>
        <v>0.28671633050466228</v>
      </c>
    </row>
    <row r="465" spans="1:29" x14ac:dyDescent="0.25">
      <c r="A465">
        <v>4610</v>
      </c>
      <c r="B465" s="1">
        <v>403374268.41233599</v>
      </c>
      <c r="C465" s="1">
        <v>350217667.83369303</v>
      </c>
      <c r="D465" s="1">
        <v>430144710.35385299</v>
      </c>
      <c r="E465" s="1">
        <v>511085127.94862902</v>
      </c>
      <c r="F465" s="1">
        <v>469553932.31686598</v>
      </c>
      <c r="G465" s="1">
        <v>466474823.97493398</v>
      </c>
      <c r="H465" s="1">
        <v>426616293.061562</v>
      </c>
      <c r="I465" s="1">
        <v>-72785059.843059197</v>
      </c>
      <c r="J465" s="1">
        <v>-143224725.02738199</v>
      </c>
      <c r="K465" s="1">
        <v>208509885.90668601</v>
      </c>
      <c r="L465" s="1">
        <v>-15647486.8998625</v>
      </c>
      <c r="M465" s="1">
        <v>125565868.89616001</v>
      </c>
      <c r="N465" s="1">
        <v>-136802863.674126</v>
      </c>
      <c r="O465" s="1">
        <v>265595970.44714299</v>
      </c>
      <c r="P465">
        <f t="shared" si="100"/>
        <v>409888357.18222713</v>
      </c>
      <c r="Q465">
        <f t="shared" si="101"/>
        <v>378372484.09740382</v>
      </c>
      <c r="R465">
        <f t="shared" si="102"/>
        <v>478017619.30520856</v>
      </c>
      <c r="S465">
        <f t="shared" si="103"/>
        <v>511324605.17419642</v>
      </c>
      <c r="T465">
        <f t="shared" si="104"/>
        <v>486053168.68206877</v>
      </c>
      <c r="U465">
        <f t="shared" si="105"/>
        <v>486121162.78957361</v>
      </c>
      <c r="V465">
        <f t="shared" si="106"/>
        <v>502536248.46706152</v>
      </c>
      <c r="W465">
        <f t="shared" si="107"/>
        <v>0.23363636359386947</v>
      </c>
      <c r="X465">
        <f t="shared" si="108"/>
        <v>0.21567231593552019</v>
      </c>
      <c r="Y465">
        <f t="shared" si="109"/>
        <v>0.27247004300396888</v>
      </c>
      <c r="Z465">
        <f t="shared" si="110"/>
        <v>0.29145502494929193</v>
      </c>
      <c r="AA465">
        <f t="shared" si="111"/>
        <v>0.27705030614877918</v>
      </c>
      <c r="AB465">
        <f t="shared" si="112"/>
        <v>0.27708906279005696</v>
      </c>
      <c r="AC465">
        <f t="shared" si="113"/>
        <v>0.28644566162622503</v>
      </c>
    </row>
    <row r="466" spans="1:29" x14ac:dyDescent="0.25">
      <c r="A466">
        <v>4620</v>
      </c>
      <c r="B466" s="1">
        <v>403922169.83749998</v>
      </c>
      <c r="C466" s="1">
        <v>350858164.07145202</v>
      </c>
      <c r="D466" s="1">
        <v>429980471.16808999</v>
      </c>
      <c r="E466" s="1">
        <v>510457128.046884</v>
      </c>
      <c r="F466" s="1">
        <v>468981276.50501198</v>
      </c>
      <c r="G466" s="1">
        <v>465918452.32362598</v>
      </c>
      <c r="H466" s="1">
        <v>426183797.83316302</v>
      </c>
      <c r="I466" s="1">
        <v>-72841676.674428806</v>
      </c>
      <c r="J466" s="1">
        <v>-143529911.45263401</v>
      </c>
      <c r="K466" s="1">
        <v>208465603.60532901</v>
      </c>
      <c r="L466" s="1">
        <v>-15587273.125721401</v>
      </c>
      <c r="M466" s="1">
        <v>125421740.676526</v>
      </c>
      <c r="N466" s="1">
        <v>-136628967.26449901</v>
      </c>
      <c r="O466" s="1">
        <v>265396666.360708</v>
      </c>
      <c r="P466">
        <f t="shared" si="100"/>
        <v>410437606.88681561</v>
      </c>
      <c r="Q466">
        <f t="shared" si="101"/>
        <v>379080844.64555961</v>
      </c>
      <c r="R466">
        <f t="shared" si="102"/>
        <v>477850513.73046237</v>
      </c>
      <c r="S466">
        <f t="shared" si="103"/>
        <v>510695058.38354141</v>
      </c>
      <c r="T466">
        <f t="shared" si="104"/>
        <v>485462718.18400252</v>
      </c>
      <c r="U466">
        <f t="shared" si="105"/>
        <v>485538339.28064477</v>
      </c>
      <c r="V466">
        <f t="shared" si="106"/>
        <v>502063760.94165105</v>
      </c>
      <c r="W466">
        <f t="shared" si="107"/>
        <v>0.23394943592548489</v>
      </c>
      <c r="X466">
        <f t="shared" si="108"/>
        <v>0.21607608144796897</v>
      </c>
      <c r="Y466">
        <f t="shared" si="109"/>
        <v>0.27237479282636357</v>
      </c>
      <c r="Z466">
        <f t="shared" si="110"/>
        <v>0.29109618327861864</v>
      </c>
      <c r="AA466">
        <f t="shared" si="111"/>
        <v>0.27671374936488147</v>
      </c>
      <c r="AB466">
        <f t="shared" si="112"/>
        <v>0.27675685338996747</v>
      </c>
      <c r="AC466">
        <f t="shared" si="113"/>
        <v>0.28617634373674106</v>
      </c>
    </row>
    <row r="467" spans="1:29" x14ac:dyDescent="0.25">
      <c r="A467">
        <v>4630</v>
      </c>
      <c r="B467" s="1">
        <v>404465074.98239303</v>
      </c>
      <c r="C467" s="1">
        <v>351493204.55350697</v>
      </c>
      <c r="D467" s="1">
        <v>429798980.41812098</v>
      </c>
      <c r="E467" s="1">
        <v>509848670.92248702</v>
      </c>
      <c r="F467" s="1">
        <v>468411248.57140303</v>
      </c>
      <c r="G467" s="1">
        <v>465382118.35822803</v>
      </c>
      <c r="H467" s="1">
        <v>425754474.60026002</v>
      </c>
      <c r="I467" s="1">
        <v>-72896620.999580204</v>
      </c>
      <c r="J467" s="1">
        <v>-143822201.09136701</v>
      </c>
      <c r="K467" s="1">
        <v>208420604.77285901</v>
      </c>
      <c r="L467" s="1">
        <v>-15532515.9269998</v>
      </c>
      <c r="M467" s="1">
        <v>125268509.63534901</v>
      </c>
      <c r="N467" s="1">
        <v>-136456675.421426</v>
      </c>
      <c r="O467" s="1">
        <v>265194210.37342501</v>
      </c>
      <c r="P467">
        <f t="shared" si="100"/>
        <v>410981647.07644701</v>
      </c>
      <c r="Q467">
        <f t="shared" si="101"/>
        <v>379779275.86172879</v>
      </c>
      <c r="R467">
        <f t="shared" si="102"/>
        <v>477667574.8492257</v>
      </c>
      <c r="S467">
        <f t="shared" si="103"/>
        <v>510085214.73617423</v>
      </c>
      <c r="T467">
        <f t="shared" si="104"/>
        <v>484872454.66667032</v>
      </c>
      <c r="U467">
        <f t="shared" si="105"/>
        <v>484975195.60763127</v>
      </c>
      <c r="V467">
        <f t="shared" si="106"/>
        <v>501592306.41799909</v>
      </c>
      <c r="W467">
        <f t="shared" si="107"/>
        <v>0.23425953883357478</v>
      </c>
      <c r="X467">
        <f t="shared" si="108"/>
        <v>0.21647418724118545</v>
      </c>
      <c r="Y467">
        <f t="shared" si="109"/>
        <v>0.27227051766405863</v>
      </c>
      <c r="Z467">
        <f t="shared" si="110"/>
        <v>0.29074857239961938</v>
      </c>
      <c r="AA467">
        <f t="shared" si="111"/>
        <v>0.27637729916000209</v>
      </c>
      <c r="AB467">
        <f t="shared" si="112"/>
        <v>0.2764358614963498</v>
      </c>
      <c r="AC467">
        <f t="shared" si="113"/>
        <v>0.28590761465825948</v>
      </c>
    </row>
    <row r="468" spans="1:29" x14ac:dyDescent="0.25">
      <c r="A468">
        <v>4640</v>
      </c>
      <c r="B468" s="1">
        <v>405003471.05379498</v>
      </c>
      <c r="C468" s="1">
        <v>352131277.10898602</v>
      </c>
      <c r="D468" s="1">
        <v>429609276.10896701</v>
      </c>
      <c r="E468" s="1">
        <v>509249981.07355201</v>
      </c>
      <c r="F468" s="1">
        <v>467848046.22409499</v>
      </c>
      <c r="G468" s="1">
        <v>464852637.55020499</v>
      </c>
      <c r="H468" s="1">
        <v>425327468.97382301</v>
      </c>
      <c r="I468" s="1">
        <v>-72949684.388138995</v>
      </c>
      <c r="J468" s="1">
        <v>-144106795.65371299</v>
      </c>
      <c r="K468" s="1">
        <v>208368975.86145601</v>
      </c>
      <c r="L468" s="1">
        <v>-15479525.586759601</v>
      </c>
      <c r="M468" s="1">
        <v>125115621.107913</v>
      </c>
      <c r="N468" s="1">
        <v>-136279778.26301599</v>
      </c>
      <c r="O468" s="1">
        <v>264992611.46584001</v>
      </c>
      <c r="P468">
        <f t="shared" si="100"/>
        <v>411520920.51067251</v>
      </c>
      <c r="Q468">
        <f t="shared" si="101"/>
        <v>380477601.01218379</v>
      </c>
      <c r="R468">
        <f t="shared" si="102"/>
        <v>477474355.56312621</v>
      </c>
      <c r="S468">
        <f t="shared" si="103"/>
        <v>509485190.10448599</v>
      </c>
      <c r="T468">
        <f t="shared" si="104"/>
        <v>484288873.50518572</v>
      </c>
      <c r="U468">
        <f t="shared" si="105"/>
        <v>484417333.09286016</v>
      </c>
      <c r="V468">
        <f t="shared" si="106"/>
        <v>501123278.24115694</v>
      </c>
      <c r="W468">
        <f t="shared" si="107"/>
        <v>0.23456692469108328</v>
      </c>
      <c r="X468">
        <f t="shared" si="108"/>
        <v>0.2168722325769448</v>
      </c>
      <c r="Y468">
        <f t="shared" si="109"/>
        <v>0.27216038267098192</v>
      </c>
      <c r="Z468">
        <f t="shared" si="110"/>
        <v>0.29040655835955703</v>
      </c>
      <c r="AA468">
        <f t="shared" si="111"/>
        <v>0.2760446578979559</v>
      </c>
      <c r="AB468">
        <f t="shared" si="112"/>
        <v>0.27611787986293024</v>
      </c>
      <c r="AC468">
        <f t="shared" si="113"/>
        <v>0.28564026859745945</v>
      </c>
    </row>
    <row r="469" spans="1:29" x14ac:dyDescent="0.25">
      <c r="A469">
        <v>4650</v>
      </c>
      <c r="B469" s="1">
        <v>405533570.52995199</v>
      </c>
      <c r="C469" s="1">
        <v>352772641.05203998</v>
      </c>
      <c r="D469" s="1">
        <v>429414308.90348703</v>
      </c>
      <c r="E469" s="1">
        <v>508658970.87170899</v>
      </c>
      <c r="F469" s="1">
        <v>467292118.39532697</v>
      </c>
      <c r="G469" s="1">
        <v>464327745.58231002</v>
      </c>
      <c r="H469" s="1">
        <v>424903895.74405497</v>
      </c>
      <c r="I469" s="1">
        <v>-72997326.074467897</v>
      </c>
      <c r="J469" s="1">
        <v>-144375263.81981301</v>
      </c>
      <c r="K469" s="1">
        <v>208313442.45132601</v>
      </c>
      <c r="L469" s="1">
        <v>-15432372.853527799</v>
      </c>
      <c r="M469" s="1">
        <v>124964318.267984</v>
      </c>
      <c r="N469" s="1">
        <v>-136092045.08166599</v>
      </c>
      <c r="O469" s="1">
        <v>264793331.118092</v>
      </c>
      <c r="P469">
        <f t="shared" si="100"/>
        <v>412051072.61211413</v>
      </c>
      <c r="Q469">
        <f t="shared" si="101"/>
        <v>381172865.08600277</v>
      </c>
      <c r="R469">
        <f t="shared" si="102"/>
        <v>477274699.72436345</v>
      </c>
      <c r="S469">
        <f t="shared" si="103"/>
        <v>508893020.95839</v>
      </c>
      <c r="T469">
        <f t="shared" si="104"/>
        <v>483712729.57673365</v>
      </c>
      <c r="U469">
        <f t="shared" si="105"/>
        <v>483860827.15183777</v>
      </c>
      <c r="V469">
        <f t="shared" si="106"/>
        <v>500658395.33866829</v>
      </c>
      <c r="W469">
        <f t="shared" si="107"/>
        <v>0.23486911138890507</v>
      </c>
      <c r="X469">
        <f t="shared" si="108"/>
        <v>0.21726853309902158</v>
      </c>
      <c r="Y469">
        <f t="shared" si="109"/>
        <v>0.27204657884288719</v>
      </c>
      <c r="Z469">
        <f t="shared" si="110"/>
        <v>0.29006902194628231</v>
      </c>
      <c r="AA469">
        <f t="shared" si="111"/>
        <v>0.27571625585873821</v>
      </c>
      <c r="AB469">
        <f t="shared" si="112"/>
        <v>0.27580067147654747</v>
      </c>
      <c r="AC469">
        <f t="shared" si="113"/>
        <v>0.28537528534304091</v>
      </c>
    </row>
    <row r="470" spans="1:29" x14ac:dyDescent="0.25">
      <c r="A470">
        <v>4660</v>
      </c>
      <c r="B470" s="1">
        <v>406056012.93852901</v>
      </c>
      <c r="C470" s="1">
        <v>353391644.336236</v>
      </c>
      <c r="D470" s="1">
        <v>429216243.15607202</v>
      </c>
      <c r="E470" s="1">
        <v>508078525.61028498</v>
      </c>
      <c r="F470" s="1">
        <v>466745480.94992203</v>
      </c>
      <c r="G470" s="1">
        <v>463794872.69945699</v>
      </c>
      <c r="H470" s="1">
        <v>424484673.352633</v>
      </c>
      <c r="I470" s="1">
        <v>-73023631.432909906</v>
      </c>
      <c r="J470" s="1">
        <v>-144648448.118745</v>
      </c>
      <c r="K470" s="1">
        <v>208253456.65248999</v>
      </c>
      <c r="L470" s="1">
        <v>-15386876.5633328</v>
      </c>
      <c r="M470" s="1">
        <v>124817706.848796</v>
      </c>
      <c r="N470" s="1">
        <v>-135902152.898972</v>
      </c>
      <c r="O470" s="1">
        <v>264599680.450304</v>
      </c>
      <c r="P470">
        <f t="shared" si="100"/>
        <v>412569916.97309238</v>
      </c>
      <c r="Q470">
        <f t="shared" si="101"/>
        <v>381849221.32934874</v>
      </c>
      <c r="R470">
        <f t="shared" si="102"/>
        <v>477070315.14937383</v>
      </c>
      <c r="S470">
        <f t="shared" si="103"/>
        <v>508311463.7274043</v>
      </c>
      <c r="T470">
        <f t="shared" si="104"/>
        <v>483146772.65833616</v>
      </c>
      <c r="U470">
        <f t="shared" si="105"/>
        <v>483296057.40672153</v>
      </c>
      <c r="V470">
        <f t="shared" si="106"/>
        <v>500200188.73016685</v>
      </c>
      <c r="W470">
        <f t="shared" si="107"/>
        <v>0.23516485267466264</v>
      </c>
      <c r="X470">
        <f t="shared" si="108"/>
        <v>0.21765405615772879</v>
      </c>
      <c r="Y470">
        <f t="shared" si="109"/>
        <v>0.2719300796351431</v>
      </c>
      <c r="Z470">
        <f t="shared" si="110"/>
        <v>0.28973753432462046</v>
      </c>
      <c r="AA470">
        <f t="shared" si="111"/>
        <v>0.2753936604152516</v>
      </c>
      <c r="AB470">
        <f t="shared" si="112"/>
        <v>0.27547875272183125</v>
      </c>
      <c r="AC470">
        <f t="shared" si="113"/>
        <v>0.2851141075761951</v>
      </c>
    </row>
    <row r="471" spans="1:29" x14ac:dyDescent="0.25">
      <c r="A471">
        <v>4670</v>
      </c>
      <c r="B471" s="1">
        <v>406564178.50914001</v>
      </c>
      <c r="C471" s="1">
        <v>353955102.58506101</v>
      </c>
      <c r="D471" s="1">
        <v>429014421.72731602</v>
      </c>
      <c r="E471" s="1">
        <v>507502431.788176</v>
      </c>
      <c r="F471" s="1">
        <v>466205727.69557202</v>
      </c>
      <c r="G471" s="1">
        <v>463267832.88982302</v>
      </c>
      <c r="H471" s="1">
        <v>424068444.54766798</v>
      </c>
      <c r="I471" s="1">
        <v>-73047786.372697502</v>
      </c>
      <c r="J471" s="1">
        <v>-144960789.427625</v>
      </c>
      <c r="K471" s="1">
        <v>208187682.97879601</v>
      </c>
      <c r="L471" s="1">
        <v>-15346390.2082959</v>
      </c>
      <c r="M471" s="1">
        <v>124670794.17943799</v>
      </c>
      <c r="N471" s="1">
        <v>-135748370.866359</v>
      </c>
      <c r="O471" s="1">
        <v>264406507.14380601</v>
      </c>
      <c r="P471">
        <f t="shared" si="100"/>
        <v>413074339.96892512</v>
      </c>
      <c r="Q471">
        <f t="shared" si="101"/>
        <v>382489013.06767142</v>
      </c>
      <c r="R471">
        <f t="shared" si="102"/>
        <v>476860027.04578108</v>
      </c>
      <c r="S471">
        <f t="shared" si="103"/>
        <v>507734408.88257468</v>
      </c>
      <c r="T471">
        <f t="shared" si="104"/>
        <v>482587388.41528964</v>
      </c>
      <c r="U471">
        <f t="shared" si="105"/>
        <v>482747040.57436079</v>
      </c>
      <c r="V471">
        <f t="shared" si="106"/>
        <v>499744781.54460615</v>
      </c>
      <c r="W471">
        <f t="shared" si="107"/>
        <v>0.23545237378228731</v>
      </c>
      <c r="X471">
        <f t="shared" si="108"/>
        <v>0.21801873744857275</v>
      </c>
      <c r="Y471">
        <f t="shared" si="109"/>
        <v>0.27181021541609524</v>
      </c>
      <c r="Z471">
        <f t="shared" si="110"/>
        <v>0.28940861306306759</v>
      </c>
      <c r="AA471">
        <f t="shared" si="111"/>
        <v>0.27507481139671508</v>
      </c>
      <c r="AB471">
        <f t="shared" si="112"/>
        <v>0.27516581312738564</v>
      </c>
      <c r="AC471">
        <f t="shared" si="113"/>
        <v>0.2848545254804255</v>
      </c>
    </row>
    <row r="472" spans="1:29" x14ac:dyDescent="0.25">
      <c r="A472">
        <v>4680</v>
      </c>
      <c r="B472" s="1">
        <v>407057147.92116499</v>
      </c>
      <c r="C472" s="1">
        <v>354492983.25926399</v>
      </c>
      <c r="D472" s="1">
        <v>428808783.82383901</v>
      </c>
      <c r="E472" s="1">
        <v>506938441.66683197</v>
      </c>
      <c r="F472" s="1">
        <v>465676744.59275103</v>
      </c>
      <c r="G472" s="1">
        <v>462771166.16134202</v>
      </c>
      <c r="H472" s="1">
        <v>423659174.70404702</v>
      </c>
      <c r="I472" s="1">
        <v>-73103199.469447106</v>
      </c>
      <c r="J472" s="1">
        <v>-145291021.806467</v>
      </c>
      <c r="K472" s="1">
        <v>208114385.78912801</v>
      </c>
      <c r="L472" s="1">
        <v>-15313072.646894</v>
      </c>
      <c r="M472" s="1">
        <v>124522209.625352</v>
      </c>
      <c r="N472" s="1">
        <v>-135629908.23716599</v>
      </c>
      <c r="O472" s="1">
        <v>264214223.75922701</v>
      </c>
      <c r="P472">
        <f t="shared" si="100"/>
        <v>413569340.55413604</v>
      </c>
      <c r="Q472">
        <f t="shared" si="101"/>
        <v>383111936.90306765</v>
      </c>
      <c r="R472">
        <f t="shared" si="102"/>
        <v>476643022.24711728</v>
      </c>
      <c r="S472">
        <f t="shared" si="103"/>
        <v>507169669.67030376</v>
      </c>
      <c r="T472">
        <f t="shared" si="104"/>
        <v>482037976.86954331</v>
      </c>
      <c r="U472">
        <f t="shared" si="105"/>
        <v>482237103.75576711</v>
      </c>
      <c r="V472">
        <f t="shared" si="106"/>
        <v>499295756.38854086</v>
      </c>
      <c r="W472">
        <f t="shared" si="107"/>
        <v>0.23573452411585757</v>
      </c>
      <c r="X472">
        <f t="shared" si="108"/>
        <v>0.21837380403474857</v>
      </c>
      <c r="Y472">
        <f t="shared" si="109"/>
        <v>0.27168652268085686</v>
      </c>
      <c r="Z472">
        <f t="shared" si="110"/>
        <v>0.28908671171207312</v>
      </c>
      <c r="AA472">
        <f t="shared" si="111"/>
        <v>0.27476164681563969</v>
      </c>
      <c r="AB472">
        <f t="shared" si="112"/>
        <v>0.27487514914078726</v>
      </c>
      <c r="AC472">
        <f t="shared" si="113"/>
        <v>0.2845985811414683</v>
      </c>
    </row>
    <row r="473" spans="1:29" x14ac:dyDescent="0.25">
      <c r="A473">
        <v>4690</v>
      </c>
      <c r="B473" s="1">
        <v>407534935.35276502</v>
      </c>
      <c r="C473" s="1">
        <v>355002217.388551</v>
      </c>
      <c r="D473" s="1">
        <v>428603830.156587</v>
      </c>
      <c r="E473" s="1">
        <v>506387930.83691502</v>
      </c>
      <c r="F473" s="1">
        <v>465161117.96705198</v>
      </c>
      <c r="G473" s="1">
        <v>462308411.90502697</v>
      </c>
      <c r="H473" s="1">
        <v>423257275.59171301</v>
      </c>
      <c r="I473" s="1">
        <v>-73196530.285639003</v>
      </c>
      <c r="J473" s="1">
        <v>-145634457.406598</v>
      </c>
      <c r="K473" s="1">
        <v>208029501.78123599</v>
      </c>
      <c r="L473" s="1">
        <v>-15288412.2282439</v>
      </c>
      <c r="M473" s="1">
        <v>124370895.45443</v>
      </c>
      <c r="N473" s="1">
        <v>-135555560.68227801</v>
      </c>
      <c r="O473" s="1">
        <v>264020261.23547</v>
      </c>
      <c r="P473">
        <f t="shared" si="100"/>
        <v>414056101.97029924</v>
      </c>
      <c r="Q473">
        <f t="shared" si="101"/>
        <v>383713395.04231828</v>
      </c>
      <c r="R473">
        <f t="shared" si="102"/>
        <v>476421574.69645071</v>
      </c>
      <c r="S473">
        <f t="shared" si="103"/>
        <v>506618665.3151983</v>
      </c>
      <c r="T473">
        <f t="shared" si="104"/>
        <v>481500763.55546355</v>
      </c>
      <c r="U473">
        <f t="shared" si="105"/>
        <v>481772122.22173548</v>
      </c>
      <c r="V473">
        <f t="shared" si="106"/>
        <v>498852102.01437974</v>
      </c>
      <c r="W473">
        <f t="shared" si="107"/>
        <v>0.23601197812307059</v>
      </c>
      <c r="X473">
        <f t="shared" si="108"/>
        <v>0.21871663517412138</v>
      </c>
      <c r="Y473">
        <f t="shared" si="109"/>
        <v>0.27156029757697686</v>
      </c>
      <c r="Z473">
        <f t="shared" si="110"/>
        <v>0.28877263922966301</v>
      </c>
      <c r="AA473">
        <f t="shared" si="111"/>
        <v>0.2744554352266142</v>
      </c>
      <c r="AB473">
        <f t="shared" si="112"/>
        <v>0.27461010966638921</v>
      </c>
      <c r="AC473">
        <f t="shared" si="113"/>
        <v>0.28434569814819649</v>
      </c>
    </row>
    <row r="474" spans="1:29" x14ac:dyDescent="0.25">
      <c r="A474">
        <v>4700</v>
      </c>
      <c r="B474" s="1">
        <v>408005638.59113199</v>
      </c>
      <c r="C474" s="1">
        <v>355519948.05481499</v>
      </c>
      <c r="D474" s="1">
        <v>428394522.032951</v>
      </c>
      <c r="E474" s="1">
        <v>505844848.32138199</v>
      </c>
      <c r="F474" s="1">
        <v>464647587.81829202</v>
      </c>
      <c r="G474" s="1">
        <v>461858632.41086203</v>
      </c>
      <c r="H474" s="1">
        <v>422857669.21320403</v>
      </c>
      <c r="I474" s="1">
        <v>-73306116.820505306</v>
      </c>
      <c r="J474" s="1">
        <v>-145967270.14017099</v>
      </c>
      <c r="K474" s="1">
        <v>207939064.533627</v>
      </c>
      <c r="L474" s="1">
        <v>-15268298.287267299</v>
      </c>
      <c r="M474" s="1">
        <v>124215964.67868599</v>
      </c>
      <c r="N474" s="1">
        <v>-135480723.644786</v>
      </c>
      <c r="O474" s="1">
        <v>263821076.39743799</v>
      </c>
      <c r="P474">
        <f t="shared" si="100"/>
        <v>414538765.23849851</v>
      </c>
      <c r="Q474">
        <f t="shared" si="101"/>
        <v>384318718.53589439</v>
      </c>
      <c r="R474">
        <f t="shared" si="102"/>
        <v>476193785.20404953</v>
      </c>
      <c r="S474">
        <f t="shared" si="103"/>
        <v>506075223.16931397</v>
      </c>
      <c r="T474">
        <f t="shared" si="104"/>
        <v>480964641.88796037</v>
      </c>
      <c r="U474">
        <f t="shared" si="105"/>
        <v>481319460.2462554</v>
      </c>
      <c r="V474">
        <f t="shared" si="106"/>
        <v>498407633.13168299</v>
      </c>
      <c r="W474">
        <f t="shared" si="107"/>
        <v>0.23628709618594412</v>
      </c>
      <c r="X474">
        <f t="shared" si="108"/>
        <v>0.21906166956545978</v>
      </c>
      <c r="Y474">
        <f t="shared" si="109"/>
        <v>0.27143045756630824</v>
      </c>
      <c r="Z474">
        <f t="shared" si="110"/>
        <v>0.28846287720650898</v>
      </c>
      <c r="AA474">
        <f t="shared" si="111"/>
        <v>0.27414984587613739</v>
      </c>
      <c r="AB474">
        <f t="shared" si="112"/>
        <v>0.27435209234036556</v>
      </c>
      <c r="AC474">
        <f t="shared" si="113"/>
        <v>0.2840923508850593</v>
      </c>
    </row>
    <row r="475" spans="1:29" x14ac:dyDescent="0.25">
      <c r="A475">
        <v>4710</v>
      </c>
      <c r="B475" s="1">
        <v>408480580.89942801</v>
      </c>
      <c r="C475" s="1">
        <v>356047107.68716502</v>
      </c>
      <c r="D475" s="1">
        <v>428145302.26464897</v>
      </c>
      <c r="E475" s="1">
        <v>505313608.26539999</v>
      </c>
      <c r="F475" s="1">
        <v>464105913.11776799</v>
      </c>
      <c r="G475" s="1">
        <v>461417033.76262099</v>
      </c>
      <c r="H475" s="1">
        <v>422454815.87016898</v>
      </c>
      <c r="I475" s="1">
        <v>-73411098.671371996</v>
      </c>
      <c r="J475" s="1">
        <v>-146285731.90626001</v>
      </c>
      <c r="K475" s="1">
        <v>207884224.97545099</v>
      </c>
      <c r="L475" s="1">
        <v>-15250451.2463813</v>
      </c>
      <c r="M475" s="1">
        <v>124038539.537154</v>
      </c>
      <c r="N475" s="1">
        <v>-135404961.96525201</v>
      </c>
      <c r="O475" s="1">
        <v>263619845.51049399</v>
      </c>
      <c r="P475">
        <f t="shared" si="100"/>
        <v>415024787.66944999</v>
      </c>
      <c r="Q475">
        <f t="shared" si="101"/>
        <v>384927341.52271628</v>
      </c>
      <c r="R475">
        <f t="shared" si="102"/>
        <v>475945638.53966725</v>
      </c>
      <c r="S475">
        <f t="shared" si="103"/>
        <v>505543686.50139064</v>
      </c>
      <c r="T475">
        <f t="shared" si="104"/>
        <v>480395522.33694613</v>
      </c>
      <c r="U475">
        <f t="shared" si="105"/>
        <v>480874393.9648971</v>
      </c>
      <c r="V475">
        <f t="shared" si="106"/>
        <v>497959330.06509185</v>
      </c>
      <c r="W475">
        <f t="shared" si="107"/>
        <v>0.23656412897158646</v>
      </c>
      <c r="X475">
        <f t="shared" si="108"/>
        <v>0.2194085846679483</v>
      </c>
      <c r="Y475">
        <f t="shared" si="109"/>
        <v>0.27128901396761035</v>
      </c>
      <c r="Z475">
        <f t="shared" si="110"/>
        <v>0.28815990130579261</v>
      </c>
      <c r="AA475">
        <f t="shared" si="111"/>
        <v>0.2738254477320593</v>
      </c>
      <c r="AB475">
        <f t="shared" si="112"/>
        <v>0.27409840455999135</v>
      </c>
      <c r="AC475">
        <f t="shared" si="113"/>
        <v>0.28383681813710232</v>
      </c>
    </row>
    <row r="476" spans="1:29" x14ac:dyDescent="0.25">
      <c r="A476">
        <v>4720</v>
      </c>
      <c r="B476" s="1">
        <v>408950876.61069399</v>
      </c>
      <c r="C476" s="1">
        <v>356565884.04090798</v>
      </c>
      <c r="D476" s="1">
        <v>427875536.56863099</v>
      </c>
      <c r="E476" s="1">
        <v>504798612.47871399</v>
      </c>
      <c r="F476" s="1">
        <v>463563606.70848697</v>
      </c>
      <c r="G476" s="1">
        <v>460986460.63864601</v>
      </c>
      <c r="H476" s="1">
        <v>422057948.97400999</v>
      </c>
      <c r="I476" s="1">
        <v>-73506800.439584106</v>
      </c>
      <c r="J476" s="1">
        <v>-146592828.31535</v>
      </c>
      <c r="K476" s="1">
        <v>207834439.86231101</v>
      </c>
      <c r="L476" s="1">
        <v>-15230453.815486999</v>
      </c>
      <c r="M476" s="1">
        <v>123854349.01499701</v>
      </c>
      <c r="N476" s="1">
        <v>-135331132.86982599</v>
      </c>
      <c r="O476" s="1">
        <v>263417970.76609501</v>
      </c>
      <c r="P476">
        <f t="shared" si="100"/>
        <v>415504595.87292159</v>
      </c>
      <c r="Q476">
        <f t="shared" si="101"/>
        <v>385523912.3262887</v>
      </c>
      <c r="R476">
        <f t="shared" si="102"/>
        <v>475681226.43927675</v>
      </c>
      <c r="S476">
        <f t="shared" si="103"/>
        <v>505028321.8631016</v>
      </c>
      <c r="T476">
        <f t="shared" si="104"/>
        <v>479824048.20361966</v>
      </c>
      <c r="U476">
        <f t="shared" si="105"/>
        <v>480440456.68113381</v>
      </c>
      <c r="V476">
        <f t="shared" si="106"/>
        <v>497515768.20707434</v>
      </c>
      <c r="W476">
        <f t="shared" si="107"/>
        <v>0.23683761964756533</v>
      </c>
      <c r="X476">
        <f t="shared" si="108"/>
        <v>0.21974863002598452</v>
      </c>
      <c r="Y476">
        <f t="shared" si="109"/>
        <v>0.27113829907038778</v>
      </c>
      <c r="Z476">
        <f t="shared" si="110"/>
        <v>0.28786614346196798</v>
      </c>
      <c r="AA476">
        <f t="shared" si="111"/>
        <v>0.27349970747606323</v>
      </c>
      <c r="AB476">
        <f t="shared" si="112"/>
        <v>0.2738510603082463</v>
      </c>
      <c r="AC476">
        <f t="shared" si="113"/>
        <v>0.28358398787803235</v>
      </c>
    </row>
    <row r="477" spans="1:29" x14ac:dyDescent="0.25">
      <c r="A477">
        <v>4730</v>
      </c>
      <c r="B477" s="1">
        <v>409413185.44411701</v>
      </c>
      <c r="C477" s="1">
        <v>357090102.02903402</v>
      </c>
      <c r="D477" s="1">
        <v>427598924.72448802</v>
      </c>
      <c r="E477" s="1">
        <v>504290032.48624599</v>
      </c>
      <c r="F477" s="1">
        <v>463026502.82720602</v>
      </c>
      <c r="G477" s="1">
        <v>460552850.60303903</v>
      </c>
      <c r="H477" s="1">
        <v>421663588.56734598</v>
      </c>
      <c r="I477" s="1">
        <v>-73596930.032264203</v>
      </c>
      <c r="J477" s="1">
        <v>-146879225.51829001</v>
      </c>
      <c r="K477" s="1">
        <v>207779170.60915399</v>
      </c>
      <c r="L477" s="1">
        <v>-15207886.801477799</v>
      </c>
      <c r="M477" s="1">
        <v>123673083.919562</v>
      </c>
      <c r="N477" s="1">
        <v>-135243485.73689899</v>
      </c>
      <c r="O477" s="1">
        <v>263218557.09462199</v>
      </c>
      <c r="P477">
        <f t="shared" si="100"/>
        <v>415975557.60606045</v>
      </c>
      <c r="Q477">
        <f t="shared" si="101"/>
        <v>386117660.63721901</v>
      </c>
      <c r="R477">
        <f t="shared" si="102"/>
        <v>475408271.03087538</v>
      </c>
      <c r="S477">
        <f t="shared" si="103"/>
        <v>504519292.67962152</v>
      </c>
      <c r="T477">
        <f t="shared" si="104"/>
        <v>479258358.30642289</v>
      </c>
      <c r="U477">
        <f t="shared" si="105"/>
        <v>479999717.32580423</v>
      </c>
      <c r="V477">
        <f t="shared" si="106"/>
        <v>497075638.83423901</v>
      </c>
      <c r="W477">
        <f t="shared" si="107"/>
        <v>0.23710606783545443</v>
      </c>
      <c r="X477">
        <f t="shared" si="108"/>
        <v>0.22008706656321483</v>
      </c>
      <c r="Y477">
        <f t="shared" si="109"/>
        <v>0.27098271448759897</v>
      </c>
      <c r="Z477">
        <f t="shared" si="110"/>
        <v>0.28757599682738427</v>
      </c>
      <c r="AA477">
        <f t="shared" si="111"/>
        <v>0.27317726423466104</v>
      </c>
      <c r="AB477">
        <f t="shared" si="112"/>
        <v>0.27359983887570838</v>
      </c>
      <c r="AC477">
        <f t="shared" si="113"/>
        <v>0.28333311413551621</v>
      </c>
    </row>
    <row r="478" spans="1:29" x14ac:dyDescent="0.25">
      <c r="A478">
        <v>4740</v>
      </c>
      <c r="B478" s="1">
        <v>409874126.99735302</v>
      </c>
      <c r="C478" s="1">
        <v>357625804.45780599</v>
      </c>
      <c r="D478" s="1">
        <v>427318258.63042903</v>
      </c>
      <c r="E478" s="1">
        <v>503780312.24749601</v>
      </c>
      <c r="F478" s="1">
        <v>462493777.92039597</v>
      </c>
      <c r="G478" s="1">
        <v>460112400.94677103</v>
      </c>
      <c r="H478" s="1">
        <v>421269758.56087297</v>
      </c>
      <c r="I478" s="1">
        <v>-73680316.597064301</v>
      </c>
      <c r="J478" s="1">
        <v>-147147141.550704</v>
      </c>
      <c r="K478" s="1">
        <v>207717767.401871</v>
      </c>
      <c r="L478" s="1">
        <v>-15182024.054849399</v>
      </c>
      <c r="M478" s="1">
        <v>123495465.56078599</v>
      </c>
      <c r="N478" s="1">
        <v>-135139807.36285001</v>
      </c>
      <c r="O478" s="1">
        <v>263020966.63396701</v>
      </c>
      <c r="P478">
        <f t="shared" si="100"/>
        <v>416443980.66929227</v>
      </c>
      <c r="Q478">
        <f t="shared" si="101"/>
        <v>386715007.82958478</v>
      </c>
      <c r="R478">
        <f t="shared" si="102"/>
        <v>475128998.32925379</v>
      </c>
      <c r="S478">
        <f t="shared" si="103"/>
        <v>504009024.58446771</v>
      </c>
      <c r="T478">
        <f t="shared" si="104"/>
        <v>478697842.72456861</v>
      </c>
      <c r="U478">
        <f t="shared" si="105"/>
        <v>479547900.67215431</v>
      </c>
      <c r="V478">
        <f t="shared" si="106"/>
        <v>496636928.11449552</v>
      </c>
      <c r="W478">
        <f t="shared" si="107"/>
        <v>0.23737306898149657</v>
      </c>
      <c r="X478">
        <f t="shared" si="108"/>
        <v>0.2204275544628633</v>
      </c>
      <c r="Y478">
        <f t="shared" si="109"/>
        <v>0.27082352904767465</v>
      </c>
      <c r="Z478">
        <f t="shared" si="110"/>
        <v>0.28728514401314659</v>
      </c>
      <c r="AA478">
        <f t="shared" si="111"/>
        <v>0.27285777035300407</v>
      </c>
      <c r="AB478">
        <f t="shared" si="112"/>
        <v>0.27334230338312793</v>
      </c>
      <c r="AC478">
        <f t="shared" si="113"/>
        <v>0.28308304902526243</v>
      </c>
    </row>
    <row r="479" spans="1:29" x14ac:dyDescent="0.25">
      <c r="A479">
        <v>4750</v>
      </c>
      <c r="B479" s="1">
        <v>410327766.04565501</v>
      </c>
      <c r="C479" s="1">
        <v>358175651.93159503</v>
      </c>
      <c r="D479" s="1">
        <v>427032185.43818998</v>
      </c>
      <c r="E479" s="1">
        <v>503274824.672952</v>
      </c>
      <c r="F479" s="1">
        <v>461965736.84339601</v>
      </c>
      <c r="G479" s="1">
        <v>459672194.101345</v>
      </c>
      <c r="H479" s="1">
        <v>420878706.34629399</v>
      </c>
      <c r="I479" s="1">
        <v>-73761272.786039397</v>
      </c>
      <c r="J479" s="1">
        <v>-147393338.580273</v>
      </c>
      <c r="K479" s="1">
        <v>207655921.53498101</v>
      </c>
      <c r="L479" s="1">
        <v>-15152448.9781531</v>
      </c>
      <c r="M479" s="1">
        <v>123322013.963324</v>
      </c>
      <c r="N479" s="1">
        <v>-135021411.43228799</v>
      </c>
      <c r="O479" s="1">
        <v>262827299.31975299</v>
      </c>
      <c r="P479">
        <f t="shared" si="100"/>
        <v>416904786.43334657</v>
      </c>
      <c r="Q479">
        <f t="shared" si="101"/>
        <v>387317174.79923624</v>
      </c>
      <c r="R479">
        <f t="shared" si="102"/>
        <v>474844678.97267091</v>
      </c>
      <c r="S479">
        <f t="shared" si="103"/>
        <v>503502875.72130716</v>
      </c>
      <c r="T479">
        <f t="shared" si="104"/>
        <v>478142929.61961919</v>
      </c>
      <c r="U479">
        <f t="shared" si="105"/>
        <v>479092170.22939521</v>
      </c>
      <c r="V479">
        <f t="shared" si="106"/>
        <v>496202654.89358783</v>
      </c>
      <c r="W479">
        <f t="shared" si="107"/>
        <v>0.23763572826700755</v>
      </c>
      <c r="X479">
        <f t="shared" si="108"/>
        <v>0.22077078963556462</v>
      </c>
      <c r="Y479">
        <f t="shared" si="109"/>
        <v>0.2706614670144224</v>
      </c>
      <c r="Z479">
        <f t="shared" si="110"/>
        <v>0.2869966391611451</v>
      </c>
      <c r="AA479">
        <f t="shared" si="111"/>
        <v>0.27254146988318295</v>
      </c>
      <c r="AB479">
        <f t="shared" si="112"/>
        <v>0.2730825370307553</v>
      </c>
      <c r="AC479">
        <f t="shared" si="113"/>
        <v>0.28283551328934503</v>
      </c>
    </row>
    <row r="480" spans="1:29" x14ac:dyDescent="0.25">
      <c r="A480">
        <v>4760</v>
      </c>
      <c r="B480" s="1">
        <v>410776428.68607998</v>
      </c>
      <c r="C480" s="1">
        <v>358730023.789433</v>
      </c>
      <c r="D480" s="1">
        <v>426741281.72805297</v>
      </c>
      <c r="E480" s="1">
        <v>502773621.17206198</v>
      </c>
      <c r="F480" s="1">
        <v>461443136.98234099</v>
      </c>
      <c r="G480" s="1">
        <v>459231445.01090801</v>
      </c>
      <c r="H480" s="1">
        <v>420489654.36811203</v>
      </c>
      <c r="I480" s="1">
        <v>-73833801.777226999</v>
      </c>
      <c r="J480" s="1">
        <v>-147625586.470947</v>
      </c>
      <c r="K480" s="1">
        <v>207593707.651196</v>
      </c>
      <c r="L480" s="1">
        <v>-15119054.910894001</v>
      </c>
      <c r="M480" s="1">
        <v>123155553.757562</v>
      </c>
      <c r="N480" s="1">
        <v>-134888426.76266301</v>
      </c>
      <c r="O480" s="1">
        <v>262640835.91595799</v>
      </c>
      <c r="P480">
        <f t="shared" si="100"/>
        <v>417359203.38357103</v>
      </c>
      <c r="Q480">
        <f t="shared" si="101"/>
        <v>387918217.86152065</v>
      </c>
      <c r="R480">
        <f t="shared" si="102"/>
        <v>474555864.98037481</v>
      </c>
      <c r="S480">
        <f t="shared" si="103"/>
        <v>503000894.5994696</v>
      </c>
      <c r="T480">
        <f t="shared" si="104"/>
        <v>477595078.58586156</v>
      </c>
      <c r="U480">
        <f t="shared" si="105"/>
        <v>478631808.13785553</v>
      </c>
      <c r="V480">
        <f t="shared" si="106"/>
        <v>495773898.18469417</v>
      </c>
      <c r="W480">
        <f t="shared" si="107"/>
        <v>0.23789474592863546</v>
      </c>
      <c r="X480">
        <f t="shared" si="108"/>
        <v>0.22111338418106677</v>
      </c>
      <c r="Y480">
        <f t="shared" si="109"/>
        <v>0.27049684303881366</v>
      </c>
      <c r="Z480">
        <f t="shared" si="110"/>
        <v>0.28671050992169766</v>
      </c>
      <c r="AA480">
        <f t="shared" si="111"/>
        <v>0.27222919479394109</v>
      </c>
      <c r="AB480">
        <f t="shared" si="112"/>
        <v>0.27282013063857768</v>
      </c>
      <c r="AC480">
        <f t="shared" si="113"/>
        <v>0.28259112196527564</v>
      </c>
    </row>
    <row r="481" spans="1:29" x14ac:dyDescent="0.25">
      <c r="A481">
        <v>4770</v>
      </c>
      <c r="B481" s="1">
        <v>411219376.60596699</v>
      </c>
      <c r="C481" s="1">
        <v>359288990.00608999</v>
      </c>
      <c r="D481" s="1">
        <v>426445347.669294</v>
      </c>
      <c r="E481" s="1">
        <v>502274593.075638</v>
      </c>
      <c r="F481" s="1">
        <v>460923800.834948</v>
      </c>
      <c r="G481" s="1">
        <v>458789550.751845</v>
      </c>
      <c r="H481" s="1">
        <v>420103557.44777697</v>
      </c>
      <c r="I481" s="1">
        <v>-73894639.854124606</v>
      </c>
      <c r="J481" s="1">
        <v>-147849787.80518901</v>
      </c>
      <c r="K481" s="1">
        <v>207531964.63622499</v>
      </c>
      <c r="L481" s="1">
        <v>-15082616.523595801</v>
      </c>
      <c r="M481" s="1">
        <v>122993515.560645</v>
      </c>
      <c r="N481" s="1">
        <v>-134744864.93417701</v>
      </c>
      <c r="O481" s="1">
        <v>262457521.68550599</v>
      </c>
      <c r="P481">
        <f t="shared" si="100"/>
        <v>417805928.02803898</v>
      </c>
      <c r="Q481">
        <f t="shared" si="101"/>
        <v>388520447.45886368</v>
      </c>
      <c r="R481">
        <f t="shared" si="102"/>
        <v>474262744.57789361</v>
      </c>
      <c r="S481">
        <f t="shared" si="103"/>
        <v>502500997.18358332</v>
      </c>
      <c r="T481">
        <f t="shared" si="104"/>
        <v>477051522.42299932</v>
      </c>
      <c r="U481">
        <f t="shared" si="105"/>
        <v>478167366.62512779</v>
      </c>
      <c r="V481">
        <f t="shared" si="106"/>
        <v>495349320.85304761</v>
      </c>
      <c r="W481">
        <f t="shared" si="107"/>
        <v>0.23814937897598221</v>
      </c>
      <c r="X481">
        <f t="shared" si="108"/>
        <v>0.22145665505155229</v>
      </c>
      <c r="Y481">
        <f t="shared" si="109"/>
        <v>0.27032976440939932</v>
      </c>
      <c r="Z481">
        <f t="shared" si="110"/>
        <v>0.2864255683946425</v>
      </c>
      <c r="AA481">
        <f t="shared" si="111"/>
        <v>0.27191936778110959</v>
      </c>
      <c r="AB481">
        <f t="shared" si="112"/>
        <v>0.27255539897632286</v>
      </c>
      <c r="AC481">
        <f t="shared" si="113"/>
        <v>0.28234911288623715</v>
      </c>
    </row>
    <row r="482" spans="1:29" x14ac:dyDescent="0.25">
      <c r="A482">
        <v>4780</v>
      </c>
      <c r="B482" s="1">
        <v>411661628.66468197</v>
      </c>
      <c r="C482" s="1">
        <v>359867941.56004798</v>
      </c>
      <c r="D482" s="1">
        <v>426144944.10492498</v>
      </c>
      <c r="E482" s="1">
        <v>501780926.39461398</v>
      </c>
      <c r="F482" s="1">
        <v>460409193.14916599</v>
      </c>
      <c r="G482" s="1">
        <v>458351926.11916399</v>
      </c>
      <c r="H482" s="1">
        <v>419722104.91557097</v>
      </c>
      <c r="I482" s="1">
        <v>-73949878.795478195</v>
      </c>
      <c r="J482" s="1">
        <v>-148055782.995794</v>
      </c>
      <c r="K482" s="1">
        <v>207469972.50969401</v>
      </c>
      <c r="L482" s="1">
        <v>-15041707.5660116</v>
      </c>
      <c r="M482" s="1">
        <v>122833664.16843</v>
      </c>
      <c r="N482" s="1">
        <v>-134597999.06350699</v>
      </c>
      <c r="O482" s="1">
        <v>262275393.72787899</v>
      </c>
      <c r="P482">
        <f t="shared" si="100"/>
        <v>418250978.58669072</v>
      </c>
      <c r="Q482">
        <f t="shared" si="101"/>
        <v>389134231.64913636</v>
      </c>
      <c r="R482">
        <f t="shared" si="102"/>
        <v>473965508.11146879</v>
      </c>
      <c r="S482">
        <f t="shared" si="103"/>
        <v>502006325.7170555</v>
      </c>
      <c r="T482">
        <f t="shared" si="104"/>
        <v>476513099.70378435</v>
      </c>
      <c r="U482">
        <f t="shared" si="105"/>
        <v>477706091.15757293</v>
      </c>
      <c r="V482">
        <f t="shared" si="106"/>
        <v>494929315.67030007</v>
      </c>
      <c r="W482">
        <f t="shared" si="107"/>
        <v>0.23840305779441373</v>
      </c>
      <c r="X482">
        <f t="shared" si="108"/>
        <v>0.22180651204000773</v>
      </c>
      <c r="Y482">
        <f t="shared" si="109"/>
        <v>0.27016033962353719</v>
      </c>
      <c r="Z482">
        <f t="shared" si="110"/>
        <v>0.2861436056587216</v>
      </c>
      <c r="AA482">
        <f t="shared" si="111"/>
        <v>0.27161246683115708</v>
      </c>
      <c r="AB482">
        <f t="shared" si="112"/>
        <v>0.27229247195981654</v>
      </c>
      <c r="AC482">
        <f t="shared" si="113"/>
        <v>0.28210970993207102</v>
      </c>
    </row>
    <row r="483" spans="1:29" x14ac:dyDescent="0.25">
      <c r="A483">
        <v>4790</v>
      </c>
      <c r="B483" s="1">
        <v>412104039.639898</v>
      </c>
      <c r="C483" s="1">
        <v>360452517.32631499</v>
      </c>
      <c r="D483" s="1">
        <v>425838156.65829903</v>
      </c>
      <c r="E483" s="1">
        <v>501288136.82565999</v>
      </c>
      <c r="F483" s="1">
        <v>459899094.82351702</v>
      </c>
      <c r="G483" s="1">
        <v>457919194.67866099</v>
      </c>
      <c r="H483" s="1">
        <v>419344069.68925399</v>
      </c>
      <c r="I483" s="1">
        <v>-74008975.4703563</v>
      </c>
      <c r="J483" s="1">
        <v>-148245085.094235</v>
      </c>
      <c r="K483" s="1">
        <v>207405117.05554199</v>
      </c>
      <c r="L483" s="1">
        <v>-14995942.7952257</v>
      </c>
      <c r="M483" s="1">
        <v>122675241.400609</v>
      </c>
      <c r="N483" s="1">
        <v>-134452661.55237499</v>
      </c>
      <c r="O483" s="1">
        <v>262093883.24558401</v>
      </c>
      <c r="P483">
        <f t="shared" si="100"/>
        <v>418696868.79375446</v>
      </c>
      <c r="Q483">
        <f t="shared" si="101"/>
        <v>389746869.77764732</v>
      </c>
      <c r="R483">
        <f t="shared" si="102"/>
        <v>473661290.6359998</v>
      </c>
      <c r="S483">
        <f t="shared" si="103"/>
        <v>501512387.10769576</v>
      </c>
      <c r="T483">
        <f t="shared" si="104"/>
        <v>475979403.20163852</v>
      </c>
      <c r="U483">
        <f t="shared" si="105"/>
        <v>477249941.91059983</v>
      </c>
      <c r="V483">
        <f t="shared" si="106"/>
        <v>494512540.20327502</v>
      </c>
      <c r="W483">
        <f t="shared" si="107"/>
        <v>0.23865721521244002</v>
      </c>
      <c r="X483">
        <f t="shared" si="108"/>
        <v>0.22215571577325899</v>
      </c>
      <c r="Y483">
        <f t="shared" si="109"/>
        <v>0.26998693566251991</v>
      </c>
      <c r="Z483">
        <f t="shared" si="110"/>
        <v>0.28586206065138658</v>
      </c>
      <c r="AA483">
        <f t="shared" si="111"/>
        <v>0.27130825982493395</v>
      </c>
      <c r="AB483">
        <f t="shared" si="112"/>
        <v>0.27203246688904192</v>
      </c>
      <c r="AC483">
        <f t="shared" si="113"/>
        <v>0.28187214791586679</v>
      </c>
    </row>
    <row r="484" spans="1:29" x14ac:dyDescent="0.25">
      <c r="A484">
        <v>4800</v>
      </c>
      <c r="B484" s="1">
        <v>412541428.86542499</v>
      </c>
      <c r="C484" s="1">
        <v>361034472.67838103</v>
      </c>
      <c r="D484" s="1">
        <v>425527020.03468001</v>
      </c>
      <c r="E484" s="1">
        <v>500792933.61233199</v>
      </c>
      <c r="F484" s="1">
        <v>459389503.42023897</v>
      </c>
      <c r="G484" s="1">
        <v>457489462.19719899</v>
      </c>
      <c r="H484" s="1">
        <v>418969147.79924703</v>
      </c>
      <c r="I484" s="1">
        <v>-74071526.966058105</v>
      </c>
      <c r="J484" s="1">
        <v>-148427172.119196</v>
      </c>
      <c r="K484" s="1">
        <v>207339704.37966201</v>
      </c>
      <c r="L484" s="1">
        <v>-14949446.417883201</v>
      </c>
      <c r="M484" s="1">
        <v>122521229.703033</v>
      </c>
      <c r="N484" s="1">
        <v>-134306230.753463</v>
      </c>
      <c r="O484" s="1">
        <v>261913880.70100701</v>
      </c>
      <c r="P484">
        <f t="shared" si="100"/>
        <v>419138427.77465534</v>
      </c>
      <c r="Q484">
        <f t="shared" si="101"/>
        <v>390354346.56918842</v>
      </c>
      <c r="R484">
        <f t="shared" si="102"/>
        <v>473352931.5340094</v>
      </c>
      <c r="S484">
        <f t="shared" si="103"/>
        <v>501016016.01570255</v>
      </c>
      <c r="T484">
        <f t="shared" si="104"/>
        <v>475447334.18185985</v>
      </c>
      <c r="U484">
        <f t="shared" si="105"/>
        <v>476796362.86436248</v>
      </c>
      <c r="V484">
        <f t="shared" si="106"/>
        <v>494099208.36962354</v>
      </c>
      <c r="W484">
        <f t="shared" si="107"/>
        <v>0.23890890383155355</v>
      </c>
      <c r="X484">
        <f t="shared" si="108"/>
        <v>0.22250197754443743</v>
      </c>
      <c r="Y484">
        <f t="shared" si="109"/>
        <v>0.26981117097438534</v>
      </c>
      <c r="Z484">
        <f t="shared" si="110"/>
        <v>0.28557912912895045</v>
      </c>
      <c r="AA484">
        <f t="shared" si="111"/>
        <v>0.27100498048366006</v>
      </c>
      <c r="AB484">
        <f t="shared" si="112"/>
        <v>0.27177392683268664</v>
      </c>
      <c r="AC484">
        <f t="shared" si="113"/>
        <v>0.28163654877068539</v>
      </c>
    </row>
    <row r="485" spans="1:29" x14ac:dyDescent="0.25">
      <c r="A485">
        <v>4810</v>
      </c>
      <c r="B485" s="1">
        <v>412968794.16839898</v>
      </c>
      <c r="C485" s="1">
        <v>361609114.346075</v>
      </c>
      <c r="D485" s="1">
        <v>425215052.07615799</v>
      </c>
      <c r="E485" s="1">
        <v>500301975.71986002</v>
      </c>
      <c r="F485" s="1">
        <v>458885135.71062499</v>
      </c>
      <c r="G485" s="1">
        <v>457062386.177477</v>
      </c>
      <c r="H485" s="1">
        <v>418596980.02560598</v>
      </c>
      <c r="I485" s="1">
        <v>-74133807.7779053</v>
      </c>
      <c r="J485" s="1">
        <v>-148602735.85808301</v>
      </c>
      <c r="K485" s="1">
        <v>207273020.07074499</v>
      </c>
      <c r="L485" s="1">
        <v>-14902870.7727092</v>
      </c>
      <c r="M485" s="1">
        <v>122372153.15942299</v>
      </c>
      <c r="N485" s="1">
        <v>-134158502.91501001</v>
      </c>
      <c r="O485" s="1">
        <v>261738771.71671501</v>
      </c>
      <c r="P485">
        <f t="shared" si="100"/>
        <v>419570073.30427283</v>
      </c>
      <c r="Q485">
        <f t="shared" si="101"/>
        <v>390952586.23349702</v>
      </c>
      <c r="R485">
        <f t="shared" si="102"/>
        <v>473043280.64287859</v>
      </c>
      <c r="S485">
        <f t="shared" si="103"/>
        <v>500523888.0078187</v>
      </c>
      <c r="T485">
        <f t="shared" si="104"/>
        <v>474921584.73271352</v>
      </c>
      <c r="U485">
        <f t="shared" si="105"/>
        <v>476344968.23483491</v>
      </c>
      <c r="V485">
        <f t="shared" si="106"/>
        <v>493690810.43334424</v>
      </c>
      <c r="W485">
        <f t="shared" si="107"/>
        <v>0.23915494178343549</v>
      </c>
      <c r="X485">
        <f t="shared" si="108"/>
        <v>0.22284297415309329</v>
      </c>
      <c r="Y485">
        <f t="shared" si="109"/>
        <v>0.26963466996644081</v>
      </c>
      <c r="Z485">
        <f t="shared" si="110"/>
        <v>0.28529861616445668</v>
      </c>
      <c r="AA485">
        <f t="shared" si="111"/>
        <v>0.27070530329764675</v>
      </c>
      <c r="AB485">
        <f t="shared" si="112"/>
        <v>0.27151663189385594</v>
      </c>
      <c r="AC485">
        <f t="shared" si="113"/>
        <v>0.28140376194700617</v>
      </c>
    </row>
    <row r="486" spans="1:29" x14ac:dyDescent="0.25">
      <c r="A486">
        <v>4820</v>
      </c>
      <c r="B486" s="1">
        <v>413387273.99867201</v>
      </c>
      <c r="C486" s="1">
        <v>362177342.11026502</v>
      </c>
      <c r="D486" s="1">
        <v>424897472.38663</v>
      </c>
      <c r="E486" s="1">
        <v>499814881.886895</v>
      </c>
      <c r="F486" s="1">
        <v>458384836.84972602</v>
      </c>
      <c r="G486" s="1">
        <v>456639150.23628598</v>
      </c>
      <c r="H486" s="1">
        <v>418226220.94575697</v>
      </c>
      <c r="I486" s="1">
        <v>-74195230.505429402</v>
      </c>
      <c r="J486" s="1">
        <v>-148771832.75011599</v>
      </c>
      <c r="K486" s="1">
        <v>207204450.48573399</v>
      </c>
      <c r="L486" s="1">
        <v>-14856780.0379612</v>
      </c>
      <c r="M486" s="1">
        <v>122226418.67228501</v>
      </c>
      <c r="N486" s="1">
        <v>-134009164.602639</v>
      </c>
      <c r="O486" s="1">
        <v>261567580.77498999</v>
      </c>
      <c r="P486">
        <f t="shared" si="100"/>
        <v>419992822.00271815</v>
      </c>
      <c r="Q486">
        <f t="shared" si="101"/>
        <v>391542443.87790763</v>
      </c>
      <c r="R486">
        <f t="shared" si="102"/>
        <v>472727771.9170326</v>
      </c>
      <c r="S486">
        <f t="shared" si="103"/>
        <v>500035638.79858321</v>
      </c>
      <c r="T486">
        <f t="shared" si="104"/>
        <v>474400628.2407335</v>
      </c>
      <c r="U486">
        <f t="shared" si="105"/>
        <v>475896805.7531113</v>
      </c>
      <c r="V486">
        <f t="shared" si="106"/>
        <v>493285689.22993302</v>
      </c>
      <c r="W486">
        <f t="shared" si="107"/>
        <v>0.2393959085415493</v>
      </c>
      <c r="X486">
        <f t="shared" si="108"/>
        <v>0.22317919301040731</v>
      </c>
      <c r="Y486">
        <f t="shared" si="109"/>
        <v>0.26945482999270853</v>
      </c>
      <c r="Z486">
        <f t="shared" si="110"/>
        <v>0.28502031411519241</v>
      </c>
      <c r="AA486">
        <f t="shared" si="111"/>
        <v>0.27040835809721808</v>
      </c>
      <c r="AB486">
        <f t="shared" si="112"/>
        <v>0.2712611792792734</v>
      </c>
      <c r="AC486">
        <f t="shared" si="113"/>
        <v>0.28117284286106181</v>
      </c>
    </row>
    <row r="487" spans="1:29" x14ac:dyDescent="0.25">
      <c r="A487">
        <v>4830</v>
      </c>
      <c r="B487" s="1">
        <v>413800918.204992</v>
      </c>
      <c r="C487" s="1">
        <v>362742898.62134397</v>
      </c>
      <c r="D487" s="1">
        <v>424572323.21420097</v>
      </c>
      <c r="E487" s="1">
        <v>499332483.45274401</v>
      </c>
      <c r="F487" s="1">
        <v>457888581.43503398</v>
      </c>
      <c r="G487" s="1">
        <v>456221819.84824699</v>
      </c>
      <c r="H487" s="1">
        <v>417857563.29372299</v>
      </c>
      <c r="I487" s="1">
        <v>-74254944.060927302</v>
      </c>
      <c r="J487" s="1">
        <v>-148934715.27453899</v>
      </c>
      <c r="K487" s="1">
        <v>207132686.01442301</v>
      </c>
      <c r="L487" s="1">
        <v>-14810296.166856701</v>
      </c>
      <c r="M487" s="1">
        <v>122081423.00388101</v>
      </c>
      <c r="N487" s="1">
        <v>-133857893.01636299</v>
      </c>
      <c r="O487" s="1">
        <v>261396619.48389101</v>
      </c>
      <c r="P487">
        <f t="shared" si="100"/>
        <v>420410509.65072924</v>
      </c>
      <c r="Q487">
        <f t="shared" si="101"/>
        <v>392127479.1622268</v>
      </c>
      <c r="R487">
        <f t="shared" si="102"/>
        <v>472404072.01362425</v>
      </c>
      <c r="S487">
        <f t="shared" si="103"/>
        <v>499552073.26527518</v>
      </c>
      <c r="T487">
        <f t="shared" si="104"/>
        <v>473883769.34775919</v>
      </c>
      <c r="U487">
        <f t="shared" si="105"/>
        <v>475453766.86742783</v>
      </c>
      <c r="V487">
        <f t="shared" si="106"/>
        <v>492882476.7420463</v>
      </c>
      <c r="W487">
        <f t="shared" si="107"/>
        <v>0.23963399050091569</v>
      </c>
      <c r="X487">
        <f t="shared" si="108"/>
        <v>0.22351266312246929</v>
      </c>
      <c r="Y487">
        <f t="shared" si="109"/>
        <v>0.26927032104776583</v>
      </c>
      <c r="Z487">
        <f t="shared" si="110"/>
        <v>0.28474468176120682</v>
      </c>
      <c r="AA487">
        <f t="shared" si="111"/>
        <v>0.27011374852822273</v>
      </c>
      <c r="AB487">
        <f t="shared" si="112"/>
        <v>0.2710086471144339</v>
      </c>
      <c r="AC487">
        <f t="shared" si="113"/>
        <v>0.28094301174296638</v>
      </c>
    </row>
    <row r="488" spans="1:29" x14ac:dyDescent="0.25">
      <c r="A488">
        <v>4840</v>
      </c>
      <c r="B488" s="1">
        <v>414207659.82594299</v>
      </c>
      <c r="C488" s="1">
        <v>363303586.46714199</v>
      </c>
      <c r="D488" s="1">
        <v>424245677.17288798</v>
      </c>
      <c r="E488" s="1">
        <v>498858226.75937998</v>
      </c>
      <c r="F488" s="1">
        <v>457399752.93912798</v>
      </c>
      <c r="G488" s="1">
        <v>455809870.03956598</v>
      </c>
      <c r="H488" s="1">
        <v>417493056.105874</v>
      </c>
      <c r="I488" s="1">
        <v>-74312794.701772407</v>
      </c>
      <c r="J488" s="1">
        <v>-149091230.054299</v>
      </c>
      <c r="K488" s="1">
        <v>207060109.975216</v>
      </c>
      <c r="L488" s="1">
        <v>-14763130.3163603</v>
      </c>
      <c r="M488" s="1">
        <v>121940677.758816</v>
      </c>
      <c r="N488" s="1">
        <v>-133705140.464737</v>
      </c>
      <c r="O488" s="1">
        <v>261231378.403157</v>
      </c>
      <c r="P488">
        <f t="shared" si="100"/>
        <v>420821074.70381266</v>
      </c>
      <c r="Q488">
        <f t="shared" si="101"/>
        <v>392705603.24369198</v>
      </c>
      <c r="R488">
        <f t="shared" si="102"/>
        <v>472078683.84712183</v>
      </c>
      <c r="S488">
        <f t="shared" si="103"/>
        <v>499076627.80604225</v>
      </c>
      <c r="T488">
        <f t="shared" si="104"/>
        <v>473375181.94456995</v>
      </c>
      <c r="U488">
        <f t="shared" si="105"/>
        <v>475015475.76071775</v>
      </c>
      <c r="V488">
        <f t="shared" si="106"/>
        <v>492485822.08936316</v>
      </c>
      <c r="W488">
        <f t="shared" si="107"/>
        <v>0.23986801258117324</v>
      </c>
      <c r="X488">
        <f t="shared" si="108"/>
        <v>0.22384219384890441</v>
      </c>
      <c r="Y488">
        <f t="shared" si="109"/>
        <v>0.26908484979285946</v>
      </c>
      <c r="Z488">
        <f t="shared" si="110"/>
        <v>0.28447367784944411</v>
      </c>
      <c r="AA488">
        <f t="shared" si="111"/>
        <v>0.26982385370840484</v>
      </c>
      <c r="AB488">
        <f t="shared" si="112"/>
        <v>0.27075882118360911</v>
      </c>
      <c r="AC488">
        <f t="shared" si="113"/>
        <v>0.280716918590937</v>
      </c>
    </row>
    <row r="489" spans="1:29" x14ac:dyDescent="0.25">
      <c r="A489">
        <v>4850</v>
      </c>
      <c r="B489" s="1">
        <v>414608655.23473102</v>
      </c>
      <c r="C489" s="1">
        <v>363860545.83546501</v>
      </c>
      <c r="D489" s="1">
        <v>423911414.28426701</v>
      </c>
      <c r="E489" s="1">
        <v>498389772.22471398</v>
      </c>
      <c r="F489" s="1">
        <v>456907356.98101097</v>
      </c>
      <c r="G489" s="1">
        <v>455402595.47837901</v>
      </c>
      <c r="H489" s="1">
        <v>417131552.81104702</v>
      </c>
      <c r="I489" s="1">
        <v>-74368523.153719798</v>
      </c>
      <c r="J489" s="1">
        <v>-149241765.923006</v>
      </c>
      <c r="K489" s="1">
        <v>207000649.11186299</v>
      </c>
      <c r="L489" s="1">
        <v>-14716035.9284169</v>
      </c>
      <c r="M489" s="1">
        <v>121800580.042518</v>
      </c>
      <c r="N489" s="1">
        <v>-133550307.67867</v>
      </c>
      <c r="O489" s="1">
        <v>261072115.727561</v>
      </c>
      <c r="P489">
        <f t="shared" si="100"/>
        <v>421225609.65783811</v>
      </c>
      <c r="Q489">
        <f t="shared" si="101"/>
        <v>393278020.63107961</v>
      </c>
      <c r="R489">
        <f t="shared" si="102"/>
        <v>471752218.74753284</v>
      </c>
      <c r="S489">
        <f t="shared" si="103"/>
        <v>498606986.284437</v>
      </c>
      <c r="T489">
        <f t="shared" si="104"/>
        <v>472863314.45996827</v>
      </c>
      <c r="U489">
        <f t="shared" si="105"/>
        <v>474581087.53880143</v>
      </c>
      <c r="V489">
        <f t="shared" si="106"/>
        <v>492094891.21613556</v>
      </c>
      <c r="W489">
        <f t="shared" si="107"/>
        <v>0.2400985975049677</v>
      </c>
      <c r="X489">
        <f t="shared" si="108"/>
        <v>0.22416847175971538</v>
      </c>
      <c r="Y489">
        <f t="shared" si="109"/>
        <v>0.26889876468609369</v>
      </c>
      <c r="Z489">
        <f t="shared" si="110"/>
        <v>0.28420598218212911</v>
      </c>
      <c r="AA489">
        <f t="shared" si="111"/>
        <v>0.26953208924218186</v>
      </c>
      <c r="AB489">
        <f t="shared" si="112"/>
        <v>0.27051121989711679</v>
      </c>
      <c r="AC489">
        <f t="shared" si="113"/>
        <v>0.28049408799319725</v>
      </c>
    </row>
    <row r="490" spans="1:29" x14ac:dyDescent="0.25">
      <c r="A490">
        <v>4860</v>
      </c>
      <c r="B490" s="1">
        <v>415002079.11626703</v>
      </c>
      <c r="C490" s="1">
        <v>364410672.04285002</v>
      </c>
      <c r="D490" s="1">
        <v>423570248.68369699</v>
      </c>
      <c r="E490" s="1">
        <v>497929409.84725899</v>
      </c>
      <c r="F490" s="1">
        <v>456417886.693349</v>
      </c>
      <c r="G490" s="1">
        <v>454999796.46507299</v>
      </c>
      <c r="H490" s="1">
        <v>416773334.75066</v>
      </c>
      <c r="I490" s="1">
        <v>-74420349.524856597</v>
      </c>
      <c r="J490" s="1">
        <v>-149386374.26319101</v>
      </c>
      <c r="K490" s="1">
        <v>206943410.72177801</v>
      </c>
      <c r="L490" s="1">
        <v>-14668423.616366601</v>
      </c>
      <c r="M490" s="1">
        <v>121661859.48408499</v>
      </c>
      <c r="N490" s="1">
        <v>-133394211.48475599</v>
      </c>
      <c r="O490" s="1">
        <v>260916615.72277299</v>
      </c>
      <c r="P490">
        <f t="shared" si="100"/>
        <v>421622003.80699557</v>
      </c>
      <c r="Q490">
        <f t="shared" si="101"/>
        <v>393841880.34568363</v>
      </c>
      <c r="R490">
        <f t="shared" si="102"/>
        <v>471420545.59716785</v>
      </c>
      <c r="S490">
        <f t="shared" si="103"/>
        <v>498145420.37664944</v>
      </c>
      <c r="T490">
        <f t="shared" si="104"/>
        <v>472354628.79784298</v>
      </c>
      <c r="U490">
        <f t="shared" si="105"/>
        <v>474150641.08455837</v>
      </c>
      <c r="V490">
        <f t="shared" si="106"/>
        <v>491708748.06068975</v>
      </c>
      <c r="W490">
        <f t="shared" si="107"/>
        <v>0.24032454216998744</v>
      </c>
      <c r="X490">
        <f t="shared" si="108"/>
        <v>0.22448987179703966</v>
      </c>
      <c r="Y490">
        <f t="shared" si="109"/>
        <v>0.26870971099038565</v>
      </c>
      <c r="Z490">
        <f t="shared" si="110"/>
        <v>0.28394288961469016</v>
      </c>
      <c r="AA490">
        <f t="shared" si="111"/>
        <v>0.26924213841477052</v>
      </c>
      <c r="AB490">
        <f t="shared" si="112"/>
        <v>0.27026586541819825</v>
      </c>
      <c r="AC490">
        <f t="shared" si="113"/>
        <v>0.28027398639459317</v>
      </c>
    </row>
    <row r="491" spans="1:29" x14ac:dyDescent="0.25">
      <c r="A491">
        <v>4870</v>
      </c>
      <c r="B491" s="1">
        <v>415387715.22515601</v>
      </c>
      <c r="C491" s="1">
        <v>364950551.58674502</v>
      </c>
      <c r="D491" s="1">
        <v>423220628.96608502</v>
      </c>
      <c r="E491" s="1">
        <v>497467358.16182601</v>
      </c>
      <c r="F491" s="1">
        <v>455928205.200903</v>
      </c>
      <c r="G491" s="1">
        <v>454599532.52725899</v>
      </c>
      <c r="H491" s="1">
        <v>416414380.74129999</v>
      </c>
      <c r="I491" s="1">
        <v>-74462947.172435701</v>
      </c>
      <c r="J491" s="1">
        <v>-149533301.09485301</v>
      </c>
      <c r="K491" s="1">
        <v>206881854.11162499</v>
      </c>
      <c r="L491" s="1">
        <v>-14619819.887117</v>
      </c>
      <c r="M491" s="1">
        <v>121521575.954381</v>
      </c>
      <c r="N491" s="1">
        <v>-133236607.38511799</v>
      </c>
      <c r="O491" s="1">
        <v>260758166.986105</v>
      </c>
      <c r="P491">
        <f t="shared" si="100"/>
        <v>422009104.71408111</v>
      </c>
      <c r="Q491">
        <f t="shared" si="101"/>
        <v>394397151.66288084</v>
      </c>
      <c r="R491">
        <f t="shared" si="102"/>
        <v>471079401.31480199</v>
      </c>
      <c r="S491">
        <f t="shared" si="103"/>
        <v>497682139.09084404</v>
      </c>
      <c r="T491">
        <f t="shared" si="104"/>
        <v>471845336.65190876</v>
      </c>
      <c r="U491">
        <f t="shared" si="105"/>
        <v>473722206.06754172</v>
      </c>
      <c r="V491">
        <f t="shared" si="106"/>
        <v>491320423.08264953</v>
      </c>
      <c r="W491">
        <f t="shared" si="107"/>
        <v>0.24054518968702623</v>
      </c>
      <c r="X491">
        <f t="shared" si="108"/>
        <v>0.22480637644784207</v>
      </c>
      <c r="Y491">
        <f t="shared" si="109"/>
        <v>0.26851525874943716</v>
      </c>
      <c r="Z491">
        <f t="shared" si="110"/>
        <v>0.28367881928178107</v>
      </c>
      <c r="AA491">
        <f t="shared" si="111"/>
        <v>0.26895184189158799</v>
      </c>
      <c r="AB491">
        <f t="shared" si="112"/>
        <v>0.27002165745849882</v>
      </c>
      <c r="AC491">
        <f t="shared" si="113"/>
        <v>0.2800526411571102</v>
      </c>
    </row>
    <row r="492" spans="1:29" x14ac:dyDescent="0.25">
      <c r="A492">
        <v>4880</v>
      </c>
      <c r="B492" s="1">
        <v>415771952.91931403</v>
      </c>
      <c r="C492" s="1">
        <v>365479459.65436101</v>
      </c>
      <c r="D492" s="1">
        <v>422866462.41333598</v>
      </c>
      <c r="E492" s="1">
        <v>497009646.57098198</v>
      </c>
      <c r="F492" s="1">
        <v>455445315.17373502</v>
      </c>
      <c r="G492" s="1">
        <v>454201530.003142</v>
      </c>
      <c r="H492" s="1">
        <v>416062961.62839299</v>
      </c>
      <c r="I492" s="1">
        <v>-74491609.324698702</v>
      </c>
      <c r="J492" s="1">
        <v>-149687249.74429101</v>
      </c>
      <c r="K492" s="1">
        <v>206821501.705944</v>
      </c>
      <c r="L492" s="1">
        <v>-14562982.7655687</v>
      </c>
      <c r="M492" s="1">
        <v>121382411.19691201</v>
      </c>
      <c r="N492" s="1">
        <v>-133077719.59562699</v>
      </c>
      <c r="O492" s="1">
        <v>260601818.20003</v>
      </c>
      <c r="P492">
        <f t="shared" si="100"/>
        <v>422392372.91187423</v>
      </c>
      <c r="Q492">
        <f t="shared" si="101"/>
        <v>394944943.20759881</v>
      </c>
      <c r="R492">
        <f t="shared" si="102"/>
        <v>470734722.11200976</v>
      </c>
      <c r="S492">
        <f t="shared" si="103"/>
        <v>497222957.28540397</v>
      </c>
      <c r="T492">
        <f t="shared" si="104"/>
        <v>471342895.20653546</v>
      </c>
      <c r="U492">
        <f t="shared" si="105"/>
        <v>473295583.44650483</v>
      </c>
      <c r="V492">
        <f t="shared" si="106"/>
        <v>490939604.9293142</v>
      </c>
      <c r="W492">
        <f t="shared" si="107"/>
        <v>0.24076365255976831</v>
      </c>
      <c r="X492">
        <f t="shared" si="108"/>
        <v>0.22511861762833132</v>
      </c>
      <c r="Y492">
        <f t="shared" si="109"/>
        <v>0.26831879160384559</v>
      </c>
      <c r="Z492">
        <f t="shared" si="110"/>
        <v>0.28341708565268026</v>
      </c>
      <c r="AA492">
        <f t="shared" si="111"/>
        <v>0.26866545026772526</v>
      </c>
      <c r="AB492">
        <f t="shared" si="112"/>
        <v>0.26977848256450776</v>
      </c>
      <c r="AC492">
        <f t="shared" si="113"/>
        <v>0.27983557480970911</v>
      </c>
    </row>
    <row r="493" spans="1:29" x14ac:dyDescent="0.25">
      <c r="A493">
        <v>4890</v>
      </c>
      <c r="B493" s="1">
        <v>416143781.66734499</v>
      </c>
      <c r="C493" s="1">
        <v>365995530.10266298</v>
      </c>
      <c r="D493" s="1">
        <v>422515733.25505298</v>
      </c>
      <c r="E493" s="1">
        <v>496564193.12422699</v>
      </c>
      <c r="F493" s="1">
        <v>454975763.96935201</v>
      </c>
      <c r="G493" s="1">
        <v>453807773.54230899</v>
      </c>
      <c r="H493" s="1">
        <v>415714994.85202003</v>
      </c>
      <c r="I493" s="1">
        <v>-74518876.363095298</v>
      </c>
      <c r="J493" s="1">
        <v>-149836737.387016</v>
      </c>
      <c r="K493" s="1">
        <v>206752557.15909499</v>
      </c>
      <c r="L493" s="1">
        <v>-14507667.5851663</v>
      </c>
      <c r="M493" s="1">
        <v>121250405.678036</v>
      </c>
      <c r="N493" s="1">
        <v>-132920199.52653401</v>
      </c>
      <c r="O493" s="1">
        <v>260452934.95935199</v>
      </c>
      <c r="P493">
        <f t="shared" si="100"/>
        <v>422763184.24718249</v>
      </c>
      <c r="Q493">
        <f t="shared" si="101"/>
        <v>395479172.55642539</v>
      </c>
      <c r="R493">
        <f t="shared" si="102"/>
        <v>470389375.66645771</v>
      </c>
      <c r="S493">
        <f t="shared" si="103"/>
        <v>496776076.6299805</v>
      </c>
      <c r="T493">
        <f t="shared" si="104"/>
        <v>470855186.52403504</v>
      </c>
      <c r="U493">
        <f t="shared" si="105"/>
        <v>472873423.62370205</v>
      </c>
      <c r="V493">
        <f t="shared" si="106"/>
        <v>490565681.91604626</v>
      </c>
      <c r="W493">
        <f t="shared" si="107"/>
        <v>0.24097501502089405</v>
      </c>
      <c r="X493">
        <f t="shared" si="108"/>
        <v>0.22542312835716249</v>
      </c>
      <c r="Y493">
        <f t="shared" si="109"/>
        <v>0.26812194412988094</v>
      </c>
      <c r="Z493">
        <f t="shared" si="110"/>
        <v>0.28316236367908887</v>
      </c>
      <c r="AA493">
        <f t="shared" si="111"/>
        <v>0.26838745631869998</v>
      </c>
      <c r="AB493">
        <f t="shared" si="112"/>
        <v>0.26953785146551018</v>
      </c>
      <c r="AC493">
        <f t="shared" si="113"/>
        <v>0.27962243869214642</v>
      </c>
    </row>
    <row r="494" spans="1:29" x14ac:dyDescent="0.25">
      <c r="A494">
        <v>4900</v>
      </c>
      <c r="B494" s="1">
        <v>416506394.15979201</v>
      </c>
      <c r="C494" s="1">
        <v>366505320.84893799</v>
      </c>
      <c r="D494" s="1">
        <v>422162344.36002201</v>
      </c>
      <c r="E494" s="1">
        <v>496121164.02006102</v>
      </c>
      <c r="F494" s="1">
        <v>454509692.11066103</v>
      </c>
      <c r="G494" s="1">
        <v>453417460.71921802</v>
      </c>
      <c r="H494" s="1">
        <v>415366966.780568</v>
      </c>
      <c r="I494" s="1">
        <v>-74549306.058224693</v>
      </c>
      <c r="J494" s="1">
        <v>-149980391.92350301</v>
      </c>
      <c r="K494" s="1">
        <v>206680147.35112101</v>
      </c>
      <c r="L494" s="1">
        <v>-14454867.2957459</v>
      </c>
      <c r="M494" s="1">
        <v>121120847.86139899</v>
      </c>
      <c r="N494" s="1">
        <v>-132762370.989535</v>
      </c>
      <c r="O494" s="1">
        <v>260305948.16030401</v>
      </c>
      <c r="P494">
        <f t="shared" si="100"/>
        <v>423125484.23577005</v>
      </c>
      <c r="Q494">
        <f t="shared" si="101"/>
        <v>396005389.0695309</v>
      </c>
      <c r="R494">
        <f t="shared" si="102"/>
        <v>470040134.78067046</v>
      </c>
      <c r="S494">
        <f t="shared" si="103"/>
        <v>496331696.12383002</v>
      </c>
      <c r="T494">
        <f t="shared" si="104"/>
        <v>470371470.23304045</v>
      </c>
      <c r="U494">
        <f t="shared" si="105"/>
        <v>472454485.46481866</v>
      </c>
      <c r="V494">
        <f t="shared" si="106"/>
        <v>490192721.01911545</v>
      </c>
      <c r="W494">
        <f t="shared" si="107"/>
        <v>0.24118152601438894</v>
      </c>
      <c r="X494">
        <f t="shared" si="108"/>
        <v>0.22572307176963258</v>
      </c>
      <c r="Y494">
        <f t="shared" si="109"/>
        <v>0.26792287682498217</v>
      </c>
      <c r="Z494">
        <f t="shared" si="110"/>
        <v>0.28290906679058309</v>
      </c>
      <c r="AA494">
        <f t="shared" si="111"/>
        <v>0.26811173803283306</v>
      </c>
      <c r="AB494">
        <f t="shared" si="112"/>
        <v>0.26929905671494664</v>
      </c>
      <c r="AC494">
        <f t="shared" si="113"/>
        <v>0.27940985098089582</v>
      </c>
    </row>
    <row r="495" spans="1:29" x14ac:dyDescent="0.25">
      <c r="A495">
        <v>4910</v>
      </c>
      <c r="B495" s="1">
        <v>416859824.50806201</v>
      </c>
      <c r="C495" s="1">
        <v>367011173.05176002</v>
      </c>
      <c r="D495" s="1">
        <v>421805477.44104201</v>
      </c>
      <c r="E495" s="1">
        <v>495684331.51247501</v>
      </c>
      <c r="F495" s="1">
        <v>454049015.40993202</v>
      </c>
      <c r="G495" s="1">
        <v>453032240.06145</v>
      </c>
      <c r="H495" s="1">
        <v>415020770.84164298</v>
      </c>
      <c r="I495" s="1">
        <v>-74589383.888095394</v>
      </c>
      <c r="J495" s="1">
        <v>-150117659.26034999</v>
      </c>
      <c r="K495" s="1">
        <v>206606547.802495</v>
      </c>
      <c r="L495" s="1">
        <v>-14404569.756362</v>
      </c>
      <c r="M495" s="1">
        <v>120994347.11561701</v>
      </c>
      <c r="N495" s="1">
        <v>-132605884.62751999</v>
      </c>
      <c r="O495" s="1">
        <v>260163371.640488</v>
      </c>
      <c r="P495">
        <f t="shared" si="100"/>
        <v>423480447.5742628</v>
      </c>
      <c r="Q495">
        <f t="shared" si="101"/>
        <v>396525551.21534789</v>
      </c>
      <c r="R495">
        <f t="shared" si="102"/>
        <v>469687264.45809668</v>
      </c>
      <c r="S495">
        <f t="shared" si="103"/>
        <v>495893585.49676269</v>
      </c>
      <c r="T495">
        <f t="shared" si="104"/>
        <v>469893754.40482616</v>
      </c>
      <c r="U495">
        <f t="shared" si="105"/>
        <v>472040815.15578967</v>
      </c>
      <c r="V495">
        <f t="shared" si="106"/>
        <v>489823662.32485968</v>
      </c>
      <c r="W495">
        <f t="shared" si="107"/>
        <v>0.24138385511732979</v>
      </c>
      <c r="X495">
        <f t="shared" si="108"/>
        <v>0.22601956419274832</v>
      </c>
      <c r="Y495">
        <f t="shared" si="109"/>
        <v>0.2677217407411151</v>
      </c>
      <c r="Z495">
        <f t="shared" si="110"/>
        <v>0.28265934373315471</v>
      </c>
      <c r="AA495">
        <f t="shared" si="111"/>
        <v>0.26783944001075094</v>
      </c>
      <c r="AB495">
        <f t="shared" si="112"/>
        <v>0.26906326463880009</v>
      </c>
      <c r="AC495">
        <f t="shared" si="113"/>
        <v>0.27919948752516999</v>
      </c>
    </row>
    <row r="496" spans="1:29" x14ac:dyDescent="0.25">
      <c r="A496">
        <v>4920</v>
      </c>
      <c r="B496" s="1">
        <v>417205477.56621403</v>
      </c>
      <c r="C496" s="1">
        <v>367512931.01787001</v>
      </c>
      <c r="D496" s="1">
        <v>421445139.16755998</v>
      </c>
      <c r="E496" s="1">
        <v>495250570.424752</v>
      </c>
      <c r="F496" s="1">
        <v>453591783.74186403</v>
      </c>
      <c r="G496" s="1">
        <v>452652413.52987897</v>
      </c>
      <c r="H496" s="1">
        <v>414676437.46013498</v>
      </c>
      <c r="I496" s="1">
        <v>-74634237.721777707</v>
      </c>
      <c r="J496" s="1">
        <v>-150250214.98863101</v>
      </c>
      <c r="K496" s="1">
        <v>206532229.046083</v>
      </c>
      <c r="L496" s="1">
        <v>-14355944.1373764</v>
      </c>
      <c r="M496" s="1">
        <v>120868766.149514</v>
      </c>
      <c r="N496" s="1">
        <v>-132451911.67242</v>
      </c>
      <c r="O496" s="1">
        <v>260021311.36597401</v>
      </c>
      <c r="P496">
        <f t="shared" si="100"/>
        <v>423828597.37347066</v>
      </c>
      <c r="Q496">
        <f t="shared" si="101"/>
        <v>397040151.07980645</v>
      </c>
      <c r="R496">
        <f t="shared" si="102"/>
        <v>469330978.05568695</v>
      </c>
      <c r="S496">
        <f t="shared" si="103"/>
        <v>495458596.2904647</v>
      </c>
      <c r="T496">
        <f t="shared" si="104"/>
        <v>469419604.30794948</v>
      </c>
      <c r="U496">
        <f t="shared" si="105"/>
        <v>471633031.47691333</v>
      </c>
      <c r="V496">
        <f t="shared" si="106"/>
        <v>489456463.9976778</v>
      </c>
      <c r="W496">
        <f t="shared" si="107"/>
        <v>0.24158230050287824</v>
      </c>
      <c r="X496">
        <f t="shared" si="108"/>
        <v>0.22631288611548969</v>
      </c>
      <c r="Y496">
        <f t="shared" si="109"/>
        <v>0.26751865749174158</v>
      </c>
      <c r="Z496">
        <f t="shared" si="110"/>
        <v>0.28241139988556491</v>
      </c>
      <c r="AA496">
        <f t="shared" si="111"/>
        <v>0.26756917445553119</v>
      </c>
      <c r="AB496">
        <f t="shared" si="112"/>
        <v>0.26883082794184054</v>
      </c>
      <c r="AC496">
        <f t="shared" si="113"/>
        <v>0.27899018447867635</v>
      </c>
    </row>
    <row r="497" spans="1:29" x14ac:dyDescent="0.25">
      <c r="A497">
        <v>4930</v>
      </c>
      <c r="B497" s="1">
        <v>417542803.91291702</v>
      </c>
      <c r="C497" s="1">
        <v>368008080.584113</v>
      </c>
      <c r="D497" s="1">
        <v>421084274.06741899</v>
      </c>
      <c r="E497" s="1">
        <v>494827719.05474699</v>
      </c>
      <c r="F497" s="1">
        <v>453144642.88385397</v>
      </c>
      <c r="G497" s="1">
        <v>452279462.80829698</v>
      </c>
      <c r="H497" s="1">
        <v>414336566.87488502</v>
      </c>
      <c r="I497" s="1">
        <v>-74680975.936097398</v>
      </c>
      <c r="J497" s="1">
        <v>-150378222.828251</v>
      </c>
      <c r="K497" s="1">
        <v>206454337.846369</v>
      </c>
      <c r="L497" s="1">
        <v>-14308685.3074011</v>
      </c>
      <c r="M497" s="1">
        <v>120747301.82451899</v>
      </c>
      <c r="N497" s="1">
        <v>-132300115.16013101</v>
      </c>
      <c r="O497" s="1">
        <v>259884684.00643301</v>
      </c>
      <c r="P497">
        <f t="shared" si="100"/>
        <v>424168882.95374596</v>
      </c>
      <c r="Q497">
        <f t="shared" si="101"/>
        <v>397546924.62171823</v>
      </c>
      <c r="R497">
        <f t="shared" si="102"/>
        <v>468972663.89680743</v>
      </c>
      <c r="S497">
        <f t="shared" si="103"/>
        <v>495034554.36984384</v>
      </c>
      <c r="T497">
        <f t="shared" si="104"/>
        <v>468956264.77555138</v>
      </c>
      <c r="U497">
        <f t="shared" si="105"/>
        <v>471232461.68907511</v>
      </c>
      <c r="V497">
        <f t="shared" si="106"/>
        <v>489095941.13097036</v>
      </c>
      <c r="W497">
        <f t="shared" si="107"/>
        <v>0.24177626328363519</v>
      </c>
      <c r="X497">
        <f t="shared" si="108"/>
        <v>0.22660174703437941</v>
      </c>
      <c r="Y497">
        <f t="shared" si="109"/>
        <v>0.2673144184211802</v>
      </c>
      <c r="Z497">
        <f t="shared" si="110"/>
        <v>0.28216969599081099</v>
      </c>
      <c r="AA497">
        <f t="shared" si="111"/>
        <v>0.26730507092206429</v>
      </c>
      <c r="AB497">
        <f t="shared" si="112"/>
        <v>0.26860250316277284</v>
      </c>
      <c r="AC497">
        <f t="shared" si="113"/>
        <v>0.2787846864446531</v>
      </c>
    </row>
    <row r="498" spans="1:29" x14ac:dyDescent="0.25">
      <c r="A498">
        <v>4940</v>
      </c>
      <c r="B498" s="1">
        <v>417872362.38125098</v>
      </c>
      <c r="C498" s="1">
        <v>368499073.89849597</v>
      </c>
      <c r="D498" s="1">
        <v>420720369.80479199</v>
      </c>
      <c r="E498" s="1">
        <v>494409127.38477403</v>
      </c>
      <c r="F498" s="1">
        <v>452702042.21019602</v>
      </c>
      <c r="G498" s="1">
        <v>451910663.87647903</v>
      </c>
      <c r="H498" s="1">
        <v>413998736.88583499</v>
      </c>
      <c r="I498" s="1">
        <v>-74728181.975739107</v>
      </c>
      <c r="J498" s="1">
        <v>-150499362.830708</v>
      </c>
      <c r="K498" s="1">
        <v>206375309.86225101</v>
      </c>
      <c r="L498" s="1">
        <v>-14262272.0498283</v>
      </c>
      <c r="M498" s="1">
        <v>120628176.35277499</v>
      </c>
      <c r="N498" s="1">
        <v>-132146446.08037201</v>
      </c>
      <c r="O498" s="1">
        <v>259750321.36958</v>
      </c>
      <c r="P498">
        <f t="shared" si="100"/>
        <v>424501604.73605597</v>
      </c>
      <c r="Q498">
        <f t="shared" si="101"/>
        <v>398047265.63122916</v>
      </c>
      <c r="R498">
        <f t="shared" si="102"/>
        <v>468611137.39370412</v>
      </c>
      <c r="S498">
        <f t="shared" si="103"/>
        <v>494614797.23659408</v>
      </c>
      <c r="T498">
        <f t="shared" si="104"/>
        <v>468497914.56470573</v>
      </c>
      <c r="U498">
        <f t="shared" si="105"/>
        <v>470835354.80776364</v>
      </c>
      <c r="V498">
        <f t="shared" si="106"/>
        <v>488738359.03749859</v>
      </c>
      <c r="W498">
        <f t="shared" si="107"/>
        <v>0.24196591469955192</v>
      </c>
      <c r="X498">
        <f t="shared" si="108"/>
        <v>0.22688694140980065</v>
      </c>
      <c r="Y498">
        <f t="shared" si="109"/>
        <v>0.26710834831441133</v>
      </c>
      <c r="Z498">
        <f t="shared" si="110"/>
        <v>0.2819304344248586</v>
      </c>
      <c r="AA498">
        <f t="shared" si="111"/>
        <v>0.26704381130188221</v>
      </c>
      <c r="AB498">
        <f t="shared" si="112"/>
        <v>0.26837615224042527</v>
      </c>
      <c r="AC498">
        <f t="shared" si="113"/>
        <v>0.27858086465137422</v>
      </c>
    </row>
    <row r="499" spans="1:29" x14ac:dyDescent="0.25">
      <c r="A499">
        <v>4950</v>
      </c>
      <c r="B499" s="1">
        <v>418195697.34244001</v>
      </c>
      <c r="C499" s="1">
        <v>368988589.87059402</v>
      </c>
      <c r="D499" s="1">
        <v>420354064.993011</v>
      </c>
      <c r="E499" s="1">
        <v>493995130.07503498</v>
      </c>
      <c r="F499" s="1">
        <v>452263193.4253</v>
      </c>
      <c r="G499" s="1">
        <v>451549582.43041003</v>
      </c>
      <c r="H499" s="1">
        <v>413662139.85862398</v>
      </c>
      <c r="I499" s="1">
        <v>-74774133.219505593</v>
      </c>
      <c r="J499" s="1">
        <v>-150614633.671469</v>
      </c>
      <c r="K499" s="1">
        <v>206295768.05000001</v>
      </c>
      <c r="L499" s="1">
        <v>-14215013.292501301</v>
      </c>
      <c r="M499" s="1">
        <v>120511607.451179</v>
      </c>
      <c r="N499" s="1">
        <v>-131986819.541917</v>
      </c>
      <c r="O499" s="1">
        <v>259618127.19569999</v>
      </c>
      <c r="P499">
        <f t="shared" si="100"/>
        <v>424827979.62758774</v>
      </c>
      <c r="Q499">
        <f t="shared" si="101"/>
        <v>398544034.36844999</v>
      </c>
      <c r="R499">
        <f t="shared" si="102"/>
        <v>468247246.51778567</v>
      </c>
      <c r="S499">
        <f t="shared" si="103"/>
        <v>494199610.62384164</v>
      </c>
      <c r="T499">
        <f t="shared" si="104"/>
        <v>468043848.00755304</v>
      </c>
      <c r="U499">
        <f t="shared" si="105"/>
        <v>470443988.08558309</v>
      </c>
      <c r="V499">
        <f t="shared" si="106"/>
        <v>488382982.83316386</v>
      </c>
      <c r="W499">
        <f t="shared" si="107"/>
        <v>0.24215194838772497</v>
      </c>
      <c r="X499">
        <f t="shared" si="108"/>
        <v>0.22717009959001652</v>
      </c>
      <c r="Y499">
        <f t="shared" si="109"/>
        <v>0.26690093051513786</v>
      </c>
      <c r="Z499">
        <f t="shared" si="110"/>
        <v>0.28169377805558976</v>
      </c>
      <c r="AA499">
        <f t="shared" si="111"/>
        <v>0.26678499336430522</v>
      </c>
      <c r="AB499">
        <f t="shared" si="112"/>
        <v>0.26815307320878234</v>
      </c>
      <c r="AC499">
        <f t="shared" si="113"/>
        <v>0.2783783002149034</v>
      </c>
    </row>
    <row r="500" spans="1:29" x14ac:dyDescent="0.25">
      <c r="A500">
        <v>4960</v>
      </c>
      <c r="B500" s="1">
        <v>418514510.42479903</v>
      </c>
      <c r="C500" s="1">
        <v>369475639.99622798</v>
      </c>
      <c r="D500" s="1">
        <v>419983869.193775</v>
      </c>
      <c r="E500" s="1">
        <v>493584505.493752</v>
      </c>
      <c r="F500" s="1">
        <v>451822723.73888201</v>
      </c>
      <c r="G500" s="1">
        <v>451188551.87332797</v>
      </c>
      <c r="H500" s="1">
        <v>413324857.37316501</v>
      </c>
      <c r="I500" s="1">
        <v>-74814577.105337501</v>
      </c>
      <c r="J500" s="1">
        <v>-150724246.26780701</v>
      </c>
      <c r="K500" s="1">
        <v>206222914.738217</v>
      </c>
      <c r="L500" s="1">
        <v>-14164408.9731491</v>
      </c>
      <c r="M500" s="1">
        <v>120396382.299896</v>
      </c>
      <c r="N500" s="1">
        <v>-131822838.459751</v>
      </c>
      <c r="O500" s="1">
        <v>259489075.668253</v>
      </c>
      <c r="P500">
        <f t="shared" si="100"/>
        <v>425148934.35543233</v>
      </c>
      <c r="Q500">
        <f t="shared" si="101"/>
        <v>399036398.04361308</v>
      </c>
      <c r="R500">
        <f t="shared" si="102"/>
        <v>467882828.22315657</v>
      </c>
      <c r="S500">
        <f t="shared" si="103"/>
        <v>493787701.89735419</v>
      </c>
      <c r="T500">
        <f t="shared" si="104"/>
        <v>467588561.19212842</v>
      </c>
      <c r="U500">
        <f t="shared" si="105"/>
        <v>470051454.71654093</v>
      </c>
      <c r="V500">
        <f t="shared" si="106"/>
        <v>488028706.23940921</v>
      </c>
      <c r="W500">
        <f t="shared" si="107"/>
        <v>0.24233489258259647</v>
      </c>
      <c r="X500">
        <f t="shared" si="108"/>
        <v>0.22745074688485947</v>
      </c>
      <c r="Y500">
        <f t="shared" si="109"/>
        <v>0.26669321208719926</v>
      </c>
      <c r="Z500">
        <f t="shared" si="110"/>
        <v>0.28145899008149189</v>
      </c>
      <c r="AA500">
        <f t="shared" si="111"/>
        <v>0.26652547987951319</v>
      </c>
      <c r="AB500">
        <f t="shared" si="112"/>
        <v>0.26792932918842838</v>
      </c>
      <c r="AC500">
        <f t="shared" si="113"/>
        <v>0.27817636255646327</v>
      </c>
    </row>
    <row r="501" spans="1:29" x14ac:dyDescent="0.25">
      <c r="A501">
        <v>4970</v>
      </c>
      <c r="B501" s="1">
        <v>418826130.85070902</v>
      </c>
      <c r="C501" s="1">
        <v>369956811.80796301</v>
      </c>
      <c r="D501" s="1">
        <v>419609493.44973397</v>
      </c>
      <c r="E501" s="1">
        <v>493177172.894445</v>
      </c>
      <c r="F501" s="1">
        <v>451384666.494663</v>
      </c>
      <c r="G501" s="1">
        <v>450830329.77655703</v>
      </c>
      <c r="H501" s="1">
        <v>412989183.81377298</v>
      </c>
      <c r="I501" s="1">
        <v>-74853045.874777302</v>
      </c>
      <c r="J501" s="1">
        <v>-150828662.04415599</v>
      </c>
      <c r="K501" s="1">
        <v>206151765.54427099</v>
      </c>
      <c r="L501" s="1">
        <v>-14113486.389391599</v>
      </c>
      <c r="M501" s="1">
        <v>120283211.359045</v>
      </c>
      <c r="N501" s="1">
        <v>-131658000.91151001</v>
      </c>
      <c r="O501" s="1">
        <v>259362348.21102101</v>
      </c>
      <c r="P501">
        <f t="shared" si="100"/>
        <v>425462461.75204074</v>
      </c>
      <c r="Q501">
        <f t="shared" si="101"/>
        <v>399521373.51729107</v>
      </c>
      <c r="R501">
        <f t="shared" si="102"/>
        <v>467515430.15194958</v>
      </c>
      <c r="S501">
        <f t="shared" si="103"/>
        <v>493379077.75079077</v>
      </c>
      <c r="T501">
        <f t="shared" si="104"/>
        <v>467136134.42051649</v>
      </c>
      <c r="U501">
        <f t="shared" si="105"/>
        <v>469661383.81865537</v>
      </c>
      <c r="V501">
        <f t="shared" si="106"/>
        <v>487677038.22991431</v>
      </c>
      <c r="W501">
        <f t="shared" si="107"/>
        <v>0.24251360319866319</v>
      </c>
      <c r="X501">
        <f t="shared" si="108"/>
        <v>0.22772718290485594</v>
      </c>
      <c r="Y501">
        <f t="shared" si="109"/>
        <v>0.26648379518661125</v>
      </c>
      <c r="Z501">
        <f t="shared" si="110"/>
        <v>0.28122607431795071</v>
      </c>
      <c r="AA501">
        <f t="shared" si="111"/>
        <v>0.2662675966196944</v>
      </c>
      <c r="AB501">
        <f t="shared" si="112"/>
        <v>0.26770698877663357</v>
      </c>
      <c r="AC501">
        <f t="shared" si="113"/>
        <v>0.27797591179105113</v>
      </c>
    </row>
    <row r="502" spans="1:29" x14ac:dyDescent="0.25">
      <c r="A502">
        <v>4980</v>
      </c>
      <c r="B502" s="1">
        <v>419130768.49997097</v>
      </c>
      <c r="C502" s="1">
        <v>370432722.05566698</v>
      </c>
      <c r="D502" s="1">
        <v>419233100.57008702</v>
      </c>
      <c r="E502" s="1">
        <v>492777948.44156098</v>
      </c>
      <c r="F502" s="1">
        <v>450953461.30085301</v>
      </c>
      <c r="G502" s="1">
        <v>450478970.98598897</v>
      </c>
      <c r="H502" s="1">
        <v>412657479.91791397</v>
      </c>
      <c r="I502" s="1">
        <v>-74891900.155598506</v>
      </c>
      <c r="J502" s="1">
        <v>-150927989.85062999</v>
      </c>
      <c r="K502" s="1">
        <v>206078883.00689599</v>
      </c>
      <c r="L502" s="1">
        <v>-14063328.9871711</v>
      </c>
      <c r="M502" s="1">
        <v>120172083.834447</v>
      </c>
      <c r="N502" s="1">
        <v>-131494321.667437</v>
      </c>
      <c r="O502" s="1">
        <v>259237489.56579399</v>
      </c>
      <c r="P502">
        <f t="shared" si="100"/>
        <v>425769183.72786492</v>
      </c>
      <c r="Q502">
        <f t="shared" si="101"/>
        <v>399999574.61217743</v>
      </c>
      <c r="R502">
        <f t="shared" si="102"/>
        <v>467145479.09080595</v>
      </c>
      <c r="S502">
        <f t="shared" si="103"/>
        <v>492978583.40142441</v>
      </c>
      <c r="T502">
        <f t="shared" si="104"/>
        <v>466690854.8411178</v>
      </c>
      <c r="U502">
        <f t="shared" si="105"/>
        <v>469278232.96140093</v>
      </c>
      <c r="V502">
        <f t="shared" si="106"/>
        <v>487329736.14235646</v>
      </c>
      <c r="W502">
        <f t="shared" si="107"/>
        <v>0.242688434724883</v>
      </c>
      <c r="X502">
        <f t="shared" si="108"/>
        <v>0.22799975752894117</v>
      </c>
      <c r="Y502">
        <f t="shared" si="109"/>
        <v>0.26627292308175937</v>
      </c>
      <c r="Z502">
        <f t="shared" si="110"/>
        <v>0.28099779253881191</v>
      </c>
      <c r="AA502">
        <f t="shared" si="111"/>
        <v>0.26601378725943714</v>
      </c>
      <c r="AB502">
        <f t="shared" si="112"/>
        <v>0.26748859278799847</v>
      </c>
      <c r="AC502">
        <f t="shared" si="113"/>
        <v>0.27777794960114316</v>
      </c>
    </row>
    <row r="503" spans="1:29" x14ac:dyDescent="0.25">
      <c r="A503">
        <v>4990</v>
      </c>
      <c r="B503" s="1">
        <v>419428841.367266</v>
      </c>
      <c r="C503" s="1">
        <v>370904278.85217899</v>
      </c>
      <c r="D503" s="1">
        <v>418858354.24616599</v>
      </c>
      <c r="E503" s="1">
        <v>492379652.37485099</v>
      </c>
      <c r="F503" s="1">
        <v>450522217.077371</v>
      </c>
      <c r="G503" s="1">
        <v>450131766.07956898</v>
      </c>
      <c r="H503" s="1">
        <v>412324828.94109702</v>
      </c>
      <c r="I503" s="1">
        <v>-74934655.379449099</v>
      </c>
      <c r="J503" s="1">
        <v>-151023518.51436901</v>
      </c>
      <c r="K503" s="1">
        <v>205992638.31723899</v>
      </c>
      <c r="L503" s="1">
        <v>-14017919.7560587</v>
      </c>
      <c r="M503" s="1">
        <v>120053045.527693</v>
      </c>
      <c r="N503" s="1">
        <v>-131332108.90804499</v>
      </c>
      <c r="O503" s="1">
        <v>259094169.11758301</v>
      </c>
      <c r="P503">
        <f t="shared" si="100"/>
        <v>426070129.8466298</v>
      </c>
      <c r="Q503">
        <f t="shared" si="101"/>
        <v>400472330.14943105</v>
      </c>
      <c r="R503">
        <f t="shared" si="102"/>
        <v>466771130.17270416</v>
      </c>
      <c r="S503">
        <f t="shared" si="103"/>
        <v>492579155.20966417</v>
      </c>
      <c r="T503">
        <f t="shared" si="104"/>
        <v>466243500.56680053</v>
      </c>
      <c r="U503">
        <f t="shared" si="105"/>
        <v>468899487.80537862</v>
      </c>
      <c r="V503">
        <f t="shared" si="106"/>
        <v>486971819.54609615</v>
      </c>
      <c r="W503">
        <f t="shared" si="107"/>
        <v>0.24285997401257897</v>
      </c>
      <c r="X503">
        <f t="shared" si="108"/>
        <v>0.22826922818517573</v>
      </c>
      <c r="Y503">
        <f t="shared" si="109"/>
        <v>0.26605954419844136</v>
      </c>
      <c r="Z503">
        <f t="shared" si="110"/>
        <v>0.28077011846950856</v>
      </c>
      <c r="AA503">
        <f t="shared" si="111"/>
        <v>0.26575879532307628</v>
      </c>
      <c r="AB503">
        <f t="shared" si="112"/>
        <v>0.26727270804906578</v>
      </c>
      <c r="AC503">
        <f t="shared" si="113"/>
        <v>0.27757393714127482</v>
      </c>
    </row>
    <row r="504" spans="1:29" x14ac:dyDescent="0.25">
      <c r="A504">
        <v>5000</v>
      </c>
      <c r="B504" s="1">
        <v>419731766.72467297</v>
      </c>
      <c r="C504" s="1">
        <v>371396740.92537302</v>
      </c>
      <c r="D504" s="1">
        <v>418488670.77094197</v>
      </c>
      <c r="E504" s="1">
        <v>491994226.555354</v>
      </c>
      <c r="F504" s="1">
        <v>450101577.027448</v>
      </c>
      <c r="G504" s="1">
        <v>449780411.96361101</v>
      </c>
      <c r="H504" s="1">
        <v>411994025.69590199</v>
      </c>
      <c r="I504" s="1">
        <v>-74969789.733309895</v>
      </c>
      <c r="J504" s="1">
        <v>-151113458.91723999</v>
      </c>
      <c r="K504" s="1">
        <v>205888085.206588</v>
      </c>
      <c r="L504" s="1">
        <v>-13974044.3421757</v>
      </c>
      <c r="M504" s="1">
        <v>119931907.104605</v>
      </c>
      <c r="N504" s="1">
        <v>-131159049.54072601</v>
      </c>
      <c r="O504" s="1">
        <v>258942204.399887</v>
      </c>
      <c r="P504">
        <f t="shared" si="100"/>
        <v>426374513.04043961</v>
      </c>
      <c r="Q504">
        <f t="shared" si="101"/>
        <v>400962363.11644143</v>
      </c>
      <c r="R504">
        <f t="shared" si="102"/>
        <v>466393258.09199375</v>
      </c>
      <c r="S504">
        <f t="shared" si="103"/>
        <v>492192637.97732496</v>
      </c>
      <c r="T504">
        <f t="shared" si="104"/>
        <v>465805852.24355364</v>
      </c>
      <c r="U504">
        <f t="shared" si="105"/>
        <v>468513730.06837511</v>
      </c>
      <c r="V504">
        <f t="shared" si="106"/>
        <v>486610873.72621298</v>
      </c>
      <c r="W504">
        <f t="shared" si="107"/>
        <v>0.2430334724330506</v>
      </c>
      <c r="X504">
        <f t="shared" si="108"/>
        <v>0.22854854697637159</v>
      </c>
      <c r="Y504">
        <f t="shared" si="109"/>
        <v>0.26584415711243642</v>
      </c>
      <c r="Z504">
        <f t="shared" si="110"/>
        <v>0.28054980364707521</v>
      </c>
      <c r="AA504">
        <f t="shared" si="111"/>
        <v>0.26550933577882557</v>
      </c>
      <c r="AB504">
        <f t="shared" si="112"/>
        <v>0.2670528261389738</v>
      </c>
      <c r="AC504">
        <f t="shared" si="113"/>
        <v>0.27736819802394136</v>
      </c>
    </row>
    <row r="505" spans="1:29" x14ac:dyDescent="0.25">
      <c r="A505">
        <v>5010</v>
      </c>
      <c r="B505" s="1">
        <v>420034060.227781</v>
      </c>
      <c r="C505" s="1">
        <v>371893661.7238</v>
      </c>
      <c r="D505" s="1">
        <v>418119658.52984899</v>
      </c>
      <c r="E505" s="1">
        <v>491610435.64163798</v>
      </c>
      <c r="F505" s="1">
        <v>449685412.02441502</v>
      </c>
      <c r="G505" s="1">
        <v>449424900.48583198</v>
      </c>
      <c r="H505" s="1">
        <v>411662532.59095401</v>
      </c>
      <c r="I505" s="1">
        <v>-74995143.3459481</v>
      </c>
      <c r="J505" s="1">
        <v>-151194161.73101401</v>
      </c>
      <c r="K505" s="1">
        <v>205777517.32919601</v>
      </c>
      <c r="L505" s="1">
        <v>-13928095.2824033</v>
      </c>
      <c r="M505" s="1">
        <v>119812528.97111601</v>
      </c>
      <c r="N505" s="1">
        <v>-130977282.403381</v>
      </c>
      <c r="O505" s="1">
        <v>258788582.36953199</v>
      </c>
      <c r="P505">
        <f t="shared" si="100"/>
        <v>426676555.80886382</v>
      </c>
      <c r="Q505">
        <f t="shared" si="101"/>
        <v>401453073.43683422</v>
      </c>
      <c r="R505">
        <f t="shared" si="102"/>
        <v>466013342.60650206</v>
      </c>
      <c r="S505">
        <f t="shared" si="103"/>
        <v>491807698.46552503</v>
      </c>
      <c r="T505">
        <f t="shared" si="104"/>
        <v>465372981.47402412</v>
      </c>
      <c r="U505">
        <f t="shared" si="105"/>
        <v>468121554.38782668</v>
      </c>
      <c r="V505">
        <f t="shared" si="106"/>
        <v>486248466.42846113</v>
      </c>
      <c r="W505">
        <f t="shared" si="107"/>
        <v>0.24320563681105237</v>
      </c>
      <c r="X505">
        <f t="shared" si="108"/>
        <v>0.2288282518589955</v>
      </c>
      <c r="Y505">
        <f t="shared" si="109"/>
        <v>0.26562760528570617</v>
      </c>
      <c r="Z505">
        <f t="shared" si="110"/>
        <v>0.28033038812534927</v>
      </c>
      <c r="AA505">
        <f t="shared" si="111"/>
        <v>0.26526259944019376</v>
      </c>
      <c r="AB505">
        <f t="shared" si="112"/>
        <v>0.26682928600106121</v>
      </c>
      <c r="AC505">
        <f t="shared" si="113"/>
        <v>0.27716162586422288</v>
      </c>
    </row>
    <row r="506" spans="1:29" x14ac:dyDescent="0.25">
      <c r="A506">
        <v>5020</v>
      </c>
      <c r="B506" s="1">
        <v>420329924.38946998</v>
      </c>
      <c r="C506" s="1">
        <v>372383885.59749198</v>
      </c>
      <c r="D506" s="1">
        <v>417747441.90339297</v>
      </c>
      <c r="E506" s="1">
        <v>491231076.43122202</v>
      </c>
      <c r="F506" s="1">
        <v>449273484.94929802</v>
      </c>
      <c r="G506" s="1">
        <v>449073281.84449202</v>
      </c>
      <c r="H506" s="1">
        <v>411333088.91916299</v>
      </c>
      <c r="I506" s="1">
        <v>-75018007.6295598</v>
      </c>
      <c r="J506" s="1">
        <v>-151267768.904935</v>
      </c>
      <c r="K506" s="1">
        <v>205666643.45932001</v>
      </c>
      <c r="L506" s="1">
        <v>-13881750.3580608</v>
      </c>
      <c r="M506" s="1">
        <v>119694476.598933</v>
      </c>
      <c r="N506" s="1">
        <v>-130795930.00623401</v>
      </c>
      <c r="O506" s="1">
        <v>258636137.1877</v>
      </c>
      <c r="P506">
        <f t="shared" si="100"/>
        <v>426971833.73844022</v>
      </c>
      <c r="Q506">
        <f t="shared" si="101"/>
        <v>401934940.21067989</v>
      </c>
      <c r="R506">
        <f t="shared" si="102"/>
        <v>465630425.81928825</v>
      </c>
      <c r="S506">
        <f t="shared" si="103"/>
        <v>491427180.20555252</v>
      </c>
      <c r="T506">
        <f t="shared" si="104"/>
        <v>464944547.23846328</v>
      </c>
      <c r="U506">
        <f t="shared" si="105"/>
        <v>467733244.24588233</v>
      </c>
      <c r="V506">
        <f t="shared" si="106"/>
        <v>485888424.94872713</v>
      </c>
      <c r="W506">
        <f t="shared" si="107"/>
        <v>0.24337394523091094</v>
      </c>
      <c r="X506">
        <f t="shared" si="108"/>
        <v>0.2291029159200875</v>
      </c>
      <c r="Y506">
        <f t="shared" si="109"/>
        <v>0.26540934271699429</v>
      </c>
      <c r="Z506">
        <f t="shared" si="110"/>
        <v>0.2801134927171649</v>
      </c>
      <c r="AA506">
        <f t="shared" si="111"/>
        <v>0.26501839192592402</v>
      </c>
      <c r="AB506">
        <f t="shared" si="112"/>
        <v>0.26660794922015296</v>
      </c>
      <c r="AC506">
        <f t="shared" si="113"/>
        <v>0.27695640222077444</v>
      </c>
    </row>
    <row r="507" spans="1:29" x14ac:dyDescent="0.25">
      <c r="A507">
        <v>5030</v>
      </c>
      <c r="B507" s="1">
        <v>420614245.843898</v>
      </c>
      <c r="C507" s="1">
        <v>372863336.08771902</v>
      </c>
      <c r="D507" s="1">
        <v>417374368.287359</v>
      </c>
      <c r="E507" s="1">
        <v>490858096.28830802</v>
      </c>
      <c r="F507" s="1">
        <v>448868061.21702898</v>
      </c>
      <c r="G507" s="1">
        <v>448727129.43622398</v>
      </c>
      <c r="H507" s="1">
        <v>411006040.53370601</v>
      </c>
      <c r="I507" s="1">
        <v>-75039968.373157799</v>
      </c>
      <c r="J507" s="1">
        <v>-151336488.30389199</v>
      </c>
      <c r="K507" s="1">
        <v>205553311.16295499</v>
      </c>
      <c r="L507" s="1">
        <v>-13837965.473618699</v>
      </c>
      <c r="M507" s="1">
        <v>119579058.89849401</v>
      </c>
      <c r="N507" s="1">
        <v>-130615900.40994599</v>
      </c>
      <c r="O507" s="1">
        <v>258485863.10146001</v>
      </c>
      <c r="P507">
        <f t="shared" si="100"/>
        <v>427255591.72499496</v>
      </c>
      <c r="Q507">
        <f t="shared" si="101"/>
        <v>402405019.96199965</v>
      </c>
      <c r="R507">
        <f t="shared" si="102"/>
        <v>465245663.09996551</v>
      </c>
      <c r="S507">
        <f t="shared" si="103"/>
        <v>491053113.19676095</v>
      </c>
      <c r="T507">
        <f t="shared" si="104"/>
        <v>464523075.53853983</v>
      </c>
      <c r="U507">
        <f t="shared" si="105"/>
        <v>467350564.4930523</v>
      </c>
      <c r="V507">
        <f t="shared" si="106"/>
        <v>485531571.35092783</v>
      </c>
      <c r="W507">
        <f t="shared" si="107"/>
        <v>0.24353568728324715</v>
      </c>
      <c r="X507">
        <f t="shared" si="108"/>
        <v>0.22937086137833981</v>
      </c>
      <c r="Y507">
        <f t="shared" si="109"/>
        <v>0.26519002796698032</v>
      </c>
      <c r="Z507">
        <f t="shared" si="110"/>
        <v>0.27990027452215377</v>
      </c>
      <c r="AA507">
        <f t="shared" si="111"/>
        <v>0.26477815305696772</v>
      </c>
      <c r="AB507">
        <f t="shared" si="112"/>
        <v>0.26638982176103981</v>
      </c>
      <c r="AC507">
        <f t="shared" si="113"/>
        <v>0.27675299567002887</v>
      </c>
    </row>
    <row r="508" spans="1:29" x14ac:dyDescent="0.25">
      <c r="A508">
        <v>5040</v>
      </c>
      <c r="B508" s="1">
        <v>420890088.03792</v>
      </c>
      <c r="C508" s="1">
        <v>373327201.92674202</v>
      </c>
      <c r="D508" s="1">
        <v>417004553.06399399</v>
      </c>
      <c r="E508" s="1">
        <v>490494379.24074799</v>
      </c>
      <c r="F508" s="1">
        <v>448471304.50041801</v>
      </c>
      <c r="G508" s="1">
        <v>448392354.73492599</v>
      </c>
      <c r="H508" s="1">
        <v>410685683.45464098</v>
      </c>
      <c r="I508" s="1">
        <v>-75059076.976898894</v>
      </c>
      <c r="J508" s="1">
        <v>-151404994.52912101</v>
      </c>
      <c r="K508" s="1">
        <v>205437545.87595001</v>
      </c>
      <c r="L508" s="1">
        <v>-13794954.068609601</v>
      </c>
      <c r="M508" s="1">
        <v>119464641.827305</v>
      </c>
      <c r="N508" s="1">
        <v>-130445270.550467</v>
      </c>
      <c r="O508" s="1">
        <v>258334342.12628099</v>
      </c>
      <c r="P508">
        <f t="shared" si="100"/>
        <v>427530503.29209501</v>
      </c>
      <c r="Q508">
        <f t="shared" si="101"/>
        <v>402860611.21287793</v>
      </c>
      <c r="R508">
        <f t="shared" si="102"/>
        <v>464862756.6622588</v>
      </c>
      <c r="S508">
        <f t="shared" si="103"/>
        <v>490688329.61924189</v>
      </c>
      <c r="T508">
        <f t="shared" si="104"/>
        <v>464110236.48184377</v>
      </c>
      <c r="U508">
        <f t="shared" si="105"/>
        <v>466981447.5904972</v>
      </c>
      <c r="V508">
        <f t="shared" si="106"/>
        <v>485179722.28487039</v>
      </c>
      <c r="W508">
        <f t="shared" si="107"/>
        <v>0.24369238687649417</v>
      </c>
      <c r="X508">
        <f t="shared" si="108"/>
        <v>0.22963054839134039</v>
      </c>
      <c r="Y508">
        <f t="shared" si="109"/>
        <v>0.2649717712974875</v>
      </c>
      <c r="Z508">
        <f t="shared" si="110"/>
        <v>0.27969234788296787</v>
      </c>
      <c r="AA508">
        <f t="shared" si="111"/>
        <v>0.26454283479465096</v>
      </c>
      <c r="AB508">
        <f t="shared" si="112"/>
        <v>0.26617942512658338</v>
      </c>
      <c r="AC508">
        <f t="shared" si="113"/>
        <v>0.27655244170237614</v>
      </c>
    </row>
    <row r="509" spans="1:29" x14ac:dyDescent="0.25">
      <c r="A509">
        <v>5050</v>
      </c>
      <c r="B509" s="1">
        <v>421155045.63552397</v>
      </c>
      <c r="C509" s="1">
        <v>373778791.11386001</v>
      </c>
      <c r="D509" s="1">
        <v>416636740.41978598</v>
      </c>
      <c r="E509" s="1">
        <v>490140721.96530098</v>
      </c>
      <c r="F509" s="1">
        <v>448084791.68024898</v>
      </c>
      <c r="G509" s="1">
        <v>448069066.02056599</v>
      </c>
      <c r="H509" s="1">
        <v>410368894.60003799</v>
      </c>
      <c r="I509" s="1">
        <v>-75090051.218986094</v>
      </c>
      <c r="J509" s="1">
        <v>-151473412.553619</v>
      </c>
      <c r="K509" s="1">
        <v>205316926.05124</v>
      </c>
      <c r="L509" s="1">
        <v>-13755797.4474172</v>
      </c>
      <c r="M509" s="1">
        <v>119353154.64090399</v>
      </c>
      <c r="N509" s="1">
        <v>-130285846.508871</v>
      </c>
      <c r="O509" s="1">
        <v>258186947.87665999</v>
      </c>
      <c r="P509">
        <f t="shared" si="100"/>
        <v>427796783.83121377</v>
      </c>
      <c r="Q509">
        <f t="shared" si="101"/>
        <v>403304821.93643242</v>
      </c>
      <c r="R509">
        <f t="shared" si="102"/>
        <v>464479508.25709683</v>
      </c>
      <c r="S509">
        <f t="shared" si="103"/>
        <v>490333712.17170131</v>
      </c>
      <c r="T509">
        <f t="shared" si="104"/>
        <v>463708050.45617622</v>
      </c>
      <c r="U509">
        <f t="shared" si="105"/>
        <v>466626499.16724128</v>
      </c>
      <c r="V509">
        <f t="shared" si="106"/>
        <v>484833094.69251603</v>
      </c>
      <c r="W509">
        <f t="shared" si="107"/>
        <v>0.24384416678379184</v>
      </c>
      <c r="X509">
        <f t="shared" si="108"/>
        <v>0.2298837485037665</v>
      </c>
      <c r="Y509">
        <f t="shared" si="109"/>
        <v>0.2647533197065452</v>
      </c>
      <c r="Z509">
        <f t="shared" si="110"/>
        <v>0.27949021593786971</v>
      </c>
      <c r="AA509">
        <f t="shared" si="111"/>
        <v>0.26431358876002042</v>
      </c>
      <c r="AB509">
        <f t="shared" si="112"/>
        <v>0.26597710452532752</v>
      </c>
      <c r="AC509">
        <f t="shared" si="113"/>
        <v>0.27635486397473413</v>
      </c>
    </row>
    <row r="510" spans="1:29" x14ac:dyDescent="0.25">
      <c r="A510">
        <v>5060</v>
      </c>
      <c r="B510" s="1">
        <v>421411741.601614</v>
      </c>
      <c r="C510" s="1">
        <v>374228423.09351301</v>
      </c>
      <c r="D510" s="1">
        <v>416268526.87108201</v>
      </c>
      <c r="E510" s="1">
        <v>489791078.91437501</v>
      </c>
      <c r="F510" s="1">
        <v>447703028.76567698</v>
      </c>
      <c r="G510" s="1">
        <v>447752043.73191601</v>
      </c>
      <c r="H510" s="1">
        <v>410053660.47677499</v>
      </c>
      <c r="I510" s="1">
        <v>-75125052.058389202</v>
      </c>
      <c r="J510" s="1">
        <v>-151527576.637317</v>
      </c>
      <c r="K510" s="1">
        <v>205193789.161832</v>
      </c>
      <c r="L510" s="1">
        <v>-13718567.1904296</v>
      </c>
      <c r="M510" s="1">
        <v>119243164.735569</v>
      </c>
      <c r="N510" s="1">
        <v>-130132928.403928</v>
      </c>
      <c r="O510" s="1">
        <v>258040945.710307</v>
      </c>
      <c r="P510">
        <f t="shared" si="100"/>
        <v>428055638.2136336</v>
      </c>
      <c r="Q510">
        <f t="shared" si="101"/>
        <v>403741896.67736411</v>
      </c>
      <c r="R510">
        <f t="shared" si="102"/>
        <v>464094793.73723972</v>
      </c>
      <c r="S510">
        <f t="shared" si="103"/>
        <v>489983163.04732949</v>
      </c>
      <c r="T510">
        <f t="shared" si="104"/>
        <v>463310839.82798702</v>
      </c>
      <c r="U510">
        <f t="shared" si="105"/>
        <v>466279392.34013921</v>
      </c>
      <c r="V510">
        <f t="shared" si="106"/>
        <v>484488528.38170677</v>
      </c>
      <c r="W510">
        <f t="shared" si="107"/>
        <v>0.24399171378177115</v>
      </c>
      <c r="X510">
        <f t="shared" si="108"/>
        <v>0.23013288110609756</v>
      </c>
      <c r="Y510">
        <f t="shared" si="109"/>
        <v>0.26453403243022661</v>
      </c>
      <c r="Z510">
        <f t="shared" si="110"/>
        <v>0.27929040293697782</v>
      </c>
      <c r="AA510">
        <f t="shared" si="111"/>
        <v>0.26408717870195259</v>
      </c>
      <c r="AB510">
        <f t="shared" si="112"/>
        <v>0.26577925363387933</v>
      </c>
      <c r="AC510">
        <f t="shared" si="113"/>
        <v>0.27615846117757287</v>
      </c>
    </row>
    <row r="511" spans="1:29" x14ac:dyDescent="0.25">
      <c r="A511">
        <v>5070</v>
      </c>
      <c r="B511" s="1">
        <v>421664112.126782</v>
      </c>
      <c r="C511" s="1">
        <v>374670016.32541901</v>
      </c>
      <c r="D511" s="1">
        <v>415895952.86572099</v>
      </c>
      <c r="E511" s="1">
        <v>489439817.90085101</v>
      </c>
      <c r="F511" s="1">
        <v>447320827.21357799</v>
      </c>
      <c r="G511" s="1">
        <v>447436783.45264798</v>
      </c>
      <c r="H511" s="1">
        <v>409740775.63104701</v>
      </c>
      <c r="I511" s="1">
        <v>-75166793.612429604</v>
      </c>
      <c r="J511" s="1">
        <v>-151557195.28923401</v>
      </c>
      <c r="K511" s="1">
        <v>205071723.41923699</v>
      </c>
      <c r="L511" s="1">
        <v>-13677723.3011078</v>
      </c>
      <c r="M511" s="1">
        <v>119131456.39401899</v>
      </c>
      <c r="N511" s="1">
        <v>-130008108.737496</v>
      </c>
      <c r="O511" s="1">
        <v>257891699.701846</v>
      </c>
      <c r="P511">
        <f t="shared" si="100"/>
        <v>428311417.44954801</v>
      </c>
      <c r="Q511">
        <f t="shared" si="101"/>
        <v>404162349.28210318</v>
      </c>
      <c r="R511">
        <f t="shared" si="102"/>
        <v>463706647.95344704</v>
      </c>
      <c r="S511">
        <f t="shared" si="103"/>
        <v>489630897.16797882</v>
      </c>
      <c r="T511">
        <f t="shared" si="104"/>
        <v>462912763.23039502</v>
      </c>
      <c r="U511">
        <f t="shared" si="105"/>
        <v>465941824.18404168</v>
      </c>
      <c r="V511">
        <f t="shared" si="106"/>
        <v>484144226.43447798</v>
      </c>
      <c r="W511">
        <f t="shared" si="107"/>
        <v>0.24413750794624234</v>
      </c>
      <c r="X511">
        <f t="shared" si="108"/>
        <v>0.23037253909079883</v>
      </c>
      <c r="Y511">
        <f t="shared" si="109"/>
        <v>0.2643127893334648</v>
      </c>
      <c r="Z511">
        <f t="shared" si="110"/>
        <v>0.27908961138574789</v>
      </c>
      <c r="AA511">
        <f t="shared" si="111"/>
        <v>0.26386027504132514</v>
      </c>
      <c r="AB511">
        <f t="shared" si="112"/>
        <v>0.26558683978490372</v>
      </c>
      <c r="AC511">
        <f t="shared" si="113"/>
        <v>0.27596220906765245</v>
      </c>
    </row>
    <row r="512" spans="1:29" x14ac:dyDescent="0.25">
      <c r="A512">
        <v>5080</v>
      </c>
      <c r="B512" s="1">
        <v>421912110.01290399</v>
      </c>
      <c r="C512" s="1">
        <v>375103986.284666</v>
      </c>
      <c r="D512" s="1">
        <v>415522553.26954901</v>
      </c>
      <c r="E512" s="1">
        <v>489080210.97481602</v>
      </c>
      <c r="F512" s="1">
        <v>446934178.24227798</v>
      </c>
      <c r="G512" s="1">
        <v>447129172.26111901</v>
      </c>
      <c r="H512" s="1">
        <v>409430555.57224703</v>
      </c>
      <c r="I512" s="1">
        <v>-75226527.765099496</v>
      </c>
      <c r="J512" s="1">
        <v>-151584514.98004401</v>
      </c>
      <c r="K512" s="1">
        <v>204952140.10079399</v>
      </c>
      <c r="L512" s="1">
        <v>-13644039.5914221</v>
      </c>
      <c r="M512" s="1">
        <v>119024945.526748</v>
      </c>
      <c r="N512" s="1">
        <v>-129897152.189785</v>
      </c>
      <c r="O512" s="1">
        <v>257742273.881194</v>
      </c>
      <c r="P512">
        <f t="shared" si="100"/>
        <v>428566049.81628454</v>
      </c>
      <c r="Q512">
        <f t="shared" si="101"/>
        <v>404574919.77182925</v>
      </c>
      <c r="R512">
        <f t="shared" si="102"/>
        <v>463318866.44895077</v>
      </c>
      <c r="S512">
        <f t="shared" si="103"/>
        <v>489270490.20306021</v>
      </c>
      <c r="T512">
        <f t="shared" si="104"/>
        <v>462511726.70403248</v>
      </c>
      <c r="U512">
        <f t="shared" si="105"/>
        <v>465615470.99933183</v>
      </c>
      <c r="V512">
        <f t="shared" si="106"/>
        <v>483802087.20265692</v>
      </c>
      <c r="W512">
        <f t="shared" si="107"/>
        <v>0.24428264839528219</v>
      </c>
      <c r="X512">
        <f t="shared" si="108"/>
        <v>0.23060770426994268</v>
      </c>
      <c r="Y512">
        <f t="shared" si="109"/>
        <v>0.26409175387590195</v>
      </c>
      <c r="Z512">
        <f t="shared" si="110"/>
        <v>0.27888417941574434</v>
      </c>
      <c r="AA512">
        <f t="shared" si="111"/>
        <v>0.26363168422129851</v>
      </c>
      <c r="AB512">
        <f t="shared" si="112"/>
        <v>0.26540081846961916</v>
      </c>
      <c r="AC512">
        <f t="shared" si="113"/>
        <v>0.27576718970551445</v>
      </c>
    </row>
    <row r="513" spans="1:29" x14ac:dyDescent="0.25">
      <c r="A513">
        <v>5090</v>
      </c>
      <c r="B513" s="1">
        <v>422164500.74998301</v>
      </c>
      <c r="C513" s="1">
        <v>375539104.17662603</v>
      </c>
      <c r="D513" s="1">
        <v>415146897.87075901</v>
      </c>
      <c r="E513" s="1">
        <v>488709132.998429</v>
      </c>
      <c r="F513" s="1">
        <v>446538165.65312701</v>
      </c>
      <c r="G513" s="1">
        <v>446826007.51738501</v>
      </c>
      <c r="H513" s="1">
        <v>409126571.376724</v>
      </c>
      <c r="I513" s="1">
        <v>-75297917.024711207</v>
      </c>
      <c r="J513" s="1">
        <v>-151621819.40116799</v>
      </c>
      <c r="K513" s="1">
        <v>204844140.35559401</v>
      </c>
      <c r="L513" s="1">
        <v>-13614931.2454686</v>
      </c>
      <c r="M513" s="1">
        <v>118925859.24573299</v>
      </c>
      <c r="N513" s="1">
        <v>-129788848.29461899</v>
      </c>
      <c r="O513" s="1">
        <v>257594740.74393901</v>
      </c>
      <c r="P513">
        <f t="shared" si="100"/>
        <v>428827053.71949506</v>
      </c>
      <c r="Q513">
        <f t="shared" si="101"/>
        <v>404992339.29088479</v>
      </c>
      <c r="R513">
        <f t="shared" si="102"/>
        <v>462934194.72937697</v>
      </c>
      <c r="S513">
        <f t="shared" si="103"/>
        <v>488898745.17009658</v>
      </c>
      <c r="T513">
        <f t="shared" si="104"/>
        <v>462103552.6613006</v>
      </c>
      <c r="U513">
        <f t="shared" si="105"/>
        <v>465294128.62787104</v>
      </c>
      <c r="V513">
        <f t="shared" si="106"/>
        <v>483466236.53096062</v>
      </c>
      <c r="W513">
        <f t="shared" si="107"/>
        <v>0.24443142062011219</v>
      </c>
      <c r="X513">
        <f t="shared" si="108"/>
        <v>0.23084563339580433</v>
      </c>
      <c r="Y513">
        <f t="shared" si="109"/>
        <v>0.26387249099574484</v>
      </c>
      <c r="Z513">
        <f t="shared" si="110"/>
        <v>0.27867228474695505</v>
      </c>
      <c r="AA513">
        <f t="shared" si="111"/>
        <v>0.26339902501694135</v>
      </c>
      <c r="AB513">
        <f t="shared" si="112"/>
        <v>0.26521765331788649</v>
      </c>
      <c r="AC513">
        <f t="shared" si="113"/>
        <v>0.27557575482264757</v>
      </c>
    </row>
    <row r="514" spans="1:29" x14ac:dyDescent="0.25">
      <c r="A514">
        <v>5100</v>
      </c>
      <c r="B514" s="1">
        <v>422404725.31413299</v>
      </c>
      <c r="C514" s="1">
        <v>375962373.18906403</v>
      </c>
      <c r="D514" s="1">
        <v>414774102.75002003</v>
      </c>
      <c r="E514" s="1">
        <v>488348810.904607</v>
      </c>
      <c r="F514" s="1">
        <v>446152401.75647199</v>
      </c>
      <c r="G514" s="1">
        <v>446527379.69268799</v>
      </c>
      <c r="H514" s="1">
        <v>408826011.24075502</v>
      </c>
      <c r="I514" s="1">
        <v>-75371851.869760394</v>
      </c>
      <c r="J514" s="1">
        <v>-151659946.269438</v>
      </c>
      <c r="K514" s="1">
        <v>204733018.53125799</v>
      </c>
      <c r="L514" s="1">
        <v>-13588208.913877301</v>
      </c>
      <c r="M514" s="1">
        <v>118834008.154843</v>
      </c>
      <c r="N514" s="1">
        <v>-129681308.02078</v>
      </c>
      <c r="O514" s="1">
        <v>257456312.092549</v>
      </c>
      <c r="P514">
        <f t="shared" si="100"/>
        <v>429076529.33012456</v>
      </c>
      <c r="Q514">
        <f t="shared" si="101"/>
        <v>405399118.59351873</v>
      </c>
      <c r="R514">
        <f t="shared" si="102"/>
        <v>462550716.34254831</v>
      </c>
      <c r="S514">
        <f t="shared" si="103"/>
        <v>488537818.93874991</v>
      </c>
      <c r="T514">
        <f t="shared" si="104"/>
        <v>461707144.28868616</v>
      </c>
      <c r="U514">
        <f t="shared" si="105"/>
        <v>464977356.93816143</v>
      </c>
      <c r="V514">
        <f t="shared" si="106"/>
        <v>483138137.70320588</v>
      </c>
      <c r="W514">
        <f t="shared" si="107"/>
        <v>0.24457362171817099</v>
      </c>
      <c r="X514">
        <f t="shared" si="108"/>
        <v>0.23107749759830568</v>
      </c>
      <c r="Y514">
        <f t="shared" si="109"/>
        <v>0.26365390831525248</v>
      </c>
      <c r="Z514">
        <f t="shared" si="110"/>
        <v>0.27846655679508747</v>
      </c>
      <c r="AA514">
        <f t="shared" si="111"/>
        <v>0.26317307224455111</v>
      </c>
      <c r="AB514">
        <f t="shared" si="112"/>
        <v>0.26503709345475202</v>
      </c>
      <c r="AC514">
        <f t="shared" si="113"/>
        <v>0.2753887384908274</v>
      </c>
    </row>
    <row r="515" spans="1:29" x14ac:dyDescent="0.25">
      <c r="A515">
        <v>5110</v>
      </c>
      <c r="B515" s="1">
        <v>422637259.43642998</v>
      </c>
      <c r="C515" s="1">
        <v>376382215.49457997</v>
      </c>
      <c r="D515" s="1">
        <v>414398878.94188303</v>
      </c>
      <c r="E515" s="1">
        <v>487990608.24056101</v>
      </c>
      <c r="F515" s="1">
        <v>445768860.86561298</v>
      </c>
      <c r="G515" s="1">
        <v>446232548.42974901</v>
      </c>
      <c r="H515" s="1">
        <v>408525122.389054</v>
      </c>
      <c r="I515" s="1">
        <v>-75446156.143435493</v>
      </c>
      <c r="J515" s="1">
        <v>-151691835.75170001</v>
      </c>
      <c r="K515" s="1">
        <v>204614224.39541501</v>
      </c>
      <c r="L515" s="1">
        <v>-13563361.1839769</v>
      </c>
      <c r="M515" s="1">
        <v>118742194.750055</v>
      </c>
      <c r="N515" s="1">
        <v>-129572120.686132</v>
      </c>
      <c r="O515" s="1">
        <v>257316614.700091</v>
      </c>
      <c r="P515">
        <f t="shared" si="100"/>
        <v>429318501.27936006</v>
      </c>
      <c r="Q515">
        <f t="shared" si="101"/>
        <v>405800425.30082339</v>
      </c>
      <c r="R515">
        <f t="shared" si="102"/>
        <v>462161672.67875719</v>
      </c>
      <c r="S515">
        <f t="shared" si="103"/>
        <v>488179063.9689495</v>
      </c>
      <c r="T515">
        <f t="shared" si="104"/>
        <v>461312893.95754617</v>
      </c>
      <c r="U515">
        <f t="shared" si="105"/>
        <v>464663772.78329957</v>
      </c>
      <c r="V515">
        <f t="shared" si="106"/>
        <v>482809088.38142914</v>
      </c>
      <c r="W515">
        <f t="shared" si="107"/>
        <v>0.24471154572923523</v>
      </c>
      <c r="X515">
        <f t="shared" si="108"/>
        <v>0.23130624242146933</v>
      </c>
      <c r="Y515">
        <f t="shared" si="109"/>
        <v>0.26343215342689158</v>
      </c>
      <c r="Z515">
        <f t="shared" si="110"/>
        <v>0.27826206646230123</v>
      </c>
      <c r="AA515">
        <f t="shared" si="111"/>
        <v>0.26294834955580132</v>
      </c>
      <c r="AB515">
        <f t="shared" si="112"/>
        <v>0.26485835048648076</v>
      </c>
      <c r="AC515">
        <f t="shared" si="113"/>
        <v>0.27520118037741459</v>
      </c>
    </row>
    <row r="516" spans="1:29" x14ac:dyDescent="0.25">
      <c r="A516">
        <v>5120</v>
      </c>
      <c r="B516" s="1">
        <v>422867451.35816002</v>
      </c>
      <c r="C516" s="1">
        <v>376811787.96393901</v>
      </c>
      <c r="D516" s="1">
        <v>414021869.303473</v>
      </c>
      <c r="E516" s="1">
        <v>487634323.05548602</v>
      </c>
      <c r="F516" s="1">
        <v>445387311.99804199</v>
      </c>
      <c r="G516" s="1">
        <v>445936328.120408</v>
      </c>
      <c r="H516" s="1">
        <v>408224973.36222398</v>
      </c>
      <c r="I516" s="1">
        <v>-75517275.140090406</v>
      </c>
      <c r="J516" s="1">
        <v>-151714123.11289099</v>
      </c>
      <c r="K516" s="1">
        <v>204493573.39189401</v>
      </c>
      <c r="L516" s="1">
        <v>-13536604.777569899</v>
      </c>
      <c r="M516" s="1">
        <v>118650698.74755999</v>
      </c>
      <c r="N516" s="1">
        <v>-129468523.70111001</v>
      </c>
      <c r="O516" s="1">
        <v>257175694.20722601</v>
      </c>
      <c r="P516">
        <f t="shared" si="100"/>
        <v>429557609.94624454</v>
      </c>
      <c r="Q516">
        <f t="shared" si="101"/>
        <v>406207211.53186584</v>
      </c>
      <c r="R516">
        <f t="shared" si="102"/>
        <v>461770213.22312254</v>
      </c>
      <c r="S516">
        <f t="shared" si="103"/>
        <v>487822173.2257424</v>
      </c>
      <c r="T516">
        <f t="shared" si="104"/>
        <v>460920650.44010061</v>
      </c>
      <c r="U516">
        <f t="shared" si="105"/>
        <v>464350414.41443455</v>
      </c>
      <c r="V516">
        <f t="shared" si="106"/>
        <v>482480016.75463939</v>
      </c>
      <c r="W516">
        <f t="shared" si="107"/>
        <v>0.24484783766935941</v>
      </c>
      <c r="X516">
        <f t="shared" si="108"/>
        <v>0.23153811057316351</v>
      </c>
      <c r="Y516">
        <f t="shared" si="109"/>
        <v>0.26320902153717979</v>
      </c>
      <c r="Z516">
        <f t="shared" si="110"/>
        <v>0.27805863873867315</v>
      </c>
      <c r="AA516">
        <f t="shared" si="111"/>
        <v>0.26272477075085732</v>
      </c>
      <c r="AB516">
        <f t="shared" si="112"/>
        <v>0.26467973621622776</v>
      </c>
      <c r="AC516">
        <f t="shared" si="113"/>
        <v>0.27501360955014442</v>
      </c>
    </row>
    <row r="517" spans="1:29" x14ac:dyDescent="0.25">
      <c r="A517">
        <v>5130</v>
      </c>
      <c r="B517" s="1">
        <v>423088166.88671201</v>
      </c>
      <c r="C517" s="1">
        <v>377228350.89715701</v>
      </c>
      <c r="D517" s="1">
        <v>413642717.71361703</v>
      </c>
      <c r="E517" s="1">
        <v>487282043.63304502</v>
      </c>
      <c r="F517" s="1">
        <v>445010401.43160897</v>
      </c>
      <c r="G517" s="1">
        <v>445642182.05099797</v>
      </c>
      <c r="H517" s="1">
        <v>407927003.96002501</v>
      </c>
      <c r="I517" s="1">
        <v>-75589043.398889005</v>
      </c>
      <c r="J517" s="1">
        <v>-151734539.96239901</v>
      </c>
      <c r="K517" s="1">
        <v>204372187.81812501</v>
      </c>
      <c r="L517" s="1">
        <v>-13508974.119201001</v>
      </c>
      <c r="M517" s="1">
        <v>118561623.136252</v>
      </c>
      <c r="N517" s="1">
        <v>-129376885.843894</v>
      </c>
      <c r="O517" s="1">
        <v>257036920.32165101</v>
      </c>
      <c r="P517">
        <f t="shared" ref="P517:P580" si="114">SQRT(B517^2+I517^2)</f>
        <v>429787506.14869833</v>
      </c>
      <c r="Q517">
        <f t="shared" ref="Q517:Q580" si="115">SQRT(C517^2+J517^2)</f>
        <v>406601278.08233643</v>
      </c>
      <c r="R517">
        <f t="shared" ref="R517:R580" si="116">SQRT(D517^2+K517^2)</f>
        <v>461376515.51750445</v>
      </c>
      <c r="S517">
        <f t="shared" ref="S517:S580" si="117">SQRT(E517^2+L517^2)</f>
        <v>487469263.06070834</v>
      </c>
      <c r="T517">
        <f t="shared" ref="T517:T580" si="118">SQRT(F517^2+M517^2)</f>
        <v>460533512.20407879</v>
      </c>
      <c r="U517">
        <f t="shared" ref="U517:U580" si="119">SQRT(G517^2+N517^2)</f>
        <v>464042382.77752042</v>
      </c>
      <c r="V517">
        <f t="shared" ref="V517:V580" si="120">SQRT(H517^2+O517^2)</f>
        <v>482153937.00377584</v>
      </c>
      <c r="W517">
        <f t="shared" ref="W517:W580" si="121">P517*3*1.9*10^(-10)</f>
        <v>0.24497887850475802</v>
      </c>
      <c r="X517">
        <f t="shared" ref="X517:X580" si="122">Q517*3*1.9*10^(-10)</f>
        <v>0.23176272850693175</v>
      </c>
      <c r="Y517">
        <f t="shared" ref="Y517:Y580" si="123">R517*3*1.9*10^(-10)</f>
        <v>0.26298461384497751</v>
      </c>
      <c r="Z517">
        <f t="shared" ref="Z517:Z580" si="124">S517*3*1.9*10^(-10)</f>
        <v>0.2778574799446038</v>
      </c>
      <c r="AA517">
        <f t="shared" ref="AA517:AA580" si="125">T517*3*1.9*10^(-10)</f>
        <v>0.2625041019563249</v>
      </c>
      <c r="AB517">
        <f t="shared" ref="AB517:AB580" si="126">U517*3*1.9*10^(-10)</f>
        <v>0.26450415818318662</v>
      </c>
      <c r="AC517">
        <f t="shared" ref="AC517:AC580" si="127">V517*3*1.9*10^(-10)</f>
        <v>0.27482774409215222</v>
      </c>
    </row>
    <row r="518" spans="1:29" x14ac:dyDescent="0.25">
      <c r="A518">
        <v>5140</v>
      </c>
      <c r="B518" s="1">
        <v>423300340.45011503</v>
      </c>
      <c r="C518" s="1">
        <v>377638293.41991401</v>
      </c>
      <c r="D518" s="1">
        <v>413261781.93554002</v>
      </c>
      <c r="E518" s="1">
        <v>486934700.91511399</v>
      </c>
      <c r="F518" s="1">
        <v>444638404.39735502</v>
      </c>
      <c r="G518" s="1">
        <v>445354173.16175503</v>
      </c>
      <c r="H518" s="1">
        <v>407631305.699839</v>
      </c>
      <c r="I518" s="1">
        <v>-75663152.521966606</v>
      </c>
      <c r="J518" s="1">
        <v>-151753630.97464499</v>
      </c>
      <c r="K518" s="1">
        <v>204250024.755923</v>
      </c>
      <c r="L518" s="1">
        <v>-13482892.7655013</v>
      </c>
      <c r="M518" s="1">
        <v>118474182.132425</v>
      </c>
      <c r="N518" s="1">
        <v>-129287262.353176</v>
      </c>
      <c r="O518" s="1">
        <v>256899812.12536699</v>
      </c>
      <c r="P518">
        <f t="shared" si="114"/>
        <v>430009407.89097357</v>
      </c>
      <c r="Q518">
        <f t="shared" si="115"/>
        <v>406988753.12604624</v>
      </c>
      <c r="R518">
        <f t="shared" si="116"/>
        <v>460980881.4054364</v>
      </c>
      <c r="S518">
        <f t="shared" si="117"/>
        <v>487121331.24368256</v>
      </c>
      <c r="T518">
        <f t="shared" si="118"/>
        <v>460151542.96924055</v>
      </c>
      <c r="U518">
        <f t="shared" si="119"/>
        <v>463740806.65752232</v>
      </c>
      <c r="V518">
        <f t="shared" si="120"/>
        <v>481830670.31541741</v>
      </c>
      <c r="W518">
        <f t="shared" si="121"/>
        <v>0.24510536249785492</v>
      </c>
      <c r="X518">
        <f t="shared" si="122"/>
        <v>0.2319835892818464</v>
      </c>
      <c r="Y518">
        <f t="shared" si="123"/>
        <v>0.26275910240109873</v>
      </c>
      <c r="Z518">
        <f t="shared" si="124"/>
        <v>0.27765915880889902</v>
      </c>
      <c r="AA518">
        <f t="shared" si="125"/>
        <v>0.26228637949246708</v>
      </c>
      <c r="AB518">
        <f t="shared" si="126"/>
        <v>0.26433225979478775</v>
      </c>
      <c r="AC518">
        <f t="shared" si="127"/>
        <v>0.27464348207978795</v>
      </c>
    </row>
    <row r="519" spans="1:29" x14ac:dyDescent="0.25">
      <c r="A519">
        <v>5150</v>
      </c>
      <c r="B519" s="1">
        <v>423503848.42901099</v>
      </c>
      <c r="C519" s="1">
        <v>378040997.89732099</v>
      </c>
      <c r="D519" s="1">
        <v>412882491.778319</v>
      </c>
      <c r="E519" s="1">
        <v>486595812.85150599</v>
      </c>
      <c r="F519" s="1">
        <v>444274520.28319198</v>
      </c>
      <c r="G519" s="1">
        <v>445072011.41826397</v>
      </c>
      <c r="H519" s="1">
        <v>407338652.35081601</v>
      </c>
      <c r="I519" s="1">
        <v>-75738256.357472807</v>
      </c>
      <c r="J519" s="1">
        <v>-151768986.93741</v>
      </c>
      <c r="K519" s="1">
        <v>204123487.51794899</v>
      </c>
      <c r="L519" s="1">
        <v>-13459560.511357101</v>
      </c>
      <c r="M519" s="1">
        <v>118388739.34982</v>
      </c>
      <c r="N519" s="1">
        <v>-129197690.78400899</v>
      </c>
      <c r="O519" s="1">
        <v>256764185.479992</v>
      </c>
      <c r="P519">
        <f t="shared" si="114"/>
        <v>430222957.44213021</v>
      </c>
      <c r="Q519">
        <f t="shared" si="115"/>
        <v>407368164.54800439</v>
      </c>
      <c r="R519">
        <f t="shared" si="116"/>
        <v>460584791.51353222</v>
      </c>
      <c r="S519">
        <f t="shared" si="117"/>
        <v>486781927.4108035</v>
      </c>
      <c r="T519">
        <f t="shared" si="118"/>
        <v>459777927.89312971</v>
      </c>
      <c r="U519">
        <f t="shared" si="119"/>
        <v>463444860.42227256</v>
      </c>
      <c r="V519">
        <f t="shared" si="120"/>
        <v>481510773.13408333</v>
      </c>
      <c r="W519">
        <f t="shared" si="121"/>
        <v>0.24522708574201424</v>
      </c>
      <c r="X519">
        <f t="shared" si="122"/>
        <v>0.23219985379236252</v>
      </c>
      <c r="Y519">
        <f t="shared" si="123"/>
        <v>0.26253333116271338</v>
      </c>
      <c r="Z519">
        <f t="shared" si="124"/>
        <v>0.27746569862415799</v>
      </c>
      <c r="AA519">
        <f t="shared" si="125"/>
        <v>0.26207341889908392</v>
      </c>
      <c r="AB519">
        <f t="shared" si="126"/>
        <v>0.26416357044069533</v>
      </c>
      <c r="AC519">
        <f t="shared" si="127"/>
        <v>0.27446114068642752</v>
      </c>
    </row>
    <row r="520" spans="1:29" x14ac:dyDescent="0.25">
      <c r="A520">
        <v>5160</v>
      </c>
      <c r="B520" s="1">
        <v>423700679.34257299</v>
      </c>
      <c r="C520" s="1">
        <v>378439314.09632701</v>
      </c>
      <c r="D520" s="1">
        <v>412502220.07763797</v>
      </c>
      <c r="E520" s="1">
        <v>486259997.77381402</v>
      </c>
      <c r="F520" s="1">
        <v>443913749.81374902</v>
      </c>
      <c r="G520" s="1">
        <v>444794480.39109999</v>
      </c>
      <c r="H520" s="1">
        <v>407046357.12256199</v>
      </c>
      <c r="I520" s="1">
        <v>-75814167.235324696</v>
      </c>
      <c r="J520" s="1">
        <v>-151778517.41697001</v>
      </c>
      <c r="K520" s="1">
        <v>203994418.286746</v>
      </c>
      <c r="L520" s="1">
        <v>-13439003.793545799</v>
      </c>
      <c r="M520" s="1">
        <v>118302750.01751401</v>
      </c>
      <c r="N520" s="1">
        <v>-129107939.21190999</v>
      </c>
      <c r="O520" s="1">
        <v>256626653.02062601</v>
      </c>
      <c r="P520">
        <f t="shared" si="114"/>
        <v>430430079.83753139</v>
      </c>
      <c r="Q520">
        <f t="shared" si="115"/>
        <v>407741379.80218774</v>
      </c>
      <c r="R520">
        <f t="shared" si="116"/>
        <v>460186705.87178844</v>
      </c>
      <c r="S520">
        <f t="shared" si="117"/>
        <v>486445672.46297151</v>
      </c>
      <c r="T520">
        <f t="shared" si="118"/>
        <v>459407180.97936839</v>
      </c>
      <c r="U520">
        <f t="shared" si="119"/>
        <v>463153311.2846489</v>
      </c>
      <c r="V520">
        <f t="shared" si="120"/>
        <v>481190166.0334686</v>
      </c>
      <c r="W520">
        <f t="shared" si="121"/>
        <v>0.24534514550739289</v>
      </c>
      <c r="X520">
        <f t="shared" si="122"/>
        <v>0.232412586487247</v>
      </c>
      <c r="Y520">
        <f t="shared" si="123"/>
        <v>0.26230642234691942</v>
      </c>
      <c r="Z520">
        <f t="shared" si="124"/>
        <v>0.27727403330389377</v>
      </c>
      <c r="AA520">
        <f t="shared" si="125"/>
        <v>0.26186209315823994</v>
      </c>
      <c r="AB520">
        <f t="shared" si="126"/>
        <v>0.26399738743224987</v>
      </c>
      <c r="AC520">
        <f t="shared" si="127"/>
        <v>0.27427839463907711</v>
      </c>
    </row>
    <row r="521" spans="1:29" x14ac:dyDescent="0.25">
      <c r="A521">
        <v>5170</v>
      </c>
      <c r="B521" s="1">
        <v>423887190.72283697</v>
      </c>
      <c r="C521" s="1">
        <v>378826481.986494</v>
      </c>
      <c r="D521" s="1">
        <v>412121988.58163702</v>
      </c>
      <c r="E521" s="1">
        <v>485931974.76899898</v>
      </c>
      <c r="F521" s="1">
        <v>443559827.37821299</v>
      </c>
      <c r="G521" s="1">
        <v>444520578.08078599</v>
      </c>
      <c r="H521" s="1">
        <v>406754823.17950898</v>
      </c>
      <c r="I521" s="1">
        <v>-75889139.105724603</v>
      </c>
      <c r="J521" s="1">
        <v>-151781983.42296001</v>
      </c>
      <c r="K521" s="1">
        <v>203861455.75883499</v>
      </c>
      <c r="L521" s="1">
        <v>-13419151.0194482</v>
      </c>
      <c r="M521" s="1">
        <v>118219129.565871</v>
      </c>
      <c r="N521" s="1">
        <v>-129019117.38810501</v>
      </c>
      <c r="O521" s="1">
        <v>256490605.26272801</v>
      </c>
      <c r="P521">
        <f t="shared" si="114"/>
        <v>430626882.45522571</v>
      </c>
      <c r="Q521">
        <f t="shared" si="115"/>
        <v>408102038.64483595</v>
      </c>
      <c r="R521">
        <f t="shared" si="116"/>
        <v>459786936.10910082</v>
      </c>
      <c r="S521">
        <f t="shared" si="117"/>
        <v>486117226.3117013</v>
      </c>
      <c r="T521">
        <f t="shared" si="118"/>
        <v>459043661.38647676</v>
      </c>
      <c r="U521">
        <f t="shared" si="119"/>
        <v>462865506.37186372</v>
      </c>
      <c r="V521">
        <f t="shared" si="120"/>
        <v>480870998.05231982</v>
      </c>
      <c r="W521">
        <f t="shared" si="121"/>
        <v>0.24545732299947864</v>
      </c>
      <c r="X521">
        <f t="shared" si="122"/>
        <v>0.23261816202755647</v>
      </c>
      <c r="Y521">
        <f t="shared" si="123"/>
        <v>0.26207855358218746</v>
      </c>
      <c r="Z521">
        <f t="shared" si="124"/>
        <v>0.27708681899766974</v>
      </c>
      <c r="AA521">
        <f t="shared" si="125"/>
        <v>0.26165488699029177</v>
      </c>
      <c r="AB521">
        <f t="shared" si="126"/>
        <v>0.26383333863196229</v>
      </c>
      <c r="AC521">
        <f t="shared" si="127"/>
        <v>0.27409646888982231</v>
      </c>
    </row>
    <row r="522" spans="1:29" x14ac:dyDescent="0.25">
      <c r="A522">
        <v>5180</v>
      </c>
      <c r="B522" s="1">
        <v>424060956.94664699</v>
      </c>
      <c r="C522" s="1">
        <v>379197649.642672</v>
      </c>
      <c r="D522" s="1">
        <v>411741310.67885</v>
      </c>
      <c r="E522" s="1">
        <v>485605910.70016599</v>
      </c>
      <c r="F522" s="1">
        <v>443210018.92044502</v>
      </c>
      <c r="G522" s="1">
        <v>444248734.84267598</v>
      </c>
      <c r="H522" s="1">
        <v>406462661.87815899</v>
      </c>
      <c r="I522" s="1">
        <v>-75964884.254252106</v>
      </c>
      <c r="J522" s="1">
        <v>-151789814.77225399</v>
      </c>
      <c r="K522" s="1">
        <v>203725739.27169901</v>
      </c>
      <c r="L522" s="1">
        <v>-13401552.332998101</v>
      </c>
      <c r="M522" s="1">
        <v>118138208.64468101</v>
      </c>
      <c r="N522" s="1">
        <v>-128933527.938408</v>
      </c>
      <c r="O522" s="1">
        <v>256356694.62682199</v>
      </c>
      <c r="P522">
        <f t="shared" si="114"/>
        <v>430811279.8503167</v>
      </c>
      <c r="Q522">
        <f t="shared" si="115"/>
        <v>408449513.84855604</v>
      </c>
      <c r="R522">
        <f t="shared" si="116"/>
        <v>459385550.23132539</v>
      </c>
      <c r="S522">
        <f t="shared" si="117"/>
        <v>485790800.76908791</v>
      </c>
      <c r="T522">
        <f t="shared" si="118"/>
        <v>458684812.49463171</v>
      </c>
      <c r="U522">
        <f t="shared" si="119"/>
        <v>462580580.0462904</v>
      </c>
      <c r="V522">
        <f t="shared" si="120"/>
        <v>480552442.90406877</v>
      </c>
      <c r="W522">
        <f t="shared" si="121"/>
        <v>0.24556242951468049</v>
      </c>
      <c r="X522">
        <f t="shared" si="122"/>
        <v>0.23281622289367696</v>
      </c>
      <c r="Y522">
        <f t="shared" si="123"/>
        <v>0.26184976363185547</v>
      </c>
      <c r="Z522">
        <f t="shared" si="124"/>
        <v>0.27690075643838014</v>
      </c>
      <c r="AA522">
        <f t="shared" si="125"/>
        <v>0.26145034312194004</v>
      </c>
      <c r="AB522">
        <f t="shared" si="126"/>
        <v>0.26367093062638552</v>
      </c>
      <c r="AC522">
        <f t="shared" si="127"/>
        <v>0.27391489245531925</v>
      </c>
    </row>
    <row r="523" spans="1:29" x14ac:dyDescent="0.25">
      <c r="A523">
        <v>5190</v>
      </c>
      <c r="B523" s="1">
        <v>424227894.89097601</v>
      </c>
      <c r="C523" s="1">
        <v>379565220.57322502</v>
      </c>
      <c r="D523" s="1">
        <v>411359094.29004198</v>
      </c>
      <c r="E523" s="1">
        <v>485280288.91278601</v>
      </c>
      <c r="F523" s="1">
        <v>442862003.15839201</v>
      </c>
      <c r="G523" s="1">
        <v>443982000.686854</v>
      </c>
      <c r="H523" s="1">
        <v>406172157.93060201</v>
      </c>
      <c r="I523" s="1">
        <v>-76040748.465885803</v>
      </c>
      <c r="J523" s="1">
        <v>-151800582.932652</v>
      </c>
      <c r="K523" s="1">
        <v>203591816.41633999</v>
      </c>
      <c r="L523" s="1">
        <v>-13384901.671572801</v>
      </c>
      <c r="M523" s="1">
        <v>118057556.71011899</v>
      </c>
      <c r="N523" s="1">
        <v>-128848219.226142</v>
      </c>
      <c r="O523" s="1">
        <v>256222377.79645199</v>
      </c>
      <c r="P523">
        <f t="shared" si="114"/>
        <v>430988981.56551647</v>
      </c>
      <c r="Q523">
        <f t="shared" si="115"/>
        <v>408794781.82517684</v>
      </c>
      <c r="R523">
        <f t="shared" si="116"/>
        <v>458983585.94488794</v>
      </c>
      <c r="S523">
        <f t="shared" si="117"/>
        <v>485464843.62931442</v>
      </c>
      <c r="T523">
        <f t="shared" si="118"/>
        <v>458327765.40138453</v>
      </c>
      <c r="U523">
        <f t="shared" si="119"/>
        <v>462300638.68834269</v>
      </c>
      <c r="V523">
        <f t="shared" si="120"/>
        <v>480235076.56320745</v>
      </c>
      <c r="W523">
        <f t="shared" si="121"/>
        <v>0.24566371949234439</v>
      </c>
      <c r="X523">
        <f t="shared" si="122"/>
        <v>0.23301302564035084</v>
      </c>
      <c r="Y523">
        <f t="shared" si="123"/>
        <v>0.26162064398858614</v>
      </c>
      <c r="Z523">
        <f t="shared" si="124"/>
        <v>0.27671496086870923</v>
      </c>
      <c r="AA523">
        <f t="shared" si="125"/>
        <v>0.26124682627878915</v>
      </c>
      <c r="AB523">
        <f t="shared" si="126"/>
        <v>0.26351136405235537</v>
      </c>
      <c r="AC523">
        <f t="shared" si="127"/>
        <v>0.27373399364102829</v>
      </c>
    </row>
    <row r="524" spans="1:29" x14ac:dyDescent="0.25">
      <c r="A524">
        <v>5200</v>
      </c>
      <c r="B524" s="1">
        <v>424388174.02594101</v>
      </c>
      <c r="C524" s="1">
        <v>379927682.88445097</v>
      </c>
      <c r="D524" s="1">
        <v>410975815.25299799</v>
      </c>
      <c r="E524" s="1">
        <v>484962600.91028899</v>
      </c>
      <c r="F524" s="1">
        <v>442520651.885037</v>
      </c>
      <c r="G524" s="1">
        <v>443720321.43300301</v>
      </c>
      <c r="H524" s="1">
        <v>405886118.145634</v>
      </c>
      <c r="I524" s="1">
        <v>-76114202.841869697</v>
      </c>
      <c r="J524" s="1">
        <v>-151799254.692967</v>
      </c>
      <c r="K524" s="1">
        <v>203459158.89429301</v>
      </c>
      <c r="L524" s="1">
        <v>-13366349.307081999</v>
      </c>
      <c r="M524" s="1">
        <v>117979874.47468901</v>
      </c>
      <c r="N524" s="1">
        <v>-128762051.375036</v>
      </c>
      <c r="O524" s="1">
        <v>256091876.340765</v>
      </c>
      <c r="P524">
        <f t="shared" si="114"/>
        <v>431159708.37651986</v>
      </c>
      <c r="Q524">
        <f t="shared" si="115"/>
        <v>409130856.75280982</v>
      </c>
      <c r="R524">
        <f t="shared" si="116"/>
        <v>458581236.05402726</v>
      </c>
      <c r="S524">
        <f t="shared" si="117"/>
        <v>485146764.98506218</v>
      </c>
      <c r="T524">
        <f t="shared" si="118"/>
        <v>457977923.18606526</v>
      </c>
      <c r="U524">
        <f t="shared" si="119"/>
        <v>462025312.64738619</v>
      </c>
      <c r="V524">
        <f t="shared" si="120"/>
        <v>479923525.1902799</v>
      </c>
      <c r="W524">
        <f t="shared" si="121"/>
        <v>0.24576103377461631</v>
      </c>
      <c r="X524">
        <f t="shared" si="122"/>
        <v>0.2332045883491016</v>
      </c>
      <c r="Y524">
        <f t="shared" si="123"/>
        <v>0.26139130455079551</v>
      </c>
      <c r="Z524">
        <f t="shared" si="124"/>
        <v>0.27653365604148544</v>
      </c>
      <c r="AA524">
        <f t="shared" si="125"/>
        <v>0.2610474162160572</v>
      </c>
      <c r="AB524">
        <f t="shared" si="126"/>
        <v>0.26335442820901012</v>
      </c>
      <c r="AC524">
        <f t="shared" si="127"/>
        <v>0.27355640935845954</v>
      </c>
    </row>
    <row r="525" spans="1:29" x14ac:dyDescent="0.25">
      <c r="A525">
        <v>5210</v>
      </c>
      <c r="B525" s="1">
        <v>424539762.087722</v>
      </c>
      <c r="C525" s="1">
        <v>380282318.17961198</v>
      </c>
      <c r="D525" s="1">
        <v>410592919.437832</v>
      </c>
      <c r="E525" s="1">
        <v>484648254.30397397</v>
      </c>
      <c r="F525" s="1">
        <v>442184097.87149501</v>
      </c>
      <c r="G525" s="1">
        <v>443460460.69121897</v>
      </c>
      <c r="H525" s="1">
        <v>405601736.99153602</v>
      </c>
      <c r="I525" s="1">
        <v>-76185702.160785601</v>
      </c>
      <c r="J525" s="1">
        <v>-151803353.70933899</v>
      </c>
      <c r="K525" s="1">
        <v>203325677.969998</v>
      </c>
      <c r="L525" s="1">
        <v>-13348847.970448701</v>
      </c>
      <c r="M525" s="1">
        <v>117905288.16333701</v>
      </c>
      <c r="N525" s="1">
        <v>-128674743.050622</v>
      </c>
      <c r="O525" s="1">
        <v>255963886.08529699</v>
      </c>
      <c r="P525">
        <f t="shared" si="114"/>
        <v>431321539.92958844</v>
      </c>
      <c r="Q525">
        <f t="shared" si="115"/>
        <v>409461719.47748953</v>
      </c>
      <c r="R525">
        <f t="shared" si="116"/>
        <v>458178869.8908335</v>
      </c>
      <c r="S525">
        <f t="shared" si="117"/>
        <v>484832055.60485333</v>
      </c>
      <c r="T525">
        <f t="shared" si="118"/>
        <v>457633514.27458566</v>
      </c>
      <c r="U525">
        <f t="shared" si="119"/>
        <v>461751415.47764826</v>
      </c>
      <c r="V525">
        <f t="shared" si="120"/>
        <v>479614720.40632582</v>
      </c>
      <c r="W525">
        <f t="shared" si="121"/>
        <v>0.24585327775986543</v>
      </c>
      <c r="X525">
        <f t="shared" si="122"/>
        <v>0.23339318010216906</v>
      </c>
      <c r="Y525">
        <f t="shared" si="123"/>
        <v>0.26116195583777507</v>
      </c>
      <c r="Z525">
        <f t="shared" si="124"/>
        <v>0.2763542716947664</v>
      </c>
      <c r="AA525">
        <f t="shared" si="125"/>
        <v>0.26085110313651383</v>
      </c>
      <c r="AB525">
        <f t="shared" si="126"/>
        <v>0.26319830682225948</v>
      </c>
      <c r="AC525">
        <f t="shared" si="127"/>
        <v>0.27338039063160574</v>
      </c>
    </row>
    <row r="526" spans="1:29" x14ac:dyDescent="0.25">
      <c r="A526">
        <v>5220</v>
      </c>
      <c r="B526" s="1">
        <v>424692254.29721302</v>
      </c>
      <c r="C526" s="1">
        <v>380640454.52448702</v>
      </c>
      <c r="D526" s="1">
        <v>410206808.100631</v>
      </c>
      <c r="E526" s="1">
        <v>484330635.28428501</v>
      </c>
      <c r="F526" s="1">
        <v>441845212.43725401</v>
      </c>
      <c r="G526" s="1">
        <v>443188890.71147501</v>
      </c>
      <c r="H526" s="1">
        <v>405316324.38067299</v>
      </c>
      <c r="I526" s="1">
        <v>-76237615.843177497</v>
      </c>
      <c r="J526" s="1">
        <v>-151827492.732631</v>
      </c>
      <c r="K526" s="1">
        <v>203195745.47093901</v>
      </c>
      <c r="L526" s="1">
        <v>-13330685.6779505</v>
      </c>
      <c r="M526" s="1">
        <v>117831200.23552699</v>
      </c>
      <c r="N526" s="1">
        <v>-128577798.49198601</v>
      </c>
      <c r="O526" s="1">
        <v>255834353.53884</v>
      </c>
      <c r="P526">
        <f t="shared" si="114"/>
        <v>431480804.82160562</v>
      </c>
      <c r="Q526">
        <f t="shared" si="115"/>
        <v>409803298.1444698</v>
      </c>
      <c r="R526">
        <f t="shared" si="116"/>
        <v>457775202.89941275</v>
      </c>
      <c r="S526">
        <f t="shared" si="117"/>
        <v>484514057.02572078</v>
      </c>
      <c r="T526">
        <f t="shared" si="118"/>
        <v>457286981.55826277</v>
      </c>
      <c r="U526">
        <f t="shared" si="119"/>
        <v>461463588.07073122</v>
      </c>
      <c r="V526">
        <f t="shared" si="120"/>
        <v>479304224.12085533</v>
      </c>
      <c r="W526">
        <f t="shared" si="121"/>
        <v>0.24594405874831521</v>
      </c>
      <c r="X526">
        <f t="shared" si="122"/>
        <v>0.23358787994234778</v>
      </c>
      <c r="Y526">
        <f t="shared" si="123"/>
        <v>0.2609318656526653</v>
      </c>
      <c r="Z526">
        <f t="shared" si="124"/>
        <v>0.27617301250466081</v>
      </c>
      <c r="AA526">
        <f t="shared" si="125"/>
        <v>0.26065357948820977</v>
      </c>
      <c r="AB526">
        <f t="shared" si="126"/>
        <v>0.26303424520031682</v>
      </c>
      <c r="AC526">
        <f t="shared" si="127"/>
        <v>0.27320340774888757</v>
      </c>
    </row>
    <row r="527" spans="1:29" x14ac:dyDescent="0.25">
      <c r="A527">
        <v>5230</v>
      </c>
      <c r="B527" s="1">
        <v>424840198.63718802</v>
      </c>
      <c r="C527" s="1">
        <v>380992179.64777201</v>
      </c>
      <c r="D527" s="1">
        <v>409817276.832744</v>
      </c>
      <c r="E527" s="1">
        <v>484018096.443313</v>
      </c>
      <c r="F527" s="1">
        <v>441508858.84048003</v>
      </c>
      <c r="G527" s="1">
        <v>442916731.98803598</v>
      </c>
      <c r="H527" s="1">
        <v>405033075.99894702</v>
      </c>
      <c r="I527" s="1">
        <v>-76278369.552980796</v>
      </c>
      <c r="J527" s="1">
        <v>-151845344.806012</v>
      </c>
      <c r="K527" s="1">
        <v>203068787.625873</v>
      </c>
      <c r="L527" s="1">
        <v>-13309830.183526799</v>
      </c>
      <c r="M527" s="1">
        <v>117758135.777566</v>
      </c>
      <c r="N527" s="1">
        <v>-128478296.67799</v>
      </c>
      <c r="O527" s="1">
        <v>255706542.32718799</v>
      </c>
      <c r="P527">
        <f t="shared" si="114"/>
        <v>431633622.46209055</v>
      </c>
      <c r="Q527">
        <f t="shared" si="115"/>
        <v>410136623.20258218</v>
      </c>
      <c r="R527">
        <f t="shared" si="116"/>
        <v>457369798.84820539</v>
      </c>
      <c r="S527">
        <f t="shared" si="117"/>
        <v>484201062.84902203</v>
      </c>
      <c r="T527">
        <f t="shared" si="118"/>
        <v>456943159.45906293</v>
      </c>
      <c r="U527">
        <f t="shared" si="119"/>
        <v>461174483.45744294</v>
      </c>
      <c r="V527">
        <f t="shared" si="120"/>
        <v>478996480.61556232</v>
      </c>
      <c r="W527">
        <f t="shared" si="121"/>
        <v>0.2460311648033916</v>
      </c>
      <c r="X527">
        <f t="shared" si="122"/>
        <v>0.23377787522547183</v>
      </c>
      <c r="Y527">
        <f t="shared" si="123"/>
        <v>0.26070078534347707</v>
      </c>
      <c r="Z527">
        <f t="shared" si="124"/>
        <v>0.27599460582394258</v>
      </c>
      <c r="AA527">
        <f t="shared" si="125"/>
        <v>0.26045760089166586</v>
      </c>
      <c r="AB527">
        <f t="shared" si="126"/>
        <v>0.26286945557074248</v>
      </c>
      <c r="AC527">
        <f t="shared" si="127"/>
        <v>0.27302799395087046</v>
      </c>
    </row>
    <row r="528" spans="1:29" x14ac:dyDescent="0.25">
      <c r="A528">
        <v>5240</v>
      </c>
      <c r="B528" s="1">
        <v>424981452.73732197</v>
      </c>
      <c r="C528" s="1">
        <v>381334033.50139302</v>
      </c>
      <c r="D528" s="1">
        <v>409428686.94333798</v>
      </c>
      <c r="E528" s="1">
        <v>483705271.66955698</v>
      </c>
      <c r="F528" s="1">
        <v>441171975.31527901</v>
      </c>
      <c r="G528" s="1">
        <v>442646523.02495003</v>
      </c>
      <c r="H528" s="1">
        <v>404750824.204786</v>
      </c>
      <c r="I528" s="1">
        <v>-76318699.063333005</v>
      </c>
      <c r="J528" s="1">
        <v>-151858771.15271699</v>
      </c>
      <c r="K528" s="1">
        <v>202939251.114355</v>
      </c>
      <c r="L528" s="1">
        <v>-13290048.631451599</v>
      </c>
      <c r="M528" s="1">
        <v>117680956.051112</v>
      </c>
      <c r="N528" s="1">
        <v>-128384313.630116</v>
      </c>
      <c r="O528" s="1">
        <v>255568391.59841901</v>
      </c>
      <c r="P528">
        <f t="shared" si="114"/>
        <v>431779780.67232865</v>
      </c>
      <c r="Q528">
        <f t="shared" si="115"/>
        <v>410459171.51703995</v>
      </c>
      <c r="R528">
        <f t="shared" si="116"/>
        <v>456964100.707048</v>
      </c>
      <c r="S528">
        <f t="shared" si="117"/>
        <v>483887812.65242279</v>
      </c>
      <c r="T528">
        <f t="shared" si="118"/>
        <v>456597765.23838669</v>
      </c>
      <c r="U528">
        <f t="shared" si="119"/>
        <v>460888789.54944611</v>
      </c>
      <c r="V528">
        <f t="shared" si="120"/>
        <v>478684063.32220465</v>
      </c>
      <c r="W528">
        <f t="shared" si="121"/>
        <v>0.2461144749832273</v>
      </c>
      <c r="X528">
        <f t="shared" si="122"/>
        <v>0.23396172776471277</v>
      </c>
      <c r="Y528">
        <f t="shared" si="123"/>
        <v>0.26046953740301737</v>
      </c>
      <c r="Z528">
        <f t="shared" si="124"/>
        <v>0.27581605321188096</v>
      </c>
      <c r="AA528">
        <f t="shared" si="125"/>
        <v>0.26026072618588042</v>
      </c>
      <c r="AB528">
        <f t="shared" si="126"/>
        <v>0.2627066100431843</v>
      </c>
      <c r="AC528">
        <f t="shared" si="127"/>
        <v>0.27284991609365666</v>
      </c>
    </row>
    <row r="529" spans="1:29" x14ac:dyDescent="0.25">
      <c r="A529">
        <v>5250</v>
      </c>
      <c r="B529" s="1">
        <v>425107732.13646901</v>
      </c>
      <c r="C529" s="1">
        <v>381655539.53010798</v>
      </c>
      <c r="D529" s="1">
        <v>409043768.23806399</v>
      </c>
      <c r="E529" s="1">
        <v>483406445.071733</v>
      </c>
      <c r="F529" s="1">
        <v>440847182.23017502</v>
      </c>
      <c r="G529" s="1">
        <v>442386598.77533501</v>
      </c>
      <c r="H529" s="1">
        <v>404471297.89755499</v>
      </c>
      <c r="I529" s="1">
        <v>-76369658.6973169</v>
      </c>
      <c r="J529" s="1">
        <v>-151872228.032994</v>
      </c>
      <c r="K529" s="1">
        <v>202800375.814161</v>
      </c>
      <c r="L529" s="1">
        <v>-13274929.259968</v>
      </c>
      <c r="M529" s="1">
        <v>117605050.988252</v>
      </c>
      <c r="N529" s="1">
        <v>-128305230.12089799</v>
      </c>
      <c r="O529" s="1">
        <v>255431630.10259801</v>
      </c>
      <c r="P529">
        <f t="shared" si="114"/>
        <v>431913080.01929802</v>
      </c>
      <c r="Q529">
        <f t="shared" si="115"/>
        <v>410762856.76984423</v>
      </c>
      <c r="R529">
        <f t="shared" si="116"/>
        <v>456557550.33156544</v>
      </c>
      <c r="S529">
        <f t="shared" si="117"/>
        <v>483588683.57701212</v>
      </c>
      <c r="T529">
        <f t="shared" si="118"/>
        <v>456264381.79879272</v>
      </c>
      <c r="U529">
        <f t="shared" si="119"/>
        <v>460617123.92439973</v>
      </c>
      <c r="V529">
        <f t="shared" si="120"/>
        <v>478374694.64824659</v>
      </c>
      <c r="W529">
        <f t="shared" si="121"/>
        <v>0.24619045561099989</v>
      </c>
      <c r="X529">
        <f t="shared" si="122"/>
        <v>0.23413482835881119</v>
      </c>
      <c r="Y529">
        <f t="shared" si="123"/>
        <v>0.2602378036889923</v>
      </c>
      <c r="Z529">
        <f t="shared" si="124"/>
        <v>0.27564554963889693</v>
      </c>
      <c r="AA529">
        <f t="shared" si="125"/>
        <v>0.26007069762531182</v>
      </c>
      <c r="AB529">
        <f t="shared" si="126"/>
        <v>0.26255176063690783</v>
      </c>
      <c r="AC529">
        <f t="shared" si="127"/>
        <v>0.27267357594950059</v>
      </c>
    </row>
    <row r="530" spans="1:29" x14ac:dyDescent="0.25">
      <c r="A530">
        <v>5260</v>
      </c>
      <c r="B530" s="1">
        <v>425228216.606812</v>
      </c>
      <c r="C530" s="1">
        <v>381980254.571105</v>
      </c>
      <c r="D530" s="1">
        <v>408658000.97779101</v>
      </c>
      <c r="E530" s="1">
        <v>483099285.46832401</v>
      </c>
      <c r="F530" s="1">
        <v>440522904.40698898</v>
      </c>
      <c r="G530" s="1">
        <v>442126549.41263002</v>
      </c>
      <c r="H530" s="1">
        <v>404188808.50423402</v>
      </c>
      <c r="I530" s="1">
        <v>-76439543.794677705</v>
      </c>
      <c r="J530" s="1">
        <v>-151884059.21771199</v>
      </c>
      <c r="K530" s="1">
        <v>202657865.394934</v>
      </c>
      <c r="L530" s="1">
        <v>-13262739.9837997</v>
      </c>
      <c r="M530" s="1">
        <v>117528285.873238</v>
      </c>
      <c r="N530" s="1">
        <v>-128228041.107354</v>
      </c>
      <c r="O530" s="1">
        <v>255293405.63193199</v>
      </c>
      <c r="P530">
        <f t="shared" si="114"/>
        <v>432044025.59710079</v>
      </c>
      <c r="Q530">
        <f t="shared" si="115"/>
        <v>411068950.8180539</v>
      </c>
      <c r="R530">
        <f t="shared" si="116"/>
        <v>456148629.47245097</v>
      </c>
      <c r="S530">
        <f t="shared" si="117"/>
        <v>483281305.13385588</v>
      </c>
      <c r="T530">
        <f t="shared" si="118"/>
        <v>455931274.74156749</v>
      </c>
      <c r="U530">
        <f t="shared" si="119"/>
        <v>460345865.86798853</v>
      </c>
      <c r="V530">
        <f t="shared" si="120"/>
        <v>478062041.87241483</v>
      </c>
      <c r="W530">
        <f t="shared" si="121"/>
        <v>0.24626509459034746</v>
      </c>
      <c r="X530">
        <f t="shared" si="122"/>
        <v>0.23430930196629071</v>
      </c>
      <c r="Y530">
        <f t="shared" si="123"/>
        <v>0.26000471879929704</v>
      </c>
      <c r="Z530">
        <f t="shared" si="124"/>
        <v>0.27547034392629788</v>
      </c>
      <c r="AA530">
        <f t="shared" si="125"/>
        <v>0.2598808266026934</v>
      </c>
      <c r="AB530">
        <f t="shared" si="126"/>
        <v>0.26239714354475346</v>
      </c>
      <c r="AC530">
        <f t="shared" si="127"/>
        <v>0.27249536386727646</v>
      </c>
    </row>
    <row r="531" spans="1:29" x14ac:dyDescent="0.25">
      <c r="A531">
        <v>5270</v>
      </c>
      <c r="B531" s="1">
        <v>425344761.87474102</v>
      </c>
      <c r="C531" s="1">
        <v>382306332.930085</v>
      </c>
      <c r="D531" s="1">
        <v>408261400.36392897</v>
      </c>
      <c r="E531" s="1">
        <v>482781117.53673798</v>
      </c>
      <c r="F531" s="1">
        <v>440190947.70698899</v>
      </c>
      <c r="G531" s="1">
        <v>441865179.69157302</v>
      </c>
      <c r="H531" s="1">
        <v>403904884.19794101</v>
      </c>
      <c r="I531" s="1">
        <v>-76527731.842520401</v>
      </c>
      <c r="J531" s="1">
        <v>-151892616.670984</v>
      </c>
      <c r="K531" s="1">
        <v>202518668.30815601</v>
      </c>
      <c r="L531" s="1">
        <v>-13250256.981239401</v>
      </c>
      <c r="M531" s="1">
        <v>117444720.160662</v>
      </c>
      <c r="N531" s="1">
        <v>-128159202.979105</v>
      </c>
      <c r="O531" s="1">
        <v>255150069.75478801</v>
      </c>
      <c r="P531">
        <f t="shared" si="114"/>
        <v>432174340.0472092</v>
      </c>
      <c r="Q531">
        <f t="shared" si="115"/>
        <v>411375131.96303868</v>
      </c>
      <c r="R531">
        <f t="shared" si="116"/>
        <v>455731480.19467038</v>
      </c>
      <c r="S531">
        <f t="shared" si="117"/>
        <v>482962914.47697151</v>
      </c>
      <c r="T531">
        <f t="shared" si="118"/>
        <v>455588995.40791512</v>
      </c>
      <c r="U531">
        <f t="shared" si="119"/>
        <v>460075665.87693542</v>
      </c>
      <c r="V531">
        <f t="shared" si="120"/>
        <v>477745448.51293486</v>
      </c>
      <c r="W531">
        <f t="shared" si="121"/>
        <v>0.24633937382690921</v>
      </c>
      <c r="X531">
        <f t="shared" si="122"/>
        <v>0.23448382521893207</v>
      </c>
      <c r="Y531">
        <f t="shared" si="123"/>
        <v>0.25976694371096209</v>
      </c>
      <c r="Z531">
        <f t="shared" si="124"/>
        <v>0.27528886125187374</v>
      </c>
      <c r="AA531">
        <f t="shared" si="125"/>
        <v>0.25968572738251161</v>
      </c>
      <c r="AB531">
        <f t="shared" si="126"/>
        <v>0.26224312954985318</v>
      </c>
      <c r="AC531">
        <f t="shared" si="127"/>
        <v>0.27231490565237287</v>
      </c>
    </row>
    <row r="532" spans="1:29" x14ac:dyDescent="0.25">
      <c r="A532">
        <v>5280</v>
      </c>
      <c r="B532" s="1">
        <v>425457129.09319401</v>
      </c>
      <c r="C532" s="1">
        <v>382627076.551117</v>
      </c>
      <c r="D532" s="1">
        <v>407852375.07450998</v>
      </c>
      <c r="E532" s="1">
        <v>482461259.536111</v>
      </c>
      <c r="F532" s="1">
        <v>439844199.31856698</v>
      </c>
      <c r="G532" s="1">
        <v>441608520.35399902</v>
      </c>
      <c r="H532" s="1">
        <v>403622102.64454001</v>
      </c>
      <c r="I532" s="1">
        <v>-76621104.807262897</v>
      </c>
      <c r="J532" s="1">
        <v>-151902112.95420599</v>
      </c>
      <c r="K532" s="1">
        <v>202399008.974507</v>
      </c>
      <c r="L532" s="1">
        <v>-13239009.064601799</v>
      </c>
      <c r="M532" s="1">
        <v>117350447.589399</v>
      </c>
      <c r="N532" s="1">
        <v>-128097596.035622</v>
      </c>
      <c r="O532" s="1">
        <v>254999896.146294</v>
      </c>
      <c r="P532">
        <f t="shared" si="114"/>
        <v>432301471.65850401</v>
      </c>
      <c r="Q532">
        <f t="shared" si="115"/>
        <v>411676731.95118362</v>
      </c>
      <c r="R532">
        <f t="shared" si="116"/>
        <v>455311891.66084969</v>
      </c>
      <c r="S532">
        <f t="shared" si="117"/>
        <v>482642868.29309231</v>
      </c>
      <c r="T532">
        <f t="shared" si="118"/>
        <v>455229664.26148415</v>
      </c>
      <c r="U532">
        <f t="shared" si="119"/>
        <v>459812004.36629945</v>
      </c>
      <c r="V532">
        <f t="shared" si="120"/>
        <v>477426171.02314395</v>
      </c>
      <c r="W532">
        <f t="shared" si="121"/>
        <v>0.24641183884534726</v>
      </c>
      <c r="X532">
        <f t="shared" si="122"/>
        <v>0.23465573721217467</v>
      </c>
      <c r="Y532">
        <f t="shared" si="123"/>
        <v>0.25952777824668433</v>
      </c>
      <c r="Z532">
        <f t="shared" si="124"/>
        <v>0.2751064349270626</v>
      </c>
      <c r="AA532">
        <f t="shared" si="125"/>
        <v>0.25948090862904599</v>
      </c>
      <c r="AB532">
        <f t="shared" si="126"/>
        <v>0.26209284248879072</v>
      </c>
      <c r="AC532">
        <f t="shared" si="127"/>
        <v>0.27213291748319202</v>
      </c>
    </row>
    <row r="533" spans="1:29" x14ac:dyDescent="0.25">
      <c r="A533">
        <v>5290</v>
      </c>
      <c r="B533" s="1">
        <v>425560583.40164202</v>
      </c>
      <c r="C533" s="1">
        <v>382938471.28184497</v>
      </c>
      <c r="D533" s="1">
        <v>407438969.34337503</v>
      </c>
      <c r="E533" s="1">
        <v>482152546.509121</v>
      </c>
      <c r="F533" s="1">
        <v>439502404.23351902</v>
      </c>
      <c r="G533" s="1">
        <v>441358561.06917</v>
      </c>
      <c r="H533" s="1">
        <v>403341555.51749903</v>
      </c>
      <c r="I533" s="1">
        <v>-76716319.158247098</v>
      </c>
      <c r="J533" s="1">
        <v>-151912210.71030301</v>
      </c>
      <c r="K533" s="1">
        <v>202281442.42987499</v>
      </c>
      <c r="L533" s="1">
        <v>-13228690.857462401</v>
      </c>
      <c r="M533" s="1">
        <v>117257085.79816</v>
      </c>
      <c r="N533" s="1">
        <v>-128039092.613493</v>
      </c>
      <c r="O533" s="1">
        <v>254853325.36629501</v>
      </c>
      <c r="P533">
        <f t="shared" si="114"/>
        <v>432420170.40181643</v>
      </c>
      <c r="Q533">
        <f t="shared" si="115"/>
        <v>411969892.77199358</v>
      </c>
      <c r="R533">
        <f t="shared" si="116"/>
        <v>454889322.46328068</v>
      </c>
      <c r="S533">
        <f t="shared" si="117"/>
        <v>482333988.40122432</v>
      </c>
      <c r="T533">
        <f t="shared" si="118"/>
        <v>454875353.80246818</v>
      </c>
      <c r="U533">
        <f t="shared" si="119"/>
        <v>459555642.62266964</v>
      </c>
      <c r="V533">
        <f t="shared" si="120"/>
        <v>477110708.17739397</v>
      </c>
      <c r="W533">
        <f t="shared" si="121"/>
        <v>0.24647949712903539</v>
      </c>
      <c r="X533">
        <f t="shared" si="122"/>
        <v>0.23482283888003633</v>
      </c>
      <c r="Y533">
        <f t="shared" si="123"/>
        <v>0.25928691380406999</v>
      </c>
      <c r="Z533">
        <f t="shared" si="124"/>
        <v>0.2749303733886978</v>
      </c>
      <c r="AA533">
        <f t="shared" si="125"/>
        <v>0.25927895166740683</v>
      </c>
      <c r="AB533">
        <f t="shared" si="126"/>
        <v>0.26194671629492167</v>
      </c>
      <c r="AC533">
        <f t="shared" si="127"/>
        <v>0.27195310366111458</v>
      </c>
    </row>
    <row r="534" spans="1:29" x14ac:dyDescent="0.25">
      <c r="A534">
        <v>5300</v>
      </c>
      <c r="B534" s="1">
        <v>425656536.70299399</v>
      </c>
      <c r="C534" s="1">
        <v>383242552.50963801</v>
      </c>
      <c r="D534" s="1">
        <v>407023763.62525702</v>
      </c>
      <c r="E534" s="1">
        <v>481840480.70938402</v>
      </c>
      <c r="F534" s="1">
        <v>439159493.11150002</v>
      </c>
      <c r="G534" s="1">
        <v>441109126.84716702</v>
      </c>
      <c r="H534" s="1">
        <v>403059601.36422199</v>
      </c>
      <c r="I534" s="1">
        <v>-76812151.903197199</v>
      </c>
      <c r="J534" s="1">
        <v>-151925454.871232</v>
      </c>
      <c r="K534" s="1">
        <v>202164943.426314</v>
      </c>
      <c r="L534" s="1">
        <v>-13219077.5114531</v>
      </c>
      <c r="M534" s="1">
        <v>117164775.08105201</v>
      </c>
      <c r="N534" s="1">
        <v>-127981522.75044701</v>
      </c>
      <c r="O534" s="1">
        <v>254705540.03013599</v>
      </c>
      <c r="P534">
        <f t="shared" si="114"/>
        <v>432531610.31072295</v>
      </c>
      <c r="Q534">
        <f t="shared" si="115"/>
        <v>412257441.28145635</v>
      </c>
      <c r="R534">
        <f t="shared" si="116"/>
        <v>454465629.62036395</v>
      </c>
      <c r="S534">
        <f t="shared" si="117"/>
        <v>482021776.33433127</v>
      </c>
      <c r="T534">
        <f t="shared" si="118"/>
        <v>454520235.97387075</v>
      </c>
      <c r="U534">
        <f t="shared" si="119"/>
        <v>459300045.67101151</v>
      </c>
      <c r="V534">
        <f t="shared" si="120"/>
        <v>476793408.48414499</v>
      </c>
      <c r="W534">
        <f t="shared" si="121"/>
        <v>0.24654301787711211</v>
      </c>
      <c r="X534">
        <f t="shared" si="122"/>
        <v>0.23498674153043009</v>
      </c>
      <c r="Y534">
        <f t="shared" si="123"/>
        <v>0.25904540888360744</v>
      </c>
      <c r="Z534">
        <f t="shared" si="124"/>
        <v>0.27475241251056881</v>
      </c>
      <c r="AA534">
        <f t="shared" si="125"/>
        <v>0.25907653450510632</v>
      </c>
      <c r="AB534">
        <f t="shared" si="126"/>
        <v>0.26180102603247657</v>
      </c>
      <c r="AC534">
        <f t="shared" si="127"/>
        <v>0.27177224283596263</v>
      </c>
    </row>
    <row r="535" spans="1:29" x14ac:dyDescent="0.25">
      <c r="A535">
        <v>5310</v>
      </c>
      <c r="B535" s="1">
        <v>425755403.34763801</v>
      </c>
      <c r="C535" s="1">
        <v>383557139.47108102</v>
      </c>
      <c r="D535" s="1">
        <v>406609850.652484</v>
      </c>
      <c r="E535" s="1">
        <v>481528065.605744</v>
      </c>
      <c r="F535" s="1">
        <v>438816325.83187199</v>
      </c>
      <c r="G535" s="1">
        <v>440856665.864802</v>
      </c>
      <c r="H535" s="1">
        <v>402777315.89500397</v>
      </c>
      <c r="I535" s="1">
        <v>-76900070.424817398</v>
      </c>
      <c r="J535" s="1">
        <v>-151941916.36519501</v>
      </c>
      <c r="K535" s="1">
        <v>202053280.313407</v>
      </c>
      <c r="L535" s="1">
        <v>-13208876.8622681</v>
      </c>
      <c r="M535" s="1">
        <v>117071801.750545</v>
      </c>
      <c r="N535" s="1">
        <v>-127918394.655084</v>
      </c>
      <c r="O535" s="1">
        <v>254554748.080791</v>
      </c>
      <c r="P535">
        <f t="shared" si="114"/>
        <v>432644524.18937629</v>
      </c>
      <c r="Q535">
        <f t="shared" si="115"/>
        <v>412555966.12819237</v>
      </c>
      <c r="R535">
        <f t="shared" si="116"/>
        <v>454045260.66576618</v>
      </c>
      <c r="S535">
        <f t="shared" si="117"/>
        <v>481709198.99247539</v>
      </c>
      <c r="T535">
        <f t="shared" si="118"/>
        <v>454164699.84104067</v>
      </c>
      <c r="U535">
        <f t="shared" si="119"/>
        <v>459039993.38681102</v>
      </c>
      <c r="V535">
        <f t="shared" si="120"/>
        <v>476474223.82544345</v>
      </c>
      <c r="W535">
        <f t="shared" si="121"/>
        <v>0.24660737878794448</v>
      </c>
      <c r="X535">
        <f t="shared" si="122"/>
        <v>0.23515690069306966</v>
      </c>
      <c r="Y535">
        <f t="shared" si="123"/>
        <v>0.25880579857948671</v>
      </c>
      <c r="Z535">
        <f t="shared" si="124"/>
        <v>0.27457424342571091</v>
      </c>
      <c r="AA535">
        <f t="shared" si="125"/>
        <v>0.25887387890939317</v>
      </c>
      <c r="AB535">
        <f t="shared" si="126"/>
        <v>0.26165279623048227</v>
      </c>
      <c r="AC535">
        <f t="shared" si="127"/>
        <v>0.27159030758050273</v>
      </c>
    </row>
    <row r="536" spans="1:29" x14ac:dyDescent="0.25">
      <c r="A536">
        <v>5320</v>
      </c>
      <c r="B536" s="1">
        <v>425862384.92734402</v>
      </c>
      <c r="C536" s="1">
        <v>383888455.86012203</v>
      </c>
      <c r="D536" s="1">
        <v>406197017.19856203</v>
      </c>
      <c r="E536" s="1">
        <v>481224261.58525902</v>
      </c>
      <c r="F536" s="1">
        <v>438476594.64702702</v>
      </c>
      <c r="G536" s="1">
        <v>440602194.75707901</v>
      </c>
      <c r="H536" s="1">
        <v>402496419.30933601</v>
      </c>
      <c r="I536" s="1">
        <v>-76972797.385417402</v>
      </c>
      <c r="J536" s="1">
        <v>-151955195.95733401</v>
      </c>
      <c r="K536" s="1">
        <v>201946680.945519</v>
      </c>
      <c r="L536" s="1">
        <v>-13197540.8641096</v>
      </c>
      <c r="M536" s="1">
        <v>116978069.266076</v>
      </c>
      <c r="N536" s="1">
        <v>-127844814.071272</v>
      </c>
      <c r="O536" s="1">
        <v>254403466.147008</v>
      </c>
      <c r="P536">
        <f t="shared" si="114"/>
        <v>432762732.26023269</v>
      </c>
      <c r="Q536">
        <f t="shared" si="115"/>
        <v>412868899.43552375</v>
      </c>
      <c r="R536">
        <f t="shared" si="116"/>
        <v>453628128.23492342</v>
      </c>
      <c r="S536">
        <f t="shared" si="117"/>
        <v>481405198.37569022</v>
      </c>
      <c r="T536">
        <f t="shared" si="118"/>
        <v>453812288.00294966</v>
      </c>
      <c r="U536">
        <f t="shared" si="119"/>
        <v>458775097.9615972</v>
      </c>
      <c r="V536">
        <f t="shared" si="120"/>
        <v>476155952.54543304</v>
      </c>
      <c r="W536">
        <f t="shared" si="121"/>
        <v>0.24667475738833261</v>
      </c>
      <c r="X536">
        <f t="shared" si="122"/>
        <v>0.23533527267824855</v>
      </c>
      <c r="Y536">
        <f t="shared" si="123"/>
        <v>0.25856803309390636</v>
      </c>
      <c r="Z536">
        <f t="shared" si="124"/>
        <v>0.27440096307414341</v>
      </c>
      <c r="AA536">
        <f t="shared" si="125"/>
        <v>0.25867300416168126</v>
      </c>
      <c r="AB536">
        <f t="shared" si="126"/>
        <v>0.26150180583811039</v>
      </c>
      <c r="AC536">
        <f t="shared" si="127"/>
        <v>0.27140889295089682</v>
      </c>
    </row>
    <row r="537" spans="1:29" x14ac:dyDescent="0.25">
      <c r="A537">
        <v>5330</v>
      </c>
      <c r="B537" s="1">
        <v>425962893.03940099</v>
      </c>
      <c r="C537" s="1">
        <v>384213390.68353301</v>
      </c>
      <c r="D537" s="1">
        <v>405785050.17314303</v>
      </c>
      <c r="E537" s="1">
        <v>480927564.96928</v>
      </c>
      <c r="F537" s="1">
        <v>438141605.24072599</v>
      </c>
      <c r="G537" s="1">
        <v>440351028.11597699</v>
      </c>
      <c r="H537" s="1">
        <v>402216994.97778898</v>
      </c>
      <c r="I537" s="1">
        <v>-77043079.685871601</v>
      </c>
      <c r="J537" s="1">
        <v>-151963261.527134</v>
      </c>
      <c r="K537" s="1">
        <v>201836023.345011</v>
      </c>
      <c r="L537" s="1">
        <v>-13187396.842003601</v>
      </c>
      <c r="M537" s="1">
        <v>116884415.15335201</v>
      </c>
      <c r="N537" s="1">
        <v>-127770038.91561601</v>
      </c>
      <c r="O537" s="1">
        <v>254251268.618496</v>
      </c>
      <c r="P537">
        <f t="shared" si="114"/>
        <v>432874141.49378306</v>
      </c>
      <c r="Q537">
        <f t="shared" si="115"/>
        <v>413174009.87296057</v>
      </c>
      <c r="R537">
        <f t="shared" si="116"/>
        <v>453209981.4255507</v>
      </c>
      <c r="S537">
        <f t="shared" si="117"/>
        <v>481108335.18319917</v>
      </c>
      <c r="T537">
        <f t="shared" si="118"/>
        <v>453464477.93477863</v>
      </c>
      <c r="U537">
        <f t="shared" si="119"/>
        <v>458513043.22483122</v>
      </c>
      <c r="V537">
        <f t="shared" si="120"/>
        <v>475838437.54269928</v>
      </c>
      <c r="W537">
        <f t="shared" si="121"/>
        <v>0.24673826065145638</v>
      </c>
      <c r="X537">
        <f t="shared" si="122"/>
        <v>0.23550918562758752</v>
      </c>
      <c r="Y537">
        <f t="shared" si="123"/>
        <v>0.2583296894125639</v>
      </c>
      <c r="Z537">
        <f t="shared" si="124"/>
        <v>0.27423175105442354</v>
      </c>
      <c r="AA537">
        <f t="shared" si="125"/>
        <v>0.25847475242282381</v>
      </c>
      <c r="AB537">
        <f t="shared" si="126"/>
        <v>0.26135243463815377</v>
      </c>
      <c r="AC537">
        <f t="shared" si="127"/>
        <v>0.27122790939933861</v>
      </c>
    </row>
    <row r="538" spans="1:29" x14ac:dyDescent="0.25">
      <c r="A538">
        <v>5340</v>
      </c>
      <c r="B538" s="1">
        <v>426056456.15185899</v>
      </c>
      <c r="C538" s="1">
        <v>384532269.98757702</v>
      </c>
      <c r="D538" s="1">
        <v>405376315.58285201</v>
      </c>
      <c r="E538" s="1">
        <v>480634647.58896399</v>
      </c>
      <c r="F538" s="1">
        <v>437811215.20846999</v>
      </c>
      <c r="G538" s="1">
        <v>440104432.048558</v>
      </c>
      <c r="H538" s="1">
        <v>401938694.19149297</v>
      </c>
      <c r="I538" s="1">
        <v>-77115145.678732798</v>
      </c>
      <c r="J538" s="1">
        <v>-151971049.29219699</v>
      </c>
      <c r="K538" s="1">
        <v>201721194.58232301</v>
      </c>
      <c r="L538" s="1">
        <v>-13179928.817998899</v>
      </c>
      <c r="M538" s="1">
        <v>116791856.44591001</v>
      </c>
      <c r="N538" s="1">
        <v>-127696001.297722</v>
      </c>
      <c r="O538" s="1">
        <v>254097953.88084301</v>
      </c>
      <c r="P538">
        <f t="shared" si="114"/>
        <v>432979040.51089251</v>
      </c>
      <c r="Q538">
        <f t="shared" si="115"/>
        <v>413473416.90218753</v>
      </c>
      <c r="R538">
        <f t="shared" si="116"/>
        <v>452792885.96360195</v>
      </c>
      <c r="S538">
        <f t="shared" si="117"/>
        <v>480815323.16120619</v>
      </c>
      <c r="T538">
        <f t="shared" si="118"/>
        <v>453121394.21395594</v>
      </c>
      <c r="U538">
        <f t="shared" si="119"/>
        <v>458255583.55159366</v>
      </c>
      <c r="V538">
        <f t="shared" si="120"/>
        <v>475521276.13261801</v>
      </c>
      <c r="W538">
        <f t="shared" si="121"/>
        <v>0.24679805309120875</v>
      </c>
      <c r="X538">
        <f t="shared" si="122"/>
        <v>0.23567984763424688</v>
      </c>
      <c r="Y538">
        <f t="shared" si="123"/>
        <v>0.25809194499925309</v>
      </c>
      <c r="Z538">
        <f t="shared" si="124"/>
        <v>0.27406473420188754</v>
      </c>
      <c r="AA538">
        <f t="shared" si="125"/>
        <v>0.25827919470195487</v>
      </c>
      <c r="AB538">
        <f t="shared" si="126"/>
        <v>0.26120568262440835</v>
      </c>
      <c r="AC538">
        <f t="shared" si="127"/>
        <v>0.27104712739559228</v>
      </c>
    </row>
    <row r="539" spans="1:29" x14ac:dyDescent="0.25">
      <c r="A539">
        <v>5350</v>
      </c>
      <c r="B539" s="1">
        <v>426146570.05328703</v>
      </c>
      <c r="C539" s="1">
        <v>384851347.86026698</v>
      </c>
      <c r="D539" s="1">
        <v>404969741.57436699</v>
      </c>
      <c r="E539" s="1">
        <v>480351627.78793001</v>
      </c>
      <c r="F539" s="1">
        <v>437487543.32489502</v>
      </c>
      <c r="G539" s="1">
        <v>439862955.25099802</v>
      </c>
      <c r="H539" s="1">
        <v>401663935.40076298</v>
      </c>
      <c r="I539" s="1">
        <v>-77195759.680041596</v>
      </c>
      <c r="J539" s="1">
        <v>-151978269.38401401</v>
      </c>
      <c r="K539" s="1">
        <v>201609209.19114399</v>
      </c>
      <c r="L539" s="1">
        <v>-13173955.459427901</v>
      </c>
      <c r="M539" s="1">
        <v>116701451.289446</v>
      </c>
      <c r="N539" s="1">
        <v>-127624791.13972899</v>
      </c>
      <c r="O539" s="1">
        <v>253950563.51855499</v>
      </c>
      <c r="P539">
        <f t="shared" si="114"/>
        <v>433082075.91720974</v>
      </c>
      <c r="Q539">
        <f t="shared" si="115"/>
        <v>413772829.35787863</v>
      </c>
      <c r="R539">
        <f t="shared" si="116"/>
        <v>452379005.72582722</v>
      </c>
      <c r="S539">
        <f t="shared" si="117"/>
        <v>480532245.97415</v>
      </c>
      <c r="T539">
        <f t="shared" si="118"/>
        <v>452785356.76136309</v>
      </c>
      <c r="U539">
        <f t="shared" si="119"/>
        <v>458003828.27614111</v>
      </c>
      <c r="V539">
        <f t="shared" si="120"/>
        <v>475210275.26035243</v>
      </c>
      <c r="W539">
        <f t="shared" si="121"/>
        <v>0.24685678327280955</v>
      </c>
      <c r="X539">
        <f t="shared" si="122"/>
        <v>0.23585051273399082</v>
      </c>
      <c r="Y539">
        <f t="shared" si="123"/>
        <v>0.25785603326372153</v>
      </c>
      <c r="Z539">
        <f t="shared" si="124"/>
        <v>0.27390338020526556</v>
      </c>
      <c r="AA539">
        <f t="shared" si="125"/>
        <v>0.25808765335397699</v>
      </c>
      <c r="AB539">
        <f t="shared" si="126"/>
        <v>0.2610621821174004</v>
      </c>
      <c r="AC539">
        <f t="shared" si="127"/>
        <v>0.27086985689840087</v>
      </c>
    </row>
    <row r="540" spans="1:29" x14ac:dyDescent="0.25">
      <c r="A540">
        <v>5360</v>
      </c>
      <c r="B540" s="1">
        <v>426256211.98563999</v>
      </c>
      <c r="C540" s="1">
        <v>385207012.52928603</v>
      </c>
      <c r="D540" s="1">
        <v>404541646.10421598</v>
      </c>
      <c r="E540" s="1">
        <v>480040190.10505098</v>
      </c>
      <c r="F540" s="1">
        <v>437130872.06127</v>
      </c>
      <c r="G540" s="1">
        <v>439607960.85010701</v>
      </c>
      <c r="H540" s="1">
        <v>401384743.330136</v>
      </c>
      <c r="I540" s="1">
        <v>-77309205.025853097</v>
      </c>
      <c r="J540" s="1">
        <v>-151982334.94022101</v>
      </c>
      <c r="K540" s="1">
        <v>201536219.361321</v>
      </c>
      <c r="L540" s="1">
        <v>-13164969.3997334</v>
      </c>
      <c r="M540" s="1">
        <v>116595429.590533</v>
      </c>
      <c r="N540" s="1">
        <v>-127552093.544521</v>
      </c>
      <c r="O540" s="1">
        <v>253800025.01194</v>
      </c>
      <c r="P540">
        <f t="shared" si="114"/>
        <v>433210193.13732243</v>
      </c>
      <c r="Q540">
        <f t="shared" si="115"/>
        <v>414105146.83546144</v>
      </c>
      <c r="R540">
        <f t="shared" si="116"/>
        <v>451963263.05039799</v>
      </c>
      <c r="S540">
        <f t="shared" si="117"/>
        <v>480220678.99601054</v>
      </c>
      <c r="T540">
        <f t="shared" si="118"/>
        <v>452413409.95868737</v>
      </c>
      <c r="U540">
        <f t="shared" si="119"/>
        <v>457738676.33222723</v>
      </c>
      <c r="V540">
        <f t="shared" si="120"/>
        <v>474893845.90059763</v>
      </c>
      <c r="W540">
        <f t="shared" si="121"/>
        <v>0.24692981008827378</v>
      </c>
      <c r="X540">
        <f t="shared" si="122"/>
        <v>0.23603993369621301</v>
      </c>
      <c r="Y540">
        <f t="shared" si="123"/>
        <v>0.25761905993872686</v>
      </c>
      <c r="Z540">
        <f t="shared" si="124"/>
        <v>0.27372578702772599</v>
      </c>
      <c r="AA540">
        <f t="shared" si="125"/>
        <v>0.25787564367645177</v>
      </c>
      <c r="AB540">
        <f t="shared" si="126"/>
        <v>0.2609110455093695</v>
      </c>
      <c r="AC540">
        <f t="shared" si="127"/>
        <v>0.27068949216334065</v>
      </c>
    </row>
    <row r="541" spans="1:29" x14ac:dyDescent="0.25">
      <c r="A541">
        <v>5370</v>
      </c>
      <c r="B541" s="1">
        <v>426363490.41867101</v>
      </c>
      <c r="C541" s="1">
        <v>385573625.47006398</v>
      </c>
      <c r="D541" s="1">
        <v>404105422.49740702</v>
      </c>
      <c r="E541" s="1">
        <v>479728347.58021098</v>
      </c>
      <c r="F541" s="1">
        <v>436775223.822703</v>
      </c>
      <c r="G541" s="1">
        <v>439351219.61877298</v>
      </c>
      <c r="H541" s="1">
        <v>401107248.35356599</v>
      </c>
      <c r="I541" s="1">
        <v>-77434528.837716907</v>
      </c>
      <c r="J541" s="1">
        <v>-151979869.679187</v>
      </c>
      <c r="K541" s="1">
        <v>201468431.30954099</v>
      </c>
      <c r="L541" s="1">
        <v>-13151470.273178199</v>
      </c>
      <c r="M541" s="1">
        <v>116488288.878947</v>
      </c>
      <c r="N541" s="1">
        <v>-127476324.50493</v>
      </c>
      <c r="O541" s="1">
        <v>253651689.52186301</v>
      </c>
      <c r="P541">
        <f t="shared" si="114"/>
        <v>433338126.8920511</v>
      </c>
      <c r="Q541">
        <f t="shared" si="115"/>
        <v>414445293.67074716</v>
      </c>
      <c r="R541">
        <f t="shared" si="116"/>
        <v>451542601.87288541</v>
      </c>
      <c r="S541">
        <f t="shared" si="117"/>
        <v>479908583.63065982</v>
      </c>
      <c r="T541">
        <f t="shared" si="118"/>
        <v>452042163.51057047</v>
      </c>
      <c r="U541">
        <f t="shared" si="119"/>
        <v>457470990.8724153</v>
      </c>
      <c r="V541">
        <f t="shared" si="120"/>
        <v>474580029.37235451</v>
      </c>
      <c r="W541">
        <f t="shared" si="121"/>
        <v>0.24700273232846909</v>
      </c>
      <c r="X541">
        <f t="shared" si="122"/>
        <v>0.23623381739232585</v>
      </c>
      <c r="Y541">
        <f t="shared" si="123"/>
        <v>0.25737928306754465</v>
      </c>
      <c r="Z541">
        <f t="shared" si="124"/>
        <v>0.2735478926694761</v>
      </c>
      <c r="AA541">
        <f t="shared" si="125"/>
        <v>0.25766403320102516</v>
      </c>
      <c r="AB541">
        <f t="shared" si="126"/>
        <v>0.26075846479727671</v>
      </c>
      <c r="AC541">
        <f t="shared" si="127"/>
        <v>0.27051061674224208</v>
      </c>
    </row>
    <row r="542" spans="1:29" x14ac:dyDescent="0.25">
      <c r="A542">
        <v>5380</v>
      </c>
      <c r="B542" s="1">
        <v>426457508.051337</v>
      </c>
      <c r="C542" s="1">
        <v>385924095.599931</v>
      </c>
      <c r="D542" s="1">
        <v>403668864.63755298</v>
      </c>
      <c r="E542" s="1">
        <v>479417063.36784601</v>
      </c>
      <c r="F542" s="1">
        <v>436420200.81891501</v>
      </c>
      <c r="G542" s="1">
        <v>439096838.84300601</v>
      </c>
      <c r="H542" s="1">
        <v>400830017.982674</v>
      </c>
      <c r="I542" s="1">
        <v>-77545722.731923595</v>
      </c>
      <c r="J542" s="1">
        <v>-151989468.20741701</v>
      </c>
      <c r="K542" s="1">
        <v>201401817.10697001</v>
      </c>
      <c r="L542" s="1">
        <v>-13136791.3087273</v>
      </c>
      <c r="M542" s="1">
        <v>116383537.305169</v>
      </c>
      <c r="N542" s="1">
        <v>-127399357.916218</v>
      </c>
      <c r="O542" s="1">
        <v>253502344.876977</v>
      </c>
      <c r="P542">
        <f t="shared" si="114"/>
        <v>433450510.77069056</v>
      </c>
      <c r="Q542">
        <f t="shared" si="115"/>
        <v>414774885.94489193</v>
      </c>
      <c r="R542">
        <f t="shared" si="116"/>
        <v>451122205.40753752</v>
      </c>
      <c r="S542">
        <f t="shared" si="117"/>
        <v>479597014.10052413</v>
      </c>
      <c r="T542">
        <f t="shared" si="118"/>
        <v>451672137.10664701</v>
      </c>
      <c r="U542">
        <f t="shared" si="119"/>
        <v>457205238.68322575</v>
      </c>
      <c r="V542">
        <f t="shared" si="120"/>
        <v>474265898.17750603</v>
      </c>
      <c r="W542">
        <f t="shared" si="121"/>
        <v>0.24706679113929364</v>
      </c>
      <c r="X542">
        <f t="shared" si="122"/>
        <v>0.2364216849885884</v>
      </c>
      <c r="Y542">
        <f t="shared" si="123"/>
        <v>0.25713965708229636</v>
      </c>
      <c r="Z542">
        <f t="shared" si="124"/>
        <v>0.27337029803729873</v>
      </c>
      <c r="AA542">
        <f t="shared" si="125"/>
        <v>0.25745311815078881</v>
      </c>
      <c r="AB542">
        <f t="shared" si="126"/>
        <v>0.26060698604943866</v>
      </c>
      <c r="AC542">
        <f t="shared" si="127"/>
        <v>0.27033156196117847</v>
      </c>
    </row>
    <row r="543" spans="1:29" x14ac:dyDescent="0.25">
      <c r="A543">
        <v>5390</v>
      </c>
      <c r="B543" s="1">
        <v>426542912.51550001</v>
      </c>
      <c r="C543" s="1">
        <v>386261815.49227399</v>
      </c>
      <c r="D543" s="1">
        <v>403232723.191576</v>
      </c>
      <c r="E543" s="1">
        <v>479113454.03901798</v>
      </c>
      <c r="F543" s="1">
        <v>436070208.51396698</v>
      </c>
      <c r="G543" s="1">
        <v>438844945.35642397</v>
      </c>
      <c r="H543" s="1">
        <v>400554488.00023597</v>
      </c>
      <c r="I543" s="1">
        <v>-77650180.924203902</v>
      </c>
      <c r="J543" s="1">
        <v>-152004192.14309099</v>
      </c>
      <c r="K543" s="1">
        <v>201336745.06825399</v>
      </c>
      <c r="L543" s="1">
        <v>-13122252.0271139</v>
      </c>
      <c r="M543" s="1">
        <v>116282610.868892</v>
      </c>
      <c r="N543" s="1">
        <v>-127322914.57132199</v>
      </c>
      <c r="O543" s="1">
        <v>253356959.73140201</v>
      </c>
      <c r="P543">
        <f t="shared" si="114"/>
        <v>433553234.11868018</v>
      </c>
      <c r="Q543">
        <f t="shared" si="115"/>
        <v>415094524.82110775</v>
      </c>
      <c r="R543">
        <f t="shared" si="116"/>
        <v>450702910.98147261</v>
      </c>
      <c r="S543">
        <f t="shared" si="117"/>
        <v>479293120.48000574</v>
      </c>
      <c r="T543">
        <f t="shared" si="118"/>
        <v>451307957.32393283</v>
      </c>
      <c r="U543">
        <f t="shared" si="119"/>
        <v>456942021.09219384</v>
      </c>
      <c r="V543">
        <f t="shared" si="120"/>
        <v>473955321.63007778</v>
      </c>
      <c r="W543">
        <f t="shared" si="121"/>
        <v>0.24712534344764767</v>
      </c>
      <c r="X543">
        <f t="shared" si="122"/>
        <v>0.23660387914803138</v>
      </c>
      <c r="Y543">
        <f t="shared" si="123"/>
        <v>0.25690065925943945</v>
      </c>
      <c r="Z543">
        <f t="shared" si="124"/>
        <v>0.27319707867360327</v>
      </c>
      <c r="AA543">
        <f t="shared" si="125"/>
        <v>0.2572455356746417</v>
      </c>
      <c r="AB543">
        <f t="shared" si="126"/>
        <v>0.26045695202255048</v>
      </c>
      <c r="AC543">
        <f t="shared" si="127"/>
        <v>0.2701545333291443</v>
      </c>
    </row>
    <row r="544" spans="1:29" x14ac:dyDescent="0.25">
      <c r="A544">
        <v>5400</v>
      </c>
      <c r="B544" s="1">
        <v>426622152.57081503</v>
      </c>
      <c r="C544" s="1">
        <v>386595070.37566799</v>
      </c>
      <c r="D544" s="1">
        <v>402796215.42226499</v>
      </c>
      <c r="E544" s="1">
        <v>478811564.50084198</v>
      </c>
      <c r="F544" s="1">
        <v>435721636.72873998</v>
      </c>
      <c r="G544" s="1">
        <v>438594671.40184301</v>
      </c>
      <c r="H544" s="1">
        <v>400278973.48251897</v>
      </c>
      <c r="I544" s="1">
        <v>-77753684.728914097</v>
      </c>
      <c r="J544" s="1">
        <v>-152018070.86084899</v>
      </c>
      <c r="K544" s="1">
        <v>201272874.67899901</v>
      </c>
      <c r="L544" s="1">
        <v>-13110385.526985301</v>
      </c>
      <c r="M544" s="1">
        <v>116182804.78892</v>
      </c>
      <c r="N544" s="1">
        <v>-127245221.71869799</v>
      </c>
      <c r="O544" s="1">
        <v>253212060.82235599</v>
      </c>
      <c r="P544">
        <f t="shared" si="114"/>
        <v>433649739.48231441</v>
      </c>
      <c r="Q544">
        <f t="shared" si="115"/>
        <v>415409728.22867519</v>
      </c>
      <c r="R544">
        <f t="shared" si="116"/>
        <v>450283867.39927489</v>
      </c>
      <c r="S544">
        <f t="shared" si="117"/>
        <v>478991019.23565346</v>
      </c>
      <c r="T544">
        <f t="shared" si="118"/>
        <v>450945438.87502879</v>
      </c>
      <c r="U544">
        <f t="shared" si="119"/>
        <v>456680010.76501179</v>
      </c>
      <c r="V544">
        <f t="shared" si="120"/>
        <v>473645019.35323215</v>
      </c>
      <c r="W544">
        <f t="shared" si="121"/>
        <v>0.24718035150491921</v>
      </c>
      <c r="X544">
        <f t="shared" si="122"/>
        <v>0.23678354509034485</v>
      </c>
      <c r="Y544">
        <f t="shared" si="123"/>
        <v>0.25666180441758668</v>
      </c>
      <c r="Z544">
        <f t="shared" si="124"/>
        <v>0.27302488096432248</v>
      </c>
      <c r="AA544">
        <f t="shared" si="125"/>
        <v>0.25703890015876635</v>
      </c>
      <c r="AB544">
        <f t="shared" si="126"/>
        <v>0.26030760613605675</v>
      </c>
      <c r="AC544">
        <f t="shared" si="127"/>
        <v>0.26997766103134235</v>
      </c>
    </row>
    <row r="545" spans="1:29" x14ac:dyDescent="0.25">
      <c r="A545">
        <v>5410</v>
      </c>
      <c r="B545" s="1">
        <v>426706770.626867</v>
      </c>
      <c r="C545" s="1">
        <v>386947182.07285798</v>
      </c>
      <c r="D545" s="1">
        <v>402362787.27971798</v>
      </c>
      <c r="E545" s="1">
        <v>478522999.95337802</v>
      </c>
      <c r="F545" s="1">
        <v>435382280.608257</v>
      </c>
      <c r="G545" s="1">
        <v>438334377.52709597</v>
      </c>
      <c r="H545" s="1">
        <v>400007224.731637</v>
      </c>
      <c r="I545" s="1">
        <v>-77832918.936074704</v>
      </c>
      <c r="J545" s="1">
        <v>-152040110.39434001</v>
      </c>
      <c r="K545" s="1">
        <v>201206110.48971</v>
      </c>
      <c r="L545" s="1">
        <v>-13098404.230451999</v>
      </c>
      <c r="M545" s="1">
        <v>116087458.299476</v>
      </c>
      <c r="N545" s="1">
        <v>-127151406.46233299</v>
      </c>
      <c r="O545" s="1">
        <v>253070463.861215</v>
      </c>
      <c r="P545">
        <f t="shared" si="114"/>
        <v>433747197.53436941</v>
      </c>
      <c r="Q545">
        <f t="shared" si="115"/>
        <v>415745495.32478231</v>
      </c>
      <c r="R545">
        <f t="shared" si="116"/>
        <v>449866326.24136358</v>
      </c>
      <c r="S545">
        <f t="shared" si="117"/>
        <v>478702234.87859857</v>
      </c>
      <c r="T545">
        <f t="shared" si="118"/>
        <v>450592974.02653718</v>
      </c>
      <c r="U545">
        <f t="shared" si="119"/>
        <v>456403885.48676497</v>
      </c>
      <c r="V545">
        <f t="shared" si="120"/>
        <v>473339666.11349702</v>
      </c>
      <c r="W545">
        <f t="shared" si="121"/>
        <v>0.24723590259459052</v>
      </c>
      <c r="X545">
        <f t="shared" si="122"/>
        <v>0.23697493233512587</v>
      </c>
      <c r="Y545">
        <f t="shared" si="123"/>
        <v>0.25642380595757724</v>
      </c>
      <c r="Z545">
        <f t="shared" si="124"/>
        <v>0.27286027388080114</v>
      </c>
      <c r="AA545">
        <f t="shared" si="125"/>
        <v>0.25683799519512623</v>
      </c>
      <c r="AB545">
        <f t="shared" si="126"/>
        <v>0.26015021472745603</v>
      </c>
      <c r="AC545">
        <f t="shared" si="127"/>
        <v>0.2698036096846933</v>
      </c>
    </row>
    <row r="546" spans="1:29" x14ac:dyDescent="0.25">
      <c r="A546">
        <v>5420</v>
      </c>
      <c r="B546" s="1">
        <v>426784882.75661403</v>
      </c>
      <c r="C546" s="1">
        <v>387287025.58539402</v>
      </c>
      <c r="D546" s="1">
        <v>401929916.79271603</v>
      </c>
      <c r="E546" s="1">
        <v>478238993.02969098</v>
      </c>
      <c r="F546" s="1">
        <v>435045071.418975</v>
      </c>
      <c r="G546" s="1">
        <v>438071987.45782</v>
      </c>
      <c r="H546" s="1">
        <v>399735124.03745598</v>
      </c>
      <c r="I546" s="1">
        <v>-77886992.917034</v>
      </c>
      <c r="J546" s="1">
        <v>-152068991.36392701</v>
      </c>
      <c r="K546" s="1">
        <v>201123193.182787</v>
      </c>
      <c r="L546" s="1">
        <v>-13088109.8324129</v>
      </c>
      <c r="M546" s="1">
        <v>115990128.973822</v>
      </c>
      <c r="N546" s="1">
        <v>-127052239.075394</v>
      </c>
      <c r="O546" s="1">
        <v>252922271.934459</v>
      </c>
      <c r="P546">
        <f t="shared" si="114"/>
        <v>433833746.74549568</v>
      </c>
      <c r="Q546">
        <f t="shared" si="115"/>
        <v>416072371.49470013</v>
      </c>
      <c r="R546">
        <f t="shared" si="116"/>
        <v>449442095.10129362</v>
      </c>
      <c r="S546">
        <f t="shared" si="117"/>
        <v>478418052.62033969</v>
      </c>
      <c r="T546">
        <f t="shared" si="118"/>
        <v>450242072.87336546</v>
      </c>
      <c r="U546">
        <f t="shared" si="119"/>
        <v>456124256.80872911</v>
      </c>
      <c r="V546">
        <f t="shared" si="120"/>
        <v>473030490.5920217</v>
      </c>
      <c r="W546">
        <f t="shared" si="121"/>
        <v>0.24728523564493252</v>
      </c>
      <c r="X546">
        <f t="shared" si="122"/>
        <v>0.23716125175197908</v>
      </c>
      <c r="Y546">
        <f t="shared" si="123"/>
        <v>0.25618199420773735</v>
      </c>
      <c r="Z546">
        <f t="shared" si="124"/>
        <v>0.27269828999359363</v>
      </c>
      <c r="AA546">
        <f t="shared" si="125"/>
        <v>0.2566379815378183</v>
      </c>
      <c r="AB546">
        <f t="shared" si="126"/>
        <v>0.25999082638097559</v>
      </c>
      <c r="AC546">
        <f t="shared" si="127"/>
        <v>0.26962737963745237</v>
      </c>
    </row>
    <row r="547" spans="1:29" x14ac:dyDescent="0.25">
      <c r="A547">
        <v>5430</v>
      </c>
      <c r="B547" s="1">
        <v>426853338.42453301</v>
      </c>
      <c r="C547" s="1">
        <v>387611288.426934</v>
      </c>
      <c r="D547" s="1">
        <v>401500464.86229199</v>
      </c>
      <c r="E547" s="1">
        <v>477965207.60522097</v>
      </c>
      <c r="F547" s="1">
        <v>434715511.24388599</v>
      </c>
      <c r="G547" s="1">
        <v>437814845.79644001</v>
      </c>
      <c r="H547" s="1">
        <v>399464683.22530901</v>
      </c>
      <c r="I547" s="1">
        <v>-77931228.360252902</v>
      </c>
      <c r="J547" s="1">
        <v>-152098766.25233701</v>
      </c>
      <c r="K547" s="1">
        <v>201033700.03508899</v>
      </c>
      <c r="L547" s="1">
        <v>-13079317.581599601</v>
      </c>
      <c r="M547" s="1">
        <v>115894457.786265</v>
      </c>
      <c r="N547" s="1">
        <v>-126953217.41624101</v>
      </c>
      <c r="O547" s="1">
        <v>252773901.65013</v>
      </c>
      <c r="P547">
        <f t="shared" si="114"/>
        <v>433909032.95265335</v>
      </c>
      <c r="Q547">
        <f t="shared" si="115"/>
        <v>416385092.92657304</v>
      </c>
      <c r="R547">
        <f t="shared" si="116"/>
        <v>449018008.36317772</v>
      </c>
      <c r="S547">
        <f t="shared" si="117"/>
        <v>478144129.13838261</v>
      </c>
      <c r="T547">
        <f t="shared" si="118"/>
        <v>449898989.84283745</v>
      </c>
      <c r="U547">
        <f t="shared" si="119"/>
        <v>455849710.55392355</v>
      </c>
      <c r="V547">
        <f t="shared" si="120"/>
        <v>472722623.21548152</v>
      </c>
      <c r="W547">
        <f t="shared" si="121"/>
        <v>0.2473281487830124</v>
      </c>
      <c r="X547">
        <f t="shared" si="122"/>
        <v>0.23733950296814663</v>
      </c>
      <c r="Y547">
        <f t="shared" si="123"/>
        <v>0.25594026476701126</v>
      </c>
      <c r="Z547">
        <f t="shared" si="124"/>
        <v>0.27254215360887812</v>
      </c>
      <c r="AA547">
        <f t="shared" si="125"/>
        <v>0.25644242421041735</v>
      </c>
      <c r="AB547">
        <f t="shared" si="126"/>
        <v>0.25983433501573638</v>
      </c>
      <c r="AC547">
        <f t="shared" si="127"/>
        <v>0.26945189523282448</v>
      </c>
    </row>
    <row r="548" spans="1:29" x14ac:dyDescent="0.25">
      <c r="A548">
        <v>5440</v>
      </c>
      <c r="B548" s="1">
        <v>426914804.24464601</v>
      </c>
      <c r="C548" s="1">
        <v>387932110.237351</v>
      </c>
      <c r="D548" s="1">
        <v>401071528.52855802</v>
      </c>
      <c r="E548" s="1">
        <v>477693410.89840198</v>
      </c>
      <c r="F548" s="1">
        <v>434388226.66772199</v>
      </c>
      <c r="G548" s="1">
        <v>437558846.14582598</v>
      </c>
      <c r="H548" s="1">
        <v>399194014.37366301</v>
      </c>
      <c r="I548" s="1">
        <v>-77973109.262842193</v>
      </c>
      <c r="J548" s="1">
        <v>-152120565.95847201</v>
      </c>
      <c r="K548" s="1">
        <v>200942998.23718101</v>
      </c>
      <c r="L548" s="1">
        <v>-13071862.2184992</v>
      </c>
      <c r="M548" s="1">
        <v>115800101.614623</v>
      </c>
      <c r="N548" s="1">
        <v>-126848893.11870299</v>
      </c>
      <c r="O548" s="1">
        <v>252625495.65600401</v>
      </c>
      <c r="P548">
        <f t="shared" si="114"/>
        <v>433977022.26196212</v>
      </c>
      <c r="Q548">
        <f t="shared" si="115"/>
        <v>416691719.06906199</v>
      </c>
      <c r="R548">
        <f t="shared" si="116"/>
        <v>448593869.25902325</v>
      </c>
      <c r="S548">
        <f t="shared" si="117"/>
        <v>477872230.20134676</v>
      </c>
      <c r="T548">
        <f t="shared" si="118"/>
        <v>449558444.47800696</v>
      </c>
      <c r="U548">
        <f t="shared" si="119"/>
        <v>455574785.875938</v>
      </c>
      <c r="V548">
        <f t="shared" si="120"/>
        <v>472414544.83028138</v>
      </c>
      <c r="W548">
        <f t="shared" si="121"/>
        <v>0.24736690268931838</v>
      </c>
      <c r="X548">
        <f t="shared" si="122"/>
        <v>0.23751427986936532</v>
      </c>
      <c r="Y548">
        <f t="shared" si="123"/>
        <v>0.25569850547764328</v>
      </c>
      <c r="Z548">
        <f t="shared" si="124"/>
        <v>0.27238717121476763</v>
      </c>
      <c r="AA548">
        <f t="shared" si="125"/>
        <v>0.25624831335246395</v>
      </c>
      <c r="AB548">
        <f t="shared" si="126"/>
        <v>0.25967762794928467</v>
      </c>
      <c r="AC548">
        <f t="shared" si="127"/>
        <v>0.26927629055326041</v>
      </c>
    </row>
    <row r="549" spans="1:29" x14ac:dyDescent="0.25">
      <c r="A549">
        <v>5450</v>
      </c>
      <c r="B549" s="1">
        <v>426977514.94735998</v>
      </c>
      <c r="C549" s="1">
        <v>388229194.935938</v>
      </c>
      <c r="D549" s="1">
        <v>400642657.41372401</v>
      </c>
      <c r="E549" s="1">
        <v>477409354.64099902</v>
      </c>
      <c r="F549" s="1">
        <v>434061176.60223103</v>
      </c>
      <c r="G549" s="1">
        <v>437291007.01578099</v>
      </c>
      <c r="H549" s="1">
        <v>398921857.04855698</v>
      </c>
      <c r="I549" s="1">
        <v>-77994694.679436505</v>
      </c>
      <c r="J549" s="1">
        <v>-152158035.56983599</v>
      </c>
      <c r="K549" s="1">
        <v>200852112.35731199</v>
      </c>
      <c r="L549" s="1">
        <v>-13055146.392291799</v>
      </c>
      <c r="M549" s="1">
        <v>115706629.14216299</v>
      </c>
      <c r="N549" s="1">
        <v>-126741623.50560801</v>
      </c>
      <c r="O549" s="1">
        <v>252476825.33981499</v>
      </c>
      <c r="P549">
        <f t="shared" si="114"/>
        <v>434042590.84652227</v>
      </c>
      <c r="Q549">
        <f t="shared" si="115"/>
        <v>416981984.72964996</v>
      </c>
      <c r="R549">
        <f t="shared" si="116"/>
        <v>448169733.44696641</v>
      </c>
      <c r="S549">
        <f t="shared" si="117"/>
        <v>477587823.07137954</v>
      </c>
      <c r="T549">
        <f t="shared" si="118"/>
        <v>449218353.43266559</v>
      </c>
      <c r="U549">
        <f t="shared" si="119"/>
        <v>455287671.63817769</v>
      </c>
      <c r="V549">
        <f t="shared" si="120"/>
        <v>472105068.14134163</v>
      </c>
      <c r="W549">
        <f t="shared" si="121"/>
        <v>0.24740427678251767</v>
      </c>
      <c r="X549">
        <f t="shared" si="122"/>
        <v>0.23767973129590045</v>
      </c>
      <c r="Y549">
        <f t="shared" si="123"/>
        <v>0.25545674806477087</v>
      </c>
      <c r="Z549">
        <f t="shared" si="124"/>
        <v>0.27222505915068634</v>
      </c>
      <c r="AA549">
        <f t="shared" si="125"/>
        <v>0.25605446145661936</v>
      </c>
      <c r="AB549">
        <f t="shared" si="126"/>
        <v>0.25951397283376126</v>
      </c>
      <c r="AC549">
        <f t="shared" si="127"/>
        <v>0.26909988884056468</v>
      </c>
    </row>
    <row r="550" spans="1:29" x14ac:dyDescent="0.25">
      <c r="A550">
        <v>5460</v>
      </c>
      <c r="B550" s="1">
        <v>427025450.94855398</v>
      </c>
      <c r="C550" s="1">
        <v>388501437.69007701</v>
      </c>
      <c r="D550" s="1">
        <v>400215517.90128303</v>
      </c>
      <c r="E550" s="1">
        <v>477134946.11231703</v>
      </c>
      <c r="F550" s="1">
        <v>433743422.364461</v>
      </c>
      <c r="G550" s="1">
        <v>437025899.26280802</v>
      </c>
      <c r="H550" s="1">
        <v>398652691.885409</v>
      </c>
      <c r="I550" s="1">
        <v>-77997413.051208898</v>
      </c>
      <c r="J550" s="1">
        <v>-152200451.96985</v>
      </c>
      <c r="K550" s="1">
        <v>200758495.630265</v>
      </c>
      <c r="L550" s="1">
        <v>-13034185.4395827</v>
      </c>
      <c r="M550" s="1">
        <v>115617699.589114</v>
      </c>
      <c r="N550" s="1">
        <v>-126633411.40600801</v>
      </c>
      <c r="O550" s="1">
        <v>252332615.07459301</v>
      </c>
      <c r="P550">
        <f t="shared" si="114"/>
        <v>434090235.09000611</v>
      </c>
      <c r="Q550">
        <f t="shared" si="115"/>
        <v>417250937.28724378</v>
      </c>
      <c r="R550">
        <f t="shared" si="116"/>
        <v>447745948.43138373</v>
      </c>
      <c r="S550">
        <f t="shared" si="117"/>
        <v>477312944.29512084</v>
      </c>
      <c r="T550">
        <f t="shared" si="118"/>
        <v>448888414.75662279</v>
      </c>
      <c r="U550">
        <f t="shared" si="119"/>
        <v>455002920.33215487</v>
      </c>
      <c r="V550">
        <f t="shared" si="120"/>
        <v>471800505.9109894</v>
      </c>
      <c r="W550">
        <f t="shared" si="121"/>
        <v>0.24743143400130349</v>
      </c>
      <c r="X550">
        <f t="shared" si="122"/>
        <v>0.23783303425372893</v>
      </c>
      <c r="Y550">
        <f t="shared" si="123"/>
        <v>0.25521519060588876</v>
      </c>
      <c r="Z550">
        <f t="shared" si="124"/>
        <v>0.27206837824821889</v>
      </c>
      <c r="AA550">
        <f t="shared" si="125"/>
        <v>0.25586639641127495</v>
      </c>
      <c r="AB550">
        <f t="shared" si="126"/>
        <v>0.25935166458932829</v>
      </c>
      <c r="AC550">
        <f t="shared" si="127"/>
        <v>0.26892628836926397</v>
      </c>
    </row>
    <row r="551" spans="1:29" x14ac:dyDescent="0.25">
      <c r="A551">
        <v>5470</v>
      </c>
      <c r="B551" s="1">
        <v>427065766.14526099</v>
      </c>
      <c r="C551" s="1">
        <v>388762789.94812101</v>
      </c>
      <c r="D551" s="1">
        <v>399790036.36368603</v>
      </c>
      <c r="E551" s="1">
        <v>476855610.76344597</v>
      </c>
      <c r="F551" s="1">
        <v>433423592.95356297</v>
      </c>
      <c r="G551" s="1">
        <v>436761748.91644502</v>
      </c>
      <c r="H551" s="1">
        <v>398382447.21395999</v>
      </c>
      <c r="I551" s="1">
        <v>-78000895.043557495</v>
      </c>
      <c r="J551" s="1">
        <v>-152242220.123429</v>
      </c>
      <c r="K551" s="1">
        <v>200664988.825959</v>
      </c>
      <c r="L551" s="1">
        <v>-13017770.9194228</v>
      </c>
      <c r="M551" s="1">
        <v>115531682.070206</v>
      </c>
      <c r="N551" s="1">
        <v>-126524635.040648</v>
      </c>
      <c r="O551" s="1">
        <v>252187465.809387</v>
      </c>
      <c r="P551">
        <f t="shared" si="114"/>
        <v>434130519.82190198</v>
      </c>
      <c r="Q551">
        <f t="shared" si="115"/>
        <v>417509521.37209696</v>
      </c>
      <c r="R551">
        <f t="shared" si="116"/>
        <v>447323720.49355894</v>
      </c>
      <c r="S551">
        <f t="shared" si="117"/>
        <v>477033264.95779061</v>
      </c>
      <c r="T551">
        <f t="shared" si="118"/>
        <v>448557220.9771536</v>
      </c>
      <c r="U551">
        <f t="shared" si="119"/>
        <v>454718933.61583364</v>
      </c>
      <c r="V551">
        <f t="shared" si="120"/>
        <v>471494530.3601563</v>
      </c>
      <c r="W551">
        <f t="shared" si="121"/>
        <v>0.24745439629848409</v>
      </c>
      <c r="X551">
        <f t="shared" si="122"/>
        <v>0.23798042718209525</v>
      </c>
      <c r="Y551">
        <f t="shared" si="123"/>
        <v>0.25497452068132859</v>
      </c>
      <c r="Z551">
        <f t="shared" si="124"/>
        <v>0.27190896102594064</v>
      </c>
      <c r="AA551">
        <f t="shared" si="125"/>
        <v>0.25567761595697758</v>
      </c>
      <c r="AB551">
        <f t="shared" si="126"/>
        <v>0.25918979216102517</v>
      </c>
      <c r="AC551">
        <f t="shared" si="127"/>
        <v>0.26875188230528907</v>
      </c>
    </row>
    <row r="552" spans="1:29" x14ac:dyDescent="0.25">
      <c r="A552">
        <v>5480</v>
      </c>
      <c r="B552" s="1">
        <v>427099998.23738199</v>
      </c>
      <c r="C552" s="1">
        <v>389016753.78113699</v>
      </c>
      <c r="D552" s="1">
        <v>399362409.43511301</v>
      </c>
      <c r="E552" s="1">
        <v>476569196.30497801</v>
      </c>
      <c r="F552" s="1">
        <v>433099065.99467999</v>
      </c>
      <c r="G552" s="1">
        <v>436497037.81383902</v>
      </c>
      <c r="H552" s="1">
        <v>398112609.63248098</v>
      </c>
      <c r="I552" s="1">
        <v>-78007909.835617006</v>
      </c>
      <c r="J552" s="1">
        <v>-152286456.33085001</v>
      </c>
      <c r="K552" s="1">
        <v>200573693.504244</v>
      </c>
      <c r="L552" s="1">
        <v>-13004078.281167001</v>
      </c>
      <c r="M552" s="1">
        <v>115448869.245875</v>
      </c>
      <c r="N552" s="1">
        <v>-126417617.725133</v>
      </c>
      <c r="O552" s="1">
        <v>252042260.02397501</v>
      </c>
      <c r="P552">
        <f t="shared" si="114"/>
        <v>434165455.20261449</v>
      </c>
      <c r="Q552">
        <f t="shared" si="115"/>
        <v>417762132.68344659</v>
      </c>
      <c r="R552">
        <f t="shared" si="116"/>
        <v>446900593.63996512</v>
      </c>
      <c r="S552">
        <f t="shared" si="117"/>
        <v>476746583.5417338</v>
      </c>
      <c r="T552">
        <f t="shared" si="118"/>
        <v>448222313.56282932</v>
      </c>
      <c r="U552">
        <f t="shared" si="119"/>
        <v>454434899.7288323</v>
      </c>
      <c r="V552">
        <f t="shared" si="120"/>
        <v>471188869.54848289</v>
      </c>
      <c r="W552">
        <f t="shared" si="121"/>
        <v>0.24747430946549026</v>
      </c>
      <c r="X552">
        <f t="shared" si="122"/>
        <v>0.23812441562956455</v>
      </c>
      <c r="Y552">
        <f t="shared" si="123"/>
        <v>0.25473333837478013</v>
      </c>
      <c r="Z552">
        <f t="shared" si="124"/>
        <v>0.27174555261878824</v>
      </c>
      <c r="AA552">
        <f t="shared" si="125"/>
        <v>0.25548671873081269</v>
      </c>
      <c r="AB552">
        <f t="shared" si="126"/>
        <v>0.25902789284543443</v>
      </c>
      <c r="AC552">
        <f t="shared" si="127"/>
        <v>0.26857765564263525</v>
      </c>
    </row>
    <row r="553" spans="1:29" x14ac:dyDescent="0.25">
      <c r="A553">
        <v>5490</v>
      </c>
      <c r="B553" s="1">
        <v>427128726.28275299</v>
      </c>
      <c r="C553" s="1">
        <v>389264147.40745598</v>
      </c>
      <c r="D553" s="1">
        <v>398917970.02712297</v>
      </c>
      <c r="E553" s="1">
        <v>476275483.34917003</v>
      </c>
      <c r="F553" s="1">
        <v>432768061.73241597</v>
      </c>
      <c r="G553" s="1">
        <v>436228473.98039597</v>
      </c>
      <c r="H553" s="1">
        <v>397834243.14137799</v>
      </c>
      <c r="I553" s="1">
        <v>-78015829.062963098</v>
      </c>
      <c r="J553" s="1">
        <v>-152323791.37079999</v>
      </c>
      <c r="K553" s="1">
        <v>200436595.39981499</v>
      </c>
      <c r="L553" s="1">
        <v>-12994548.187811701</v>
      </c>
      <c r="M553" s="1">
        <v>115354110.185239</v>
      </c>
      <c r="N553" s="1">
        <v>-126317821.754871</v>
      </c>
      <c r="O553" s="1">
        <v>251880677.06478301</v>
      </c>
      <c r="P553">
        <f t="shared" si="114"/>
        <v>434195138.61892605</v>
      </c>
      <c r="Q553">
        <f t="shared" si="115"/>
        <v>418006117.02991694</v>
      </c>
      <c r="R553">
        <f t="shared" si="116"/>
        <v>446441906.17148578</v>
      </c>
      <c r="S553">
        <f t="shared" si="117"/>
        <v>476452719.92306948</v>
      </c>
      <c r="T553">
        <f t="shared" si="118"/>
        <v>447878070.4525066</v>
      </c>
      <c r="U553">
        <f t="shared" si="119"/>
        <v>454149175.49651057</v>
      </c>
      <c r="V553">
        <f t="shared" si="120"/>
        <v>470867242.96184224</v>
      </c>
      <c r="W553">
        <f t="shared" si="121"/>
        <v>0.24749122901278783</v>
      </c>
      <c r="X553">
        <f t="shared" si="122"/>
        <v>0.23826348670705261</v>
      </c>
      <c r="Y553">
        <f t="shared" si="123"/>
        <v>0.25447188651774688</v>
      </c>
      <c r="Z553">
        <f t="shared" si="124"/>
        <v>0.27157805035614957</v>
      </c>
      <c r="AA553">
        <f t="shared" si="125"/>
        <v>0.25529050015792876</v>
      </c>
      <c r="AB553">
        <f t="shared" si="126"/>
        <v>0.25886503003301103</v>
      </c>
      <c r="AC553">
        <f t="shared" si="127"/>
        <v>0.26839432848825007</v>
      </c>
    </row>
    <row r="554" spans="1:29" x14ac:dyDescent="0.25">
      <c r="A554">
        <v>5500</v>
      </c>
      <c r="B554" s="1">
        <v>427148894.94262999</v>
      </c>
      <c r="C554" s="1">
        <v>389495909.76070702</v>
      </c>
      <c r="D554" s="1">
        <v>398472617.88132602</v>
      </c>
      <c r="E554" s="1">
        <v>475983821.97660202</v>
      </c>
      <c r="F554" s="1">
        <v>432440103.58501399</v>
      </c>
      <c r="G554" s="1">
        <v>435958242.46831501</v>
      </c>
      <c r="H554" s="1">
        <v>397551505.73669797</v>
      </c>
      <c r="I554" s="1">
        <v>-78024856.073565796</v>
      </c>
      <c r="J554" s="1">
        <v>-152350709.862414</v>
      </c>
      <c r="K554" s="1">
        <v>200280621.19356</v>
      </c>
      <c r="L554" s="1">
        <v>-12984035.479026301</v>
      </c>
      <c r="M554" s="1">
        <v>115256699.17235801</v>
      </c>
      <c r="N554" s="1">
        <v>-126228545.088818</v>
      </c>
      <c r="O554" s="1">
        <v>251710112.49636701</v>
      </c>
      <c r="P554">
        <f t="shared" si="114"/>
        <v>434216601.03686804</v>
      </c>
      <c r="Q554">
        <f t="shared" si="115"/>
        <v>418231756.94332713</v>
      </c>
      <c r="R554">
        <f t="shared" si="116"/>
        <v>445973939.17904609</v>
      </c>
      <c r="S554">
        <f t="shared" si="117"/>
        <v>476160880.33434057</v>
      </c>
      <c r="T554">
        <f t="shared" si="118"/>
        <v>447536087.81049722</v>
      </c>
      <c r="U554">
        <f t="shared" si="119"/>
        <v>453864775.86534727</v>
      </c>
      <c r="V554">
        <f t="shared" si="120"/>
        <v>470537119.09524155</v>
      </c>
      <c r="W554">
        <f t="shared" si="121"/>
        <v>0.24750346259101477</v>
      </c>
      <c r="X554">
        <f t="shared" si="122"/>
        <v>0.23839210145769646</v>
      </c>
      <c r="Y554">
        <f t="shared" si="123"/>
        <v>0.25420514533205624</v>
      </c>
      <c r="Z554">
        <f t="shared" si="124"/>
        <v>0.27141170179057411</v>
      </c>
      <c r="AA554">
        <f t="shared" si="125"/>
        <v>0.25509557005198341</v>
      </c>
      <c r="AB554">
        <f t="shared" si="126"/>
        <v>0.25870292224324792</v>
      </c>
      <c r="AC554">
        <f t="shared" si="127"/>
        <v>0.2682061578842877</v>
      </c>
    </row>
    <row r="555" spans="1:29" x14ac:dyDescent="0.25">
      <c r="A555">
        <v>5510</v>
      </c>
      <c r="B555" s="1">
        <v>427158083.34651399</v>
      </c>
      <c r="C555" s="1">
        <v>389718196.56497902</v>
      </c>
      <c r="D555" s="1">
        <v>398026949.60009098</v>
      </c>
      <c r="E555" s="1">
        <v>475692947.44730002</v>
      </c>
      <c r="F555" s="1">
        <v>432114922.082169</v>
      </c>
      <c r="G555" s="1">
        <v>435689627.704772</v>
      </c>
      <c r="H555" s="1">
        <v>397265502.86807603</v>
      </c>
      <c r="I555" s="1">
        <v>-78038839.898139104</v>
      </c>
      <c r="J555" s="1">
        <v>-152373344.51062301</v>
      </c>
      <c r="K555" s="1">
        <v>200118724.776656</v>
      </c>
      <c r="L555" s="1">
        <v>-12975616.31773</v>
      </c>
      <c r="M555" s="1">
        <v>115160355.34491301</v>
      </c>
      <c r="N555" s="1">
        <v>-126142495.880842</v>
      </c>
      <c r="O555" s="1">
        <v>251539049.60081699</v>
      </c>
      <c r="P555">
        <f t="shared" si="114"/>
        <v>434228152.81936151</v>
      </c>
      <c r="Q555">
        <f t="shared" si="115"/>
        <v>418447020.36364484</v>
      </c>
      <c r="R555">
        <f t="shared" si="116"/>
        <v>445503037.71600521</v>
      </c>
      <c r="S555">
        <f t="shared" si="117"/>
        <v>475869884.39060175</v>
      </c>
      <c r="T555">
        <f t="shared" si="118"/>
        <v>447197063.19389623</v>
      </c>
      <c r="U555">
        <f t="shared" si="119"/>
        <v>453582827.00800198</v>
      </c>
      <c r="V555">
        <f t="shared" si="120"/>
        <v>470203969.82916635</v>
      </c>
      <c r="W555">
        <f t="shared" si="121"/>
        <v>0.24751004710703609</v>
      </c>
      <c r="X555">
        <f t="shared" si="122"/>
        <v>0.23851480160727753</v>
      </c>
      <c r="Y555">
        <f t="shared" si="123"/>
        <v>0.25393673149812296</v>
      </c>
      <c r="Z555">
        <f t="shared" si="124"/>
        <v>0.27124583410264302</v>
      </c>
      <c r="AA555">
        <f t="shared" si="125"/>
        <v>0.25490232602052082</v>
      </c>
      <c r="AB555">
        <f t="shared" si="126"/>
        <v>0.25854221139456113</v>
      </c>
      <c r="AC555">
        <f t="shared" si="127"/>
        <v>0.26801626280262481</v>
      </c>
    </row>
    <row r="556" spans="1:29" x14ac:dyDescent="0.25">
      <c r="A556">
        <v>5520</v>
      </c>
      <c r="B556" s="1">
        <v>427164311.59246302</v>
      </c>
      <c r="C556" s="1">
        <v>389937626.74978101</v>
      </c>
      <c r="D556" s="1">
        <v>397579032.676723</v>
      </c>
      <c r="E556" s="1">
        <v>475390965.20055503</v>
      </c>
      <c r="F556" s="1">
        <v>431786385.72862703</v>
      </c>
      <c r="G556" s="1">
        <v>435417579.40509403</v>
      </c>
      <c r="H556" s="1">
        <v>396976319.109007</v>
      </c>
      <c r="I556" s="1">
        <v>-78058762.595200703</v>
      </c>
      <c r="J556" s="1">
        <v>-152398387.844504</v>
      </c>
      <c r="K556" s="1">
        <v>199957509.19627199</v>
      </c>
      <c r="L556" s="1">
        <v>-12966423.2763742</v>
      </c>
      <c r="M556" s="1">
        <v>115062665.67893399</v>
      </c>
      <c r="N556" s="1">
        <v>-126057091.101466</v>
      </c>
      <c r="O556" s="1">
        <v>251365686.57408601</v>
      </c>
      <c r="P556">
        <f t="shared" si="114"/>
        <v>434237860.52825558</v>
      </c>
      <c r="Q556">
        <f t="shared" si="115"/>
        <v>418660508.49447858</v>
      </c>
      <c r="R556">
        <f t="shared" si="116"/>
        <v>445030440.20396626</v>
      </c>
      <c r="S556">
        <f t="shared" si="117"/>
        <v>475567763.7591697</v>
      </c>
      <c r="T556">
        <f t="shared" si="118"/>
        <v>446854450.50232279</v>
      </c>
      <c r="U556">
        <f t="shared" si="119"/>
        <v>453297759.39436835</v>
      </c>
      <c r="V556">
        <f t="shared" si="120"/>
        <v>469866902.77162302</v>
      </c>
      <c r="W556">
        <f t="shared" si="121"/>
        <v>0.2475155805011057</v>
      </c>
      <c r="X556">
        <f t="shared" si="122"/>
        <v>0.23863648984185276</v>
      </c>
      <c r="Y556">
        <f t="shared" si="123"/>
        <v>0.2536673509162608</v>
      </c>
      <c r="Z556">
        <f t="shared" si="124"/>
        <v>0.27107362534272678</v>
      </c>
      <c r="AA556">
        <f t="shared" si="125"/>
        <v>0.25470703678632406</v>
      </c>
      <c r="AB556">
        <f t="shared" si="126"/>
        <v>0.25837972285478994</v>
      </c>
      <c r="AC556">
        <f t="shared" si="127"/>
        <v>0.26782413457982507</v>
      </c>
    </row>
    <row r="557" spans="1:29" x14ac:dyDescent="0.25">
      <c r="A557">
        <v>5530</v>
      </c>
      <c r="B557" s="1">
        <v>427165646.049164</v>
      </c>
      <c r="C557" s="1">
        <v>390149551.10409802</v>
      </c>
      <c r="D557" s="1">
        <v>397126823.74223799</v>
      </c>
      <c r="E557" s="1">
        <v>475073057.80593699</v>
      </c>
      <c r="F557" s="1">
        <v>431453584.823241</v>
      </c>
      <c r="G557" s="1">
        <v>435138674.24745798</v>
      </c>
      <c r="H557" s="1">
        <v>396685137.901613</v>
      </c>
      <c r="I557" s="1">
        <v>-78085535.172500595</v>
      </c>
      <c r="J557" s="1">
        <v>-152435657.72617999</v>
      </c>
      <c r="K557" s="1">
        <v>199799253.810451</v>
      </c>
      <c r="L557" s="1">
        <v>-12951575.371057799</v>
      </c>
      <c r="M557" s="1">
        <v>114963407.291281</v>
      </c>
      <c r="N557" s="1">
        <v>-125973704.655304</v>
      </c>
      <c r="O557" s="1">
        <v>251190382.848791</v>
      </c>
      <c r="P557">
        <f t="shared" si="114"/>
        <v>434243986.68004084</v>
      </c>
      <c r="Q557">
        <f t="shared" si="115"/>
        <v>418871462.35228568</v>
      </c>
      <c r="R557">
        <f t="shared" si="116"/>
        <v>444555346.33925122</v>
      </c>
      <c r="S557">
        <f t="shared" si="117"/>
        <v>475249569.76064199</v>
      </c>
      <c r="T557">
        <f t="shared" si="118"/>
        <v>446507313.34754926</v>
      </c>
      <c r="U557">
        <f t="shared" si="119"/>
        <v>453006666.71740836</v>
      </c>
      <c r="V557">
        <f t="shared" si="120"/>
        <v>469527110.04556906</v>
      </c>
      <c r="W557">
        <f t="shared" si="121"/>
        <v>0.24751907240762325</v>
      </c>
      <c r="X557">
        <f t="shared" si="122"/>
        <v>0.23875673354080287</v>
      </c>
      <c r="Y557">
        <f t="shared" si="123"/>
        <v>0.2533965474133732</v>
      </c>
      <c r="Z557">
        <f t="shared" si="124"/>
        <v>0.27089225476356593</v>
      </c>
      <c r="AA557">
        <f t="shared" si="125"/>
        <v>0.25450916860810308</v>
      </c>
      <c r="AB557">
        <f t="shared" si="126"/>
        <v>0.25821380002892275</v>
      </c>
      <c r="AC557">
        <f t="shared" si="127"/>
        <v>0.26763045272597435</v>
      </c>
    </row>
    <row r="558" spans="1:29" x14ac:dyDescent="0.25">
      <c r="A558">
        <v>5540</v>
      </c>
      <c r="B558" s="1">
        <v>427156633.29686302</v>
      </c>
      <c r="C558" s="1">
        <v>390347700.40819299</v>
      </c>
      <c r="D558" s="1">
        <v>396672680.24409801</v>
      </c>
      <c r="E558" s="1">
        <v>474747316.89843798</v>
      </c>
      <c r="F558" s="1">
        <v>431117556.85168803</v>
      </c>
      <c r="G558" s="1">
        <v>434852703.03483701</v>
      </c>
      <c r="H558" s="1">
        <v>396392068.27666301</v>
      </c>
      <c r="I558" s="1">
        <v>-78107464.878663003</v>
      </c>
      <c r="J558" s="1">
        <v>-152454270.59858999</v>
      </c>
      <c r="K558" s="1">
        <v>199642535.703134</v>
      </c>
      <c r="L558" s="1">
        <v>-12932256.463811001</v>
      </c>
      <c r="M558" s="1">
        <v>114865018.366947</v>
      </c>
      <c r="N558" s="1">
        <v>-125894073.44739901</v>
      </c>
      <c r="O558" s="1">
        <v>251013021.73783499</v>
      </c>
      <c r="P558">
        <f t="shared" si="114"/>
        <v>434239064.84709811</v>
      </c>
      <c r="Q558">
        <f t="shared" si="115"/>
        <v>419062801.78239691</v>
      </c>
      <c r="R558">
        <f t="shared" si="116"/>
        <v>444079224.14138401</v>
      </c>
      <c r="S558">
        <f t="shared" si="117"/>
        <v>474923423.46899641</v>
      </c>
      <c r="T558">
        <f t="shared" si="118"/>
        <v>446157281.98720181</v>
      </c>
      <c r="U558">
        <f t="shared" si="119"/>
        <v>452709830.97993714</v>
      </c>
      <c r="V558">
        <f t="shared" si="120"/>
        <v>469184621.31085402</v>
      </c>
      <c r="W558">
        <f t="shared" si="121"/>
        <v>0.2475162669628459</v>
      </c>
      <c r="X558">
        <f t="shared" si="122"/>
        <v>0.23886579701596627</v>
      </c>
      <c r="Y558">
        <f t="shared" si="123"/>
        <v>0.25312515776058886</v>
      </c>
      <c r="Z558">
        <f t="shared" si="124"/>
        <v>0.2707063513773279</v>
      </c>
      <c r="AA558">
        <f t="shared" si="125"/>
        <v>0.25430965073270501</v>
      </c>
      <c r="AB558">
        <f t="shared" si="126"/>
        <v>0.25804460365856419</v>
      </c>
      <c r="AC558">
        <f t="shared" si="127"/>
        <v>0.26743523414718684</v>
      </c>
    </row>
    <row r="559" spans="1:29" x14ac:dyDescent="0.25">
      <c r="A559">
        <v>5550</v>
      </c>
      <c r="B559" s="1">
        <v>427138730.34014302</v>
      </c>
      <c r="C559" s="1">
        <v>390522116.59788698</v>
      </c>
      <c r="D559" s="1">
        <v>396218213.81549603</v>
      </c>
      <c r="E559" s="1">
        <v>474412997.71993399</v>
      </c>
      <c r="F559" s="1">
        <v>430777743.56993002</v>
      </c>
      <c r="G559" s="1">
        <v>434554770.43348902</v>
      </c>
      <c r="H559" s="1">
        <v>396096489.89191103</v>
      </c>
      <c r="I559" s="1">
        <v>-78123067.6210583</v>
      </c>
      <c r="J559" s="1">
        <v>-152441052.61046201</v>
      </c>
      <c r="K559" s="1">
        <v>199487984.865354</v>
      </c>
      <c r="L559" s="1">
        <v>-12904092.650897199</v>
      </c>
      <c r="M559" s="1">
        <v>114767754.17185199</v>
      </c>
      <c r="N559" s="1">
        <v>-125838006.924842</v>
      </c>
      <c r="O559" s="1">
        <v>250834033.730959</v>
      </c>
      <c r="P559">
        <f t="shared" si="114"/>
        <v>434224260.78135461</v>
      </c>
      <c r="Q559">
        <f t="shared" si="115"/>
        <v>419220464.75939041</v>
      </c>
      <c r="R559">
        <f t="shared" si="116"/>
        <v>443603797.39671057</v>
      </c>
      <c r="S559">
        <f t="shared" si="117"/>
        <v>474588461.73580432</v>
      </c>
      <c r="T559">
        <f t="shared" si="118"/>
        <v>445803882.61302865</v>
      </c>
      <c r="U559">
        <f t="shared" si="119"/>
        <v>452408059.71304148</v>
      </c>
      <c r="V559">
        <f t="shared" si="120"/>
        <v>468839142.75840563</v>
      </c>
      <c r="W559">
        <f t="shared" si="121"/>
        <v>0.2475078286453721</v>
      </c>
      <c r="X559">
        <f t="shared" si="122"/>
        <v>0.23895566491285253</v>
      </c>
      <c r="Y559">
        <f t="shared" si="123"/>
        <v>0.25285416451612502</v>
      </c>
      <c r="Z559">
        <f t="shared" si="124"/>
        <v>0.27051542318940847</v>
      </c>
      <c r="AA559">
        <f t="shared" si="125"/>
        <v>0.25410821308942633</v>
      </c>
      <c r="AB559">
        <f t="shared" si="126"/>
        <v>0.25787259403643359</v>
      </c>
      <c r="AC559">
        <f t="shared" si="127"/>
        <v>0.2672383113722912</v>
      </c>
    </row>
    <row r="560" spans="1:29" x14ac:dyDescent="0.25">
      <c r="A560">
        <v>5560</v>
      </c>
      <c r="B560" s="1">
        <v>427110822.99962801</v>
      </c>
      <c r="C560" s="1">
        <v>390680530.24899399</v>
      </c>
      <c r="D560" s="1">
        <v>395770794.11016101</v>
      </c>
      <c r="E560" s="1">
        <v>474079189.18192399</v>
      </c>
      <c r="F560" s="1">
        <v>430439339.69498402</v>
      </c>
      <c r="G560" s="1">
        <v>434257975.68998998</v>
      </c>
      <c r="H560" s="1">
        <v>395794811.89969701</v>
      </c>
      <c r="I560" s="1">
        <v>-78140971.5918338</v>
      </c>
      <c r="J560" s="1">
        <v>-152426085.22693399</v>
      </c>
      <c r="K560" s="1">
        <v>199326643.35171399</v>
      </c>
      <c r="L560" s="1">
        <v>-12874173.6140329</v>
      </c>
      <c r="M560" s="1">
        <v>114668844.672188</v>
      </c>
      <c r="N560" s="1">
        <v>-125795234.41843399</v>
      </c>
      <c r="O560" s="1">
        <v>250652729.72702199</v>
      </c>
      <c r="P560">
        <f t="shared" si="114"/>
        <v>434200030.59043574</v>
      </c>
      <c r="Q560">
        <f t="shared" si="115"/>
        <v>419362597.48962313</v>
      </c>
      <c r="R560">
        <f t="shared" si="116"/>
        <v>443131619.52229142</v>
      </c>
      <c r="S560">
        <f t="shared" si="117"/>
        <v>474253963.56976789</v>
      </c>
      <c r="T560">
        <f t="shared" si="118"/>
        <v>445451421.70107418</v>
      </c>
      <c r="U560">
        <f t="shared" si="119"/>
        <v>452111081.98401499</v>
      </c>
      <c r="V560">
        <f t="shared" si="120"/>
        <v>468487272.02168906</v>
      </c>
      <c r="W560">
        <f t="shared" si="121"/>
        <v>0.24749401743654839</v>
      </c>
      <c r="X560">
        <f t="shared" si="122"/>
        <v>0.23903668056908517</v>
      </c>
      <c r="Y560">
        <f t="shared" si="123"/>
        <v>0.25258502312770609</v>
      </c>
      <c r="Z560">
        <f t="shared" si="124"/>
        <v>0.27032475923476768</v>
      </c>
      <c r="AA560">
        <f t="shared" si="125"/>
        <v>0.25390731036961228</v>
      </c>
      <c r="AB560">
        <f t="shared" si="126"/>
        <v>0.25770331673088853</v>
      </c>
      <c r="AC560">
        <f t="shared" si="127"/>
        <v>0.26703774505236277</v>
      </c>
    </row>
    <row r="561" spans="1:29" x14ac:dyDescent="0.25">
      <c r="A561">
        <v>5570</v>
      </c>
      <c r="B561" s="1">
        <v>427080039.98862201</v>
      </c>
      <c r="C561" s="1">
        <v>390843303.94906199</v>
      </c>
      <c r="D561" s="1">
        <v>395325255.39748102</v>
      </c>
      <c r="E561" s="1">
        <v>473746890.22154701</v>
      </c>
      <c r="F561" s="1">
        <v>430106672.84162301</v>
      </c>
      <c r="G561" s="1">
        <v>433962012.01766002</v>
      </c>
      <c r="H561" s="1">
        <v>395492403.93745202</v>
      </c>
      <c r="I561" s="1">
        <v>-78171322.029534802</v>
      </c>
      <c r="J561" s="1">
        <v>-152408677.83182901</v>
      </c>
      <c r="K561" s="1">
        <v>199161111.686124</v>
      </c>
      <c r="L561" s="1">
        <v>-12845559.8806017</v>
      </c>
      <c r="M561" s="1">
        <v>114571934.68001901</v>
      </c>
      <c r="N561" s="1">
        <v>-125752021.432271</v>
      </c>
      <c r="O561" s="1">
        <v>250474045.45573801</v>
      </c>
      <c r="P561">
        <f t="shared" si="114"/>
        <v>434175213.64597523</v>
      </c>
      <c r="Q561">
        <f t="shared" si="115"/>
        <v>419507918.0662328</v>
      </c>
      <c r="R561">
        <f t="shared" si="116"/>
        <v>442659243.62102318</v>
      </c>
      <c r="S561">
        <f t="shared" si="117"/>
        <v>473921010.72144145</v>
      </c>
      <c r="T561">
        <f t="shared" si="118"/>
        <v>445105019.3372497</v>
      </c>
      <c r="U561">
        <f t="shared" si="119"/>
        <v>451814783.69871658</v>
      </c>
      <c r="V561">
        <f t="shared" si="120"/>
        <v>468136186.40219194</v>
      </c>
      <c r="W561">
        <f t="shared" si="121"/>
        <v>0.24747987177820588</v>
      </c>
      <c r="X561">
        <f t="shared" si="122"/>
        <v>0.23911951329775272</v>
      </c>
      <c r="Y561">
        <f t="shared" si="123"/>
        <v>0.25231576886398321</v>
      </c>
      <c r="Z561">
        <f t="shared" si="124"/>
        <v>0.27013497611122161</v>
      </c>
      <c r="AA561">
        <f t="shared" si="125"/>
        <v>0.25370986102223231</v>
      </c>
      <c r="AB561">
        <f t="shared" si="126"/>
        <v>0.25753442670826843</v>
      </c>
      <c r="AC561">
        <f t="shared" si="127"/>
        <v>0.26683762624924939</v>
      </c>
    </row>
    <row r="562" spans="1:29" x14ac:dyDescent="0.25">
      <c r="A562">
        <v>5580</v>
      </c>
      <c r="B562" s="1">
        <v>427051919.64778602</v>
      </c>
      <c r="C562" s="1">
        <v>391017966.01603502</v>
      </c>
      <c r="D562" s="1">
        <v>394881299.51539898</v>
      </c>
      <c r="E562" s="1">
        <v>473416718.01228601</v>
      </c>
      <c r="F562" s="1">
        <v>429780089.26314402</v>
      </c>
      <c r="G562" s="1">
        <v>433668835.83451498</v>
      </c>
      <c r="H562" s="1">
        <v>395192012.27461803</v>
      </c>
      <c r="I562" s="1">
        <v>-78214298.317582905</v>
      </c>
      <c r="J562" s="1">
        <v>-152385262.797075</v>
      </c>
      <c r="K562" s="1">
        <v>198994240.18466601</v>
      </c>
      <c r="L562" s="1">
        <v>-12817834.6239393</v>
      </c>
      <c r="M562" s="1">
        <v>114475601.823796</v>
      </c>
      <c r="N562" s="1">
        <v>-125704508.537168</v>
      </c>
      <c r="O562" s="1">
        <v>250297407.106121</v>
      </c>
      <c r="P562">
        <f t="shared" si="114"/>
        <v>434155293.11085331</v>
      </c>
      <c r="Q562">
        <f t="shared" si="115"/>
        <v>419662147.52470911</v>
      </c>
      <c r="R562">
        <f t="shared" si="116"/>
        <v>442187684.51150107</v>
      </c>
      <c r="S562">
        <f t="shared" si="117"/>
        <v>473590208.70154291</v>
      </c>
      <c r="T562">
        <f t="shared" si="118"/>
        <v>444764643.9859584</v>
      </c>
      <c r="U562">
        <f t="shared" si="119"/>
        <v>451519969.26009202</v>
      </c>
      <c r="V562">
        <f t="shared" si="120"/>
        <v>467787899.12706071</v>
      </c>
      <c r="W562">
        <f t="shared" si="121"/>
        <v>0.2474685170731864</v>
      </c>
      <c r="X562">
        <f t="shared" si="122"/>
        <v>0.23920742408908416</v>
      </c>
      <c r="Y562">
        <f t="shared" si="123"/>
        <v>0.25204698017155563</v>
      </c>
      <c r="Z562">
        <f t="shared" si="124"/>
        <v>0.26994641895987947</v>
      </c>
      <c r="AA562">
        <f t="shared" si="125"/>
        <v>0.25351584707199631</v>
      </c>
      <c r="AB562">
        <f t="shared" si="126"/>
        <v>0.25736638247825244</v>
      </c>
      <c r="AC562">
        <f t="shared" si="127"/>
        <v>0.26663910250242462</v>
      </c>
    </row>
    <row r="563" spans="1:29" x14ac:dyDescent="0.25">
      <c r="A563">
        <v>5590</v>
      </c>
      <c r="B563" s="1">
        <v>427018895.92485201</v>
      </c>
      <c r="C563" s="1">
        <v>391191912.37205601</v>
      </c>
      <c r="D563" s="1">
        <v>394438520.231058</v>
      </c>
      <c r="E563" s="1">
        <v>473094222.225609</v>
      </c>
      <c r="F563" s="1">
        <v>429462270.58865798</v>
      </c>
      <c r="G563" s="1">
        <v>433378795.40809101</v>
      </c>
      <c r="H563" s="1">
        <v>394892060.86930001</v>
      </c>
      <c r="I563" s="1">
        <v>-78264311.244335696</v>
      </c>
      <c r="J563" s="1">
        <v>-152347637.878714</v>
      </c>
      <c r="K563" s="1">
        <v>198823639.88457301</v>
      </c>
      <c r="L563" s="1">
        <v>-12790481.128833899</v>
      </c>
      <c r="M563" s="1">
        <v>114382730.78223599</v>
      </c>
      <c r="N563" s="1">
        <v>-125652553.463001</v>
      </c>
      <c r="O563" s="1">
        <v>250126115.75615901</v>
      </c>
      <c r="P563">
        <f t="shared" si="114"/>
        <v>434131823.17290425</v>
      </c>
      <c r="Q563">
        <f t="shared" si="115"/>
        <v>419810570.46307218</v>
      </c>
      <c r="R563">
        <f t="shared" si="116"/>
        <v>441715503.4850114</v>
      </c>
      <c r="S563">
        <f t="shared" si="117"/>
        <v>473267091.09208196</v>
      </c>
      <c r="T563">
        <f t="shared" si="118"/>
        <v>444433629.42104995</v>
      </c>
      <c r="U563">
        <f t="shared" si="119"/>
        <v>451226932.375651</v>
      </c>
      <c r="V563">
        <f t="shared" si="120"/>
        <v>467442845.19165164</v>
      </c>
      <c r="W563">
        <f t="shared" si="121"/>
        <v>0.24745513920855541</v>
      </c>
      <c r="X563">
        <f t="shared" si="122"/>
        <v>0.23929202516395112</v>
      </c>
      <c r="Y563">
        <f t="shared" si="123"/>
        <v>0.2517778369864565</v>
      </c>
      <c r="Z563">
        <f t="shared" si="124"/>
        <v>0.26976224192248671</v>
      </c>
      <c r="AA563">
        <f t="shared" si="125"/>
        <v>0.25332716876999845</v>
      </c>
      <c r="AB563">
        <f t="shared" si="126"/>
        <v>0.25719935145412109</v>
      </c>
      <c r="AC563">
        <f t="shared" si="127"/>
        <v>0.26644242175924143</v>
      </c>
    </row>
    <row r="564" spans="1:29" x14ac:dyDescent="0.25">
      <c r="A564">
        <v>5600</v>
      </c>
      <c r="B564" s="1">
        <v>426985693.00372398</v>
      </c>
      <c r="C564" s="1">
        <v>391359679.19999701</v>
      </c>
      <c r="D564" s="1">
        <v>393998062.36959499</v>
      </c>
      <c r="E564" s="1">
        <v>472757019.907363</v>
      </c>
      <c r="F564" s="1">
        <v>429139780.64054799</v>
      </c>
      <c r="G564" s="1">
        <v>433080984.52358699</v>
      </c>
      <c r="H564" s="1">
        <v>394586627.643682</v>
      </c>
      <c r="I564" s="1">
        <v>-78321317.843754798</v>
      </c>
      <c r="J564" s="1">
        <v>-152304606.133257</v>
      </c>
      <c r="K564" s="1">
        <v>198656162.30052799</v>
      </c>
      <c r="L564" s="1">
        <v>-12761538.329828801</v>
      </c>
      <c r="M564" s="1">
        <v>114289102.381437</v>
      </c>
      <c r="N564" s="1">
        <v>-125596620.362655</v>
      </c>
      <c r="O564" s="1">
        <v>249950208.00281501</v>
      </c>
      <c r="P564">
        <f t="shared" si="114"/>
        <v>434109445.71461803</v>
      </c>
      <c r="Q564">
        <f t="shared" si="115"/>
        <v>419951296.64394552</v>
      </c>
      <c r="R564">
        <f t="shared" si="116"/>
        <v>441246806.18783975</v>
      </c>
      <c r="S564">
        <f t="shared" si="117"/>
        <v>472929230.15207517</v>
      </c>
      <c r="T564">
        <f t="shared" si="118"/>
        <v>444097906.15513182</v>
      </c>
      <c r="U564">
        <f t="shared" si="119"/>
        <v>450925326.63672853</v>
      </c>
      <c r="V564">
        <f t="shared" si="120"/>
        <v>467090690.54720438</v>
      </c>
      <c r="W564">
        <f t="shared" si="121"/>
        <v>0.24744238405733229</v>
      </c>
      <c r="X564">
        <f t="shared" si="122"/>
        <v>0.23937223908704897</v>
      </c>
      <c r="Y564">
        <f t="shared" si="123"/>
        <v>0.25151067952706868</v>
      </c>
      <c r="Z564">
        <f t="shared" si="124"/>
        <v>0.2695696611866828</v>
      </c>
      <c r="AA564">
        <f t="shared" si="125"/>
        <v>0.25313580650842515</v>
      </c>
      <c r="AB564">
        <f t="shared" si="126"/>
        <v>0.25702743618293522</v>
      </c>
      <c r="AC564">
        <f t="shared" si="127"/>
        <v>0.26624169361190647</v>
      </c>
    </row>
    <row r="565" spans="1:29" x14ac:dyDescent="0.25">
      <c r="A565">
        <v>5610</v>
      </c>
      <c r="B565" s="1">
        <v>426947317.58729202</v>
      </c>
      <c r="C565" s="1">
        <v>391524622.33630699</v>
      </c>
      <c r="D565" s="1">
        <v>393556827.79546201</v>
      </c>
      <c r="E565" s="1">
        <v>472418988.19581199</v>
      </c>
      <c r="F565" s="1">
        <v>428819889.72040999</v>
      </c>
      <c r="G565" s="1">
        <v>432783757.80806798</v>
      </c>
      <c r="H565" s="1">
        <v>394282555.172755</v>
      </c>
      <c r="I565" s="1">
        <v>-78381612.876518205</v>
      </c>
      <c r="J565" s="1">
        <v>-152266831.28342399</v>
      </c>
      <c r="K565" s="1">
        <v>198489939.57578799</v>
      </c>
      <c r="L565" s="1">
        <v>-12730562.333344201</v>
      </c>
      <c r="M565" s="1">
        <v>114195735.90597001</v>
      </c>
      <c r="N565" s="1">
        <v>-125538535.52838001</v>
      </c>
      <c r="O565" s="1">
        <v>249774898.46547499</v>
      </c>
      <c r="P565">
        <f t="shared" si="114"/>
        <v>434082583.42406267</v>
      </c>
      <c r="Q565">
        <f t="shared" si="115"/>
        <v>420091320.79189938</v>
      </c>
      <c r="R565">
        <f t="shared" si="116"/>
        <v>440777985.85821742</v>
      </c>
      <c r="S565">
        <f t="shared" si="117"/>
        <v>472590486.17728007</v>
      </c>
      <c r="T565">
        <f t="shared" si="118"/>
        <v>443764761.91663826</v>
      </c>
      <c r="U565">
        <f t="shared" si="119"/>
        <v>450623684.38097304</v>
      </c>
      <c r="V565">
        <f t="shared" si="120"/>
        <v>466740006.01726323</v>
      </c>
      <c r="W565">
        <f t="shared" si="121"/>
        <v>0.24742707255171573</v>
      </c>
      <c r="X565">
        <f t="shared" si="122"/>
        <v>0.23945205285138266</v>
      </c>
      <c r="Y565">
        <f t="shared" si="123"/>
        <v>0.2512434519391839</v>
      </c>
      <c r="Z565">
        <f t="shared" si="124"/>
        <v>0.26937657712104968</v>
      </c>
      <c r="AA565">
        <f t="shared" si="125"/>
        <v>0.25294591429248375</v>
      </c>
      <c r="AB565">
        <f t="shared" si="126"/>
        <v>0.25685550009715463</v>
      </c>
      <c r="AC565">
        <f t="shared" si="127"/>
        <v>0.26604180342984007</v>
      </c>
    </row>
    <row r="566" spans="1:29" x14ac:dyDescent="0.25">
      <c r="A566">
        <v>5620</v>
      </c>
      <c r="B566" s="1">
        <v>426903105.46848297</v>
      </c>
      <c r="C566" s="1">
        <v>391688198.85894102</v>
      </c>
      <c r="D566" s="1">
        <v>393118287.78189802</v>
      </c>
      <c r="E566" s="1">
        <v>472087417.55865097</v>
      </c>
      <c r="F566" s="1">
        <v>428506951.39688301</v>
      </c>
      <c r="G566" s="1">
        <v>432491259.28941798</v>
      </c>
      <c r="H566" s="1">
        <v>393978809.90113097</v>
      </c>
      <c r="I566" s="1">
        <v>-78446263.456585705</v>
      </c>
      <c r="J566" s="1">
        <v>-152226689.93580201</v>
      </c>
      <c r="K566" s="1">
        <v>198319620.89708501</v>
      </c>
      <c r="L566" s="1">
        <v>-12701868.6795047</v>
      </c>
      <c r="M566" s="1">
        <v>114104065.776691</v>
      </c>
      <c r="N566" s="1">
        <v>-125478440.800274</v>
      </c>
      <c r="O566" s="1">
        <v>249601382.174196</v>
      </c>
      <c r="P566">
        <f t="shared" si="114"/>
        <v>434050777.80017251</v>
      </c>
      <c r="Q566">
        <f t="shared" si="115"/>
        <v>420229235.36347651</v>
      </c>
      <c r="R566">
        <f t="shared" si="116"/>
        <v>440309732.14469689</v>
      </c>
      <c r="S566">
        <f t="shared" si="117"/>
        <v>472258263.33177853</v>
      </c>
      <c r="T566">
        <f t="shared" si="118"/>
        <v>443438772.79983318</v>
      </c>
      <c r="U566">
        <f t="shared" si="119"/>
        <v>450326024.63927668</v>
      </c>
      <c r="V566">
        <f t="shared" si="120"/>
        <v>466390558.04591554</v>
      </c>
      <c r="W566">
        <f t="shared" si="121"/>
        <v>0.24740894334609834</v>
      </c>
      <c r="X566">
        <f t="shared" si="122"/>
        <v>0.23953066415718161</v>
      </c>
      <c r="Y566">
        <f t="shared" si="123"/>
        <v>0.25097654732247721</v>
      </c>
      <c r="Z566">
        <f t="shared" si="124"/>
        <v>0.26918721009911378</v>
      </c>
      <c r="AA566">
        <f t="shared" si="125"/>
        <v>0.25276010049590486</v>
      </c>
      <c r="AB566">
        <f t="shared" si="126"/>
        <v>0.25668583404438766</v>
      </c>
      <c r="AC566">
        <f t="shared" si="127"/>
        <v>0.26584261808617182</v>
      </c>
    </row>
    <row r="567" spans="1:29" x14ac:dyDescent="0.25">
      <c r="A567">
        <v>5630</v>
      </c>
      <c r="B567" s="1">
        <v>426855770.51405001</v>
      </c>
      <c r="C567" s="1">
        <v>391852292.565117</v>
      </c>
      <c r="D567" s="1">
        <v>392679334.371755</v>
      </c>
      <c r="E567" s="1">
        <v>471757256.96266502</v>
      </c>
      <c r="F567" s="1">
        <v>428195575.73475802</v>
      </c>
      <c r="G567" s="1">
        <v>432202216.38433403</v>
      </c>
      <c r="H567" s="1">
        <v>393675414.98333001</v>
      </c>
      <c r="I567" s="1">
        <v>-78514761.245574906</v>
      </c>
      <c r="J567" s="1">
        <v>-152186879.11730099</v>
      </c>
      <c r="K567" s="1">
        <v>198148323.767252</v>
      </c>
      <c r="L567" s="1">
        <v>-12675369.878317701</v>
      </c>
      <c r="M567" s="1">
        <v>114012127.81472901</v>
      </c>
      <c r="N567" s="1">
        <v>-125416095.498951</v>
      </c>
      <c r="O567" s="1">
        <v>249427261.00624201</v>
      </c>
      <c r="P567">
        <f t="shared" si="114"/>
        <v>434016608.61606777</v>
      </c>
      <c r="Q567">
        <f t="shared" si="115"/>
        <v>420367773.93611187</v>
      </c>
      <c r="R567">
        <f t="shared" si="116"/>
        <v>439840673.26068914</v>
      </c>
      <c r="S567">
        <f t="shared" si="117"/>
        <v>471927509.79201257</v>
      </c>
      <c r="T567">
        <f t="shared" si="118"/>
        <v>443114224.96650118</v>
      </c>
      <c r="U567">
        <f t="shared" si="119"/>
        <v>450031057.65906054</v>
      </c>
      <c r="V567">
        <f t="shared" si="120"/>
        <v>466041082.84074384</v>
      </c>
      <c r="W567">
        <f t="shared" si="121"/>
        <v>0.24738946691115862</v>
      </c>
      <c r="X567">
        <f t="shared" si="122"/>
        <v>0.23960963114358375</v>
      </c>
      <c r="Y567">
        <f t="shared" si="123"/>
        <v>0.2507091837585928</v>
      </c>
      <c r="Z567">
        <f t="shared" si="124"/>
        <v>0.26899868058144716</v>
      </c>
      <c r="AA567">
        <f t="shared" si="125"/>
        <v>0.25257510823090562</v>
      </c>
      <c r="AB567">
        <f t="shared" si="126"/>
        <v>0.2565177028656645</v>
      </c>
      <c r="AC567">
        <f t="shared" si="127"/>
        <v>0.26564341721922397</v>
      </c>
    </row>
    <row r="568" spans="1:29" x14ac:dyDescent="0.25">
      <c r="A568">
        <v>5640</v>
      </c>
      <c r="B568" s="1">
        <v>426804821.91721398</v>
      </c>
      <c r="C568" s="1">
        <v>392016818.50743598</v>
      </c>
      <c r="D568" s="1">
        <v>392243536.31792003</v>
      </c>
      <c r="E568" s="1">
        <v>471436592.43838799</v>
      </c>
      <c r="F568" s="1">
        <v>427893249.64804298</v>
      </c>
      <c r="G568" s="1">
        <v>431919717.80911702</v>
      </c>
      <c r="H568" s="1">
        <v>393375099.58278102</v>
      </c>
      <c r="I568" s="1">
        <v>-78588404.982251897</v>
      </c>
      <c r="J568" s="1">
        <v>-152144626.58842099</v>
      </c>
      <c r="K568" s="1">
        <v>197974091.06099501</v>
      </c>
      <c r="L568" s="1">
        <v>-12650482.810755</v>
      </c>
      <c r="M568" s="1">
        <v>113921882.19268601</v>
      </c>
      <c r="N568" s="1">
        <v>-125351373.42716999</v>
      </c>
      <c r="O568" s="1">
        <v>249256197.55371499</v>
      </c>
      <c r="P568">
        <f t="shared" si="114"/>
        <v>433979830.64819866</v>
      </c>
      <c r="Q568">
        <f t="shared" si="115"/>
        <v>420505854.17140394</v>
      </c>
      <c r="R568">
        <f t="shared" si="116"/>
        <v>439373113.09935045</v>
      </c>
      <c r="S568">
        <f t="shared" si="117"/>
        <v>471606292.79650623</v>
      </c>
      <c r="T568">
        <f t="shared" si="118"/>
        <v>442798857.65061164</v>
      </c>
      <c r="U568">
        <f t="shared" si="119"/>
        <v>449741714.15645343</v>
      </c>
      <c r="V568">
        <f t="shared" si="120"/>
        <v>465695846.00970989</v>
      </c>
      <c r="W568">
        <f t="shared" si="121"/>
        <v>0.24736850346947323</v>
      </c>
      <c r="X568">
        <f t="shared" si="122"/>
        <v>0.23968833687770025</v>
      </c>
      <c r="Y568">
        <f t="shared" si="123"/>
        <v>0.25044267446662977</v>
      </c>
      <c r="Z568">
        <f t="shared" si="124"/>
        <v>0.26881558689400853</v>
      </c>
      <c r="AA568">
        <f t="shared" si="125"/>
        <v>0.25239534886084863</v>
      </c>
      <c r="AB568">
        <f t="shared" si="126"/>
        <v>0.25635277706917847</v>
      </c>
      <c r="AC568">
        <f t="shared" si="127"/>
        <v>0.26544663222553466</v>
      </c>
    </row>
    <row r="569" spans="1:29" x14ac:dyDescent="0.25">
      <c r="A569">
        <v>5650</v>
      </c>
      <c r="B569" s="1">
        <v>426751335.20974702</v>
      </c>
      <c r="C569" s="1">
        <v>392178356.098216</v>
      </c>
      <c r="D569" s="1">
        <v>391807118.62882602</v>
      </c>
      <c r="E569" s="1">
        <v>471113046.54892802</v>
      </c>
      <c r="F569" s="1">
        <v>427589543.02229202</v>
      </c>
      <c r="G569" s="1">
        <v>431638454.08940798</v>
      </c>
      <c r="H569" s="1">
        <v>393074786.98779202</v>
      </c>
      <c r="I569" s="1">
        <v>-78664854.2665658</v>
      </c>
      <c r="J569" s="1">
        <v>-152098570.46922001</v>
      </c>
      <c r="K569" s="1">
        <v>197800566.302468</v>
      </c>
      <c r="L569" s="1">
        <v>-12627648.2983253</v>
      </c>
      <c r="M569" s="1">
        <v>113830162.36965699</v>
      </c>
      <c r="N569" s="1">
        <v>-125284646.29673301</v>
      </c>
      <c r="O569" s="1">
        <v>249082919.27554601</v>
      </c>
      <c r="P569">
        <f t="shared" si="114"/>
        <v>433941080.5628823</v>
      </c>
      <c r="Q569">
        <f t="shared" si="115"/>
        <v>420639796.18038923</v>
      </c>
      <c r="R569">
        <f t="shared" si="116"/>
        <v>438905322.63553149</v>
      </c>
      <c r="S569">
        <f t="shared" si="117"/>
        <v>471282251.02390462</v>
      </c>
      <c r="T569">
        <f t="shared" si="118"/>
        <v>442481777.21474022</v>
      </c>
      <c r="U569">
        <f t="shared" si="119"/>
        <v>449452998.26165521</v>
      </c>
      <c r="V569">
        <f t="shared" si="120"/>
        <v>465349426.60362899</v>
      </c>
      <c r="W569">
        <f t="shared" si="121"/>
        <v>0.24734641592084289</v>
      </c>
      <c r="X569">
        <f t="shared" si="122"/>
        <v>0.23976468382282187</v>
      </c>
      <c r="Y569">
        <f t="shared" si="123"/>
        <v>0.25017603390225296</v>
      </c>
      <c r="Z569">
        <f t="shared" si="124"/>
        <v>0.26863088308362565</v>
      </c>
      <c r="AA569">
        <f t="shared" si="125"/>
        <v>0.25221461301240194</v>
      </c>
      <c r="AB569">
        <f t="shared" si="126"/>
        <v>0.25618820900914346</v>
      </c>
      <c r="AC569">
        <f t="shared" si="127"/>
        <v>0.26524917316406854</v>
      </c>
    </row>
    <row r="570" spans="1:29" x14ac:dyDescent="0.25">
      <c r="A570">
        <v>5660</v>
      </c>
      <c r="B570" s="1">
        <v>426691029.72694999</v>
      </c>
      <c r="C570" s="1">
        <v>392335034.52982402</v>
      </c>
      <c r="D570" s="1">
        <v>391371867.79316401</v>
      </c>
      <c r="E570" s="1">
        <v>470799909.43776602</v>
      </c>
      <c r="F570" s="1">
        <v>427295407.31878799</v>
      </c>
      <c r="G570" s="1">
        <v>431363065.93337601</v>
      </c>
      <c r="H570" s="1">
        <v>392776402.85743999</v>
      </c>
      <c r="I570" s="1">
        <v>-78747871.917540506</v>
      </c>
      <c r="J570" s="1">
        <v>-152046436.099159</v>
      </c>
      <c r="K570" s="1">
        <v>197622451.95292401</v>
      </c>
      <c r="L570" s="1">
        <v>-12606605.6318173</v>
      </c>
      <c r="M570" s="1">
        <v>113740753.72428299</v>
      </c>
      <c r="N570" s="1">
        <v>-125216984.301844</v>
      </c>
      <c r="O570" s="1">
        <v>248914104.29531699</v>
      </c>
      <c r="P570">
        <f t="shared" si="114"/>
        <v>433896833.56874859</v>
      </c>
      <c r="Q570">
        <f t="shared" si="115"/>
        <v>420767035.3651458</v>
      </c>
      <c r="R570">
        <f t="shared" si="116"/>
        <v>438436508.99052149</v>
      </c>
      <c r="S570">
        <f t="shared" si="117"/>
        <v>470968662.68592101</v>
      </c>
      <c r="T570">
        <f t="shared" si="118"/>
        <v>442174540.3949632</v>
      </c>
      <c r="U570">
        <f t="shared" si="119"/>
        <v>449169664.83622909</v>
      </c>
      <c r="V570">
        <f t="shared" si="120"/>
        <v>465007025.70904231</v>
      </c>
      <c r="W570">
        <f t="shared" si="121"/>
        <v>0.24732119513418671</v>
      </c>
      <c r="X570">
        <f t="shared" si="122"/>
        <v>0.23983721015813314</v>
      </c>
      <c r="Y570">
        <f t="shared" si="123"/>
        <v>0.24990881012459729</v>
      </c>
      <c r="Z570">
        <f t="shared" si="124"/>
        <v>0.26845213773097498</v>
      </c>
      <c r="AA570">
        <f t="shared" si="125"/>
        <v>0.25203948802512899</v>
      </c>
      <c r="AB570">
        <f t="shared" si="126"/>
        <v>0.25602670895665053</v>
      </c>
      <c r="AC570">
        <f t="shared" si="127"/>
        <v>0.26505400465415413</v>
      </c>
    </row>
    <row r="571" spans="1:29" x14ac:dyDescent="0.25">
      <c r="A571">
        <v>5670</v>
      </c>
      <c r="B571" s="1">
        <v>426608985.68556201</v>
      </c>
      <c r="C571" s="1">
        <v>392456642.64391297</v>
      </c>
      <c r="D571" s="1">
        <v>390937064.301678</v>
      </c>
      <c r="E571" s="1">
        <v>470489277.84890997</v>
      </c>
      <c r="F571" s="1">
        <v>427003769.18317699</v>
      </c>
      <c r="G571" s="1">
        <v>431085739.63017797</v>
      </c>
      <c r="H571" s="1">
        <v>392477722.76727998</v>
      </c>
      <c r="I571" s="1">
        <v>-78798799.826989993</v>
      </c>
      <c r="J571" s="1">
        <v>-152022497.02508599</v>
      </c>
      <c r="K571" s="1">
        <v>197442198.84668401</v>
      </c>
      <c r="L571" s="1">
        <v>-12584281.7800771</v>
      </c>
      <c r="M571" s="1">
        <v>113654363.72283</v>
      </c>
      <c r="N571" s="1">
        <v>-125149605.30188601</v>
      </c>
      <c r="O571" s="1">
        <v>248746767.741018</v>
      </c>
      <c r="P571">
        <f t="shared" si="114"/>
        <v>433825399.81176543</v>
      </c>
      <c r="Q571">
        <f t="shared" si="115"/>
        <v>420871780.89897436</v>
      </c>
      <c r="R571">
        <f t="shared" si="116"/>
        <v>437967133.61875439</v>
      </c>
      <c r="S571">
        <f t="shared" si="117"/>
        <v>470657545.05660397</v>
      </c>
      <c r="T571">
        <f t="shared" si="118"/>
        <v>441870493.79867089</v>
      </c>
      <c r="U571">
        <f t="shared" si="119"/>
        <v>448884549.3216663</v>
      </c>
      <c r="V571">
        <f t="shared" si="120"/>
        <v>464665166.89998817</v>
      </c>
      <c r="W571">
        <f t="shared" si="121"/>
        <v>0.2472804778927063</v>
      </c>
      <c r="X571">
        <f t="shared" si="122"/>
        <v>0.23989691511241537</v>
      </c>
      <c r="Y571">
        <f t="shared" si="123"/>
        <v>0.24964126616268997</v>
      </c>
      <c r="Z571">
        <f t="shared" si="124"/>
        <v>0.26827480068226428</v>
      </c>
      <c r="AA571">
        <f t="shared" si="125"/>
        <v>0.25186618146524242</v>
      </c>
      <c r="AB571">
        <f t="shared" si="126"/>
        <v>0.25586419311334979</v>
      </c>
      <c r="AC571">
        <f t="shared" si="127"/>
        <v>0.2648591451329933</v>
      </c>
    </row>
    <row r="572" spans="1:29" x14ac:dyDescent="0.25">
      <c r="A572">
        <v>5680</v>
      </c>
      <c r="B572" s="1">
        <v>426510631.86804801</v>
      </c>
      <c r="C572" s="1">
        <v>392542428.15742201</v>
      </c>
      <c r="D572" s="1">
        <v>390506098.75508201</v>
      </c>
      <c r="E572" s="1">
        <v>470189730.73849797</v>
      </c>
      <c r="F572" s="1">
        <v>426721204.09410501</v>
      </c>
      <c r="G572" s="1">
        <v>430808823.66052699</v>
      </c>
      <c r="H572" s="1">
        <v>392182058.10130399</v>
      </c>
      <c r="I572" s="1">
        <v>-78815061.744337097</v>
      </c>
      <c r="J572" s="1">
        <v>-152021872.45618299</v>
      </c>
      <c r="K572" s="1">
        <v>197259389.492304</v>
      </c>
      <c r="L572" s="1">
        <v>-12558964.1992114</v>
      </c>
      <c r="M572" s="1">
        <v>113572796.907003</v>
      </c>
      <c r="N572" s="1">
        <v>-125080411.082046</v>
      </c>
      <c r="O572" s="1">
        <v>248583734.44299099</v>
      </c>
      <c r="P572">
        <f t="shared" si="114"/>
        <v>433731637.13781041</v>
      </c>
      <c r="Q572">
        <f t="shared" si="115"/>
        <v>420951550.19171602</v>
      </c>
      <c r="R572">
        <f t="shared" si="116"/>
        <v>437500034.18033046</v>
      </c>
      <c r="S572">
        <f t="shared" si="117"/>
        <v>470357428.4240638</v>
      </c>
      <c r="T572">
        <f t="shared" si="118"/>
        <v>441576455.69119984</v>
      </c>
      <c r="U572">
        <f t="shared" si="119"/>
        <v>448599322.09068334</v>
      </c>
      <c r="V572">
        <f t="shared" si="120"/>
        <v>464328159.52319545</v>
      </c>
      <c r="W572">
        <f t="shared" si="121"/>
        <v>0.24722703316855194</v>
      </c>
      <c r="X572">
        <f t="shared" si="122"/>
        <v>0.23994238360927811</v>
      </c>
      <c r="Y572">
        <f t="shared" si="123"/>
        <v>0.24937501948278834</v>
      </c>
      <c r="Z572">
        <f t="shared" si="124"/>
        <v>0.2681037342017164</v>
      </c>
      <c r="AA572">
        <f t="shared" si="125"/>
        <v>0.25169857974398391</v>
      </c>
      <c r="AB572">
        <f t="shared" si="126"/>
        <v>0.25570161359168952</v>
      </c>
      <c r="AC572">
        <f t="shared" si="127"/>
        <v>0.2646670509282214</v>
      </c>
    </row>
    <row r="573" spans="1:29" x14ac:dyDescent="0.25">
      <c r="A573">
        <v>5690</v>
      </c>
      <c r="B573" s="1">
        <v>426413911.21060801</v>
      </c>
      <c r="C573" s="1">
        <v>392624510.538068</v>
      </c>
      <c r="D573" s="1">
        <v>390080677.02556801</v>
      </c>
      <c r="E573" s="1">
        <v>469900793.242872</v>
      </c>
      <c r="F573" s="1">
        <v>426445099.53709197</v>
      </c>
      <c r="G573" s="1">
        <v>430535734.31255901</v>
      </c>
      <c r="H573" s="1">
        <v>391889516.37988001</v>
      </c>
      <c r="I573" s="1">
        <v>-78820661.686953202</v>
      </c>
      <c r="J573" s="1">
        <v>-152012956.965092</v>
      </c>
      <c r="K573" s="1">
        <v>197076333.03034499</v>
      </c>
      <c r="L573" s="1">
        <v>-12537479.4044434</v>
      </c>
      <c r="M573" s="1">
        <v>113493435.334244</v>
      </c>
      <c r="N573" s="1">
        <v>-125002062.922658</v>
      </c>
      <c r="O573" s="1">
        <v>248422531.942182</v>
      </c>
      <c r="P573">
        <f t="shared" si="114"/>
        <v>433637544.94127631</v>
      </c>
      <c r="Q573">
        <f t="shared" si="115"/>
        <v>421024874.99021763</v>
      </c>
      <c r="R573">
        <f t="shared" si="116"/>
        <v>437037773.6871413</v>
      </c>
      <c r="S573">
        <f t="shared" si="117"/>
        <v>470068020.48224592</v>
      </c>
      <c r="T573">
        <f t="shared" si="118"/>
        <v>441289228.03890026</v>
      </c>
      <c r="U573">
        <f t="shared" si="119"/>
        <v>448315217.51438969</v>
      </c>
      <c r="V573">
        <f t="shared" si="120"/>
        <v>463994770.90266943</v>
      </c>
      <c r="W573">
        <f t="shared" si="121"/>
        <v>0.24717340061652751</v>
      </c>
      <c r="X573">
        <f t="shared" si="122"/>
        <v>0.23998417874442401</v>
      </c>
      <c r="Y573">
        <f t="shared" si="123"/>
        <v>0.24911153100167052</v>
      </c>
      <c r="Z573">
        <f t="shared" si="124"/>
        <v>0.26793877167488017</v>
      </c>
      <c r="AA573">
        <f t="shared" si="125"/>
        <v>0.25153485998217312</v>
      </c>
      <c r="AB573">
        <f t="shared" si="126"/>
        <v>0.25553967398320215</v>
      </c>
      <c r="AC573">
        <f t="shared" si="127"/>
        <v>0.26447701941452156</v>
      </c>
    </row>
    <row r="574" spans="1:29" x14ac:dyDescent="0.25">
      <c r="A574">
        <v>5700</v>
      </c>
      <c r="B574" s="1">
        <v>426326801.81876099</v>
      </c>
      <c r="C574" s="1">
        <v>392710660.48033601</v>
      </c>
      <c r="D574" s="1">
        <v>389659862.67532498</v>
      </c>
      <c r="E574" s="1">
        <v>469628290.01734197</v>
      </c>
      <c r="F574" s="1">
        <v>426177026.348176</v>
      </c>
      <c r="G574" s="1">
        <v>430265749.446033</v>
      </c>
      <c r="H574" s="1">
        <v>391601996.93741602</v>
      </c>
      <c r="I574" s="1">
        <v>-78813886.287393302</v>
      </c>
      <c r="J574" s="1">
        <v>-151978797.25354701</v>
      </c>
      <c r="K574" s="1">
        <v>196893014.64088699</v>
      </c>
      <c r="L574" s="1">
        <v>-12518451.1240068</v>
      </c>
      <c r="M574" s="1">
        <v>113415549.502882</v>
      </c>
      <c r="N574" s="1">
        <v>-124911316.895919</v>
      </c>
      <c r="O574" s="1">
        <v>248262845.104774</v>
      </c>
      <c r="P574">
        <f t="shared" si="114"/>
        <v>433550655.19583207</v>
      </c>
      <c r="Q574">
        <f t="shared" si="115"/>
        <v>421092884.84791154</v>
      </c>
      <c r="R574">
        <f t="shared" si="116"/>
        <v>436579509.13267756</v>
      </c>
      <c r="S574">
        <f t="shared" si="117"/>
        <v>469795106.83185798</v>
      </c>
      <c r="T574">
        <f t="shared" si="118"/>
        <v>441010141.21674633</v>
      </c>
      <c r="U574">
        <f t="shared" si="119"/>
        <v>448030637.60755152</v>
      </c>
      <c r="V574">
        <f t="shared" si="120"/>
        <v>463666436.42266035</v>
      </c>
      <c r="W574">
        <f t="shared" si="121"/>
        <v>0.24712387346162429</v>
      </c>
      <c r="X574">
        <f t="shared" si="122"/>
        <v>0.24002294436330959</v>
      </c>
      <c r="Y574">
        <f t="shared" si="123"/>
        <v>0.24885032020562622</v>
      </c>
      <c r="Z574">
        <f t="shared" si="124"/>
        <v>0.26778321089415902</v>
      </c>
      <c r="AA574">
        <f t="shared" si="125"/>
        <v>0.25137578049354542</v>
      </c>
      <c r="AB574">
        <f t="shared" si="126"/>
        <v>0.25537746343630435</v>
      </c>
      <c r="AC574">
        <f t="shared" si="127"/>
        <v>0.26428986876091637</v>
      </c>
    </row>
    <row r="575" spans="1:29" x14ac:dyDescent="0.25">
      <c r="A575">
        <v>5710</v>
      </c>
      <c r="B575" s="1">
        <v>426259856.59788001</v>
      </c>
      <c r="C575" s="1">
        <v>392799493.11966598</v>
      </c>
      <c r="D575" s="1">
        <v>389245071.64821702</v>
      </c>
      <c r="E575" s="1">
        <v>469365026.21981102</v>
      </c>
      <c r="F575" s="1">
        <v>425909751.88237399</v>
      </c>
      <c r="G575" s="1">
        <v>429995267.96046001</v>
      </c>
      <c r="H575" s="1">
        <v>391319475.81518</v>
      </c>
      <c r="I575" s="1">
        <v>-78783282.527441993</v>
      </c>
      <c r="J575" s="1">
        <v>-151916423.861725</v>
      </c>
      <c r="K575" s="1">
        <v>196712774.75285199</v>
      </c>
      <c r="L575" s="1">
        <v>-12501802.484162901</v>
      </c>
      <c r="M575" s="1">
        <v>113336545.13900401</v>
      </c>
      <c r="N575" s="1">
        <v>-124805707.004838</v>
      </c>
      <c r="O575" s="1">
        <v>248098396.18126601</v>
      </c>
      <c r="P575">
        <f t="shared" si="114"/>
        <v>433479262.42514068</v>
      </c>
      <c r="Q575">
        <f t="shared" si="115"/>
        <v>421153228.21272761</v>
      </c>
      <c r="R575">
        <f t="shared" si="116"/>
        <v>436128010.51227134</v>
      </c>
      <c r="S575">
        <f t="shared" si="117"/>
        <v>469531492.98388594</v>
      </c>
      <c r="T575">
        <f t="shared" si="118"/>
        <v>440731538.70871425</v>
      </c>
      <c r="U575">
        <f t="shared" si="119"/>
        <v>447741437.62819773</v>
      </c>
      <c r="V575">
        <f t="shared" si="120"/>
        <v>463339774.18303263</v>
      </c>
      <c r="W575">
        <f t="shared" si="121"/>
        <v>0.2470831795823302</v>
      </c>
      <c r="X575">
        <f t="shared" si="122"/>
        <v>0.24005734008125473</v>
      </c>
      <c r="Y575">
        <f t="shared" si="123"/>
        <v>0.24859296599199468</v>
      </c>
      <c r="Z575">
        <f t="shared" si="124"/>
        <v>0.26763295100081497</v>
      </c>
      <c r="AA575">
        <f t="shared" si="125"/>
        <v>0.25121697706396712</v>
      </c>
      <c r="AB575">
        <f t="shared" si="126"/>
        <v>0.25521261944807272</v>
      </c>
      <c r="AC575">
        <f t="shared" si="127"/>
        <v>0.2641036712843286</v>
      </c>
    </row>
    <row r="576" spans="1:29" x14ac:dyDescent="0.25">
      <c r="A576">
        <v>5720</v>
      </c>
      <c r="B576" s="1">
        <v>426192047.84870797</v>
      </c>
      <c r="C576" s="1">
        <v>392879878.038692</v>
      </c>
      <c r="D576" s="1">
        <v>388832335.93302703</v>
      </c>
      <c r="E576" s="1">
        <v>469111061.91121399</v>
      </c>
      <c r="F576" s="1">
        <v>425646215.72068399</v>
      </c>
      <c r="G576" s="1">
        <v>429730474.48909098</v>
      </c>
      <c r="H576" s="1">
        <v>391039971.40398198</v>
      </c>
      <c r="I576" s="1">
        <v>-78740111.039781496</v>
      </c>
      <c r="J576" s="1">
        <v>-151849918.62759</v>
      </c>
      <c r="K576" s="1">
        <v>196530289.84043801</v>
      </c>
      <c r="L576" s="1">
        <v>-12485202.7301879</v>
      </c>
      <c r="M576" s="1">
        <v>113257365.756211</v>
      </c>
      <c r="N576" s="1">
        <v>-124696188.63886601</v>
      </c>
      <c r="O576" s="1">
        <v>247932757.070636</v>
      </c>
      <c r="P576">
        <f t="shared" si="114"/>
        <v>433404737.78678572</v>
      </c>
      <c r="Q576">
        <f t="shared" si="115"/>
        <v>421204221.67269784</v>
      </c>
      <c r="R576">
        <f t="shared" si="116"/>
        <v>435677335.06793869</v>
      </c>
      <c r="S576">
        <f t="shared" si="117"/>
        <v>469277176.83122063</v>
      </c>
      <c r="T576">
        <f t="shared" si="118"/>
        <v>440456503.93129081</v>
      </c>
      <c r="U576">
        <f t="shared" si="119"/>
        <v>447456612.60694194</v>
      </c>
      <c r="V576">
        <f t="shared" si="120"/>
        <v>463015022.71986169</v>
      </c>
      <c r="W576">
        <f t="shared" si="121"/>
        <v>0.24704070053846788</v>
      </c>
      <c r="X576">
        <f t="shared" si="122"/>
        <v>0.24008640635343775</v>
      </c>
      <c r="Y576">
        <f t="shared" si="123"/>
        <v>0.24833608098872501</v>
      </c>
      <c r="Z576">
        <f t="shared" si="124"/>
        <v>0.26748799079379576</v>
      </c>
      <c r="AA576">
        <f t="shared" si="125"/>
        <v>0.25106020724083572</v>
      </c>
      <c r="AB576">
        <f t="shared" si="126"/>
        <v>0.25505026918595691</v>
      </c>
      <c r="AC576">
        <f t="shared" si="127"/>
        <v>0.26391856295032118</v>
      </c>
    </row>
    <row r="577" spans="1:29" x14ac:dyDescent="0.25">
      <c r="A577">
        <v>5730</v>
      </c>
      <c r="B577" s="1">
        <v>426113353.73730898</v>
      </c>
      <c r="C577" s="1">
        <v>392947649.79558903</v>
      </c>
      <c r="D577" s="1">
        <v>388422537.43107301</v>
      </c>
      <c r="E577" s="1">
        <v>468874694.155056</v>
      </c>
      <c r="F577" s="1">
        <v>425395329.506612</v>
      </c>
      <c r="G577" s="1">
        <v>429475993.29737002</v>
      </c>
      <c r="H577" s="1">
        <v>390763747.912099</v>
      </c>
      <c r="I577" s="1">
        <v>-78694686.662943199</v>
      </c>
      <c r="J577" s="1">
        <v>-151780185.57222101</v>
      </c>
      <c r="K577" s="1">
        <v>196338432.09669101</v>
      </c>
      <c r="L577" s="1">
        <v>-12470019.2100974</v>
      </c>
      <c r="M577" s="1">
        <v>113180729.725339</v>
      </c>
      <c r="N577" s="1">
        <v>-124587630.62985399</v>
      </c>
      <c r="O577" s="1">
        <v>247770873.208092</v>
      </c>
      <c r="P577">
        <f t="shared" si="114"/>
        <v>433319101.75093347</v>
      </c>
      <c r="Q577">
        <f t="shared" si="115"/>
        <v>421242305.81960154</v>
      </c>
      <c r="R577">
        <f t="shared" si="116"/>
        <v>435225053.85441709</v>
      </c>
      <c r="S577">
        <f t="shared" si="117"/>
        <v>469040488.8686024</v>
      </c>
      <c r="T577">
        <f t="shared" si="118"/>
        <v>440194347.92736632</v>
      </c>
      <c r="U577">
        <f t="shared" si="119"/>
        <v>447181961.31409812</v>
      </c>
      <c r="V577">
        <f t="shared" si="120"/>
        <v>462695053.23983192</v>
      </c>
      <c r="W577">
        <f t="shared" si="121"/>
        <v>0.24699188799803209</v>
      </c>
      <c r="X577">
        <f t="shared" si="122"/>
        <v>0.24010811431717288</v>
      </c>
      <c r="Y577">
        <f t="shared" si="123"/>
        <v>0.24807828069701773</v>
      </c>
      <c r="Z577">
        <f t="shared" si="124"/>
        <v>0.26735307865510338</v>
      </c>
      <c r="AA577">
        <f t="shared" si="125"/>
        <v>0.25091077831859881</v>
      </c>
      <c r="AB577">
        <f t="shared" si="126"/>
        <v>0.25489371794903593</v>
      </c>
      <c r="AC577">
        <f t="shared" si="127"/>
        <v>0.26373618034670421</v>
      </c>
    </row>
    <row r="578" spans="1:29" x14ac:dyDescent="0.25">
      <c r="A578">
        <v>5740</v>
      </c>
      <c r="B578" s="1">
        <v>426026049.68173498</v>
      </c>
      <c r="C578" s="1">
        <v>393009765.57083398</v>
      </c>
      <c r="D578" s="1">
        <v>388018065.44517899</v>
      </c>
      <c r="E578" s="1">
        <v>468640519.19707602</v>
      </c>
      <c r="F578" s="1">
        <v>425148285.026371</v>
      </c>
      <c r="G578" s="1">
        <v>429227896.78761703</v>
      </c>
      <c r="H578" s="1">
        <v>390488030.724446</v>
      </c>
      <c r="I578" s="1">
        <v>-78656179.880599499</v>
      </c>
      <c r="J578" s="1">
        <v>-151709972.46694499</v>
      </c>
      <c r="K578" s="1">
        <v>196145552.10979801</v>
      </c>
      <c r="L578" s="1">
        <v>-12460633.923566099</v>
      </c>
      <c r="M578" s="1">
        <v>113104799.708731</v>
      </c>
      <c r="N578" s="1">
        <v>-124481122.334089</v>
      </c>
      <c r="O578" s="1">
        <v>247610208.84701499</v>
      </c>
      <c r="P578">
        <f t="shared" si="114"/>
        <v>433226256.86912531</v>
      </c>
      <c r="Q578">
        <f t="shared" si="115"/>
        <v>421274959.59285676</v>
      </c>
      <c r="R578">
        <f t="shared" si="116"/>
        <v>434777065.54540879</v>
      </c>
      <c r="S578">
        <f t="shared" si="117"/>
        <v>468806147.1771484</v>
      </c>
      <c r="T578">
        <f t="shared" si="118"/>
        <v>439936086.24210012</v>
      </c>
      <c r="U578">
        <f t="shared" si="119"/>
        <v>446914015.44175774</v>
      </c>
      <c r="V578">
        <f t="shared" si="120"/>
        <v>462376164.68014252</v>
      </c>
      <c r="W578">
        <f t="shared" si="121"/>
        <v>0.24693896641540142</v>
      </c>
      <c r="X578">
        <f t="shared" si="122"/>
        <v>0.24012672696792833</v>
      </c>
      <c r="Y578">
        <f t="shared" si="123"/>
        <v>0.24782292736088302</v>
      </c>
      <c r="Z578">
        <f t="shared" si="124"/>
        <v>0.2672195038909746</v>
      </c>
      <c r="AA578">
        <f t="shared" si="125"/>
        <v>0.25076356915799702</v>
      </c>
      <c r="AB578">
        <f t="shared" si="126"/>
        <v>0.2547409888018019</v>
      </c>
      <c r="AC578">
        <f t="shared" si="127"/>
        <v>0.26355441386768125</v>
      </c>
    </row>
    <row r="579" spans="1:29" x14ac:dyDescent="0.25">
      <c r="A579">
        <v>5750</v>
      </c>
      <c r="B579" s="1">
        <v>425936170.91245401</v>
      </c>
      <c r="C579" s="1">
        <v>393068078.55092102</v>
      </c>
      <c r="D579" s="1">
        <v>387615969.33363301</v>
      </c>
      <c r="E579" s="1">
        <v>468422602.66832203</v>
      </c>
      <c r="F579" s="1">
        <v>424908892.04483497</v>
      </c>
      <c r="G579" s="1">
        <v>428988242.610605</v>
      </c>
      <c r="H579" s="1">
        <v>390215740.912489</v>
      </c>
      <c r="I579" s="1">
        <v>-78609834.184168905</v>
      </c>
      <c r="J579" s="1">
        <v>-151630493.19720399</v>
      </c>
      <c r="K579" s="1">
        <v>195947037.25174999</v>
      </c>
      <c r="L579" s="1">
        <v>-12455435.7198043</v>
      </c>
      <c r="M579" s="1">
        <v>113028959.836632</v>
      </c>
      <c r="N579" s="1">
        <v>-124369437.42404599</v>
      </c>
      <c r="O579" s="1">
        <v>247450273.88128299</v>
      </c>
      <c r="P579">
        <f t="shared" si="114"/>
        <v>433129458.38631868</v>
      </c>
      <c r="Q579">
        <f t="shared" si="115"/>
        <v>421300748.68547332</v>
      </c>
      <c r="R579">
        <f t="shared" si="116"/>
        <v>434328655.61713821</v>
      </c>
      <c r="S579">
        <f t="shared" si="117"/>
        <v>468588169.47244292</v>
      </c>
      <c r="T579">
        <f t="shared" si="118"/>
        <v>439685242.30467433</v>
      </c>
      <c r="U579">
        <f t="shared" si="119"/>
        <v>446652739.00795573</v>
      </c>
      <c r="V579">
        <f t="shared" si="120"/>
        <v>462060561.50661105</v>
      </c>
      <c r="W579">
        <f t="shared" si="121"/>
        <v>0.24688379128020163</v>
      </c>
      <c r="X579">
        <f t="shared" si="122"/>
        <v>0.24014142675071976</v>
      </c>
      <c r="Y579">
        <f t="shared" si="123"/>
        <v>0.24756733370176878</v>
      </c>
      <c r="Z579">
        <f t="shared" si="124"/>
        <v>0.26709525659929245</v>
      </c>
      <c r="AA579">
        <f t="shared" si="125"/>
        <v>0.25062058811366433</v>
      </c>
      <c r="AB579">
        <f t="shared" si="126"/>
        <v>0.25459206123453476</v>
      </c>
      <c r="AC579">
        <f t="shared" si="127"/>
        <v>0.26337452005876827</v>
      </c>
    </row>
    <row r="580" spans="1:29" x14ac:dyDescent="0.25">
      <c r="A580">
        <v>5760</v>
      </c>
      <c r="B580" s="1">
        <v>425844317.85828602</v>
      </c>
      <c r="C580" s="1">
        <v>393102776.85445303</v>
      </c>
      <c r="D580" s="1">
        <v>387219604.50715601</v>
      </c>
      <c r="E580" s="1">
        <v>468199672.31132102</v>
      </c>
      <c r="F580" s="1">
        <v>424669366.37460899</v>
      </c>
      <c r="G580" s="1">
        <v>428744450.46245199</v>
      </c>
      <c r="H580" s="1">
        <v>389941672.39764702</v>
      </c>
      <c r="I580" s="1">
        <v>-78541045.5306907</v>
      </c>
      <c r="J580" s="1">
        <v>-151563211.836842</v>
      </c>
      <c r="K580" s="1">
        <v>195746923.62677401</v>
      </c>
      <c r="L580" s="1">
        <v>-12446525.3960129</v>
      </c>
      <c r="M580" s="1">
        <v>112953005.820188</v>
      </c>
      <c r="N580" s="1">
        <v>-124255938.343252</v>
      </c>
      <c r="O580" s="1">
        <v>247289122.89149201</v>
      </c>
      <c r="P580">
        <f t="shared" si="114"/>
        <v>433026649.1628927</v>
      </c>
      <c r="Q580">
        <f t="shared" si="115"/>
        <v>421308913.21331114</v>
      </c>
      <c r="R580">
        <f t="shared" si="116"/>
        <v>433884639.30407166</v>
      </c>
      <c r="S580">
        <f t="shared" si="117"/>
        <v>468365081.0498814</v>
      </c>
      <c r="T580">
        <f t="shared" si="118"/>
        <v>439434241.11103052</v>
      </c>
      <c r="U580">
        <f t="shared" si="119"/>
        <v>446386986.83531535</v>
      </c>
      <c r="V580">
        <f t="shared" si="120"/>
        <v>461742805.22030586</v>
      </c>
      <c r="W580">
        <f t="shared" si="121"/>
        <v>0.24682519002284881</v>
      </c>
      <c r="X580">
        <f t="shared" si="122"/>
        <v>0.24014608053158731</v>
      </c>
      <c r="Y580">
        <f t="shared" si="123"/>
        <v>0.24731424440332084</v>
      </c>
      <c r="Z580">
        <f t="shared" si="124"/>
        <v>0.26696809619843237</v>
      </c>
      <c r="AA580">
        <f t="shared" si="125"/>
        <v>0.25047751743328739</v>
      </c>
      <c r="AB580">
        <f t="shared" si="126"/>
        <v>0.25444058249612977</v>
      </c>
      <c r="AC580">
        <f t="shared" si="127"/>
        <v>0.26319339897557431</v>
      </c>
    </row>
    <row r="581" spans="1:29" x14ac:dyDescent="0.25">
      <c r="A581">
        <v>5770</v>
      </c>
      <c r="B581" s="1">
        <v>425729710.631567</v>
      </c>
      <c r="C581" s="1">
        <v>393085442.98551202</v>
      </c>
      <c r="D581" s="1">
        <v>386822411.45873898</v>
      </c>
      <c r="E581" s="1">
        <v>467960736.79619002</v>
      </c>
      <c r="F581" s="1">
        <v>424426400.09813303</v>
      </c>
      <c r="G581" s="1">
        <v>428488869.41171098</v>
      </c>
      <c r="H581" s="1">
        <v>389665848.75215101</v>
      </c>
      <c r="I581" s="1">
        <v>-78438762.584331006</v>
      </c>
      <c r="J581" s="1">
        <v>-151537747.69765899</v>
      </c>
      <c r="K581" s="1">
        <v>195548384.158438</v>
      </c>
      <c r="L581" s="1">
        <v>-12425362.8052742</v>
      </c>
      <c r="M581" s="1">
        <v>112879364.673144</v>
      </c>
      <c r="N581" s="1">
        <v>-124149286.69282401</v>
      </c>
      <c r="O581" s="1">
        <v>247128612.77660799</v>
      </c>
      <c r="P581">
        <f t="shared" ref="P581:P644" si="128">SQRT(B581^2+I581^2)</f>
        <v>432895398.43962169</v>
      </c>
      <c r="Q581">
        <f t="shared" ref="Q581:Q644" si="129">SQRT(C581^2+J581^2)</f>
        <v>421283579.62825418</v>
      </c>
      <c r="R581">
        <f t="shared" ref="R581:R644" si="130">SQRT(D581^2+K581^2)</f>
        <v>433440594.03075063</v>
      </c>
      <c r="S581">
        <f t="shared" ref="S581:S644" si="131">SQRT(E581^2+L581^2)</f>
        <v>468125667.76846975</v>
      </c>
      <c r="T581">
        <f t="shared" ref="T581:T644" si="132">SQRT(F581^2+M581^2)</f>
        <v>439180509.66461742</v>
      </c>
      <c r="U581">
        <f t="shared" ref="U581:U644" si="133">SQRT(G581^2+N581^2)</f>
        <v>446111820.73115176</v>
      </c>
      <c r="V581">
        <f t="shared" ref="V581:V644" si="134">SQRT(H581^2+O581^2)</f>
        <v>461423910.23507321</v>
      </c>
      <c r="W581">
        <f t="shared" ref="W581:W644" si="135">P581*3*1.9*10^(-10)</f>
        <v>0.24675037711058437</v>
      </c>
      <c r="X581">
        <f t="shared" ref="X581:X644" si="136">Q581*3*1.9*10^(-10)</f>
        <v>0.24013164038810489</v>
      </c>
      <c r="Y581">
        <f t="shared" ref="Y581:Y644" si="137">R581*3*1.9*10^(-10)</f>
        <v>0.24706113859752785</v>
      </c>
      <c r="Z581">
        <f t="shared" ref="Z581:Z644" si="138">S581*3*1.9*10^(-10)</f>
        <v>0.26683163062802773</v>
      </c>
      <c r="AA581">
        <f t="shared" ref="AA581:AA644" si="139">T581*3*1.9*10^(-10)</f>
        <v>0.2503328905088319</v>
      </c>
      <c r="AB581">
        <f t="shared" ref="AB581:AB644" si="140">U581*3*1.9*10^(-10)</f>
        <v>0.25428373781675651</v>
      </c>
      <c r="AC581">
        <f t="shared" ref="AC581:AC644" si="141">V581*3*1.9*10^(-10)</f>
        <v>0.26301162883399171</v>
      </c>
    </row>
    <row r="582" spans="1:29" x14ac:dyDescent="0.25">
      <c r="A582">
        <v>5780</v>
      </c>
      <c r="B582" s="1">
        <v>425591482.38447398</v>
      </c>
      <c r="C582" s="1">
        <v>393049642.37480998</v>
      </c>
      <c r="D582" s="1">
        <v>386424739.749659</v>
      </c>
      <c r="E582" s="1">
        <v>467719454.27844</v>
      </c>
      <c r="F582" s="1">
        <v>424185875.67615902</v>
      </c>
      <c r="G582" s="1">
        <v>428233868.51617098</v>
      </c>
      <c r="H582" s="1">
        <v>389388761.204979</v>
      </c>
      <c r="I582" s="1">
        <v>-78338359.041887298</v>
      </c>
      <c r="J582" s="1">
        <v>-151527198.18637601</v>
      </c>
      <c r="K582" s="1">
        <v>195348486.41660899</v>
      </c>
      <c r="L582" s="1">
        <v>-12402968.614145599</v>
      </c>
      <c r="M582" s="1">
        <v>112808050.952833</v>
      </c>
      <c r="N582" s="1">
        <v>-124049643.957187</v>
      </c>
      <c r="O582" s="1">
        <v>246970680.42961401</v>
      </c>
      <c r="P582">
        <f t="shared" si="128"/>
        <v>432741271.86529094</v>
      </c>
      <c r="Q582">
        <f t="shared" si="129"/>
        <v>421246380.59119189</v>
      </c>
      <c r="R582">
        <f t="shared" si="130"/>
        <v>432995508.79408872</v>
      </c>
      <c r="S582">
        <f t="shared" si="131"/>
        <v>467883876.12843126</v>
      </c>
      <c r="T582">
        <f t="shared" si="132"/>
        <v>438929736.38491029</v>
      </c>
      <c r="U582">
        <f t="shared" si="133"/>
        <v>445839164.17272055</v>
      </c>
      <c r="V582">
        <f t="shared" si="134"/>
        <v>461105328.9050287</v>
      </c>
      <c r="W582">
        <f t="shared" si="135"/>
        <v>0.24666252496321583</v>
      </c>
      <c r="X582">
        <f t="shared" si="136"/>
        <v>0.24011043693697939</v>
      </c>
      <c r="Y582">
        <f t="shared" si="137"/>
        <v>0.24680744001263058</v>
      </c>
      <c r="Z582">
        <f t="shared" si="138"/>
        <v>0.26669380939320581</v>
      </c>
      <c r="AA582">
        <f t="shared" si="139"/>
        <v>0.25018994973939884</v>
      </c>
      <c r="AB582">
        <f t="shared" si="140"/>
        <v>0.25412832357845072</v>
      </c>
      <c r="AC582">
        <f t="shared" si="141"/>
        <v>0.26283003747586631</v>
      </c>
    </row>
    <row r="583" spans="1:29" x14ac:dyDescent="0.25">
      <c r="A583">
        <v>5790</v>
      </c>
      <c r="B583" s="1">
        <v>425441010.28147399</v>
      </c>
      <c r="C583" s="1">
        <v>393009591.36266601</v>
      </c>
      <c r="D583" s="1">
        <v>386026497.34101701</v>
      </c>
      <c r="E583" s="1">
        <v>467467124.09355801</v>
      </c>
      <c r="F583" s="1">
        <v>423940328.90162498</v>
      </c>
      <c r="G583" s="1">
        <v>427977809.84761399</v>
      </c>
      <c r="H583" s="1">
        <v>389109598.91154599</v>
      </c>
      <c r="I583" s="1">
        <v>-78244799.597533703</v>
      </c>
      <c r="J583" s="1">
        <v>-151523435.74955201</v>
      </c>
      <c r="K583" s="1">
        <v>195152001.27193701</v>
      </c>
      <c r="L583" s="1">
        <v>-12382183.352831701</v>
      </c>
      <c r="M583" s="1">
        <v>112736349.374277</v>
      </c>
      <c r="N583" s="1">
        <v>-123954142.147102</v>
      </c>
      <c r="O583" s="1">
        <v>246811474.140838</v>
      </c>
      <c r="P583">
        <f t="shared" si="128"/>
        <v>432576353.83060348</v>
      </c>
      <c r="Q583">
        <f t="shared" si="129"/>
        <v>421207657.20057648</v>
      </c>
      <c r="R583">
        <f t="shared" si="130"/>
        <v>432551453.87550867</v>
      </c>
      <c r="S583">
        <f t="shared" si="131"/>
        <v>467631083.83947819</v>
      </c>
      <c r="T583">
        <f t="shared" si="132"/>
        <v>438674009.87459582</v>
      </c>
      <c r="U583">
        <f t="shared" si="133"/>
        <v>445566644.93359959</v>
      </c>
      <c r="V583">
        <f t="shared" si="134"/>
        <v>460784313.67905498</v>
      </c>
      <c r="W583">
        <f t="shared" si="135"/>
        <v>0.24656852168344393</v>
      </c>
      <c r="X583">
        <f t="shared" si="136"/>
        <v>0.24008836460432859</v>
      </c>
      <c r="Y583">
        <f t="shared" si="137"/>
        <v>0.24655432870903993</v>
      </c>
      <c r="Z583">
        <f t="shared" si="138"/>
        <v>0.26654971778850256</v>
      </c>
      <c r="AA583">
        <f t="shared" si="139"/>
        <v>0.2500441856285196</v>
      </c>
      <c r="AB583">
        <f t="shared" si="140"/>
        <v>0.25397298761215176</v>
      </c>
      <c r="AC583">
        <f t="shared" si="141"/>
        <v>0.26264705879706129</v>
      </c>
    </row>
    <row r="584" spans="1:29" x14ac:dyDescent="0.25">
      <c r="A584">
        <v>5800</v>
      </c>
      <c r="B584" s="1">
        <v>425282436.10748398</v>
      </c>
      <c r="C584" s="1">
        <v>392970499.69764102</v>
      </c>
      <c r="D584" s="1">
        <v>385626223.99291497</v>
      </c>
      <c r="E584" s="1">
        <v>467204565.98953003</v>
      </c>
      <c r="F584" s="1">
        <v>423689176.642048</v>
      </c>
      <c r="G584" s="1">
        <v>427721346.34527397</v>
      </c>
      <c r="H584" s="1">
        <v>388830505.11617899</v>
      </c>
      <c r="I584" s="1">
        <v>-78154897.277739704</v>
      </c>
      <c r="J584" s="1">
        <v>-151528713.97445899</v>
      </c>
      <c r="K584" s="1">
        <v>194960533.61725599</v>
      </c>
      <c r="L584" s="1">
        <v>-12360314.0593039</v>
      </c>
      <c r="M584" s="1">
        <v>112662959.839421</v>
      </c>
      <c r="N584" s="1">
        <v>-123862989.96158899</v>
      </c>
      <c r="O584" s="1">
        <v>246649576.905072</v>
      </c>
      <c r="P584">
        <f t="shared" si="128"/>
        <v>432404137.85024101</v>
      </c>
      <c r="Q584">
        <f t="shared" si="129"/>
        <v>421173081.75068247</v>
      </c>
      <c r="R584">
        <f t="shared" si="130"/>
        <v>432107850.30980289</v>
      </c>
      <c r="S584">
        <f t="shared" si="131"/>
        <v>467368038.96405858</v>
      </c>
      <c r="T584">
        <f t="shared" si="132"/>
        <v>438412432.44620186</v>
      </c>
      <c r="U584">
        <f t="shared" si="133"/>
        <v>445294947.64890218</v>
      </c>
      <c r="V584">
        <f t="shared" si="134"/>
        <v>460461915.35929865</v>
      </c>
      <c r="W584">
        <f t="shared" si="135"/>
        <v>0.24647035857463737</v>
      </c>
      <c r="X584">
        <f t="shared" si="136"/>
        <v>0.24006865659788906</v>
      </c>
      <c r="Y584">
        <f t="shared" si="137"/>
        <v>0.24630147467658764</v>
      </c>
      <c r="Z584">
        <f t="shared" si="138"/>
        <v>0.26639978220951338</v>
      </c>
      <c r="AA584">
        <f t="shared" si="139"/>
        <v>0.24989508649433509</v>
      </c>
      <c r="AB584">
        <f t="shared" si="140"/>
        <v>0.25381812015987426</v>
      </c>
      <c r="AC584">
        <f t="shared" si="141"/>
        <v>0.26246329175480021</v>
      </c>
    </row>
    <row r="585" spans="1:29" x14ac:dyDescent="0.25">
      <c r="A585">
        <v>5810</v>
      </c>
      <c r="B585" s="1">
        <v>425111053.89360398</v>
      </c>
      <c r="C585" s="1">
        <v>392929517.704943</v>
      </c>
      <c r="D585" s="1">
        <v>385225356.69924301</v>
      </c>
      <c r="E585" s="1">
        <v>466938671.044837</v>
      </c>
      <c r="F585" s="1">
        <v>423439744.01139998</v>
      </c>
      <c r="G585" s="1">
        <v>427466410.43462503</v>
      </c>
      <c r="H585" s="1">
        <v>388551740.85373598</v>
      </c>
      <c r="I585" s="1">
        <v>-78075070.357252106</v>
      </c>
      <c r="J585" s="1">
        <v>-151541201.77589199</v>
      </c>
      <c r="K585" s="1">
        <v>194769996.846899</v>
      </c>
      <c r="L585" s="1">
        <v>-12337056.4840347</v>
      </c>
      <c r="M585" s="1">
        <v>112590258.31857701</v>
      </c>
      <c r="N585" s="1">
        <v>-123777458.013055</v>
      </c>
      <c r="O585" s="1">
        <v>246489358.40769899</v>
      </c>
      <c r="P585">
        <f t="shared" si="128"/>
        <v>432221152.59878308</v>
      </c>
      <c r="Q585">
        <f t="shared" si="129"/>
        <v>421139337.65384668</v>
      </c>
      <c r="R585">
        <f t="shared" si="130"/>
        <v>431664136.93495554</v>
      </c>
      <c r="S585">
        <f t="shared" si="131"/>
        <v>467101622.21920055</v>
      </c>
      <c r="T585">
        <f t="shared" si="132"/>
        <v>438152693.79142684</v>
      </c>
      <c r="U585">
        <f t="shared" si="133"/>
        <v>445026281.42845327</v>
      </c>
      <c r="V585">
        <f t="shared" si="134"/>
        <v>460140694.92787516</v>
      </c>
      <c r="W585">
        <f t="shared" si="135"/>
        <v>0.24636605698130637</v>
      </c>
      <c r="X585">
        <f t="shared" si="136"/>
        <v>0.24004942246269259</v>
      </c>
      <c r="Y585">
        <f t="shared" si="137"/>
        <v>0.24604855805292464</v>
      </c>
      <c r="Z585">
        <f t="shared" si="138"/>
        <v>0.26624792466494429</v>
      </c>
      <c r="AA585">
        <f t="shared" si="139"/>
        <v>0.24974703546111326</v>
      </c>
      <c r="AB585">
        <f t="shared" si="140"/>
        <v>0.25366498041421837</v>
      </c>
      <c r="AC585">
        <f t="shared" si="141"/>
        <v>0.26228019610888886</v>
      </c>
    </row>
    <row r="586" spans="1:29" x14ac:dyDescent="0.25">
      <c r="A586">
        <v>5820</v>
      </c>
      <c r="B586" s="1">
        <v>424929973.84535301</v>
      </c>
      <c r="C586" s="1">
        <v>392886560.71823299</v>
      </c>
      <c r="D586" s="1">
        <v>384824541.96857202</v>
      </c>
      <c r="E586" s="1">
        <v>466663817.26230001</v>
      </c>
      <c r="F586" s="1">
        <v>423188880.271182</v>
      </c>
      <c r="G586" s="1">
        <v>427211252.76449299</v>
      </c>
      <c r="H586" s="1">
        <v>388272172.00519902</v>
      </c>
      <c r="I586" s="1">
        <v>-78006786.011362299</v>
      </c>
      <c r="J586" s="1">
        <v>-151560404.309486</v>
      </c>
      <c r="K586" s="1">
        <v>194581986.71757901</v>
      </c>
      <c r="L586" s="1">
        <v>-12313528.935977399</v>
      </c>
      <c r="M586" s="1">
        <v>112517525.062629</v>
      </c>
      <c r="N586" s="1">
        <v>-123697391.21834899</v>
      </c>
      <c r="O586" s="1">
        <v>246329883.36526999</v>
      </c>
      <c r="P586">
        <f t="shared" si="128"/>
        <v>432030718.04680145</v>
      </c>
      <c r="Q586">
        <f t="shared" si="129"/>
        <v>421106169.21087331</v>
      </c>
      <c r="R586">
        <f t="shared" si="130"/>
        <v>431221610.84097046</v>
      </c>
      <c r="S586">
        <f t="shared" si="131"/>
        <v>466826243.19620091</v>
      </c>
      <c r="T586">
        <f t="shared" si="132"/>
        <v>437891564.01031083</v>
      </c>
      <c r="U586">
        <f t="shared" si="133"/>
        <v>444758922.43195391</v>
      </c>
      <c r="V586">
        <f t="shared" si="134"/>
        <v>459819193.80598104</v>
      </c>
      <c r="W586">
        <f t="shared" si="135"/>
        <v>0.24625750928667681</v>
      </c>
      <c r="X586">
        <f t="shared" si="136"/>
        <v>0.24003051645019774</v>
      </c>
      <c r="Y586">
        <f t="shared" si="137"/>
        <v>0.24579631817935316</v>
      </c>
      <c r="Z586">
        <f t="shared" si="138"/>
        <v>0.26609095862183452</v>
      </c>
      <c r="AA586">
        <f t="shared" si="139"/>
        <v>0.24959819148587714</v>
      </c>
      <c r="AB586">
        <f t="shared" si="140"/>
        <v>0.25351258578621372</v>
      </c>
      <c r="AC586">
        <f t="shared" si="141"/>
        <v>0.26209694046940918</v>
      </c>
    </row>
    <row r="587" spans="1:29" x14ac:dyDescent="0.25">
      <c r="A587">
        <v>5830</v>
      </c>
      <c r="B587" s="1">
        <v>424740002.71826297</v>
      </c>
      <c r="C587" s="1">
        <v>392837104.78983301</v>
      </c>
      <c r="D587" s="1">
        <v>384421403.97140801</v>
      </c>
      <c r="E587" s="1">
        <v>466375689.51908201</v>
      </c>
      <c r="F587" s="1">
        <v>422933308.029351</v>
      </c>
      <c r="G587" s="1">
        <v>426952872.80861503</v>
      </c>
      <c r="H587" s="1">
        <v>387992750.59237403</v>
      </c>
      <c r="I587" s="1">
        <v>-77946791.983258799</v>
      </c>
      <c r="J587" s="1">
        <v>-151587621.46397501</v>
      </c>
      <c r="K587" s="1">
        <v>194396856.68096399</v>
      </c>
      <c r="L587" s="1">
        <v>-12286303.0237954</v>
      </c>
      <c r="M587" s="1">
        <v>112444483.642823</v>
      </c>
      <c r="N587" s="1">
        <v>-123624335.85600799</v>
      </c>
      <c r="O587" s="1">
        <v>246168857.76633799</v>
      </c>
      <c r="P587">
        <f t="shared" si="128"/>
        <v>431833037.5151853</v>
      </c>
      <c r="Q587">
        <f t="shared" si="129"/>
        <v>421069825.42182195</v>
      </c>
      <c r="R587">
        <f t="shared" si="130"/>
        <v>430778311.5696376</v>
      </c>
      <c r="S587">
        <f t="shared" si="131"/>
        <v>466537497.9745912</v>
      </c>
      <c r="T587">
        <f t="shared" si="132"/>
        <v>437625804.7034601</v>
      </c>
      <c r="U587">
        <f t="shared" si="133"/>
        <v>444490418.36171055</v>
      </c>
      <c r="V587">
        <f t="shared" si="134"/>
        <v>459496986.98274368</v>
      </c>
      <c r="W587">
        <f t="shared" si="135"/>
        <v>0.24614483138365562</v>
      </c>
      <c r="X587">
        <f t="shared" si="136"/>
        <v>0.24000980049043846</v>
      </c>
      <c r="Y587">
        <f t="shared" si="137"/>
        <v>0.24554363759469344</v>
      </c>
      <c r="Z587">
        <f t="shared" si="138"/>
        <v>0.26592637384551698</v>
      </c>
      <c r="AA587">
        <f t="shared" si="139"/>
        <v>0.24944670868097224</v>
      </c>
      <c r="AB587">
        <f t="shared" si="140"/>
        <v>0.25335953846617498</v>
      </c>
      <c r="AC587">
        <f t="shared" si="141"/>
        <v>0.26191328258016389</v>
      </c>
    </row>
    <row r="588" spans="1:29" x14ac:dyDescent="0.25">
      <c r="A588">
        <v>5840</v>
      </c>
      <c r="B588" s="1">
        <v>424536690.25423998</v>
      </c>
      <c r="C588" s="1">
        <v>392785153.03069699</v>
      </c>
      <c r="D588" s="1">
        <v>384017567.67603302</v>
      </c>
      <c r="E588" s="1">
        <v>466073894.54696602</v>
      </c>
      <c r="F588" s="1">
        <v>422675999.51510102</v>
      </c>
      <c r="G588" s="1">
        <v>426690462.35216498</v>
      </c>
      <c r="H588" s="1">
        <v>387710873.61023498</v>
      </c>
      <c r="I588" s="1">
        <v>-77904583.816798404</v>
      </c>
      <c r="J588" s="1">
        <v>-151625174.664729</v>
      </c>
      <c r="K588" s="1">
        <v>194199172.650226</v>
      </c>
      <c r="L588" s="1">
        <v>-12255145.7687317</v>
      </c>
      <c r="M588" s="1">
        <v>112371422.4665</v>
      </c>
      <c r="N588" s="1">
        <v>-123561355.321805</v>
      </c>
      <c r="O588" s="1">
        <v>246002658.25172099</v>
      </c>
      <c r="P588">
        <f t="shared" si="128"/>
        <v>431625445.90384507</v>
      </c>
      <c r="Q588">
        <f t="shared" si="129"/>
        <v>421034879.82999414</v>
      </c>
      <c r="R588">
        <f t="shared" si="130"/>
        <v>430328724.28162277</v>
      </c>
      <c r="S588">
        <f t="shared" si="131"/>
        <v>466234987.72184533</v>
      </c>
      <c r="T588">
        <f t="shared" si="132"/>
        <v>437358362.39088225</v>
      </c>
      <c r="U588">
        <f t="shared" si="133"/>
        <v>444220845.06612885</v>
      </c>
      <c r="V588">
        <f t="shared" si="134"/>
        <v>459169935.19014788</v>
      </c>
      <c r="W588">
        <f t="shared" si="135"/>
        <v>0.2460265041651917</v>
      </c>
      <c r="X588">
        <f t="shared" si="136"/>
        <v>0.23998988150309664</v>
      </c>
      <c r="Y588">
        <f t="shared" si="137"/>
        <v>0.24528737284052496</v>
      </c>
      <c r="Z588">
        <f t="shared" si="138"/>
        <v>0.26575394300145183</v>
      </c>
      <c r="AA588">
        <f t="shared" si="139"/>
        <v>0.2492942665628029</v>
      </c>
      <c r="AB588">
        <f t="shared" si="140"/>
        <v>0.25320588168769348</v>
      </c>
      <c r="AC588">
        <f t="shared" si="141"/>
        <v>0.26172686305838427</v>
      </c>
    </row>
    <row r="589" spans="1:29" x14ac:dyDescent="0.25">
      <c r="A589">
        <v>5850</v>
      </c>
      <c r="B589" s="1">
        <v>424320995.78051299</v>
      </c>
      <c r="C589" s="1">
        <v>392730791.72798401</v>
      </c>
      <c r="D589" s="1">
        <v>383617325.73974299</v>
      </c>
      <c r="E589" s="1">
        <v>465784924.74833101</v>
      </c>
      <c r="F589" s="1">
        <v>422428910.59184098</v>
      </c>
      <c r="G589" s="1">
        <v>426434329.05805397</v>
      </c>
      <c r="H589" s="1">
        <v>387427914.18811798</v>
      </c>
      <c r="I589" s="1">
        <v>-77871953.630333394</v>
      </c>
      <c r="J589" s="1">
        <v>-151656845.36354399</v>
      </c>
      <c r="K589" s="1">
        <v>193992476.423834</v>
      </c>
      <c r="L589" s="1">
        <v>-12226295.427630501</v>
      </c>
      <c r="M589" s="1">
        <v>112299480.648377</v>
      </c>
      <c r="N589" s="1">
        <v>-123499118.55319799</v>
      </c>
      <c r="O589" s="1">
        <v>245836228.94652101</v>
      </c>
      <c r="P589">
        <f t="shared" si="128"/>
        <v>431407404.45937055</v>
      </c>
      <c r="Q589">
        <f t="shared" si="129"/>
        <v>420995574.22484982</v>
      </c>
      <c r="R589">
        <f t="shared" si="130"/>
        <v>429878277.55861765</v>
      </c>
      <c r="S589">
        <f t="shared" si="131"/>
        <v>465945359.91110814</v>
      </c>
      <c r="T589">
        <f t="shared" si="132"/>
        <v>437101084.25592446</v>
      </c>
      <c r="U589">
        <f t="shared" si="133"/>
        <v>443957508.42012966</v>
      </c>
      <c r="V589">
        <f t="shared" si="134"/>
        <v>458841846.56023037</v>
      </c>
      <c r="W589">
        <f t="shared" si="135"/>
        <v>0.24590222054184119</v>
      </c>
      <c r="X589">
        <f t="shared" si="136"/>
        <v>0.23996747730816442</v>
      </c>
      <c r="Y589">
        <f t="shared" si="137"/>
        <v>0.24503061820841207</v>
      </c>
      <c r="Z589">
        <f t="shared" si="138"/>
        <v>0.26558885514933167</v>
      </c>
      <c r="AA589">
        <f t="shared" si="139"/>
        <v>0.24914761802587695</v>
      </c>
      <c r="AB589">
        <f t="shared" si="140"/>
        <v>0.25305577979947386</v>
      </c>
      <c r="AC589">
        <f t="shared" si="141"/>
        <v>0.26153985253933137</v>
      </c>
    </row>
    <row r="590" spans="1:29" x14ac:dyDescent="0.25">
      <c r="A590">
        <v>5860</v>
      </c>
      <c r="B590" s="1">
        <v>424119371.09710902</v>
      </c>
      <c r="C590" s="1">
        <v>392677308.35886699</v>
      </c>
      <c r="D590" s="1">
        <v>383225687.21888</v>
      </c>
      <c r="E590" s="1">
        <v>465512564.51624203</v>
      </c>
      <c r="F590" s="1">
        <v>422186916.55631101</v>
      </c>
      <c r="G590" s="1">
        <v>426182839.95033199</v>
      </c>
      <c r="H590" s="1">
        <v>387139615.18812001</v>
      </c>
      <c r="I590" s="1">
        <v>-77825198.380605996</v>
      </c>
      <c r="J590" s="1">
        <v>-151662211.66387501</v>
      </c>
      <c r="K590" s="1">
        <v>193774336.65596801</v>
      </c>
      <c r="L590" s="1">
        <v>-12206635.9903396</v>
      </c>
      <c r="M590" s="1">
        <v>112225545.373647</v>
      </c>
      <c r="N590" s="1">
        <v>-123422292.57671</v>
      </c>
      <c r="O590" s="1">
        <v>245661753.01616701</v>
      </c>
      <c r="P590">
        <f t="shared" si="128"/>
        <v>431200652.18270242</v>
      </c>
      <c r="Q590">
        <f t="shared" si="129"/>
        <v>420947615.44251883</v>
      </c>
      <c r="R590">
        <f t="shared" si="130"/>
        <v>429430344.63209891</v>
      </c>
      <c r="S590">
        <f t="shared" si="131"/>
        <v>465672577.76756519</v>
      </c>
      <c r="T590">
        <f t="shared" si="132"/>
        <v>436848217.97248757</v>
      </c>
      <c r="U590">
        <f t="shared" si="133"/>
        <v>443694574.42369217</v>
      </c>
      <c r="V590">
        <f t="shared" si="134"/>
        <v>458504938.40631849</v>
      </c>
      <c r="W590">
        <f t="shared" si="135"/>
        <v>0.24578437174414033</v>
      </c>
      <c r="X590">
        <f t="shared" si="136"/>
        <v>0.23994014080223575</v>
      </c>
      <c r="Y590">
        <f t="shared" si="137"/>
        <v>0.24477529644029639</v>
      </c>
      <c r="Z590">
        <f t="shared" si="138"/>
        <v>0.26543336932751216</v>
      </c>
      <c r="AA590">
        <f t="shared" si="139"/>
        <v>0.24900348424431792</v>
      </c>
      <c r="AB590">
        <f t="shared" si="140"/>
        <v>0.25290590742150448</v>
      </c>
      <c r="AC590">
        <f t="shared" si="141"/>
        <v>0.26134781489160153</v>
      </c>
    </row>
    <row r="591" spans="1:29" x14ac:dyDescent="0.25">
      <c r="A591">
        <v>5870</v>
      </c>
      <c r="B591" s="1">
        <v>423911648.19625503</v>
      </c>
      <c r="C591" s="1">
        <v>392619809.06658202</v>
      </c>
      <c r="D591" s="1">
        <v>382832466.47657597</v>
      </c>
      <c r="E591" s="1">
        <v>465240072.01827401</v>
      </c>
      <c r="F591" s="1">
        <v>421950100.36388397</v>
      </c>
      <c r="G591" s="1">
        <v>425932399.93160099</v>
      </c>
      <c r="H591" s="1">
        <v>386848188.94039297</v>
      </c>
      <c r="I591" s="1">
        <v>-77791711.459373906</v>
      </c>
      <c r="J591" s="1">
        <v>-151663401.02271101</v>
      </c>
      <c r="K591" s="1">
        <v>193547591.02912199</v>
      </c>
      <c r="L591" s="1">
        <v>-12182321.0077128</v>
      </c>
      <c r="M591" s="1">
        <v>112151852.371382</v>
      </c>
      <c r="N591" s="1">
        <v>-123350238.761664</v>
      </c>
      <c r="O591" s="1">
        <v>245487901.05766499</v>
      </c>
      <c r="P591">
        <f t="shared" si="128"/>
        <v>430990296.69848019</v>
      </c>
      <c r="Q591">
        <f t="shared" si="129"/>
        <v>420894406.80680823</v>
      </c>
      <c r="R591">
        <f t="shared" si="130"/>
        <v>428977117.5502429</v>
      </c>
      <c r="S591">
        <f t="shared" si="131"/>
        <v>465399541.85270077</v>
      </c>
      <c r="T591">
        <f t="shared" si="132"/>
        <v>436600418.2171886</v>
      </c>
      <c r="U591">
        <f t="shared" si="133"/>
        <v>443433975.59732926</v>
      </c>
      <c r="V591">
        <f t="shared" si="134"/>
        <v>458165724.22231662</v>
      </c>
      <c r="W591">
        <f t="shared" si="135"/>
        <v>0.24566446911813369</v>
      </c>
      <c r="X591">
        <f t="shared" si="136"/>
        <v>0.23990981187988067</v>
      </c>
      <c r="Y591">
        <f t="shared" si="137"/>
        <v>0.24451695700363846</v>
      </c>
      <c r="Z591">
        <f t="shared" si="138"/>
        <v>0.26527773885603945</v>
      </c>
      <c r="AA591">
        <f t="shared" si="139"/>
        <v>0.24886223838379751</v>
      </c>
      <c r="AB591">
        <f t="shared" si="140"/>
        <v>0.25275736609047772</v>
      </c>
      <c r="AC591">
        <f t="shared" si="141"/>
        <v>0.26115446280672044</v>
      </c>
    </row>
    <row r="592" spans="1:29" x14ac:dyDescent="0.25">
      <c r="A592">
        <v>5880</v>
      </c>
      <c r="B592" s="1">
        <v>423694515.89032501</v>
      </c>
      <c r="C592" s="1">
        <v>392567128.29298198</v>
      </c>
      <c r="D592" s="1">
        <v>382437412.50135201</v>
      </c>
      <c r="E592" s="1">
        <v>464944609.497935</v>
      </c>
      <c r="F592" s="1">
        <v>421709542.66699803</v>
      </c>
      <c r="G592" s="1">
        <v>425678608.27184701</v>
      </c>
      <c r="H592" s="1">
        <v>386560339.57892197</v>
      </c>
      <c r="I592" s="1">
        <v>-77785664.1393442</v>
      </c>
      <c r="J592" s="1">
        <v>-151684020.92884099</v>
      </c>
      <c r="K592" s="1">
        <v>193330299.53595999</v>
      </c>
      <c r="L592" s="1">
        <v>-12153894.6239715</v>
      </c>
      <c r="M592" s="1">
        <v>112080605.78743701</v>
      </c>
      <c r="N592" s="1">
        <v>-123288552.88963901</v>
      </c>
      <c r="O592" s="1">
        <v>245319646.03113499</v>
      </c>
      <c r="P592">
        <f t="shared" si="128"/>
        <v>430775640.37574792</v>
      </c>
      <c r="Q592">
        <f t="shared" si="129"/>
        <v>420852696.82079935</v>
      </c>
      <c r="R592">
        <f t="shared" si="130"/>
        <v>428526520.99886805</v>
      </c>
      <c r="S592">
        <f t="shared" si="131"/>
        <v>465103436.94249117</v>
      </c>
      <c r="T592">
        <f t="shared" si="132"/>
        <v>436349631.11029154</v>
      </c>
      <c r="U592">
        <f t="shared" si="133"/>
        <v>443173041.61453444</v>
      </c>
      <c r="V592">
        <f t="shared" si="134"/>
        <v>457832529.27704126</v>
      </c>
      <c r="W592">
        <f t="shared" si="135"/>
        <v>0.24554211501417633</v>
      </c>
      <c r="X592">
        <f t="shared" si="136"/>
        <v>0.23988603718785564</v>
      </c>
      <c r="Y592">
        <f t="shared" si="137"/>
        <v>0.24426011696935479</v>
      </c>
      <c r="Z592">
        <f t="shared" si="138"/>
        <v>0.26510895905721998</v>
      </c>
      <c r="AA592">
        <f t="shared" si="139"/>
        <v>0.24871928973286619</v>
      </c>
      <c r="AB592">
        <f t="shared" si="140"/>
        <v>0.25260863372028464</v>
      </c>
      <c r="AC592">
        <f t="shared" si="141"/>
        <v>0.2609645416879135</v>
      </c>
    </row>
    <row r="593" spans="1:29" x14ac:dyDescent="0.25">
      <c r="A593">
        <v>5890</v>
      </c>
      <c r="B593" s="1">
        <v>423469721.70344001</v>
      </c>
      <c r="C593" s="1">
        <v>392515081.48918498</v>
      </c>
      <c r="D593" s="1">
        <v>382047043.789307</v>
      </c>
      <c r="E593" s="1">
        <v>464664266.45892102</v>
      </c>
      <c r="F593" s="1">
        <v>421477571.81576103</v>
      </c>
      <c r="G593" s="1">
        <v>425435058.92019802</v>
      </c>
      <c r="H593" s="1">
        <v>386284430.72105199</v>
      </c>
      <c r="I593" s="1">
        <v>-77772256.149937898</v>
      </c>
      <c r="J593" s="1">
        <v>-151705668.77445099</v>
      </c>
      <c r="K593" s="1">
        <v>193122441.74253899</v>
      </c>
      <c r="L593" s="1">
        <v>-12128620.502133699</v>
      </c>
      <c r="M593" s="1">
        <v>112012462.196987</v>
      </c>
      <c r="N593" s="1">
        <v>-123219101.421413</v>
      </c>
      <c r="O593" s="1">
        <v>245157337.53887099</v>
      </c>
      <c r="P593">
        <f t="shared" si="128"/>
        <v>430552121.14939171</v>
      </c>
      <c r="Q593">
        <f t="shared" si="129"/>
        <v>420811952.22422683</v>
      </c>
      <c r="R593">
        <f t="shared" si="130"/>
        <v>428084362.21467966</v>
      </c>
      <c r="S593">
        <f t="shared" si="131"/>
        <v>464822529.5304563</v>
      </c>
      <c r="T593">
        <f t="shared" si="132"/>
        <v>436107939.88546169</v>
      </c>
      <c r="U593">
        <f t="shared" si="133"/>
        <v>442919785.41665173</v>
      </c>
      <c r="V593">
        <f t="shared" si="134"/>
        <v>457512602.63148504</v>
      </c>
      <c r="W593">
        <f t="shared" si="135"/>
        <v>0.24541470905515328</v>
      </c>
      <c r="X593">
        <f t="shared" si="136"/>
        <v>0.23986281276780927</v>
      </c>
      <c r="Y593">
        <f t="shared" si="137"/>
        <v>0.24400808646236741</v>
      </c>
      <c r="Z593">
        <f t="shared" si="138"/>
        <v>0.26494884183236006</v>
      </c>
      <c r="AA593">
        <f t="shared" si="139"/>
        <v>0.24858152573471312</v>
      </c>
      <c r="AB593">
        <f t="shared" si="140"/>
        <v>0.25246427768749147</v>
      </c>
      <c r="AC593">
        <f t="shared" si="141"/>
        <v>0.26078218349994647</v>
      </c>
    </row>
    <row r="594" spans="1:29" x14ac:dyDescent="0.25">
      <c r="A594">
        <v>5900</v>
      </c>
      <c r="B594" s="1">
        <v>423281342.64951301</v>
      </c>
      <c r="C594" s="1">
        <v>392453111.12647301</v>
      </c>
      <c r="D594" s="1">
        <v>381683360.22881401</v>
      </c>
      <c r="E594" s="1">
        <v>464459312.94837499</v>
      </c>
      <c r="F594" s="1">
        <v>421269902.58137703</v>
      </c>
      <c r="G594" s="1">
        <v>425219375.29654998</v>
      </c>
      <c r="H594" s="1">
        <v>386023089.686019</v>
      </c>
      <c r="I594" s="1">
        <v>-77678067.029637501</v>
      </c>
      <c r="J594" s="1">
        <v>-151669629.16890901</v>
      </c>
      <c r="K594" s="1">
        <v>192909249.502745</v>
      </c>
      <c r="L594" s="1">
        <v>-12129664.4092055</v>
      </c>
      <c r="M594" s="1">
        <v>111943738.979553</v>
      </c>
      <c r="N594" s="1">
        <v>-123103525.193682</v>
      </c>
      <c r="O594" s="1">
        <v>244990619.96902499</v>
      </c>
      <c r="P594">
        <f t="shared" si="128"/>
        <v>430349831.10561955</v>
      </c>
      <c r="Q594">
        <f t="shared" si="129"/>
        <v>420741156.58571142</v>
      </c>
      <c r="R594">
        <f t="shared" si="130"/>
        <v>427663613.15790117</v>
      </c>
      <c r="S594">
        <f t="shared" si="131"/>
        <v>464617673.08525455</v>
      </c>
      <c r="T594">
        <f t="shared" si="132"/>
        <v>435889586.38357627</v>
      </c>
      <c r="U594">
        <f t="shared" si="133"/>
        <v>442680466.07310301</v>
      </c>
      <c r="V594">
        <f t="shared" si="134"/>
        <v>457202613.33849293</v>
      </c>
      <c r="W594">
        <f t="shared" si="135"/>
        <v>0.24529940373020315</v>
      </c>
      <c r="X594">
        <f t="shared" si="136"/>
        <v>0.23982245925385548</v>
      </c>
      <c r="Y594">
        <f t="shared" si="137"/>
        <v>0.24376825950000364</v>
      </c>
      <c r="Z594">
        <f t="shared" si="138"/>
        <v>0.26483207365859507</v>
      </c>
      <c r="AA594">
        <f t="shared" si="139"/>
        <v>0.24845706423863845</v>
      </c>
      <c r="AB594">
        <f t="shared" si="140"/>
        <v>0.25232786566166876</v>
      </c>
      <c r="AC594">
        <f t="shared" si="141"/>
        <v>0.260605489602941</v>
      </c>
    </row>
    <row r="595" spans="1:29" x14ac:dyDescent="0.25">
      <c r="A595">
        <v>5910</v>
      </c>
      <c r="B595" s="1">
        <v>423107264.40098602</v>
      </c>
      <c r="C595" s="1">
        <v>392381464.44174701</v>
      </c>
      <c r="D595" s="1">
        <v>381330645.96769702</v>
      </c>
      <c r="E595" s="1">
        <v>464281757.51185</v>
      </c>
      <c r="F595" s="1">
        <v>421078042.29153901</v>
      </c>
      <c r="G595" s="1">
        <v>425017357.07320398</v>
      </c>
      <c r="H595" s="1">
        <v>385766432.18865699</v>
      </c>
      <c r="I595" s="1">
        <v>-77562909.878029495</v>
      </c>
      <c r="J595" s="1">
        <v>-151621154.32826501</v>
      </c>
      <c r="K595" s="1">
        <v>192688526.75833201</v>
      </c>
      <c r="L595" s="1">
        <v>-12133792.9257001</v>
      </c>
      <c r="M595" s="1">
        <v>111873349.03940301</v>
      </c>
      <c r="N595" s="1">
        <v>-122974641.593459</v>
      </c>
      <c r="O595" s="1">
        <v>244822517.14275599</v>
      </c>
      <c r="P595">
        <f t="shared" si="128"/>
        <v>430157834.03029311</v>
      </c>
      <c r="Q595">
        <f t="shared" si="129"/>
        <v>420656853.12055182</v>
      </c>
      <c r="R595">
        <f t="shared" si="130"/>
        <v>427249259.68155581</v>
      </c>
      <c r="S595">
        <f t="shared" si="131"/>
        <v>464440286.03153718</v>
      </c>
      <c r="T595">
        <f t="shared" si="132"/>
        <v>435686084.15390915</v>
      </c>
      <c r="U595">
        <f t="shared" si="133"/>
        <v>442450580.61723804</v>
      </c>
      <c r="V595">
        <f t="shared" si="134"/>
        <v>456895836.1636498</v>
      </c>
      <c r="W595">
        <f t="shared" si="135"/>
        <v>0.24518996539726712</v>
      </c>
      <c r="X595">
        <f t="shared" si="136"/>
        <v>0.23977440627871452</v>
      </c>
      <c r="Y595">
        <f t="shared" si="137"/>
        <v>0.24353207801848684</v>
      </c>
      <c r="Z595">
        <f t="shared" si="138"/>
        <v>0.26473096303797622</v>
      </c>
      <c r="AA595">
        <f t="shared" si="139"/>
        <v>0.2483410679677282</v>
      </c>
      <c r="AB595">
        <f t="shared" si="140"/>
        <v>0.25219683095182566</v>
      </c>
      <c r="AC595">
        <f t="shared" si="141"/>
        <v>0.26043062661328042</v>
      </c>
    </row>
    <row r="596" spans="1:29" x14ac:dyDescent="0.25">
      <c r="A596">
        <v>5920</v>
      </c>
      <c r="B596" s="1">
        <v>422941752.20238501</v>
      </c>
      <c r="C596" s="1">
        <v>392306967.383439</v>
      </c>
      <c r="D596" s="1">
        <v>380982934.23150498</v>
      </c>
      <c r="E596" s="1">
        <v>464117763.117199</v>
      </c>
      <c r="F596" s="1">
        <v>420889493.80320001</v>
      </c>
      <c r="G596" s="1">
        <v>424821352.483971</v>
      </c>
      <c r="H596" s="1">
        <v>385511509.69398499</v>
      </c>
      <c r="I596" s="1">
        <v>-77430495.439064994</v>
      </c>
      <c r="J596" s="1">
        <v>-151553278.98189101</v>
      </c>
      <c r="K596" s="1">
        <v>192467193.779322</v>
      </c>
      <c r="L596" s="1">
        <v>-12145263.1998361</v>
      </c>
      <c r="M596" s="1">
        <v>111803763.681503</v>
      </c>
      <c r="N596" s="1">
        <v>-122832441.37502199</v>
      </c>
      <c r="O596" s="1">
        <v>244655747.32832599</v>
      </c>
      <c r="P596">
        <f t="shared" si="128"/>
        <v>429971170.40560138</v>
      </c>
      <c r="Q596">
        <f t="shared" si="129"/>
        <v>420562900.2037074</v>
      </c>
      <c r="R596">
        <f t="shared" si="130"/>
        <v>426839099.49410015</v>
      </c>
      <c r="S596">
        <f t="shared" si="131"/>
        <v>464276647.54874945</v>
      </c>
      <c r="T596">
        <f t="shared" si="132"/>
        <v>435485990.09298027</v>
      </c>
      <c r="U596">
        <f t="shared" si="133"/>
        <v>442222783.42534381</v>
      </c>
      <c r="V596">
        <f t="shared" si="134"/>
        <v>456591238.20690775</v>
      </c>
      <c r="W596">
        <f t="shared" si="135"/>
        <v>0.24508356713119275</v>
      </c>
      <c r="X596">
        <f t="shared" si="136"/>
        <v>0.23972085311611319</v>
      </c>
      <c r="Y596">
        <f t="shared" si="137"/>
        <v>0.24329828671163709</v>
      </c>
      <c r="Z596">
        <f t="shared" si="138"/>
        <v>0.26463768910278718</v>
      </c>
      <c r="AA596">
        <f t="shared" si="139"/>
        <v>0.24822701435299874</v>
      </c>
      <c r="AB596">
        <f t="shared" si="140"/>
        <v>0.25206698655244597</v>
      </c>
      <c r="AC596">
        <f t="shared" si="141"/>
        <v>0.26025700577793742</v>
      </c>
    </row>
    <row r="597" spans="1:29" x14ac:dyDescent="0.25">
      <c r="A597">
        <v>5930</v>
      </c>
      <c r="B597" s="1">
        <v>422777289.106552</v>
      </c>
      <c r="C597" s="1">
        <v>392225233.51148498</v>
      </c>
      <c r="D597" s="1">
        <v>380635471.92074901</v>
      </c>
      <c r="E597" s="1">
        <v>463949435.64821202</v>
      </c>
      <c r="F597" s="1">
        <v>420697985.76617903</v>
      </c>
      <c r="G597" s="1">
        <v>424624747.21539497</v>
      </c>
      <c r="H597" s="1">
        <v>385259702.93478698</v>
      </c>
      <c r="I597" s="1">
        <v>-77290712.980326906</v>
      </c>
      <c r="J597" s="1">
        <v>-151489631.998849</v>
      </c>
      <c r="K597" s="1">
        <v>192251241.12749699</v>
      </c>
      <c r="L597" s="1">
        <v>-12154891.982593499</v>
      </c>
      <c r="M597" s="1">
        <v>111733478.245939</v>
      </c>
      <c r="N597" s="1">
        <v>-122690612.20218</v>
      </c>
      <c r="O597" s="1">
        <v>244488698.33618101</v>
      </c>
      <c r="P597">
        <f t="shared" si="128"/>
        <v>429784237.14381653</v>
      </c>
      <c r="Q597">
        <f t="shared" si="129"/>
        <v>420463723.05620563</v>
      </c>
      <c r="R597">
        <f t="shared" si="130"/>
        <v>426431591.46502537</v>
      </c>
      <c r="S597">
        <f t="shared" si="131"/>
        <v>464108629.78122151</v>
      </c>
      <c r="T597">
        <f t="shared" si="132"/>
        <v>435282856.75943625</v>
      </c>
      <c r="U597">
        <f t="shared" si="133"/>
        <v>441994527.42119306</v>
      </c>
      <c r="V597">
        <f t="shared" si="134"/>
        <v>456289121.41264164</v>
      </c>
      <c r="W597">
        <f t="shared" si="135"/>
        <v>0.24497701517197543</v>
      </c>
      <c r="X597">
        <f t="shared" si="136"/>
        <v>0.23966432214203717</v>
      </c>
      <c r="Y597">
        <f t="shared" si="137"/>
        <v>0.24306600713506446</v>
      </c>
      <c r="Z597">
        <f t="shared" si="138"/>
        <v>0.26454191897529628</v>
      </c>
      <c r="AA597">
        <f t="shared" si="139"/>
        <v>0.24811122835287869</v>
      </c>
      <c r="AB597">
        <f t="shared" si="140"/>
        <v>0.25193688063008002</v>
      </c>
      <c r="AC597">
        <f t="shared" si="141"/>
        <v>0.26008479920520572</v>
      </c>
    </row>
    <row r="598" spans="1:29" x14ac:dyDescent="0.25">
      <c r="A598">
        <v>5940</v>
      </c>
      <c r="B598" s="1">
        <v>422606280.94914103</v>
      </c>
      <c r="C598" s="1">
        <v>392137156.16491097</v>
      </c>
      <c r="D598" s="1">
        <v>380288912.803626</v>
      </c>
      <c r="E598" s="1">
        <v>463780377.729572</v>
      </c>
      <c r="F598" s="1">
        <v>420506491.50166702</v>
      </c>
      <c r="G598" s="1">
        <v>424429000.93412602</v>
      </c>
      <c r="H598" s="1">
        <v>385009764.05949301</v>
      </c>
      <c r="I598" s="1">
        <v>-77149803.673236802</v>
      </c>
      <c r="J598" s="1">
        <v>-151429058.42126599</v>
      </c>
      <c r="K598" s="1">
        <v>192038256.41602999</v>
      </c>
      <c r="L598" s="1">
        <v>-12163936.6746404</v>
      </c>
      <c r="M598" s="1">
        <v>111663789.80053499</v>
      </c>
      <c r="N598" s="1">
        <v>-122550217.49034201</v>
      </c>
      <c r="O598" s="1">
        <v>244322937.52623001</v>
      </c>
      <c r="P598">
        <f t="shared" si="128"/>
        <v>429590689.96485865</v>
      </c>
      <c r="Q598">
        <f t="shared" si="129"/>
        <v>420359737.58134234</v>
      </c>
      <c r="R598">
        <f t="shared" si="130"/>
        <v>426026230.56412005</v>
      </c>
      <c r="S598">
        <f t="shared" si="131"/>
        <v>463939866.92502421</v>
      </c>
      <c r="T598">
        <f t="shared" si="132"/>
        <v>435079890.76451188</v>
      </c>
      <c r="U598">
        <f t="shared" si="133"/>
        <v>441767509.7162199</v>
      </c>
      <c r="V598">
        <f t="shared" si="134"/>
        <v>455989272.0477013</v>
      </c>
      <c r="W598">
        <f t="shared" si="135"/>
        <v>0.24486669327996946</v>
      </c>
      <c r="X598">
        <f t="shared" si="136"/>
        <v>0.23960505042136518</v>
      </c>
      <c r="Y598">
        <f t="shared" si="137"/>
        <v>0.24283495142154843</v>
      </c>
      <c r="Z598">
        <f t="shared" si="138"/>
        <v>0.26444572414726375</v>
      </c>
      <c r="AA598">
        <f t="shared" si="139"/>
        <v>0.24799553773577176</v>
      </c>
      <c r="AB598">
        <f t="shared" si="140"/>
        <v>0.25180748053824537</v>
      </c>
      <c r="AC598">
        <f t="shared" si="141"/>
        <v>0.25991388506718971</v>
      </c>
    </row>
    <row r="599" spans="1:29" x14ac:dyDescent="0.25">
      <c r="A599">
        <v>5950</v>
      </c>
      <c r="B599" s="1">
        <v>422435535.06967801</v>
      </c>
      <c r="C599" s="1">
        <v>392039460.65063101</v>
      </c>
      <c r="D599" s="1">
        <v>379944568.47962201</v>
      </c>
      <c r="E599" s="1">
        <v>463621773.05211103</v>
      </c>
      <c r="F599" s="1">
        <v>420317560.97296298</v>
      </c>
      <c r="G599" s="1">
        <v>424236670.545434</v>
      </c>
      <c r="H599" s="1">
        <v>384763618.39430898</v>
      </c>
      <c r="I599" s="1">
        <v>-76991915.7234952</v>
      </c>
      <c r="J599" s="1">
        <v>-151360262.811454</v>
      </c>
      <c r="K599" s="1">
        <v>191829271.39087799</v>
      </c>
      <c r="L599" s="1">
        <v>-12174876.3945785</v>
      </c>
      <c r="M599" s="1">
        <v>111596647.04267301</v>
      </c>
      <c r="N599" s="1">
        <v>-122404130.637789</v>
      </c>
      <c r="O599" s="1">
        <v>244161159.554627</v>
      </c>
      <c r="P599">
        <f t="shared" si="128"/>
        <v>429394383.26133114</v>
      </c>
      <c r="Q599">
        <f t="shared" si="129"/>
        <v>420243819.54478532</v>
      </c>
      <c r="R599">
        <f t="shared" si="130"/>
        <v>425624652.10502231</v>
      </c>
      <c r="S599">
        <f t="shared" si="131"/>
        <v>463781603.84302264</v>
      </c>
      <c r="T599">
        <f t="shared" si="132"/>
        <v>434880056.67474264</v>
      </c>
      <c r="U599">
        <f t="shared" si="133"/>
        <v>441542210.70319885</v>
      </c>
      <c r="V599">
        <f t="shared" si="134"/>
        <v>455694759.54298782</v>
      </c>
      <c r="W599">
        <f t="shared" si="135"/>
        <v>0.24475479845895878</v>
      </c>
      <c r="X599">
        <f t="shared" si="136"/>
        <v>0.23953897714052763</v>
      </c>
      <c r="Y599">
        <f t="shared" si="137"/>
        <v>0.24260605169986268</v>
      </c>
      <c r="Z599">
        <f t="shared" si="138"/>
        <v>0.26435551419052294</v>
      </c>
      <c r="AA599">
        <f t="shared" si="139"/>
        <v>0.24788163230460331</v>
      </c>
      <c r="AB599">
        <f t="shared" si="140"/>
        <v>0.2516790601008233</v>
      </c>
      <c r="AC599">
        <f t="shared" si="141"/>
        <v>0.25974601293950306</v>
      </c>
    </row>
    <row r="600" spans="1:29" x14ac:dyDescent="0.25">
      <c r="A600">
        <v>5960</v>
      </c>
      <c r="B600" s="1">
        <v>422261798.65701997</v>
      </c>
      <c r="C600" s="1">
        <v>391934627.643704</v>
      </c>
      <c r="D600" s="1">
        <v>379600709.71635002</v>
      </c>
      <c r="E600" s="1">
        <v>463460003.50180101</v>
      </c>
      <c r="F600" s="1">
        <v>420128285.22303301</v>
      </c>
      <c r="G600" s="1">
        <v>424043000.313636</v>
      </c>
      <c r="H600" s="1">
        <v>384519516.55562001</v>
      </c>
      <c r="I600" s="1">
        <v>-76831261.649046198</v>
      </c>
      <c r="J600" s="1">
        <v>-151292437.973804</v>
      </c>
      <c r="K600" s="1">
        <v>191625311.44327399</v>
      </c>
      <c r="L600" s="1">
        <v>-12183240.193922</v>
      </c>
      <c r="M600" s="1">
        <v>111531578.917172</v>
      </c>
      <c r="N600" s="1">
        <v>-122259368.275922</v>
      </c>
      <c r="O600" s="1">
        <v>244002834.29022399</v>
      </c>
      <c r="P600">
        <f t="shared" si="128"/>
        <v>429194675.37662423</v>
      </c>
      <c r="Q600">
        <f t="shared" si="129"/>
        <v>420121594.46315807</v>
      </c>
      <c r="R600">
        <f t="shared" si="130"/>
        <v>425225773.91650236</v>
      </c>
      <c r="S600">
        <f t="shared" si="131"/>
        <v>463620109.77470791</v>
      </c>
      <c r="T600">
        <f t="shared" si="132"/>
        <v>434680421.85058618</v>
      </c>
      <c r="U600">
        <f t="shared" si="133"/>
        <v>441316008.37293202</v>
      </c>
      <c r="V600">
        <f t="shared" si="134"/>
        <v>455403822.72641307</v>
      </c>
      <c r="W600">
        <f t="shared" si="135"/>
        <v>0.24464096496467583</v>
      </c>
      <c r="X600">
        <f t="shared" si="136"/>
        <v>0.23946930884400011</v>
      </c>
      <c r="Y600">
        <f t="shared" si="137"/>
        <v>0.24237869113240634</v>
      </c>
      <c r="Z600">
        <f t="shared" si="138"/>
        <v>0.26426346257158351</v>
      </c>
      <c r="AA600">
        <f t="shared" si="139"/>
        <v>0.24776784045483413</v>
      </c>
      <c r="AB600">
        <f t="shared" si="140"/>
        <v>0.25155012477257122</v>
      </c>
      <c r="AC600">
        <f t="shared" si="141"/>
        <v>0.25958017895405544</v>
      </c>
    </row>
    <row r="601" spans="1:29" x14ac:dyDescent="0.25">
      <c r="A601">
        <v>5970</v>
      </c>
      <c r="B601" s="1">
        <v>422077763.63660598</v>
      </c>
      <c r="C601" s="1">
        <v>391824356.45711398</v>
      </c>
      <c r="D601" s="1">
        <v>379240923.31144798</v>
      </c>
      <c r="E601" s="1">
        <v>463295797.904172</v>
      </c>
      <c r="F601" s="1">
        <v>419937646.53386098</v>
      </c>
      <c r="G601" s="1">
        <v>423849309.22155499</v>
      </c>
      <c r="H601" s="1">
        <v>384270720.81047302</v>
      </c>
      <c r="I601" s="1">
        <v>-76682063.001237601</v>
      </c>
      <c r="J601" s="1">
        <v>-151227365.667615</v>
      </c>
      <c r="K601" s="1">
        <v>191417041.275655</v>
      </c>
      <c r="L601" s="1">
        <v>-12192397.2333776</v>
      </c>
      <c r="M601" s="1">
        <v>111466451.737736</v>
      </c>
      <c r="N601" s="1">
        <v>-122119771.88158999</v>
      </c>
      <c r="O601" s="1">
        <v>243849528.70336199</v>
      </c>
      <c r="P601">
        <f t="shared" si="128"/>
        <v>428986919.78031731</v>
      </c>
      <c r="Q601">
        <f t="shared" si="129"/>
        <v>419995288.59238178</v>
      </c>
      <c r="R601">
        <f t="shared" si="130"/>
        <v>424810736.21654785</v>
      </c>
      <c r="S601">
        <f t="shared" si="131"/>
        <v>463456201.71269679</v>
      </c>
      <c r="T601">
        <f t="shared" si="132"/>
        <v>434479455.02566516</v>
      </c>
      <c r="U601">
        <f t="shared" si="133"/>
        <v>441091232.75349844</v>
      </c>
      <c r="V601">
        <f t="shared" si="134"/>
        <v>455111612.15799832</v>
      </c>
      <c r="W601">
        <f t="shared" si="135"/>
        <v>0.24452254427478085</v>
      </c>
      <c r="X601">
        <f t="shared" si="136"/>
        <v>0.23939731449765764</v>
      </c>
      <c r="Y601">
        <f t="shared" si="137"/>
        <v>0.24214211964343224</v>
      </c>
      <c r="Z601">
        <f t="shared" si="138"/>
        <v>0.26417003497623714</v>
      </c>
      <c r="AA601">
        <f t="shared" si="139"/>
        <v>0.24765328936462913</v>
      </c>
      <c r="AB601">
        <f t="shared" si="140"/>
        <v>0.25142200266949405</v>
      </c>
      <c r="AC601">
        <f t="shared" si="141"/>
        <v>0.25941361893005904</v>
      </c>
    </row>
    <row r="602" spans="1:29" x14ac:dyDescent="0.25">
      <c r="A602">
        <v>5980</v>
      </c>
      <c r="B602" s="1">
        <v>421880241.93403602</v>
      </c>
      <c r="C602" s="1">
        <v>391712068.73305202</v>
      </c>
      <c r="D602" s="1">
        <v>378873822.28056198</v>
      </c>
      <c r="E602" s="1">
        <v>463132475.29430997</v>
      </c>
      <c r="F602" s="1">
        <v>419749226.457228</v>
      </c>
      <c r="G602" s="1">
        <v>423657853.68063301</v>
      </c>
      <c r="H602" s="1">
        <v>384018046.91842502</v>
      </c>
      <c r="I602" s="1">
        <v>-76551839.005146801</v>
      </c>
      <c r="J602" s="1">
        <v>-151161118.07585999</v>
      </c>
      <c r="K602" s="1">
        <v>191210099.91387901</v>
      </c>
      <c r="L602" s="1">
        <v>-12203144.711302301</v>
      </c>
      <c r="M602" s="1">
        <v>111402697.075611</v>
      </c>
      <c r="N602" s="1">
        <v>-121984665.570971</v>
      </c>
      <c r="O602" s="1">
        <v>243704420.91252699</v>
      </c>
      <c r="P602">
        <f t="shared" si="128"/>
        <v>428769311.62268448</v>
      </c>
      <c r="Q602">
        <f t="shared" si="129"/>
        <v>419866679.3269875</v>
      </c>
      <c r="R602">
        <f t="shared" si="130"/>
        <v>424389768.39523178</v>
      </c>
      <c r="S602">
        <f t="shared" si="131"/>
        <v>463293218.61330932</v>
      </c>
      <c r="T602">
        <f t="shared" si="132"/>
        <v>434280985.10890579</v>
      </c>
      <c r="U602">
        <f t="shared" si="133"/>
        <v>440869862.45347083</v>
      </c>
      <c r="V602">
        <f t="shared" si="134"/>
        <v>454820519.69029695</v>
      </c>
      <c r="W602">
        <f t="shared" si="135"/>
        <v>0.24439850762493015</v>
      </c>
      <c r="X602">
        <f t="shared" si="136"/>
        <v>0.23932400721638289</v>
      </c>
      <c r="Y602">
        <f t="shared" si="137"/>
        <v>0.24190216798528213</v>
      </c>
      <c r="Z602">
        <f t="shared" si="138"/>
        <v>0.26407713460958632</v>
      </c>
      <c r="AA602">
        <f t="shared" si="139"/>
        <v>0.24754016151207628</v>
      </c>
      <c r="AB602">
        <f t="shared" si="140"/>
        <v>0.25129582159847835</v>
      </c>
      <c r="AC602">
        <f t="shared" si="141"/>
        <v>0.25924769622346927</v>
      </c>
    </row>
    <row r="603" spans="1:29" x14ac:dyDescent="0.25">
      <c r="A603">
        <v>5990</v>
      </c>
      <c r="B603" s="1">
        <v>421677238.77337599</v>
      </c>
      <c r="C603" s="1">
        <v>391597998.82570398</v>
      </c>
      <c r="D603" s="1">
        <v>378504252.142811</v>
      </c>
      <c r="E603" s="1">
        <v>462960821.17212498</v>
      </c>
      <c r="F603" s="1">
        <v>419557317.88940901</v>
      </c>
      <c r="G603" s="1">
        <v>423463081.04688197</v>
      </c>
      <c r="H603" s="1">
        <v>383763901.86109</v>
      </c>
      <c r="I603" s="1">
        <v>-76426803.794332907</v>
      </c>
      <c r="J603" s="1">
        <v>-151100321.46496201</v>
      </c>
      <c r="K603" s="1">
        <v>191010320.63633099</v>
      </c>
      <c r="L603" s="1">
        <v>-12214752.3487965</v>
      </c>
      <c r="M603" s="1">
        <v>111340953.39951099</v>
      </c>
      <c r="N603" s="1">
        <v>-121851548.88302401</v>
      </c>
      <c r="O603" s="1">
        <v>243564770.59204501</v>
      </c>
      <c r="P603">
        <f t="shared" si="128"/>
        <v>428547255.3146925</v>
      </c>
      <c r="Q603">
        <f t="shared" si="129"/>
        <v>419738370.69192392</v>
      </c>
      <c r="R603">
        <f t="shared" si="130"/>
        <v>423969823.78440875</v>
      </c>
      <c r="S603">
        <f t="shared" si="131"/>
        <v>463121930.07383132</v>
      </c>
      <c r="T603">
        <f t="shared" si="132"/>
        <v>434079659.62305427</v>
      </c>
      <c r="U603">
        <f t="shared" si="133"/>
        <v>440645867.98801386</v>
      </c>
      <c r="V603">
        <f t="shared" si="134"/>
        <v>454531109.87610501</v>
      </c>
      <c r="W603">
        <f t="shared" si="135"/>
        <v>0.24427193552937471</v>
      </c>
      <c r="X603">
        <f t="shared" si="136"/>
        <v>0.23925087129439665</v>
      </c>
      <c r="Y603">
        <f t="shared" si="137"/>
        <v>0.24166279955711298</v>
      </c>
      <c r="Z603">
        <f t="shared" si="138"/>
        <v>0.26397950014208382</v>
      </c>
      <c r="AA603">
        <f t="shared" si="139"/>
        <v>0.24742540598514096</v>
      </c>
      <c r="AB603">
        <f t="shared" si="140"/>
        <v>0.2511681447531679</v>
      </c>
      <c r="AC603">
        <f t="shared" si="141"/>
        <v>0.25908273262937986</v>
      </c>
    </row>
    <row r="604" spans="1:29" x14ac:dyDescent="0.25">
      <c r="A604">
        <v>6000</v>
      </c>
      <c r="B604" s="1">
        <v>421468871.96945798</v>
      </c>
      <c r="C604" s="1">
        <v>391479606.45453101</v>
      </c>
      <c r="D604" s="1">
        <v>378133232.13092297</v>
      </c>
      <c r="E604" s="1">
        <v>462780985.10920101</v>
      </c>
      <c r="F604" s="1">
        <v>419361478.56740302</v>
      </c>
      <c r="G604" s="1">
        <v>423264351.43046701</v>
      </c>
      <c r="H604" s="1">
        <v>383511462.089315</v>
      </c>
      <c r="I604" s="1">
        <v>-76300517.597139105</v>
      </c>
      <c r="J604" s="1">
        <v>-151049363.49714899</v>
      </c>
      <c r="K604" s="1">
        <v>190819174.73795599</v>
      </c>
      <c r="L604" s="1">
        <v>-12223672.6471266</v>
      </c>
      <c r="M604" s="1">
        <v>111280816.09648</v>
      </c>
      <c r="N604" s="1">
        <v>-121721110.55125099</v>
      </c>
      <c r="O604" s="1">
        <v>243427638.09487301</v>
      </c>
      <c r="P604">
        <f t="shared" si="128"/>
        <v>428319715.89549631</v>
      </c>
      <c r="Q604">
        <f t="shared" si="129"/>
        <v>419609571.48602837</v>
      </c>
      <c r="R604">
        <f t="shared" si="130"/>
        <v>423552474.54058516</v>
      </c>
      <c r="S604">
        <f t="shared" si="131"/>
        <v>462942392.04422253</v>
      </c>
      <c r="T604">
        <f t="shared" si="132"/>
        <v>433874947.11879486</v>
      </c>
      <c r="U604">
        <f t="shared" si="133"/>
        <v>440418823.33261341</v>
      </c>
      <c r="V604">
        <f t="shared" si="134"/>
        <v>454244489.83155817</v>
      </c>
      <c r="W604">
        <f t="shared" si="135"/>
        <v>0.24414223806043286</v>
      </c>
      <c r="X604">
        <f t="shared" si="136"/>
        <v>0.23917745574703617</v>
      </c>
      <c r="Y604">
        <f t="shared" si="137"/>
        <v>0.24142491048813358</v>
      </c>
      <c r="Z604">
        <f t="shared" si="138"/>
        <v>0.26387716346520684</v>
      </c>
      <c r="AA604">
        <f t="shared" si="139"/>
        <v>0.24730871985771305</v>
      </c>
      <c r="AB604">
        <f t="shared" si="140"/>
        <v>0.25103872929958965</v>
      </c>
      <c r="AC604">
        <f t="shared" si="141"/>
        <v>0.25891935920398812</v>
      </c>
    </row>
    <row r="605" spans="1:29" x14ac:dyDescent="0.25">
      <c r="A605">
        <v>6010</v>
      </c>
      <c r="B605" s="1">
        <v>421253154.159482</v>
      </c>
      <c r="C605" s="1">
        <v>391355521.28793502</v>
      </c>
      <c r="D605" s="1">
        <v>377761523.82659698</v>
      </c>
      <c r="E605" s="1">
        <v>462600808.12937099</v>
      </c>
      <c r="F605" s="1">
        <v>419164090.07135701</v>
      </c>
      <c r="G605" s="1">
        <v>423066206.26061398</v>
      </c>
      <c r="H605" s="1">
        <v>383262116.85194898</v>
      </c>
      <c r="I605" s="1">
        <v>-76179383.240955696</v>
      </c>
      <c r="J605" s="1">
        <v>-151004967.394793</v>
      </c>
      <c r="K605" s="1">
        <v>190632352.16387299</v>
      </c>
      <c r="L605" s="1">
        <v>-12231376.4993317</v>
      </c>
      <c r="M605" s="1">
        <v>111219233.347884</v>
      </c>
      <c r="N605" s="1">
        <v>-121595063.36037</v>
      </c>
      <c r="O605" s="1">
        <v>243287193.413021</v>
      </c>
      <c r="P605">
        <f t="shared" si="128"/>
        <v>428085877.27263874</v>
      </c>
      <c r="Q605">
        <f t="shared" si="129"/>
        <v>419477823.27609867</v>
      </c>
      <c r="R605">
        <f t="shared" si="130"/>
        <v>423136458.57491821</v>
      </c>
      <c r="S605">
        <f t="shared" si="131"/>
        <v>462762481.46648139</v>
      </c>
      <c r="T605">
        <f t="shared" si="132"/>
        <v>433668366.69492018</v>
      </c>
      <c r="U605">
        <f t="shared" si="133"/>
        <v>440193564.59784913</v>
      </c>
      <c r="V605">
        <f t="shared" si="134"/>
        <v>453958708.13612741</v>
      </c>
      <c r="W605">
        <f t="shared" si="135"/>
        <v>0.24400895004540407</v>
      </c>
      <c r="X605">
        <f t="shared" si="136"/>
        <v>0.23910235926737625</v>
      </c>
      <c r="Y605">
        <f t="shared" si="137"/>
        <v>0.24118778138770339</v>
      </c>
      <c r="Z605">
        <f t="shared" si="138"/>
        <v>0.26377461443589434</v>
      </c>
      <c r="AA605">
        <f t="shared" si="139"/>
        <v>0.24719096901610452</v>
      </c>
      <c r="AB605">
        <f t="shared" si="140"/>
        <v>0.25091033182077399</v>
      </c>
      <c r="AC605">
        <f t="shared" si="141"/>
        <v>0.25875646363759264</v>
      </c>
    </row>
    <row r="606" spans="1:29" x14ac:dyDescent="0.25">
      <c r="A606">
        <v>6020</v>
      </c>
      <c r="B606" s="1">
        <v>421024171.73057801</v>
      </c>
      <c r="C606" s="1">
        <v>391211671.03253001</v>
      </c>
      <c r="D606" s="1">
        <v>377390870.65402901</v>
      </c>
      <c r="E606" s="1">
        <v>462405321.31073701</v>
      </c>
      <c r="F606" s="1">
        <v>418956755.36496502</v>
      </c>
      <c r="G606" s="1">
        <v>422859433.31624901</v>
      </c>
      <c r="H606" s="1">
        <v>383012505.945741</v>
      </c>
      <c r="I606" s="1">
        <v>-76052811.032185495</v>
      </c>
      <c r="J606" s="1">
        <v>-150981123.46902201</v>
      </c>
      <c r="K606" s="1">
        <v>190439339.15991899</v>
      </c>
      <c r="L606" s="1">
        <v>-12236610.5968545</v>
      </c>
      <c r="M606" s="1">
        <v>111151291.063642</v>
      </c>
      <c r="N606" s="1">
        <v>-121477974.891211</v>
      </c>
      <c r="O606" s="1">
        <v>243127800.28224999</v>
      </c>
      <c r="P606">
        <f t="shared" si="128"/>
        <v>427838033.89520729</v>
      </c>
      <c r="Q606">
        <f t="shared" si="129"/>
        <v>419335034.54401773</v>
      </c>
      <c r="R606">
        <f t="shared" si="130"/>
        <v>422718595.70247525</v>
      </c>
      <c r="S606">
        <f t="shared" si="131"/>
        <v>462567201.4047094</v>
      </c>
      <c r="T606">
        <f t="shared" si="132"/>
        <v>433450542.01264256</v>
      </c>
      <c r="U606">
        <f t="shared" si="133"/>
        <v>439962496.95651209</v>
      </c>
      <c r="V606">
        <f t="shared" si="134"/>
        <v>453662547.47435558</v>
      </c>
      <c r="W606">
        <f t="shared" si="135"/>
        <v>0.24386767932026812</v>
      </c>
      <c r="X606">
        <f t="shared" si="136"/>
        <v>0.2390209696900901</v>
      </c>
      <c r="Y606">
        <f t="shared" si="137"/>
        <v>0.2409495995504109</v>
      </c>
      <c r="Z606">
        <f t="shared" si="138"/>
        <v>0.26366330480068434</v>
      </c>
      <c r="AA606">
        <f t="shared" si="139"/>
        <v>0.24706680894720626</v>
      </c>
      <c r="AB606">
        <f t="shared" si="140"/>
        <v>0.25077862326521194</v>
      </c>
      <c r="AC606">
        <f t="shared" si="141"/>
        <v>0.25858765206038264</v>
      </c>
    </row>
    <row r="607" spans="1:29" x14ac:dyDescent="0.25">
      <c r="A607">
        <v>6030</v>
      </c>
      <c r="B607" s="1">
        <v>420784586.94162202</v>
      </c>
      <c r="C607" s="1">
        <v>391057704.16462898</v>
      </c>
      <c r="D607" s="1">
        <v>377023482.947833</v>
      </c>
      <c r="E607" s="1">
        <v>462201619.73081601</v>
      </c>
      <c r="F607" s="1">
        <v>418747533.45808399</v>
      </c>
      <c r="G607" s="1">
        <v>422648173.175533</v>
      </c>
      <c r="H607" s="1">
        <v>382760116.19473898</v>
      </c>
      <c r="I607" s="1">
        <v>-75929733.682409897</v>
      </c>
      <c r="J607" s="1">
        <v>-150969807.10714501</v>
      </c>
      <c r="K607" s="1">
        <v>190239811.45739901</v>
      </c>
      <c r="L607" s="1">
        <v>-12241229.287406901</v>
      </c>
      <c r="M607" s="1">
        <v>111078913.636674</v>
      </c>
      <c r="N607" s="1">
        <v>-121367603.07806601</v>
      </c>
      <c r="O607" s="1">
        <v>242959505.84650701</v>
      </c>
      <c r="P607">
        <f t="shared" si="128"/>
        <v>427580393.68604493</v>
      </c>
      <c r="Q607">
        <f t="shared" si="129"/>
        <v>419187321.66476488</v>
      </c>
      <c r="R607">
        <f t="shared" si="130"/>
        <v>422300713.42286605</v>
      </c>
      <c r="S607">
        <f t="shared" si="131"/>
        <v>462363693.40191144</v>
      </c>
      <c r="T607">
        <f t="shared" si="132"/>
        <v>433229756.40176523</v>
      </c>
      <c r="U607">
        <f t="shared" si="133"/>
        <v>439728977.17290622</v>
      </c>
      <c r="V607">
        <f t="shared" si="134"/>
        <v>453359270.3701877</v>
      </c>
      <c r="W607">
        <f t="shared" si="135"/>
        <v>0.24372082440104562</v>
      </c>
      <c r="X607">
        <f t="shared" si="136"/>
        <v>0.23893677334891597</v>
      </c>
      <c r="Y607">
        <f t="shared" si="137"/>
        <v>0.24071140665103366</v>
      </c>
      <c r="Z607">
        <f t="shared" si="138"/>
        <v>0.26354730523908948</v>
      </c>
      <c r="AA607">
        <f t="shared" si="139"/>
        <v>0.24694096114900613</v>
      </c>
      <c r="AB607">
        <f t="shared" si="140"/>
        <v>0.25064551698855653</v>
      </c>
      <c r="AC607">
        <f t="shared" si="141"/>
        <v>0.25841478411100699</v>
      </c>
    </row>
    <row r="608" spans="1:29" x14ac:dyDescent="0.25">
      <c r="A608">
        <v>6040</v>
      </c>
      <c r="B608" s="1">
        <v>420537054.11281902</v>
      </c>
      <c r="C608" s="1">
        <v>390898108.32176</v>
      </c>
      <c r="D608" s="1">
        <v>376656759.10625303</v>
      </c>
      <c r="E608" s="1">
        <v>461992198.22364801</v>
      </c>
      <c r="F608" s="1">
        <v>418536987.10979003</v>
      </c>
      <c r="G608" s="1">
        <v>422435198.272937</v>
      </c>
      <c r="H608" s="1">
        <v>382508345.51882797</v>
      </c>
      <c r="I608" s="1">
        <v>-75811555.168042898</v>
      </c>
      <c r="J608" s="1">
        <v>-150965467.567965</v>
      </c>
      <c r="K608" s="1">
        <v>190040785.36751199</v>
      </c>
      <c r="L608" s="1">
        <v>-12245076.3019905</v>
      </c>
      <c r="M608" s="1">
        <v>111005182.288257</v>
      </c>
      <c r="N608" s="1">
        <v>-121261704.000843</v>
      </c>
      <c r="O608" s="1">
        <v>242787866.39417601</v>
      </c>
      <c r="P608">
        <f t="shared" si="128"/>
        <v>427315815.03483498</v>
      </c>
      <c r="Q608">
        <f t="shared" si="129"/>
        <v>419036876.04737687</v>
      </c>
      <c r="R608">
        <f t="shared" si="130"/>
        <v>421883650.17327547</v>
      </c>
      <c r="S608">
        <f t="shared" si="131"/>
        <v>462154447.25022393</v>
      </c>
      <c r="T608">
        <f t="shared" si="132"/>
        <v>433007344.13377988</v>
      </c>
      <c r="U608">
        <f t="shared" si="133"/>
        <v>439495048.43295294</v>
      </c>
      <c r="V608">
        <f t="shared" si="134"/>
        <v>453054723.47144479</v>
      </c>
      <c r="W608">
        <f t="shared" si="135"/>
        <v>0.24357001456985594</v>
      </c>
      <c r="X608">
        <f t="shared" si="136"/>
        <v>0.23885101934700481</v>
      </c>
      <c r="Y608">
        <f t="shared" si="137"/>
        <v>0.240473680598767</v>
      </c>
      <c r="Z608">
        <f t="shared" si="138"/>
        <v>0.26342803493262762</v>
      </c>
      <c r="AA608">
        <f t="shared" si="139"/>
        <v>0.2468141861562545</v>
      </c>
      <c r="AB608">
        <f t="shared" si="140"/>
        <v>0.25051217760678318</v>
      </c>
      <c r="AC608">
        <f t="shared" si="141"/>
        <v>0.25824119237872356</v>
      </c>
    </row>
    <row r="609" spans="1:29" x14ac:dyDescent="0.25">
      <c r="A609">
        <v>6050</v>
      </c>
      <c r="B609" s="1">
        <v>420282971.57207501</v>
      </c>
      <c r="C609" s="1">
        <v>390736650.39610302</v>
      </c>
      <c r="D609" s="1">
        <v>376291494.59076399</v>
      </c>
      <c r="E609" s="1">
        <v>461777636.20696998</v>
      </c>
      <c r="F609" s="1">
        <v>418326528.86294502</v>
      </c>
      <c r="G609" s="1">
        <v>422221811.59276402</v>
      </c>
      <c r="H609" s="1">
        <v>382257062.38748401</v>
      </c>
      <c r="I609" s="1">
        <v>-75704383.383978203</v>
      </c>
      <c r="J609" s="1">
        <v>-150962632.594163</v>
      </c>
      <c r="K609" s="1">
        <v>189843908.796417</v>
      </c>
      <c r="L609" s="1">
        <v>-12249702.513366001</v>
      </c>
      <c r="M609" s="1">
        <v>110934286.270601</v>
      </c>
      <c r="N609" s="1">
        <v>-121158343.105909</v>
      </c>
      <c r="O609" s="1">
        <v>242618362.29522499</v>
      </c>
      <c r="P609">
        <f t="shared" si="128"/>
        <v>427046753.7132228</v>
      </c>
      <c r="Q609">
        <f t="shared" si="129"/>
        <v>418885242.52177548</v>
      </c>
      <c r="R609">
        <f t="shared" si="130"/>
        <v>421468858.40884286</v>
      </c>
      <c r="S609">
        <f t="shared" si="131"/>
        <v>461940083.24950832</v>
      </c>
      <c r="T609">
        <f t="shared" si="132"/>
        <v>432785744.47512484</v>
      </c>
      <c r="U609">
        <f t="shared" si="133"/>
        <v>439261428.18240333</v>
      </c>
      <c r="V609">
        <f t="shared" si="134"/>
        <v>452751732.70560312</v>
      </c>
      <c r="W609">
        <f t="shared" si="135"/>
        <v>0.243416649616537</v>
      </c>
      <c r="X609">
        <f t="shared" si="136"/>
        <v>0.23876458823741203</v>
      </c>
      <c r="Y609">
        <f t="shared" si="137"/>
        <v>0.24023724929304044</v>
      </c>
      <c r="Z609">
        <f t="shared" si="138"/>
        <v>0.26330584745221974</v>
      </c>
      <c r="AA609">
        <f t="shared" si="139"/>
        <v>0.24668787435082118</v>
      </c>
      <c r="AB609">
        <f t="shared" si="140"/>
        <v>0.2503790140639699</v>
      </c>
      <c r="AC609">
        <f t="shared" si="141"/>
        <v>0.25806848764219376</v>
      </c>
    </row>
    <row r="610" spans="1:29" x14ac:dyDescent="0.25">
      <c r="A610">
        <v>6060</v>
      </c>
      <c r="B610" s="1">
        <v>420022759.81205899</v>
      </c>
      <c r="C610" s="1">
        <v>390574234.945485</v>
      </c>
      <c r="D610" s="1">
        <v>375927406.439457</v>
      </c>
      <c r="E610" s="1">
        <v>461553315.99903297</v>
      </c>
      <c r="F610" s="1">
        <v>418113667.74025202</v>
      </c>
      <c r="G610" s="1">
        <v>422006295.58169198</v>
      </c>
      <c r="H610" s="1">
        <v>382007336.83938903</v>
      </c>
      <c r="I610" s="1">
        <v>-75610980.095253006</v>
      </c>
      <c r="J610" s="1">
        <v>-150961407.62705699</v>
      </c>
      <c r="K610" s="1">
        <v>189654219.448053</v>
      </c>
      <c r="L610" s="1">
        <v>-12254367.7323232</v>
      </c>
      <c r="M610" s="1">
        <v>110869345.291381</v>
      </c>
      <c r="N610" s="1">
        <v>-121058088.17185999</v>
      </c>
      <c r="O610" s="1">
        <v>242455555.57106999</v>
      </c>
      <c r="P610">
        <f t="shared" si="128"/>
        <v>426774107.77963477</v>
      </c>
      <c r="Q610">
        <f t="shared" si="129"/>
        <v>418733303.662359</v>
      </c>
      <c r="R610">
        <f t="shared" si="130"/>
        <v>421058354.46734333</v>
      </c>
      <c r="S610">
        <f t="shared" si="131"/>
        <v>461715965.7605769</v>
      </c>
      <c r="T610">
        <f t="shared" si="132"/>
        <v>432563348.97508979</v>
      </c>
      <c r="U610">
        <f t="shared" si="133"/>
        <v>439026621.31402487</v>
      </c>
      <c r="V610">
        <f t="shared" si="134"/>
        <v>452453646.05271846</v>
      </c>
      <c r="W610">
        <f t="shared" si="135"/>
        <v>0.24326124143439184</v>
      </c>
      <c r="X610">
        <f t="shared" si="136"/>
        <v>0.23867798308754465</v>
      </c>
      <c r="Y610">
        <f t="shared" si="137"/>
        <v>0.24000326204638567</v>
      </c>
      <c r="Z610">
        <f t="shared" si="138"/>
        <v>0.2631781004835288</v>
      </c>
      <c r="AA610">
        <f t="shared" si="139"/>
        <v>0.24656110891580121</v>
      </c>
      <c r="AB610">
        <f t="shared" si="140"/>
        <v>0.25024517414899417</v>
      </c>
      <c r="AC610">
        <f t="shared" si="141"/>
        <v>0.25789857825004953</v>
      </c>
    </row>
    <row r="611" spans="1:29" x14ac:dyDescent="0.25">
      <c r="A611">
        <v>6070</v>
      </c>
      <c r="B611" s="1">
        <v>419760244.72058702</v>
      </c>
      <c r="C611" s="1">
        <v>390415730.46281499</v>
      </c>
      <c r="D611" s="1">
        <v>375564819.48938102</v>
      </c>
      <c r="E611" s="1">
        <v>461318313.47243601</v>
      </c>
      <c r="F611" s="1">
        <v>417896636.84716803</v>
      </c>
      <c r="G611" s="1">
        <v>421785720.12767601</v>
      </c>
      <c r="H611" s="1">
        <v>381757282.94522297</v>
      </c>
      <c r="I611" s="1">
        <v>-75527593.319662303</v>
      </c>
      <c r="J611" s="1">
        <v>-150957998.15914699</v>
      </c>
      <c r="K611" s="1">
        <v>189469606.345752</v>
      </c>
      <c r="L611" s="1">
        <v>-12258115.5399215</v>
      </c>
      <c r="M611" s="1">
        <v>110803296.628874</v>
      </c>
      <c r="N611" s="1">
        <v>-120962915.200986</v>
      </c>
      <c r="O611" s="1">
        <v>242291735.49802399</v>
      </c>
      <c r="P611">
        <f t="shared" si="128"/>
        <v>426500973.50480616</v>
      </c>
      <c r="Q611">
        <f t="shared" si="129"/>
        <v>418584232.62353116</v>
      </c>
      <c r="R611">
        <f t="shared" si="130"/>
        <v>420651477.31454074</v>
      </c>
      <c r="S611">
        <f t="shared" si="131"/>
        <v>461481145.59713358</v>
      </c>
      <c r="T611">
        <f t="shared" si="132"/>
        <v>432336639.24307883</v>
      </c>
      <c r="U611">
        <f t="shared" si="133"/>
        <v>438788355.08425146</v>
      </c>
      <c r="V611">
        <f t="shared" si="134"/>
        <v>452154739.19042742</v>
      </c>
      <c r="W611">
        <f t="shared" si="135"/>
        <v>0.24310555489773952</v>
      </c>
      <c r="X611">
        <f t="shared" si="136"/>
        <v>0.2385930125954128</v>
      </c>
      <c r="Y611">
        <f t="shared" si="137"/>
        <v>0.23977134206928821</v>
      </c>
      <c r="Z611">
        <f t="shared" si="138"/>
        <v>0.26304425299036616</v>
      </c>
      <c r="AA611">
        <f t="shared" si="139"/>
        <v>0.24643188436855493</v>
      </c>
      <c r="AB611">
        <f t="shared" si="140"/>
        <v>0.25010936239802334</v>
      </c>
      <c r="AC611">
        <f t="shared" si="141"/>
        <v>0.25772820133854368</v>
      </c>
    </row>
    <row r="612" spans="1:29" x14ac:dyDescent="0.25">
      <c r="A612">
        <v>6080</v>
      </c>
      <c r="B612" s="1">
        <v>419501350.75981301</v>
      </c>
      <c r="C612" s="1">
        <v>390253212.06026602</v>
      </c>
      <c r="D612" s="1">
        <v>375196888.12707603</v>
      </c>
      <c r="E612" s="1">
        <v>461054335.34997499</v>
      </c>
      <c r="F612" s="1">
        <v>417664551.87892598</v>
      </c>
      <c r="G612" s="1">
        <v>421545122.14527702</v>
      </c>
      <c r="H612" s="1">
        <v>381506956.76405603</v>
      </c>
      <c r="I612" s="1">
        <v>-75445526.512782499</v>
      </c>
      <c r="J612" s="1">
        <v>-150960519.72191799</v>
      </c>
      <c r="K612" s="1">
        <v>189293843.69435099</v>
      </c>
      <c r="L612" s="1">
        <v>-12249133.1750158</v>
      </c>
      <c r="M612" s="1">
        <v>110735313.43945</v>
      </c>
      <c r="N612" s="1">
        <v>-120884912.69430199</v>
      </c>
      <c r="O612" s="1">
        <v>242122395.81096601</v>
      </c>
      <c r="P612">
        <f t="shared" si="128"/>
        <v>426231639.79237705</v>
      </c>
      <c r="Q612">
        <f t="shared" si="129"/>
        <v>418433564.66477031</v>
      </c>
      <c r="R612">
        <f t="shared" si="130"/>
        <v>420243815.08931571</v>
      </c>
      <c r="S612">
        <f t="shared" si="131"/>
        <v>461217022.02818412</v>
      </c>
      <c r="T612">
        <f t="shared" si="132"/>
        <v>432094882.56487983</v>
      </c>
      <c r="U612">
        <f t="shared" si="133"/>
        <v>438535576.80259597</v>
      </c>
      <c r="V612">
        <f t="shared" si="134"/>
        <v>451852644.79984337</v>
      </c>
      <c r="W612">
        <f t="shared" si="135"/>
        <v>0.24295203468165494</v>
      </c>
      <c r="X612">
        <f t="shared" si="136"/>
        <v>0.23850713185891906</v>
      </c>
      <c r="Y612">
        <f t="shared" si="137"/>
        <v>0.23953897460090995</v>
      </c>
      <c r="Z612">
        <f t="shared" si="138"/>
        <v>0.26289370255606492</v>
      </c>
      <c r="AA612">
        <f t="shared" si="139"/>
        <v>0.2462940830619815</v>
      </c>
      <c r="AB612">
        <f t="shared" si="140"/>
        <v>0.24996527877747965</v>
      </c>
      <c r="AC612">
        <f t="shared" si="141"/>
        <v>0.25755600753591074</v>
      </c>
    </row>
    <row r="613" spans="1:29" x14ac:dyDescent="0.25">
      <c r="A613">
        <v>6090</v>
      </c>
      <c r="B613" s="1">
        <v>419230206.81650501</v>
      </c>
      <c r="C613" s="1">
        <v>390082726.96195698</v>
      </c>
      <c r="D613" s="1">
        <v>374829892.03866202</v>
      </c>
      <c r="E613" s="1">
        <v>460787330.08838302</v>
      </c>
      <c r="F613" s="1">
        <v>417436079.14632601</v>
      </c>
      <c r="G613" s="1">
        <v>421301274.98068601</v>
      </c>
      <c r="H613" s="1">
        <v>381255224.55677903</v>
      </c>
      <c r="I613" s="1">
        <v>-75374641.245009705</v>
      </c>
      <c r="J613" s="1">
        <v>-150970823.32083699</v>
      </c>
      <c r="K613" s="1">
        <v>189115652.469035</v>
      </c>
      <c r="L613" s="1">
        <v>-12236193.716512101</v>
      </c>
      <c r="M613" s="1">
        <v>110668850.57760599</v>
      </c>
      <c r="N613" s="1">
        <v>-120815160.641458</v>
      </c>
      <c r="O613" s="1">
        <v>241953829.224446</v>
      </c>
      <c r="P613">
        <f t="shared" si="128"/>
        <v>425952230.7139892</v>
      </c>
      <c r="Q613">
        <f t="shared" si="129"/>
        <v>418278284.60039383</v>
      </c>
      <c r="R613">
        <f t="shared" si="130"/>
        <v>419835894.09971112</v>
      </c>
      <c r="S613">
        <f t="shared" si="131"/>
        <v>460949767.3354966</v>
      </c>
      <c r="T613">
        <f t="shared" si="132"/>
        <v>431857007.19245744</v>
      </c>
      <c r="U613">
        <f t="shared" si="133"/>
        <v>438281949.59543216</v>
      </c>
      <c r="V613">
        <f t="shared" si="134"/>
        <v>451549777.68592954</v>
      </c>
      <c r="W613">
        <f t="shared" si="135"/>
        <v>0.24279277150697384</v>
      </c>
      <c r="X613">
        <f t="shared" si="136"/>
        <v>0.23841862222222449</v>
      </c>
      <c r="Y613">
        <f t="shared" si="137"/>
        <v>0.23930645963683533</v>
      </c>
      <c r="Z613">
        <f t="shared" si="138"/>
        <v>0.26274136738123305</v>
      </c>
      <c r="AA613">
        <f t="shared" si="139"/>
        <v>0.24615849409970075</v>
      </c>
      <c r="AB613">
        <f t="shared" si="140"/>
        <v>0.24982071126939631</v>
      </c>
      <c r="AC613">
        <f t="shared" si="141"/>
        <v>0.25738337328097982</v>
      </c>
    </row>
    <row r="614" spans="1:29" x14ac:dyDescent="0.25">
      <c r="A614">
        <v>6100</v>
      </c>
      <c r="B614" s="1">
        <v>418950715.49966598</v>
      </c>
      <c r="C614" s="1">
        <v>389908962.68458599</v>
      </c>
      <c r="D614" s="1">
        <v>374462665.422418</v>
      </c>
      <c r="E614" s="1">
        <v>460511125.49319202</v>
      </c>
      <c r="F614" s="1">
        <v>417205134.907722</v>
      </c>
      <c r="G614" s="1">
        <v>421055104.72071099</v>
      </c>
      <c r="H614" s="1">
        <v>381000105.16803801</v>
      </c>
      <c r="I614" s="1">
        <v>-75317283.907709002</v>
      </c>
      <c r="J614" s="1">
        <v>-150987274.09663999</v>
      </c>
      <c r="K614" s="1">
        <v>188936691.722682</v>
      </c>
      <c r="L614" s="1">
        <v>-12223887.655114099</v>
      </c>
      <c r="M614" s="1">
        <v>110601562.99802899</v>
      </c>
      <c r="N614" s="1">
        <v>-120751501.213406</v>
      </c>
      <c r="O614" s="1">
        <v>241783625.50742999</v>
      </c>
      <c r="P614">
        <f t="shared" si="128"/>
        <v>425667000.45095873</v>
      </c>
      <c r="Q614">
        <f t="shared" si="129"/>
        <v>418122178.46091801</v>
      </c>
      <c r="R614">
        <f t="shared" si="130"/>
        <v>419427420.74687195</v>
      </c>
      <c r="S614">
        <f t="shared" si="131"/>
        <v>460673333.4288097</v>
      </c>
      <c r="T614">
        <f t="shared" si="132"/>
        <v>431616531.57748425</v>
      </c>
      <c r="U614">
        <f t="shared" si="133"/>
        <v>438027768.81912416</v>
      </c>
      <c r="V614">
        <f t="shared" si="134"/>
        <v>451243173.57891762</v>
      </c>
      <c r="W614">
        <f t="shared" si="135"/>
        <v>0.24263019025704646</v>
      </c>
      <c r="X614">
        <f t="shared" si="136"/>
        <v>0.23832964172272325</v>
      </c>
      <c r="Y614">
        <f t="shared" si="137"/>
        <v>0.23907362982571703</v>
      </c>
      <c r="Z614">
        <f t="shared" si="138"/>
        <v>0.26258380005442156</v>
      </c>
      <c r="AA614">
        <f t="shared" si="139"/>
        <v>0.24602142299916602</v>
      </c>
      <c r="AB614">
        <f t="shared" si="140"/>
        <v>0.24967582822690076</v>
      </c>
      <c r="AC614">
        <f t="shared" si="141"/>
        <v>0.25720860893998304</v>
      </c>
    </row>
    <row r="615" spans="1:29" x14ac:dyDescent="0.25">
      <c r="A615">
        <v>6110</v>
      </c>
      <c r="B615" s="1">
        <v>418664087.78595799</v>
      </c>
      <c r="C615" s="1">
        <v>389729285.523296</v>
      </c>
      <c r="D615" s="1">
        <v>374095554.53323501</v>
      </c>
      <c r="E615" s="1">
        <v>460229280.15570801</v>
      </c>
      <c r="F615" s="1">
        <v>416975434.28627402</v>
      </c>
      <c r="G615" s="1">
        <v>420805748.51282603</v>
      </c>
      <c r="H615" s="1">
        <v>380744657.484137</v>
      </c>
      <c r="I615" s="1">
        <v>-75271477.772690907</v>
      </c>
      <c r="J615" s="1">
        <v>-151010690.648137</v>
      </c>
      <c r="K615" s="1">
        <v>188758596.588788</v>
      </c>
      <c r="L615" s="1">
        <v>-12209777.906714199</v>
      </c>
      <c r="M615" s="1">
        <v>110535233.536954</v>
      </c>
      <c r="N615" s="1">
        <v>-120695736.238372</v>
      </c>
      <c r="O615" s="1">
        <v>241614885.406304</v>
      </c>
      <c r="P615">
        <f t="shared" si="128"/>
        <v>425376790.34913629</v>
      </c>
      <c r="Q615">
        <f t="shared" si="129"/>
        <v>417963090.09830773</v>
      </c>
      <c r="R615">
        <f t="shared" si="130"/>
        <v>419019440.72763187</v>
      </c>
      <c r="S615">
        <f t="shared" si="131"/>
        <v>460391212.97997475</v>
      </c>
      <c r="T615">
        <f t="shared" si="132"/>
        <v>431377503.64535213</v>
      </c>
      <c r="U615">
        <f t="shared" si="133"/>
        <v>437772702.12698555</v>
      </c>
      <c r="V615">
        <f t="shared" si="134"/>
        <v>450937076.60006648</v>
      </c>
      <c r="W615">
        <f t="shared" si="135"/>
        <v>0.24246477049900766</v>
      </c>
      <c r="X615">
        <f t="shared" si="136"/>
        <v>0.23823896135603542</v>
      </c>
      <c r="Y615">
        <f t="shared" si="137"/>
        <v>0.23884108121475014</v>
      </c>
      <c r="Z615">
        <f t="shared" si="138"/>
        <v>0.2624229913985856</v>
      </c>
      <c r="AA615">
        <f t="shared" si="139"/>
        <v>0.24588517707785074</v>
      </c>
      <c r="AB615">
        <f t="shared" si="140"/>
        <v>0.24953044021238174</v>
      </c>
      <c r="AC615">
        <f t="shared" si="141"/>
        <v>0.25703413366203792</v>
      </c>
    </row>
    <row r="616" spans="1:29" x14ac:dyDescent="0.25">
      <c r="A616">
        <v>6120</v>
      </c>
      <c r="B616" s="1">
        <v>418371789.73178297</v>
      </c>
      <c r="C616" s="1">
        <v>389555604.36453402</v>
      </c>
      <c r="D616" s="1">
        <v>373729572.50227499</v>
      </c>
      <c r="E616" s="1">
        <v>459939284.79346901</v>
      </c>
      <c r="F616" s="1">
        <v>416744467.19495702</v>
      </c>
      <c r="G616" s="1">
        <v>420551339.9878</v>
      </c>
      <c r="H616" s="1">
        <v>380483888.93659502</v>
      </c>
      <c r="I616" s="1">
        <v>-75241400.640534699</v>
      </c>
      <c r="J616" s="1">
        <v>-151030835.74250299</v>
      </c>
      <c r="K616" s="1">
        <v>188573914.83195099</v>
      </c>
      <c r="L616" s="1">
        <v>-12193694.422783</v>
      </c>
      <c r="M616" s="1">
        <v>110467212.528725</v>
      </c>
      <c r="N616" s="1">
        <v>-120645059.45167901</v>
      </c>
      <c r="O616" s="1">
        <v>241439809.90922001</v>
      </c>
      <c r="P616">
        <f t="shared" si="128"/>
        <v>425083783.28715938</v>
      </c>
      <c r="Q616">
        <f t="shared" si="129"/>
        <v>417808427.67576659</v>
      </c>
      <c r="R616">
        <f t="shared" si="130"/>
        <v>418609501.46620077</v>
      </c>
      <c r="S616">
        <f t="shared" si="131"/>
        <v>460100893.15279973</v>
      </c>
      <c r="T616">
        <f t="shared" si="132"/>
        <v>431136818.16967928</v>
      </c>
      <c r="U616">
        <f t="shared" si="133"/>
        <v>437514182.5537011</v>
      </c>
      <c r="V616">
        <f t="shared" si="134"/>
        <v>450623092.56108421</v>
      </c>
      <c r="W616">
        <f t="shared" si="135"/>
        <v>0.24229775647368085</v>
      </c>
      <c r="X616">
        <f t="shared" si="136"/>
        <v>0.23815080377518696</v>
      </c>
      <c r="Y616">
        <f t="shared" si="137"/>
        <v>0.23860741583573442</v>
      </c>
      <c r="Z616">
        <f t="shared" si="138"/>
        <v>0.26225750909709589</v>
      </c>
      <c r="AA616">
        <f t="shared" si="139"/>
        <v>0.24574798635671721</v>
      </c>
      <c r="AB616">
        <f t="shared" si="140"/>
        <v>0.24938308405560961</v>
      </c>
      <c r="AC616">
        <f t="shared" si="141"/>
        <v>0.25685516275981801</v>
      </c>
    </row>
    <row r="617" spans="1:29" x14ac:dyDescent="0.25">
      <c r="A617">
        <v>6130</v>
      </c>
      <c r="B617" s="1">
        <v>418075229.67459601</v>
      </c>
      <c r="C617" s="1">
        <v>389393798.38247699</v>
      </c>
      <c r="D617" s="1">
        <v>373361083.43055803</v>
      </c>
      <c r="E617" s="1">
        <v>459626882.82966799</v>
      </c>
      <c r="F617" s="1">
        <v>416502729.72386497</v>
      </c>
      <c r="G617" s="1">
        <v>420278415.27274799</v>
      </c>
      <c r="H617" s="1">
        <v>380220101.44518697</v>
      </c>
      <c r="I617" s="1">
        <v>-75215492.9631152</v>
      </c>
      <c r="J617" s="1">
        <v>-151021707.88635999</v>
      </c>
      <c r="K617" s="1">
        <v>188388504.539112</v>
      </c>
      <c r="L617" s="1">
        <v>-12163692.7410559</v>
      </c>
      <c r="M617" s="1">
        <v>110399458.213525</v>
      </c>
      <c r="N617" s="1">
        <v>-120605542.831578</v>
      </c>
      <c r="O617" s="1">
        <v>241255494.12595001</v>
      </c>
      <c r="P617">
        <f t="shared" si="128"/>
        <v>424787320.96091413</v>
      </c>
      <c r="Q617">
        <f t="shared" si="129"/>
        <v>417654266.67477757</v>
      </c>
      <c r="R617">
        <f t="shared" si="130"/>
        <v>418196995.76027942</v>
      </c>
      <c r="S617">
        <f t="shared" si="131"/>
        <v>459787806.32028091</v>
      </c>
      <c r="T617">
        <f t="shared" si="132"/>
        <v>430885790.25220913</v>
      </c>
      <c r="U617">
        <f t="shared" si="133"/>
        <v>437240944.22397363</v>
      </c>
      <c r="V617">
        <f t="shared" si="134"/>
        <v>450301608.9122318</v>
      </c>
      <c r="W617">
        <f t="shared" si="135"/>
        <v>0.24212877294772106</v>
      </c>
      <c r="X617">
        <f t="shared" si="136"/>
        <v>0.23806293200462322</v>
      </c>
      <c r="Y617">
        <f t="shared" si="137"/>
        <v>0.23837228758335924</v>
      </c>
      <c r="Z617">
        <f t="shared" si="138"/>
        <v>0.26207904960256012</v>
      </c>
      <c r="AA617">
        <f t="shared" si="139"/>
        <v>0.24560490044375921</v>
      </c>
      <c r="AB617">
        <f t="shared" si="140"/>
        <v>0.24922733820766493</v>
      </c>
      <c r="AC617">
        <f t="shared" si="141"/>
        <v>0.25667191707997211</v>
      </c>
    </row>
    <row r="618" spans="1:29" x14ac:dyDescent="0.25">
      <c r="A618">
        <v>6140</v>
      </c>
      <c r="B618" s="1">
        <v>417770015.00038499</v>
      </c>
      <c r="C618" s="1">
        <v>389238205.313541</v>
      </c>
      <c r="D618" s="1">
        <v>372994761.98015201</v>
      </c>
      <c r="E618" s="1">
        <v>459307963.52991199</v>
      </c>
      <c r="F618" s="1">
        <v>416264806.93487799</v>
      </c>
      <c r="G618" s="1">
        <v>420001231.02342403</v>
      </c>
      <c r="H618" s="1">
        <v>379952519.87426901</v>
      </c>
      <c r="I618" s="1">
        <v>-75211989.387305707</v>
      </c>
      <c r="J618" s="1">
        <v>-150999055.14580199</v>
      </c>
      <c r="K618" s="1">
        <v>188200752.79277501</v>
      </c>
      <c r="L618" s="1">
        <v>-12129957.6820984</v>
      </c>
      <c r="M618" s="1">
        <v>110333769.016418</v>
      </c>
      <c r="N618" s="1">
        <v>-120568111.91804001</v>
      </c>
      <c r="O618" s="1">
        <v>241074117.10434401</v>
      </c>
      <c r="P618">
        <f t="shared" si="128"/>
        <v>424486311.65329474</v>
      </c>
      <c r="Q618">
        <f t="shared" si="129"/>
        <v>417501012.1312657</v>
      </c>
      <c r="R618">
        <f t="shared" si="130"/>
        <v>417785370.51504982</v>
      </c>
      <c r="S618">
        <f t="shared" si="131"/>
        <v>459468106.87507409</v>
      </c>
      <c r="T618">
        <f t="shared" si="132"/>
        <v>430638978.81856859</v>
      </c>
      <c r="U618">
        <f t="shared" si="133"/>
        <v>436964190.37796754</v>
      </c>
      <c r="V618">
        <f t="shared" si="134"/>
        <v>449978496.48227167</v>
      </c>
      <c r="W618">
        <f t="shared" si="135"/>
        <v>0.241957197642378</v>
      </c>
      <c r="X618">
        <f t="shared" si="136"/>
        <v>0.23797557691482144</v>
      </c>
      <c r="Y618">
        <f t="shared" si="137"/>
        <v>0.23813766119357835</v>
      </c>
      <c r="Z618">
        <f t="shared" si="138"/>
        <v>0.26189682091879218</v>
      </c>
      <c r="AA618">
        <f t="shared" si="139"/>
        <v>0.24546421792658407</v>
      </c>
      <c r="AB618">
        <f t="shared" si="140"/>
        <v>0.24906958851544148</v>
      </c>
      <c r="AC618">
        <f t="shared" si="141"/>
        <v>0.25648774299489485</v>
      </c>
    </row>
    <row r="619" spans="1:29" x14ac:dyDescent="0.25">
      <c r="A619">
        <v>6150</v>
      </c>
      <c r="B619" s="1">
        <v>417459032.06391698</v>
      </c>
      <c r="C619" s="1">
        <v>389086601.04259598</v>
      </c>
      <c r="D619" s="1">
        <v>372624037.10190898</v>
      </c>
      <c r="E619" s="1">
        <v>458963834.71582401</v>
      </c>
      <c r="F619" s="1">
        <v>416015900.10792297</v>
      </c>
      <c r="G619" s="1">
        <v>419710920.04177499</v>
      </c>
      <c r="H619" s="1">
        <v>379682151.623555</v>
      </c>
      <c r="I619" s="1">
        <v>-75223152.2893489</v>
      </c>
      <c r="J619" s="1">
        <v>-150975170.097637</v>
      </c>
      <c r="K619" s="1">
        <v>188018663.79425001</v>
      </c>
      <c r="L619" s="1">
        <v>-12088413.7340177</v>
      </c>
      <c r="M619" s="1">
        <v>110269166.789009</v>
      </c>
      <c r="N619" s="1">
        <v>-120535633.085619</v>
      </c>
      <c r="O619" s="1">
        <v>240890137.86779201</v>
      </c>
      <c r="P619">
        <f t="shared" si="128"/>
        <v>424182232.17396677</v>
      </c>
      <c r="Q619">
        <f t="shared" si="129"/>
        <v>417351033.42017817</v>
      </c>
      <c r="R619">
        <f t="shared" si="130"/>
        <v>417372364.87470043</v>
      </c>
      <c r="S619">
        <f t="shared" si="131"/>
        <v>459123002.3900556</v>
      </c>
      <c r="T619">
        <f t="shared" si="132"/>
        <v>430381828.48134702</v>
      </c>
      <c r="U619">
        <f t="shared" si="133"/>
        <v>436676190.381001</v>
      </c>
      <c r="V619">
        <f t="shared" si="134"/>
        <v>449651637.1408605</v>
      </c>
      <c r="W619">
        <f t="shared" si="135"/>
        <v>0.24178387233916102</v>
      </c>
      <c r="X619">
        <f t="shared" si="136"/>
        <v>0.23789008904950157</v>
      </c>
      <c r="Y619">
        <f t="shared" si="137"/>
        <v>0.2379022479785792</v>
      </c>
      <c r="Z619">
        <f t="shared" si="138"/>
        <v>0.26170011136233168</v>
      </c>
      <c r="AA619">
        <f t="shared" si="139"/>
        <v>0.24531764223436781</v>
      </c>
      <c r="AB619">
        <f t="shared" si="140"/>
        <v>0.24890542851717057</v>
      </c>
      <c r="AC619">
        <f t="shared" si="141"/>
        <v>0.25630143317029047</v>
      </c>
    </row>
    <row r="620" spans="1:29" x14ac:dyDescent="0.25">
      <c r="A620">
        <v>6160</v>
      </c>
      <c r="B620" s="1">
        <v>417141854.41531199</v>
      </c>
      <c r="C620" s="1">
        <v>388909537.79637498</v>
      </c>
      <c r="D620" s="1">
        <v>372261223.27354002</v>
      </c>
      <c r="E620" s="1">
        <v>458670951.861121</v>
      </c>
      <c r="F620" s="1">
        <v>415782525.88752002</v>
      </c>
      <c r="G620" s="1">
        <v>419444594.35838598</v>
      </c>
      <c r="H620" s="1">
        <v>379418358.14210898</v>
      </c>
      <c r="I620" s="1">
        <v>-75188377.027869195</v>
      </c>
      <c r="J620" s="1">
        <v>-150921296.625745</v>
      </c>
      <c r="K620" s="1">
        <v>187834577.093261</v>
      </c>
      <c r="L620" s="1">
        <v>-12065341.0200816</v>
      </c>
      <c r="M620" s="1">
        <v>110207032.280169</v>
      </c>
      <c r="N620" s="1">
        <v>-120483896.486811</v>
      </c>
      <c r="O620" s="1">
        <v>240711857.642519</v>
      </c>
      <c r="P620">
        <f t="shared" si="128"/>
        <v>423863915.36096859</v>
      </c>
      <c r="Q620">
        <f t="shared" si="129"/>
        <v>417166473.20246881</v>
      </c>
      <c r="R620">
        <f t="shared" si="130"/>
        <v>416965522.20167631</v>
      </c>
      <c r="S620">
        <f t="shared" si="131"/>
        <v>458829613.83842438</v>
      </c>
      <c r="T620">
        <f t="shared" si="132"/>
        <v>430140324.54236192</v>
      </c>
      <c r="U620">
        <f t="shared" si="133"/>
        <v>436405931.50083959</v>
      </c>
      <c r="V620">
        <f t="shared" si="134"/>
        <v>449333382.80720478</v>
      </c>
      <c r="W620">
        <f t="shared" si="135"/>
        <v>0.24160243175575211</v>
      </c>
      <c r="X620">
        <f t="shared" si="136"/>
        <v>0.23778488972540723</v>
      </c>
      <c r="Y620">
        <f t="shared" si="137"/>
        <v>0.23767034765495548</v>
      </c>
      <c r="Z620">
        <f t="shared" si="138"/>
        <v>0.26153287988790191</v>
      </c>
      <c r="AA620">
        <f t="shared" si="139"/>
        <v>0.24517998498914628</v>
      </c>
      <c r="AB620">
        <f t="shared" si="140"/>
        <v>0.24875138095547852</v>
      </c>
      <c r="AC620">
        <f t="shared" si="141"/>
        <v>0.25612002820010671</v>
      </c>
    </row>
    <row r="621" spans="1:29" x14ac:dyDescent="0.25">
      <c r="A621">
        <v>6170</v>
      </c>
      <c r="B621" s="1">
        <v>416837787.24009597</v>
      </c>
      <c r="C621" s="1">
        <v>388715922.55022198</v>
      </c>
      <c r="D621" s="1">
        <v>371907826.30485702</v>
      </c>
      <c r="E621" s="1">
        <v>458416382.87981498</v>
      </c>
      <c r="F621" s="1">
        <v>415569097.47825098</v>
      </c>
      <c r="G621" s="1">
        <v>419194976.34720802</v>
      </c>
      <c r="H621" s="1">
        <v>379157285.33152097</v>
      </c>
      <c r="I621" s="1">
        <v>-75126375.912947193</v>
      </c>
      <c r="J621" s="1">
        <v>-150842442.20835301</v>
      </c>
      <c r="K621" s="1">
        <v>187646654.25252801</v>
      </c>
      <c r="L621" s="1">
        <v>-12052778.3869117</v>
      </c>
      <c r="M621" s="1">
        <v>110146716.937528</v>
      </c>
      <c r="N621" s="1">
        <v>-120417283.745388</v>
      </c>
      <c r="O621" s="1">
        <v>240543816.16230601</v>
      </c>
      <c r="P621">
        <f t="shared" si="128"/>
        <v>423553672.19401246</v>
      </c>
      <c r="Q621">
        <f t="shared" si="129"/>
        <v>416957444.84953195</v>
      </c>
      <c r="R621">
        <f t="shared" si="130"/>
        <v>416565358.76014882</v>
      </c>
      <c r="S621">
        <f t="shared" si="131"/>
        <v>458574802.57800591</v>
      </c>
      <c r="T621">
        <f t="shared" si="132"/>
        <v>429918566.74375433</v>
      </c>
      <c r="U621">
        <f t="shared" si="133"/>
        <v>436147624.57149023</v>
      </c>
      <c r="V621">
        <f t="shared" si="134"/>
        <v>449022910.90087342</v>
      </c>
      <c r="W621">
        <f t="shared" si="135"/>
        <v>0.24142559315058709</v>
      </c>
      <c r="X621">
        <f t="shared" si="136"/>
        <v>0.23766574356423323</v>
      </c>
      <c r="Y621">
        <f t="shared" si="137"/>
        <v>0.23744225449328485</v>
      </c>
      <c r="Z621">
        <f t="shared" si="138"/>
        <v>0.26138763746946342</v>
      </c>
      <c r="AA621">
        <f t="shared" si="139"/>
        <v>0.24505358304393993</v>
      </c>
      <c r="AB621">
        <f t="shared" si="140"/>
        <v>0.24860414600574943</v>
      </c>
      <c r="AC621">
        <f t="shared" si="141"/>
        <v>0.25594305921349786</v>
      </c>
    </row>
    <row r="622" spans="1:29" x14ac:dyDescent="0.25">
      <c r="A622">
        <v>6180</v>
      </c>
      <c r="B622" s="1">
        <v>416543186.84413302</v>
      </c>
      <c r="C622" s="1">
        <v>388519748.091012</v>
      </c>
      <c r="D622" s="1">
        <v>371555358.404719</v>
      </c>
      <c r="E622" s="1">
        <v>458151809.46814901</v>
      </c>
      <c r="F622" s="1">
        <v>415349089.81299901</v>
      </c>
      <c r="G622" s="1">
        <v>418945251.79510099</v>
      </c>
      <c r="H622" s="1">
        <v>378895885.70908803</v>
      </c>
      <c r="I622" s="1">
        <v>-75067513.292690605</v>
      </c>
      <c r="J622" s="1">
        <v>-150767916.68895599</v>
      </c>
      <c r="K622" s="1">
        <v>187463182.208648</v>
      </c>
      <c r="L622" s="1">
        <v>-12045361.746897999</v>
      </c>
      <c r="M622" s="1">
        <v>110084494.647185</v>
      </c>
      <c r="N622" s="1">
        <v>-120356902.266404</v>
      </c>
      <c r="O622" s="1">
        <v>240373621.94835001</v>
      </c>
      <c r="P622">
        <f t="shared" si="128"/>
        <v>423253302.4776234</v>
      </c>
      <c r="Q622">
        <f t="shared" si="129"/>
        <v>416747596.70504564</v>
      </c>
      <c r="R622">
        <f t="shared" si="130"/>
        <v>416168029.81854808</v>
      </c>
      <c r="S622">
        <f t="shared" si="131"/>
        <v>458310125.63389075</v>
      </c>
      <c r="T622">
        <f t="shared" si="132"/>
        <v>429689960.75101966</v>
      </c>
      <c r="U622">
        <f t="shared" si="133"/>
        <v>435890935.81402367</v>
      </c>
      <c r="V622">
        <f t="shared" si="134"/>
        <v>448711009.82240516</v>
      </c>
      <c r="W622">
        <f t="shared" si="135"/>
        <v>0.24125438241224534</v>
      </c>
      <c r="X622">
        <f t="shared" si="136"/>
        <v>0.237546130121876</v>
      </c>
      <c r="Y622">
        <f t="shared" si="137"/>
        <v>0.23721577699657237</v>
      </c>
      <c r="Z622">
        <f t="shared" si="138"/>
        <v>0.26123677161131775</v>
      </c>
      <c r="AA622">
        <f t="shared" si="139"/>
        <v>0.24492327762808119</v>
      </c>
      <c r="AB622">
        <f t="shared" si="140"/>
        <v>0.24845783341399347</v>
      </c>
      <c r="AC622">
        <f t="shared" si="141"/>
        <v>0.25576527559877094</v>
      </c>
    </row>
    <row r="623" spans="1:29" x14ac:dyDescent="0.25">
      <c r="A623">
        <v>6190</v>
      </c>
      <c r="B623" s="1">
        <v>416247768.06213897</v>
      </c>
      <c r="C623" s="1">
        <v>388318113.025258</v>
      </c>
      <c r="D623" s="1">
        <v>371203344.970864</v>
      </c>
      <c r="E623" s="1">
        <v>457885940.567083</v>
      </c>
      <c r="F623" s="1">
        <v>415129704.84364903</v>
      </c>
      <c r="G623" s="1">
        <v>418698083.79457098</v>
      </c>
      <c r="H623" s="1">
        <v>378639544.20013797</v>
      </c>
      <c r="I623" s="1">
        <v>-75009506.388226405</v>
      </c>
      <c r="J623" s="1">
        <v>-150708054.910193</v>
      </c>
      <c r="K623" s="1">
        <v>187285465.32796201</v>
      </c>
      <c r="L623" s="1">
        <v>-12035350.320640801</v>
      </c>
      <c r="M623" s="1">
        <v>110023323.281454</v>
      </c>
      <c r="N623" s="1">
        <v>-120304197.96918</v>
      </c>
      <c r="O623" s="1">
        <v>240205568.58250099</v>
      </c>
      <c r="P623">
        <f t="shared" si="128"/>
        <v>422952279.18208176</v>
      </c>
      <c r="Q623">
        <f t="shared" si="129"/>
        <v>416537963.11778212</v>
      </c>
      <c r="R623">
        <f t="shared" si="130"/>
        <v>415773699.0727883</v>
      </c>
      <c r="S623">
        <f t="shared" si="131"/>
        <v>458044085.46158832</v>
      </c>
      <c r="T623">
        <f t="shared" si="132"/>
        <v>429462225.94015241</v>
      </c>
      <c r="U623">
        <f t="shared" si="133"/>
        <v>435638824.5120644</v>
      </c>
      <c r="V623">
        <f t="shared" si="134"/>
        <v>448404526.75026691</v>
      </c>
      <c r="W623">
        <f t="shared" si="135"/>
        <v>0.24108279913378658</v>
      </c>
      <c r="X623">
        <f t="shared" si="136"/>
        <v>0.23742663897713581</v>
      </c>
      <c r="Y623">
        <f t="shared" si="137"/>
        <v>0.23699100847148935</v>
      </c>
      <c r="Z623">
        <f t="shared" si="138"/>
        <v>0.2610851287131053</v>
      </c>
      <c r="AA623">
        <f t="shared" si="139"/>
        <v>0.24479346878588687</v>
      </c>
      <c r="AB623">
        <f t="shared" si="140"/>
        <v>0.24831412997187668</v>
      </c>
      <c r="AC623">
        <f t="shared" si="141"/>
        <v>0.25559058024765213</v>
      </c>
    </row>
    <row r="624" spans="1:29" x14ac:dyDescent="0.25">
      <c r="A624">
        <v>6200</v>
      </c>
      <c r="B624" s="1">
        <v>415953769.72455603</v>
      </c>
      <c r="C624" s="1">
        <v>388120079.98009199</v>
      </c>
      <c r="D624" s="1">
        <v>370851491.95268899</v>
      </c>
      <c r="E624" s="1">
        <v>457612929.50550097</v>
      </c>
      <c r="F624" s="1">
        <v>414907053.52879798</v>
      </c>
      <c r="G624" s="1">
        <v>418451066.08850402</v>
      </c>
      <c r="H624" s="1">
        <v>378384775.43059301</v>
      </c>
      <c r="I624" s="1">
        <v>-74954660.007243305</v>
      </c>
      <c r="J624" s="1">
        <v>-150656388.98104599</v>
      </c>
      <c r="K624" s="1">
        <v>187114373.333754</v>
      </c>
      <c r="L624" s="1">
        <v>-12024447.525470501</v>
      </c>
      <c r="M624" s="1">
        <v>109963389.250459</v>
      </c>
      <c r="N624" s="1">
        <v>-120254090.953348</v>
      </c>
      <c r="O624" s="1">
        <v>240039994.83418199</v>
      </c>
      <c r="P624">
        <f t="shared" si="128"/>
        <v>422653214.35530388</v>
      </c>
      <c r="Q624">
        <f t="shared" si="129"/>
        <v>416334653.88382125</v>
      </c>
      <c r="R624">
        <f t="shared" si="130"/>
        <v>415382495.76940387</v>
      </c>
      <c r="S624">
        <f t="shared" si="131"/>
        <v>457770882.19861627</v>
      </c>
      <c r="T624">
        <f t="shared" si="132"/>
        <v>429231650.79406339</v>
      </c>
      <c r="U624">
        <f t="shared" si="133"/>
        <v>435387575.73180896</v>
      </c>
      <c r="V624">
        <f t="shared" si="134"/>
        <v>448100700.06378525</v>
      </c>
      <c r="W624">
        <f t="shared" si="135"/>
        <v>0.2409123321825232</v>
      </c>
      <c r="X624">
        <f t="shared" si="136"/>
        <v>0.23731075271377813</v>
      </c>
      <c r="Y624">
        <f t="shared" si="137"/>
        <v>0.2367680225885602</v>
      </c>
      <c r="Z624">
        <f t="shared" si="138"/>
        <v>0.26092940285321126</v>
      </c>
      <c r="AA624">
        <f t="shared" si="139"/>
        <v>0.24466204095261612</v>
      </c>
      <c r="AB624">
        <f t="shared" si="140"/>
        <v>0.2481709181671311</v>
      </c>
      <c r="AC624">
        <f t="shared" si="141"/>
        <v>0.25541739903635763</v>
      </c>
    </row>
    <row r="625" spans="1:29" x14ac:dyDescent="0.25">
      <c r="A625">
        <v>6210</v>
      </c>
      <c r="B625" s="1">
        <v>415657839.962075</v>
      </c>
      <c r="C625" s="1">
        <v>387925085.83309698</v>
      </c>
      <c r="D625" s="1">
        <v>370500552.08951998</v>
      </c>
      <c r="E625" s="1">
        <v>457342386.84804398</v>
      </c>
      <c r="F625" s="1">
        <v>414688702.25924301</v>
      </c>
      <c r="G625" s="1">
        <v>418205438.10121</v>
      </c>
      <c r="H625" s="1">
        <v>378133240.440777</v>
      </c>
      <c r="I625" s="1">
        <v>-74902162.099978104</v>
      </c>
      <c r="J625" s="1">
        <v>-150601691.501782</v>
      </c>
      <c r="K625" s="1">
        <v>186949364.83101001</v>
      </c>
      <c r="L625" s="1">
        <v>-12008190.7591845</v>
      </c>
      <c r="M625" s="1">
        <v>109908148.840461</v>
      </c>
      <c r="N625" s="1">
        <v>-120203472.746694</v>
      </c>
      <c r="O625" s="1">
        <v>239882490.48331699</v>
      </c>
      <c r="P625">
        <f t="shared" si="128"/>
        <v>422352665.20905173</v>
      </c>
      <c r="Q625">
        <f t="shared" si="129"/>
        <v>416133081.72003531</v>
      </c>
      <c r="R625">
        <f t="shared" si="130"/>
        <v>414994848.29255074</v>
      </c>
      <c r="S625">
        <f t="shared" si="131"/>
        <v>457500005.95975393</v>
      </c>
      <c r="T625">
        <f t="shared" si="132"/>
        <v>429006434.64054477</v>
      </c>
      <c r="U625">
        <f t="shared" si="133"/>
        <v>435137522.30506414</v>
      </c>
      <c r="V625">
        <f t="shared" si="134"/>
        <v>447803926.69864023</v>
      </c>
      <c r="W625">
        <f t="shared" si="135"/>
        <v>0.24074101916915952</v>
      </c>
      <c r="X625">
        <f t="shared" si="136"/>
        <v>0.23719585658042011</v>
      </c>
      <c r="Y625">
        <f t="shared" si="137"/>
        <v>0.23654706352675392</v>
      </c>
      <c r="Z625">
        <f t="shared" si="138"/>
        <v>0.26077500339705972</v>
      </c>
      <c r="AA625">
        <f t="shared" si="139"/>
        <v>0.24453366774511048</v>
      </c>
      <c r="AB625">
        <f t="shared" si="140"/>
        <v>0.24802838771388655</v>
      </c>
      <c r="AC625">
        <f t="shared" si="141"/>
        <v>0.2552482382182249</v>
      </c>
    </row>
    <row r="626" spans="1:29" x14ac:dyDescent="0.25">
      <c r="A626">
        <v>6220</v>
      </c>
      <c r="B626" s="1">
        <v>415360239.48320502</v>
      </c>
      <c r="C626" s="1">
        <v>387733659.31739902</v>
      </c>
      <c r="D626" s="1">
        <v>370152502.23124701</v>
      </c>
      <c r="E626" s="1">
        <v>457071589.98650098</v>
      </c>
      <c r="F626" s="1">
        <v>414473116.00953102</v>
      </c>
      <c r="G626" s="1">
        <v>417958728.10979903</v>
      </c>
      <c r="H626" s="1">
        <v>377883249.14378798</v>
      </c>
      <c r="I626" s="1">
        <v>-74856365.614596307</v>
      </c>
      <c r="J626" s="1">
        <v>-150540631.85349</v>
      </c>
      <c r="K626" s="1">
        <v>186786629.76446101</v>
      </c>
      <c r="L626" s="1">
        <v>-11989426.5872273</v>
      </c>
      <c r="M626" s="1">
        <v>109855806.043926</v>
      </c>
      <c r="N626" s="1">
        <v>-120150143.07342499</v>
      </c>
      <c r="O626" s="1">
        <v>239727597.32098299</v>
      </c>
      <c r="P626">
        <f t="shared" si="128"/>
        <v>422051660.36466622</v>
      </c>
      <c r="Q626">
        <f t="shared" si="129"/>
        <v>415932533.47929984</v>
      </c>
      <c r="R626">
        <f t="shared" si="130"/>
        <v>414610805.41493267</v>
      </c>
      <c r="S626">
        <f t="shared" si="131"/>
        <v>457228810.0313437</v>
      </c>
      <c r="T626">
        <f t="shared" si="132"/>
        <v>428784633.60550934</v>
      </c>
      <c r="U626">
        <f t="shared" si="133"/>
        <v>434885680.7066949</v>
      </c>
      <c r="V626">
        <f t="shared" si="134"/>
        <v>447509855.64650697</v>
      </c>
      <c r="W626">
        <f t="shared" si="135"/>
        <v>0.24056944640785977</v>
      </c>
      <c r="X626">
        <f t="shared" si="136"/>
        <v>0.23708154408320095</v>
      </c>
      <c r="Y626">
        <f t="shared" si="137"/>
        <v>0.23632815908651161</v>
      </c>
      <c r="Z626">
        <f t="shared" si="138"/>
        <v>0.26062042171786592</v>
      </c>
      <c r="AA626">
        <f t="shared" si="139"/>
        <v>0.24440724115514031</v>
      </c>
      <c r="AB626">
        <f t="shared" si="140"/>
        <v>0.2478848380028161</v>
      </c>
      <c r="AC626">
        <f t="shared" si="141"/>
        <v>0.25508061771850898</v>
      </c>
    </row>
    <row r="627" spans="1:29" x14ac:dyDescent="0.25">
      <c r="A627">
        <v>6230</v>
      </c>
      <c r="B627" s="1">
        <v>415059870.52010202</v>
      </c>
      <c r="C627" s="1">
        <v>387552124.35157001</v>
      </c>
      <c r="D627" s="1">
        <v>369807757.03383201</v>
      </c>
      <c r="E627" s="1">
        <v>456801176.250386</v>
      </c>
      <c r="F627" s="1">
        <v>414260521.65873402</v>
      </c>
      <c r="G627" s="1">
        <v>417709584.04154903</v>
      </c>
      <c r="H627" s="1">
        <v>377631623.22292697</v>
      </c>
      <c r="I627" s="1">
        <v>-74819154.689047694</v>
      </c>
      <c r="J627" s="1">
        <v>-150464707.25933501</v>
      </c>
      <c r="K627" s="1">
        <v>186620443.86680999</v>
      </c>
      <c r="L627" s="1">
        <v>-11967430.386335401</v>
      </c>
      <c r="M627" s="1">
        <v>109805118.88357501</v>
      </c>
      <c r="N627" s="1">
        <v>-120086639.67532299</v>
      </c>
      <c r="O627" s="1">
        <v>239571020.31913301</v>
      </c>
      <c r="P627">
        <f t="shared" si="128"/>
        <v>421749454.08921105</v>
      </c>
      <c r="Q627">
        <f t="shared" si="129"/>
        <v>415735826.24071765</v>
      </c>
      <c r="R627">
        <f t="shared" si="130"/>
        <v>414228158.42412126</v>
      </c>
      <c r="S627">
        <f t="shared" si="131"/>
        <v>456957912.73791069</v>
      </c>
      <c r="T627">
        <f t="shared" si="132"/>
        <v>428566148.84752911</v>
      </c>
      <c r="U627">
        <f t="shared" si="133"/>
        <v>434628689.37597156</v>
      </c>
      <c r="V627">
        <f t="shared" si="134"/>
        <v>447213502.2947464</v>
      </c>
      <c r="W627">
        <f t="shared" si="135"/>
        <v>0.24039718883085032</v>
      </c>
      <c r="X627">
        <f t="shared" si="136"/>
        <v>0.23696942095720908</v>
      </c>
      <c r="Y627">
        <f t="shared" si="137"/>
        <v>0.23611005030174909</v>
      </c>
      <c r="Z627">
        <f t="shared" si="138"/>
        <v>0.26046601026060906</v>
      </c>
      <c r="AA627">
        <f t="shared" si="139"/>
        <v>0.24428270484309159</v>
      </c>
      <c r="AB627">
        <f t="shared" si="140"/>
        <v>0.2477383529443038</v>
      </c>
      <c r="AC627">
        <f t="shared" si="141"/>
        <v>0.25491169630800542</v>
      </c>
    </row>
    <row r="628" spans="1:29" x14ac:dyDescent="0.25">
      <c r="A628">
        <v>6240</v>
      </c>
      <c r="B628" s="1">
        <v>414752507.45582497</v>
      </c>
      <c r="C628" s="1">
        <v>387355680.80755502</v>
      </c>
      <c r="D628" s="1">
        <v>369470507.37050599</v>
      </c>
      <c r="E628" s="1">
        <v>456557134.561454</v>
      </c>
      <c r="F628" s="1">
        <v>414053011.04610199</v>
      </c>
      <c r="G628" s="1">
        <v>417469735.45026302</v>
      </c>
      <c r="H628" s="1">
        <v>377382374.30429602</v>
      </c>
      <c r="I628" s="1">
        <v>-74745356.951768696</v>
      </c>
      <c r="J628" s="1">
        <v>-150360162.186358</v>
      </c>
      <c r="K628" s="1">
        <v>186451017.60173601</v>
      </c>
      <c r="L628" s="1">
        <v>-11956548.959192799</v>
      </c>
      <c r="M628" s="1">
        <v>109754448.10446</v>
      </c>
      <c r="N628" s="1">
        <v>-120004972.50351501</v>
      </c>
      <c r="O628" s="1">
        <v>239412479.60795</v>
      </c>
      <c r="P628">
        <f t="shared" si="128"/>
        <v>421433874.79738915</v>
      </c>
      <c r="Q628">
        <f t="shared" si="129"/>
        <v>415514863.54472607</v>
      </c>
      <c r="R628">
        <f t="shared" si="130"/>
        <v>413850743.36207491</v>
      </c>
      <c r="S628">
        <f t="shared" si="131"/>
        <v>456713669.79977638</v>
      </c>
      <c r="T628">
        <f t="shared" si="132"/>
        <v>428352582.38401932</v>
      </c>
      <c r="U628">
        <f t="shared" si="133"/>
        <v>434375613.31465417</v>
      </c>
      <c r="V628">
        <f t="shared" si="134"/>
        <v>446918104.16179699</v>
      </c>
      <c r="W628">
        <f t="shared" si="135"/>
        <v>0.24021730863451182</v>
      </c>
      <c r="X628">
        <f t="shared" si="136"/>
        <v>0.23684347222049384</v>
      </c>
      <c r="Y628">
        <f t="shared" si="137"/>
        <v>0.23589492371638271</v>
      </c>
      <c r="Z628">
        <f t="shared" si="138"/>
        <v>0.26032679178587259</v>
      </c>
      <c r="AA628">
        <f t="shared" si="139"/>
        <v>0.24416097195889103</v>
      </c>
      <c r="AB628">
        <f t="shared" si="140"/>
        <v>0.24759409958935291</v>
      </c>
      <c r="AC628">
        <f t="shared" si="141"/>
        <v>0.25474331937222428</v>
      </c>
    </row>
    <row r="629" spans="1:29" x14ac:dyDescent="0.25">
      <c r="A629">
        <v>6250</v>
      </c>
      <c r="B629" s="1">
        <v>414455372.24563801</v>
      </c>
      <c r="C629" s="1">
        <v>387141695.13326299</v>
      </c>
      <c r="D629" s="1">
        <v>369143967.81123298</v>
      </c>
      <c r="E629" s="1">
        <v>456342098.30972302</v>
      </c>
      <c r="F629" s="1">
        <v>413859574.968068</v>
      </c>
      <c r="G629" s="1">
        <v>417244041.72940201</v>
      </c>
      <c r="H629" s="1">
        <v>377137729.92695701</v>
      </c>
      <c r="I629" s="1">
        <v>-74641783.254348904</v>
      </c>
      <c r="J629" s="1">
        <v>-150248840.950003</v>
      </c>
      <c r="K629" s="1">
        <v>186285818.21875799</v>
      </c>
      <c r="L629" s="1">
        <v>-11956901.429584101</v>
      </c>
      <c r="M629" s="1">
        <v>109703293.495499</v>
      </c>
      <c r="N629" s="1">
        <v>-119920036.42199799</v>
      </c>
      <c r="O629" s="1">
        <v>239265583.19827601</v>
      </c>
      <c r="P629">
        <f t="shared" si="128"/>
        <v>421123083.42177063</v>
      </c>
      <c r="Q629">
        <f t="shared" si="129"/>
        <v>415275097.15545869</v>
      </c>
      <c r="R629">
        <f t="shared" si="130"/>
        <v>413484794.20754123</v>
      </c>
      <c r="S629">
        <f t="shared" si="131"/>
        <v>456498716.51683503</v>
      </c>
      <c r="T629">
        <f t="shared" si="132"/>
        <v>428152496.66037154</v>
      </c>
      <c r="U629">
        <f t="shared" si="133"/>
        <v>434135238.71501184</v>
      </c>
      <c r="V629">
        <f t="shared" si="134"/>
        <v>446632832.01939994</v>
      </c>
      <c r="W629">
        <f t="shared" si="135"/>
        <v>0.24004015755040928</v>
      </c>
      <c r="X629">
        <f t="shared" si="136"/>
        <v>0.23670680537861144</v>
      </c>
      <c r="Y629">
        <f t="shared" si="137"/>
        <v>0.2356863326982985</v>
      </c>
      <c r="Z629">
        <f t="shared" si="138"/>
        <v>0.26020426841459598</v>
      </c>
      <c r="AA629">
        <f t="shared" si="139"/>
        <v>0.24404692309641177</v>
      </c>
      <c r="AB629">
        <f t="shared" si="140"/>
        <v>0.24745708606755673</v>
      </c>
      <c r="AC629">
        <f t="shared" si="141"/>
        <v>0.25458071425105799</v>
      </c>
    </row>
    <row r="630" spans="1:29" x14ac:dyDescent="0.25">
      <c r="A630">
        <v>6260</v>
      </c>
      <c r="B630" s="1">
        <v>414160983.13285798</v>
      </c>
      <c r="C630" s="1">
        <v>386927326.25724697</v>
      </c>
      <c r="D630" s="1">
        <v>368821011.47334403</v>
      </c>
      <c r="E630" s="1">
        <v>456126044.93671101</v>
      </c>
      <c r="F630" s="1">
        <v>413664330.47347498</v>
      </c>
      <c r="G630" s="1">
        <v>417021427.19327199</v>
      </c>
      <c r="H630" s="1">
        <v>376893795.96596599</v>
      </c>
      <c r="I630" s="1">
        <v>-74541881.680509001</v>
      </c>
      <c r="J630" s="1">
        <v>-150141473.36919299</v>
      </c>
      <c r="K630" s="1">
        <v>186122624.494362</v>
      </c>
      <c r="L630" s="1">
        <v>-11959575.2786662</v>
      </c>
      <c r="M630" s="1">
        <v>109651910.345779</v>
      </c>
      <c r="N630" s="1">
        <v>-119838644.185091</v>
      </c>
      <c r="O630" s="1">
        <v>239117162.507007</v>
      </c>
      <c r="P630">
        <f t="shared" si="128"/>
        <v>420815650.93761241</v>
      </c>
      <c r="Q630">
        <f t="shared" si="129"/>
        <v>415036405.4273482</v>
      </c>
      <c r="R630">
        <f t="shared" si="130"/>
        <v>413122947.62321043</v>
      </c>
      <c r="S630">
        <f t="shared" si="131"/>
        <v>456282807.37986678</v>
      </c>
      <c r="T630">
        <f t="shared" si="132"/>
        <v>427950604.33249426</v>
      </c>
      <c r="U630">
        <f t="shared" si="133"/>
        <v>433898803.15395463</v>
      </c>
      <c r="V630">
        <f t="shared" si="134"/>
        <v>446347343.26871222</v>
      </c>
      <c r="W630">
        <f t="shared" si="135"/>
        <v>0.23986492103443904</v>
      </c>
      <c r="X630">
        <f t="shared" si="136"/>
        <v>0.23657075109358849</v>
      </c>
      <c r="Y630">
        <f t="shared" si="137"/>
        <v>0.23548008014522992</v>
      </c>
      <c r="Z630">
        <f t="shared" si="138"/>
        <v>0.26008120020652403</v>
      </c>
      <c r="AA630">
        <f t="shared" si="139"/>
        <v>0.24393184446952174</v>
      </c>
      <c r="AB630">
        <f t="shared" si="140"/>
        <v>0.24732231779775415</v>
      </c>
      <c r="AC630">
        <f t="shared" si="141"/>
        <v>0.25441798566316598</v>
      </c>
    </row>
    <row r="631" spans="1:29" x14ac:dyDescent="0.25">
      <c r="A631">
        <v>6270</v>
      </c>
      <c r="B631" s="1">
        <v>413862537.22319698</v>
      </c>
      <c r="C631" s="1">
        <v>386708749.47292501</v>
      </c>
      <c r="D631" s="1">
        <v>368495928.52929199</v>
      </c>
      <c r="E631" s="1">
        <v>455896910.518637</v>
      </c>
      <c r="F631" s="1">
        <v>413458861.04650998</v>
      </c>
      <c r="G631" s="1">
        <v>416789728.920349</v>
      </c>
      <c r="H631" s="1">
        <v>376647852.11714703</v>
      </c>
      <c r="I631" s="1">
        <v>-74434503.9976466</v>
      </c>
      <c r="J631" s="1">
        <v>-150036053.840413</v>
      </c>
      <c r="K631" s="1">
        <v>185961862.99754301</v>
      </c>
      <c r="L631" s="1">
        <v>-11957879.5435861</v>
      </c>
      <c r="M631" s="1">
        <v>109599340.65163399</v>
      </c>
      <c r="N631" s="1">
        <v>-119754120.00600199</v>
      </c>
      <c r="O631" s="1">
        <v>238963351.79265499</v>
      </c>
      <c r="P631">
        <f t="shared" si="128"/>
        <v>420502907.3647384</v>
      </c>
      <c r="Q631">
        <f t="shared" si="129"/>
        <v>414794496.55331343</v>
      </c>
      <c r="R631">
        <f t="shared" si="130"/>
        <v>412760298.27513939</v>
      </c>
      <c r="S631">
        <f t="shared" si="131"/>
        <v>456053707.25783718</v>
      </c>
      <c r="T631">
        <f t="shared" si="132"/>
        <v>427738524.39212221</v>
      </c>
      <c r="U631">
        <f t="shared" si="133"/>
        <v>433652772.84010297</v>
      </c>
      <c r="V631">
        <f t="shared" si="134"/>
        <v>446057269.87063044</v>
      </c>
      <c r="W631">
        <f t="shared" si="135"/>
        <v>0.23968665719790089</v>
      </c>
      <c r="X631">
        <f t="shared" si="136"/>
        <v>0.23643286303538863</v>
      </c>
      <c r="Y631">
        <f t="shared" si="137"/>
        <v>0.23527337001682946</v>
      </c>
      <c r="Z631">
        <f t="shared" si="138"/>
        <v>0.25995061313696716</v>
      </c>
      <c r="AA631">
        <f t="shared" si="139"/>
        <v>0.24381095890350962</v>
      </c>
      <c r="AB631">
        <f t="shared" si="140"/>
        <v>0.24718208051885868</v>
      </c>
      <c r="AC631">
        <f t="shared" si="141"/>
        <v>0.25425264382625934</v>
      </c>
    </row>
    <row r="632" spans="1:29" x14ac:dyDescent="0.25">
      <c r="A632">
        <v>6280</v>
      </c>
      <c r="B632" s="1">
        <v>413560501.03676999</v>
      </c>
      <c r="C632" s="1">
        <v>386485437.81890303</v>
      </c>
      <c r="D632" s="1">
        <v>368167399.40882099</v>
      </c>
      <c r="E632" s="1">
        <v>455651541.19228297</v>
      </c>
      <c r="F632" s="1">
        <v>413241587.94661701</v>
      </c>
      <c r="G632" s="1">
        <v>416547523.63315302</v>
      </c>
      <c r="H632" s="1">
        <v>376397480.62822402</v>
      </c>
      <c r="I632" s="1">
        <v>-74319314.426833794</v>
      </c>
      <c r="J632" s="1">
        <v>-149935055.94161999</v>
      </c>
      <c r="K632" s="1">
        <v>185807103.37676799</v>
      </c>
      <c r="L632" s="1">
        <v>-11954751.3556445</v>
      </c>
      <c r="M632" s="1">
        <v>109543824.906829</v>
      </c>
      <c r="N632" s="1">
        <v>-119667153.679952</v>
      </c>
      <c r="O632" s="1">
        <v>238807785.290741</v>
      </c>
      <c r="P632">
        <f t="shared" si="128"/>
        <v>420185254.99434036</v>
      </c>
      <c r="Q632">
        <f t="shared" si="129"/>
        <v>414549773.42447776</v>
      </c>
      <c r="R632">
        <f t="shared" si="130"/>
        <v>412397276.48557436</v>
      </c>
      <c r="S632">
        <f t="shared" si="131"/>
        <v>455808340.28227043</v>
      </c>
      <c r="T632">
        <f t="shared" si="132"/>
        <v>427514279.97654021</v>
      </c>
      <c r="U632">
        <f t="shared" si="133"/>
        <v>433395970.34902555</v>
      </c>
      <c r="V632">
        <f t="shared" si="134"/>
        <v>445762517.19805121</v>
      </c>
      <c r="W632">
        <f t="shared" si="135"/>
        <v>0.23950559534677401</v>
      </c>
      <c r="X632">
        <f t="shared" si="136"/>
        <v>0.23629337085195232</v>
      </c>
      <c r="Y632">
        <f t="shared" si="137"/>
        <v>0.23506644759677739</v>
      </c>
      <c r="Z632">
        <f t="shared" si="138"/>
        <v>0.25981075396089415</v>
      </c>
      <c r="AA632">
        <f t="shared" si="139"/>
        <v>0.24368313958662793</v>
      </c>
      <c r="AB632">
        <f t="shared" si="140"/>
        <v>0.24703570309894457</v>
      </c>
      <c r="AC632">
        <f t="shared" si="141"/>
        <v>0.25408463480288923</v>
      </c>
    </row>
    <row r="633" spans="1:29" x14ac:dyDescent="0.25">
      <c r="A633">
        <v>6290</v>
      </c>
      <c r="B633" s="1">
        <v>413247507.69706798</v>
      </c>
      <c r="C633" s="1">
        <v>386251942.25405902</v>
      </c>
      <c r="D633" s="1">
        <v>367834331.96129501</v>
      </c>
      <c r="E633" s="1">
        <v>455402347.21901602</v>
      </c>
      <c r="F633" s="1">
        <v>413020780.15865701</v>
      </c>
      <c r="G633" s="1">
        <v>416300576.34355497</v>
      </c>
      <c r="H633" s="1">
        <v>376143898.57566297</v>
      </c>
      <c r="I633" s="1">
        <v>-74195189.397597402</v>
      </c>
      <c r="J633" s="1">
        <v>-149839560.67535099</v>
      </c>
      <c r="K633" s="1">
        <v>185653109.14680699</v>
      </c>
      <c r="L633" s="1">
        <v>-11946594.1323411</v>
      </c>
      <c r="M633" s="1">
        <v>109489919.608146</v>
      </c>
      <c r="N633" s="1">
        <v>-119578117.27522799</v>
      </c>
      <c r="O633" s="1">
        <v>238652093.52414</v>
      </c>
      <c r="P633">
        <f t="shared" si="128"/>
        <v>419855247.37412012</v>
      </c>
      <c r="Q633">
        <f t="shared" si="129"/>
        <v>414297546.26163924</v>
      </c>
      <c r="R633">
        <f t="shared" si="130"/>
        <v>412030548.26710171</v>
      </c>
      <c r="S633">
        <f t="shared" si="131"/>
        <v>455559018.09090781</v>
      </c>
      <c r="T633">
        <f t="shared" si="132"/>
        <v>427287031.55918968</v>
      </c>
      <c r="U633">
        <f t="shared" si="133"/>
        <v>433134039.29391676</v>
      </c>
      <c r="V633">
        <f t="shared" si="134"/>
        <v>445464986.47946894</v>
      </c>
      <c r="W633">
        <f t="shared" si="135"/>
        <v>0.23931749100324845</v>
      </c>
      <c r="X633">
        <f t="shared" si="136"/>
        <v>0.23614960136913438</v>
      </c>
      <c r="Y633">
        <f t="shared" si="137"/>
        <v>0.23485741251224795</v>
      </c>
      <c r="Z633">
        <f t="shared" si="138"/>
        <v>0.25966864031181747</v>
      </c>
      <c r="AA633">
        <f t="shared" si="139"/>
        <v>0.24355360798873807</v>
      </c>
      <c r="AB633">
        <f t="shared" si="140"/>
        <v>0.24688640239753257</v>
      </c>
      <c r="AC633">
        <f t="shared" si="141"/>
        <v>0.25391504229329731</v>
      </c>
    </row>
    <row r="634" spans="1:29" x14ac:dyDescent="0.25">
      <c r="A634">
        <v>6300</v>
      </c>
      <c r="B634" s="1">
        <v>412917452.41302401</v>
      </c>
      <c r="C634" s="1">
        <v>386002176.11853701</v>
      </c>
      <c r="D634" s="1">
        <v>367502138.225191</v>
      </c>
      <c r="E634" s="1">
        <v>455143562.85713798</v>
      </c>
      <c r="F634" s="1">
        <v>412796327.59877598</v>
      </c>
      <c r="G634" s="1">
        <v>416047899.78967202</v>
      </c>
      <c r="H634" s="1">
        <v>375886986.17247498</v>
      </c>
      <c r="I634" s="1">
        <v>-74058749.293500006</v>
      </c>
      <c r="J634" s="1">
        <v>-149761536.51793799</v>
      </c>
      <c r="K634" s="1">
        <v>185497773.28711301</v>
      </c>
      <c r="L634" s="1">
        <v>-11936062.406206001</v>
      </c>
      <c r="M634" s="1">
        <v>109438845.742768</v>
      </c>
      <c r="N634" s="1">
        <v>-119495631.280509</v>
      </c>
      <c r="O634" s="1">
        <v>238496298.664792</v>
      </c>
      <c r="P634">
        <f t="shared" si="128"/>
        <v>419506282.25829881</v>
      </c>
      <c r="Q634">
        <f t="shared" si="129"/>
        <v>414036469.15273023</v>
      </c>
      <c r="R634">
        <f t="shared" si="130"/>
        <v>411663995.86867511</v>
      </c>
      <c r="S634">
        <f t="shared" si="131"/>
        <v>455300046.55837047</v>
      </c>
      <c r="T634">
        <f t="shared" si="132"/>
        <v>427056985.70161027</v>
      </c>
      <c r="U634">
        <f t="shared" si="133"/>
        <v>432868410.50661612</v>
      </c>
      <c r="V634">
        <f t="shared" si="134"/>
        <v>445164588.49579674</v>
      </c>
      <c r="W634">
        <f t="shared" si="135"/>
        <v>0.23911858088723031</v>
      </c>
      <c r="X634">
        <f t="shared" si="136"/>
        <v>0.23600078741705624</v>
      </c>
      <c r="Y634">
        <f t="shared" si="137"/>
        <v>0.23464847764514479</v>
      </c>
      <c r="Z634">
        <f t="shared" si="138"/>
        <v>0.25952102653827114</v>
      </c>
      <c r="AA634">
        <f t="shared" si="139"/>
        <v>0.24342248184991785</v>
      </c>
      <c r="AB634">
        <f t="shared" si="140"/>
        <v>0.24673499398877116</v>
      </c>
      <c r="AC634">
        <f t="shared" si="141"/>
        <v>0.25374381544260416</v>
      </c>
    </row>
    <row r="635" spans="1:29" x14ac:dyDescent="0.25">
      <c r="A635">
        <v>6310</v>
      </c>
      <c r="B635" s="1">
        <v>412576704.06770301</v>
      </c>
      <c r="C635" s="1">
        <v>385737944.548298</v>
      </c>
      <c r="D635" s="1">
        <v>367170547.588516</v>
      </c>
      <c r="E635" s="1">
        <v>454881957.52557302</v>
      </c>
      <c r="F635" s="1">
        <v>412571525.49205297</v>
      </c>
      <c r="G635" s="1">
        <v>415795556.78438503</v>
      </c>
      <c r="H635" s="1">
        <v>375631378.104541</v>
      </c>
      <c r="I635" s="1">
        <v>-73916835.164484799</v>
      </c>
      <c r="J635" s="1">
        <v>-149700117.048168</v>
      </c>
      <c r="K635" s="1">
        <v>185343662.06391001</v>
      </c>
      <c r="L635" s="1">
        <v>-11924249.6109397</v>
      </c>
      <c r="M635" s="1">
        <v>109389513.280022</v>
      </c>
      <c r="N635" s="1">
        <v>-119421080.034769</v>
      </c>
      <c r="O635" s="1">
        <v>238341890.897172</v>
      </c>
      <c r="P635">
        <f t="shared" si="128"/>
        <v>419145840.08445394</v>
      </c>
      <c r="Q635">
        <f t="shared" si="129"/>
        <v>413767914.30532771</v>
      </c>
      <c r="R635">
        <f t="shared" si="130"/>
        <v>411298534.01600105</v>
      </c>
      <c r="S635">
        <f t="shared" si="131"/>
        <v>455038221.48373562</v>
      </c>
      <c r="T635">
        <f t="shared" si="132"/>
        <v>426827048.41947377</v>
      </c>
      <c r="U635">
        <f t="shared" si="133"/>
        <v>432605292.84592378</v>
      </c>
      <c r="V635">
        <f t="shared" si="134"/>
        <v>444866035.08602011</v>
      </c>
      <c r="W635">
        <f t="shared" si="135"/>
        <v>0.23891312884813873</v>
      </c>
      <c r="X635">
        <f t="shared" si="136"/>
        <v>0.23584771115403683</v>
      </c>
      <c r="Y635">
        <f t="shared" si="137"/>
        <v>0.23444016438912058</v>
      </c>
      <c r="Z635">
        <f t="shared" si="138"/>
        <v>0.25937178624572932</v>
      </c>
      <c r="AA635">
        <f t="shared" si="139"/>
        <v>0.24329141759910008</v>
      </c>
      <c r="AB635">
        <f t="shared" si="140"/>
        <v>0.24658501692217652</v>
      </c>
      <c r="AC635">
        <f t="shared" si="141"/>
        <v>0.25357363999903149</v>
      </c>
    </row>
    <row r="636" spans="1:29" x14ac:dyDescent="0.25">
      <c r="A636">
        <v>6320</v>
      </c>
      <c r="B636" s="1">
        <v>412228929.285155</v>
      </c>
      <c r="C636" s="1">
        <v>385474636.341667</v>
      </c>
      <c r="D636" s="1">
        <v>366840395.33377999</v>
      </c>
      <c r="E636" s="1">
        <v>454632366.96478897</v>
      </c>
      <c r="F636" s="1">
        <v>412356410.24015099</v>
      </c>
      <c r="G636" s="1">
        <v>415550253.24481398</v>
      </c>
      <c r="H636" s="1">
        <v>375370189.44478899</v>
      </c>
      <c r="I636" s="1">
        <v>-73791181.202014402</v>
      </c>
      <c r="J636" s="1">
        <v>-149629692.53420499</v>
      </c>
      <c r="K636" s="1">
        <v>185178749.45797399</v>
      </c>
      <c r="L636" s="1">
        <v>-11917964.2743924</v>
      </c>
      <c r="M636" s="1">
        <v>109339339.529847</v>
      </c>
      <c r="N636" s="1">
        <v>-119344586.623538</v>
      </c>
      <c r="O636" s="1">
        <v>238189108.24157199</v>
      </c>
      <c r="P636">
        <f t="shared" si="128"/>
        <v>418781361.28864884</v>
      </c>
      <c r="Q636">
        <f t="shared" si="129"/>
        <v>413496965.10448676</v>
      </c>
      <c r="R636">
        <f t="shared" si="130"/>
        <v>410929488.96308613</v>
      </c>
      <c r="S636">
        <f t="shared" si="131"/>
        <v>454788551.92765379</v>
      </c>
      <c r="T636">
        <f t="shared" si="132"/>
        <v>426606259.0199151</v>
      </c>
      <c r="U636">
        <f t="shared" si="133"/>
        <v>432348405.02559066</v>
      </c>
      <c r="V636">
        <f t="shared" si="134"/>
        <v>444563640.44839758</v>
      </c>
      <c r="W636">
        <f t="shared" si="135"/>
        <v>0.23870537593452984</v>
      </c>
      <c r="X636">
        <f t="shared" si="136"/>
        <v>0.23569327010955746</v>
      </c>
      <c r="Y636">
        <f t="shared" si="137"/>
        <v>0.2342298087089591</v>
      </c>
      <c r="Z636">
        <f t="shared" si="138"/>
        <v>0.25922947459876267</v>
      </c>
      <c r="AA636">
        <f t="shared" si="139"/>
        <v>0.24316556764135161</v>
      </c>
      <c r="AB636">
        <f t="shared" si="140"/>
        <v>0.24643859086458669</v>
      </c>
      <c r="AC636">
        <f t="shared" si="141"/>
        <v>0.25340127505558657</v>
      </c>
    </row>
    <row r="637" spans="1:29" x14ac:dyDescent="0.25">
      <c r="A637">
        <v>6330</v>
      </c>
      <c r="B637" s="1">
        <v>411882286.557684</v>
      </c>
      <c r="C637" s="1">
        <v>385215298.00575602</v>
      </c>
      <c r="D637" s="1">
        <v>366509428.907754</v>
      </c>
      <c r="E637" s="1">
        <v>454382440.66042602</v>
      </c>
      <c r="F637" s="1">
        <v>412140966.69995397</v>
      </c>
      <c r="G637" s="1">
        <v>415305854.10234499</v>
      </c>
      <c r="H637" s="1">
        <v>375102870.00436097</v>
      </c>
      <c r="I637" s="1">
        <v>-73678052.075851306</v>
      </c>
      <c r="J637" s="1">
        <v>-149545986.251995</v>
      </c>
      <c r="K637" s="1">
        <v>185008969.93739599</v>
      </c>
      <c r="L637" s="1">
        <v>-11916097.134650899</v>
      </c>
      <c r="M637" s="1">
        <v>109288387.421138</v>
      </c>
      <c r="N637" s="1">
        <v>-119265892.019769</v>
      </c>
      <c r="O637" s="1">
        <v>238036218.51493701</v>
      </c>
      <c r="P637">
        <f t="shared" si="128"/>
        <v>418420211.43543959</v>
      </c>
      <c r="Q637">
        <f t="shared" si="129"/>
        <v>413224911.90844887</v>
      </c>
      <c r="R637">
        <f t="shared" si="130"/>
        <v>410557523.90570593</v>
      </c>
      <c r="S637">
        <f t="shared" si="131"/>
        <v>454538662.5485757</v>
      </c>
      <c r="T637">
        <f t="shared" si="132"/>
        <v>426384952.89759624</v>
      </c>
      <c r="U637">
        <f t="shared" si="133"/>
        <v>432091778.96709567</v>
      </c>
      <c r="V637">
        <f t="shared" si="134"/>
        <v>444256012.23888838</v>
      </c>
      <c r="W637">
        <f t="shared" si="135"/>
        <v>0.23849952051820056</v>
      </c>
      <c r="X637">
        <f t="shared" si="136"/>
        <v>0.23553819978781587</v>
      </c>
      <c r="Y637">
        <f t="shared" si="137"/>
        <v>0.23401778862625236</v>
      </c>
      <c r="Z637">
        <f t="shared" si="138"/>
        <v>0.2590870376526882</v>
      </c>
      <c r="AA637">
        <f t="shared" si="139"/>
        <v>0.24303942315162985</v>
      </c>
      <c r="AB637">
        <f t="shared" si="140"/>
        <v>0.24629231401124455</v>
      </c>
      <c r="AC637">
        <f t="shared" si="141"/>
        <v>0.25322592697616642</v>
      </c>
    </row>
    <row r="638" spans="1:29" x14ac:dyDescent="0.25">
      <c r="A638">
        <v>6340</v>
      </c>
      <c r="B638" s="1">
        <v>411536956.63167202</v>
      </c>
      <c r="C638" s="1">
        <v>384956403.25458699</v>
      </c>
      <c r="D638" s="1">
        <v>366178916.07295799</v>
      </c>
      <c r="E638" s="1">
        <v>454131038.87495399</v>
      </c>
      <c r="F638" s="1">
        <v>411924565.69227701</v>
      </c>
      <c r="G638" s="1">
        <v>415061298.80352902</v>
      </c>
      <c r="H638" s="1">
        <v>374834822.880606</v>
      </c>
      <c r="I638" s="1">
        <v>-73568689.414140001</v>
      </c>
      <c r="J638" s="1">
        <v>-149456284.620502</v>
      </c>
      <c r="K638" s="1">
        <v>184836640.77191699</v>
      </c>
      <c r="L638" s="1">
        <v>-11914432.948197501</v>
      </c>
      <c r="M638" s="1">
        <v>109237781.400631</v>
      </c>
      <c r="N638" s="1">
        <v>-119186215.59413201</v>
      </c>
      <c r="O638" s="1">
        <v>237881142.94503599</v>
      </c>
      <c r="P638">
        <f t="shared" si="128"/>
        <v>418061022.7416243</v>
      </c>
      <c r="Q638">
        <f t="shared" si="129"/>
        <v>412951102.93989128</v>
      </c>
      <c r="R638">
        <f t="shared" si="130"/>
        <v>410184814.8678996</v>
      </c>
      <c r="S638">
        <f t="shared" si="131"/>
        <v>454287303.56694102</v>
      </c>
      <c r="T638">
        <f t="shared" si="132"/>
        <v>426162810.09269577</v>
      </c>
      <c r="U638">
        <f t="shared" si="133"/>
        <v>431834731.98912954</v>
      </c>
      <c r="V638">
        <f t="shared" si="134"/>
        <v>443946598.83005285</v>
      </c>
      <c r="W638">
        <f t="shared" si="135"/>
        <v>0.23829478296272583</v>
      </c>
      <c r="X638">
        <f t="shared" si="136"/>
        <v>0.23538212867573802</v>
      </c>
      <c r="Y638">
        <f t="shared" si="137"/>
        <v>0.23380534447470275</v>
      </c>
      <c r="Z638">
        <f t="shared" si="138"/>
        <v>0.25894376303315636</v>
      </c>
      <c r="AA638">
        <f t="shared" si="139"/>
        <v>0.24291280175283661</v>
      </c>
      <c r="AB638">
        <f t="shared" si="140"/>
        <v>0.24614579723380386</v>
      </c>
      <c r="AC638">
        <f t="shared" si="141"/>
        <v>0.25304956133313011</v>
      </c>
    </row>
    <row r="639" spans="1:29" x14ac:dyDescent="0.25">
      <c r="A639">
        <v>6350</v>
      </c>
      <c r="B639" s="1">
        <v>411194044.91636699</v>
      </c>
      <c r="C639" s="1">
        <v>384699491.11742997</v>
      </c>
      <c r="D639" s="1">
        <v>365850942.59725702</v>
      </c>
      <c r="E639" s="1">
        <v>453880479.53166801</v>
      </c>
      <c r="F639" s="1">
        <v>411710968.04374301</v>
      </c>
      <c r="G639" s="1">
        <v>414818326.32444298</v>
      </c>
      <c r="H639" s="1">
        <v>374569348.77652502</v>
      </c>
      <c r="I639" s="1">
        <v>-73461960.880708799</v>
      </c>
      <c r="J639" s="1">
        <v>-149361490.83076099</v>
      </c>
      <c r="K639" s="1">
        <v>184666187.59820399</v>
      </c>
      <c r="L639" s="1">
        <v>-11912623.9552582</v>
      </c>
      <c r="M639" s="1">
        <v>109189363.588734</v>
      </c>
      <c r="N639" s="1">
        <v>-119105142.996407</v>
      </c>
      <c r="O639" s="1">
        <v>237729587.21177101</v>
      </c>
      <c r="P639">
        <f t="shared" si="128"/>
        <v>417704683.0849781</v>
      </c>
      <c r="Q639">
        <f t="shared" si="129"/>
        <v>412677299.36258554</v>
      </c>
      <c r="R639">
        <f t="shared" si="130"/>
        <v>409815218.16711068</v>
      </c>
      <c r="S639">
        <f t="shared" si="131"/>
        <v>454036782.99163854</v>
      </c>
      <c r="T639">
        <f t="shared" si="132"/>
        <v>425943938.01112926</v>
      </c>
      <c r="U639">
        <f t="shared" si="133"/>
        <v>431578821.23988271</v>
      </c>
      <c r="V639">
        <f t="shared" si="134"/>
        <v>443641244.33910459</v>
      </c>
      <c r="W639">
        <f t="shared" si="135"/>
        <v>0.23809166935843751</v>
      </c>
      <c r="X639">
        <f t="shared" si="136"/>
        <v>0.23522606063667376</v>
      </c>
      <c r="Y639">
        <f t="shared" si="137"/>
        <v>0.23359467435525308</v>
      </c>
      <c r="Z639">
        <f t="shared" si="138"/>
        <v>0.25880096630523397</v>
      </c>
      <c r="AA639">
        <f t="shared" si="139"/>
        <v>0.24278804466634366</v>
      </c>
      <c r="AB639">
        <f t="shared" si="140"/>
        <v>0.24599992810673313</v>
      </c>
      <c r="AC639">
        <f t="shared" si="141"/>
        <v>0.25287550927328961</v>
      </c>
    </row>
    <row r="640" spans="1:29" x14ac:dyDescent="0.25">
      <c r="A640">
        <v>6360</v>
      </c>
      <c r="B640" s="1">
        <v>410854760.376194</v>
      </c>
      <c r="C640" s="1">
        <v>384442347.75984102</v>
      </c>
      <c r="D640" s="1">
        <v>365527099.04083198</v>
      </c>
      <c r="E640" s="1">
        <v>453627811.73396701</v>
      </c>
      <c r="F640" s="1">
        <v>411497077.21260399</v>
      </c>
      <c r="G640" s="1">
        <v>414576376.62513101</v>
      </c>
      <c r="H640" s="1">
        <v>374308649.12562698</v>
      </c>
      <c r="I640" s="1">
        <v>-73356563.284956202</v>
      </c>
      <c r="J640" s="1">
        <v>-149268391.93345201</v>
      </c>
      <c r="K640" s="1">
        <v>184500686.63622499</v>
      </c>
      <c r="L640" s="1">
        <v>-11911665.8768401</v>
      </c>
      <c r="M640" s="1">
        <v>109142157.290121</v>
      </c>
      <c r="N640" s="1">
        <v>-119027629.258627</v>
      </c>
      <c r="O640" s="1">
        <v>237577852.267654</v>
      </c>
      <c r="P640">
        <f t="shared" si="128"/>
        <v>417352152.86465162</v>
      </c>
      <c r="Q640">
        <f t="shared" si="129"/>
        <v>412403893.75161958</v>
      </c>
      <c r="R640">
        <f t="shared" si="130"/>
        <v>409451539.87064779</v>
      </c>
      <c r="S640">
        <f t="shared" si="131"/>
        <v>453784177.07375926</v>
      </c>
      <c r="T640">
        <f t="shared" si="132"/>
        <v>425725093.28492403</v>
      </c>
      <c r="U640">
        <f t="shared" si="133"/>
        <v>431324875.91437572</v>
      </c>
      <c r="V640">
        <f t="shared" si="134"/>
        <v>443339825.30149817</v>
      </c>
      <c r="W640">
        <f t="shared" si="135"/>
        <v>0.23789072713285142</v>
      </c>
      <c r="X640">
        <f t="shared" si="136"/>
        <v>0.23507021943842316</v>
      </c>
      <c r="Y640">
        <f t="shared" si="137"/>
        <v>0.23338737772626922</v>
      </c>
      <c r="Z640">
        <f t="shared" si="138"/>
        <v>0.25865698093204276</v>
      </c>
      <c r="AA640">
        <f t="shared" si="139"/>
        <v>0.24266330317240667</v>
      </c>
      <c r="AB640">
        <f t="shared" si="140"/>
        <v>0.24585517927119413</v>
      </c>
      <c r="AC640">
        <f t="shared" si="141"/>
        <v>0.25270370042185397</v>
      </c>
    </row>
    <row r="641" spans="1:29" x14ac:dyDescent="0.25">
      <c r="A641">
        <v>6370</v>
      </c>
      <c r="B641" s="1">
        <v>410518727.60742801</v>
      </c>
      <c r="C641" s="1">
        <v>384179998.90169698</v>
      </c>
      <c r="D641" s="1">
        <v>365204002.96982503</v>
      </c>
      <c r="E641" s="1">
        <v>453366452.98343998</v>
      </c>
      <c r="F641" s="1">
        <v>411276666.599096</v>
      </c>
      <c r="G641" s="1">
        <v>414333415.42739499</v>
      </c>
      <c r="H641" s="1">
        <v>374052827.128133</v>
      </c>
      <c r="I641" s="1">
        <v>-73246140.432251602</v>
      </c>
      <c r="J641" s="1">
        <v>-149189760.538829</v>
      </c>
      <c r="K641" s="1">
        <v>184338956.357586</v>
      </c>
      <c r="L641" s="1">
        <v>-11910721.070065301</v>
      </c>
      <c r="M641" s="1">
        <v>109092692.794248</v>
      </c>
      <c r="N641" s="1">
        <v>-118959345.153192</v>
      </c>
      <c r="O641" s="1">
        <v>237421682.24679399</v>
      </c>
      <c r="P641">
        <f t="shared" si="128"/>
        <v>417001945.80438447</v>
      </c>
      <c r="Q641">
        <f t="shared" si="129"/>
        <v>412130872.66758001</v>
      </c>
      <c r="R641">
        <f t="shared" si="130"/>
        <v>409090227.9646728</v>
      </c>
      <c r="S641">
        <f t="shared" si="131"/>
        <v>453522883.62021446</v>
      </c>
      <c r="T641">
        <f t="shared" si="132"/>
        <v>425499367.9313333</v>
      </c>
      <c r="U641">
        <f t="shared" si="133"/>
        <v>431072505.4315185</v>
      </c>
      <c r="V641">
        <f t="shared" si="134"/>
        <v>443040147.93633157</v>
      </c>
      <c r="W641">
        <f t="shared" si="135"/>
        <v>0.23769110910849917</v>
      </c>
      <c r="X641">
        <f t="shared" si="136"/>
        <v>0.23491459742052059</v>
      </c>
      <c r="Y641">
        <f t="shared" si="137"/>
        <v>0.23318142993986349</v>
      </c>
      <c r="Z641">
        <f t="shared" si="138"/>
        <v>0.25850804366352226</v>
      </c>
      <c r="AA641">
        <f t="shared" si="139"/>
        <v>0.24253463972085998</v>
      </c>
      <c r="AB641">
        <f t="shared" si="140"/>
        <v>0.24571132809596555</v>
      </c>
      <c r="AC641">
        <f t="shared" si="141"/>
        <v>0.25253288432370902</v>
      </c>
    </row>
    <row r="642" spans="1:29" x14ac:dyDescent="0.25">
      <c r="A642">
        <v>6380</v>
      </c>
      <c r="B642" s="1">
        <v>410176630.63854897</v>
      </c>
      <c r="C642" s="1">
        <v>383910075.90380502</v>
      </c>
      <c r="D642" s="1">
        <v>364884081.61023903</v>
      </c>
      <c r="E642" s="1">
        <v>453110190.33702201</v>
      </c>
      <c r="F642" s="1">
        <v>411062627.74830198</v>
      </c>
      <c r="G642" s="1">
        <v>414090782.06184298</v>
      </c>
      <c r="H642" s="1">
        <v>373798328.843485</v>
      </c>
      <c r="I642" s="1">
        <v>-73133759.805772796</v>
      </c>
      <c r="J642" s="1">
        <v>-149101589.463018</v>
      </c>
      <c r="K642" s="1">
        <v>184173456.60233301</v>
      </c>
      <c r="L642" s="1">
        <v>-11907006.775270101</v>
      </c>
      <c r="M642" s="1">
        <v>109044462.249042</v>
      </c>
      <c r="N642" s="1">
        <v>-118888146.82888301</v>
      </c>
      <c r="O642" s="1">
        <v>237269115.48621899</v>
      </c>
      <c r="P642">
        <f t="shared" si="128"/>
        <v>416645430.9665727</v>
      </c>
      <c r="Q642">
        <f t="shared" si="129"/>
        <v>411847338.65944028</v>
      </c>
      <c r="R642">
        <f t="shared" si="130"/>
        <v>408730051.65928161</v>
      </c>
      <c r="S642">
        <f t="shared" si="131"/>
        <v>453266611.82751888</v>
      </c>
      <c r="T642">
        <f t="shared" si="132"/>
        <v>425280117.89704186</v>
      </c>
      <c r="U642">
        <f t="shared" si="133"/>
        <v>430819645.84382033</v>
      </c>
      <c r="V642">
        <f t="shared" si="134"/>
        <v>442743519.21828836</v>
      </c>
      <c r="W642">
        <f t="shared" si="135"/>
        <v>0.23748789565094644</v>
      </c>
      <c r="X642">
        <f t="shared" si="136"/>
        <v>0.23475298303588096</v>
      </c>
      <c r="Y642">
        <f t="shared" si="137"/>
        <v>0.23297612944579049</v>
      </c>
      <c r="Z642">
        <f t="shared" si="138"/>
        <v>0.25836196874168571</v>
      </c>
      <c r="AA642">
        <f t="shared" si="139"/>
        <v>0.24240966720131388</v>
      </c>
      <c r="AB642">
        <f t="shared" si="140"/>
        <v>0.2455671981309776</v>
      </c>
      <c r="AC642">
        <f t="shared" si="141"/>
        <v>0.25236380595442437</v>
      </c>
    </row>
    <row r="643" spans="1:29" x14ac:dyDescent="0.25">
      <c r="A643">
        <v>6390</v>
      </c>
      <c r="B643" s="1">
        <v>409832369.24843299</v>
      </c>
      <c r="C643" s="1">
        <v>383637329.69491398</v>
      </c>
      <c r="D643" s="1">
        <v>364567166.16962302</v>
      </c>
      <c r="E643" s="1">
        <v>452860373.13540697</v>
      </c>
      <c r="F643" s="1">
        <v>410855287.89989102</v>
      </c>
      <c r="G643" s="1">
        <v>413851244.80378997</v>
      </c>
      <c r="H643" s="1">
        <v>373546411.059434</v>
      </c>
      <c r="I643" s="1">
        <v>-73025054.499172702</v>
      </c>
      <c r="J643" s="1">
        <v>-149005047.65710601</v>
      </c>
      <c r="K643" s="1">
        <v>184008839.26986301</v>
      </c>
      <c r="L643" s="1">
        <v>-11902336.622734301</v>
      </c>
      <c r="M643" s="1">
        <v>108998724.592338</v>
      </c>
      <c r="N643" s="1">
        <v>-118815060.28041799</v>
      </c>
      <c r="O643" s="1">
        <v>237122307.47997001</v>
      </c>
      <c r="P643">
        <f t="shared" si="128"/>
        <v>416287436.11643034</v>
      </c>
      <c r="Q643">
        <f t="shared" si="129"/>
        <v>411558142.87016672</v>
      </c>
      <c r="R643">
        <f t="shared" si="130"/>
        <v>408372956.47286904</v>
      </c>
      <c r="S643">
        <f t="shared" si="131"/>
        <v>453016758.15958613</v>
      </c>
      <c r="T643">
        <f t="shared" si="132"/>
        <v>425067982.2781983</v>
      </c>
      <c r="U643">
        <f t="shared" si="133"/>
        <v>430569241.09263295</v>
      </c>
      <c r="V643">
        <f t="shared" si="134"/>
        <v>442452155.51515746</v>
      </c>
      <c r="W643">
        <f t="shared" si="135"/>
        <v>0.23728383858636531</v>
      </c>
      <c r="X643">
        <f t="shared" si="136"/>
        <v>0.23458814143599502</v>
      </c>
      <c r="Y643">
        <f t="shared" si="137"/>
        <v>0.23277258518953539</v>
      </c>
      <c r="Z643">
        <f t="shared" si="138"/>
        <v>0.25821955215096409</v>
      </c>
      <c r="AA643">
        <f t="shared" si="139"/>
        <v>0.24228874989857302</v>
      </c>
      <c r="AB643">
        <f t="shared" si="140"/>
        <v>0.2454244674228008</v>
      </c>
      <c r="AC643">
        <f t="shared" si="141"/>
        <v>0.25219772864363976</v>
      </c>
    </row>
    <row r="644" spans="1:29" x14ac:dyDescent="0.25">
      <c r="A644">
        <v>6400</v>
      </c>
      <c r="B644" s="1">
        <v>409490145.44676203</v>
      </c>
      <c r="C644" s="1">
        <v>383369145.22731203</v>
      </c>
      <c r="D644" s="1">
        <v>364252045.25713402</v>
      </c>
      <c r="E644" s="1">
        <v>452610302.22138399</v>
      </c>
      <c r="F644" s="1">
        <v>410648909.157731</v>
      </c>
      <c r="G644" s="1">
        <v>413611363.42043602</v>
      </c>
      <c r="H644" s="1">
        <v>373292778.40500402</v>
      </c>
      <c r="I644" s="1">
        <v>-72924143.943027407</v>
      </c>
      <c r="J644" s="1">
        <v>-148896144.65332699</v>
      </c>
      <c r="K644" s="1">
        <v>183845920.94876701</v>
      </c>
      <c r="L644" s="1">
        <v>-11899173.4690881</v>
      </c>
      <c r="M644" s="1">
        <v>108953770.38163801</v>
      </c>
      <c r="N644" s="1">
        <v>-118737792.791527</v>
      </c>
      <c r="O644" s="1">
        <v>236979721.83437499</v>
      </c>
      <c r="P644">
        <f t="shared" si="128"/>
        <v>415932819.07999724</v>
      </c>
      <c r="Q644">
        <f t="shared" si="129"/>
        <v>411268724.07824105</v>
      </c>
      <c r="R644">
        <f t="shared" si="130"/>
        <v>408018228.91079938</v>
      </c>
      <c r="S644">
        <f t="shared" si="131"/>
        <v>452766690.4777559</v>
      </c>
      <c r="T644">
        <f t="shared" si="132"/>
        <v>424856976.7260614</v>
      </c>
      <c r="U644">
        <f t="shared" si="133"/>
        <v>430317351.94797295</v>
      </c>
      <c r="V644">
        <f t="shared" si="134"/>
        <v>442161607.29989344</v>
      </c>
      <c r="W644">
        <f t="shared" si="135"/>
        <v>0.2370817068755984</v>
      </c>
      <c r="X644">
        <f t="shared" si="136"/>
        <v>0.23442317272459737</v>
      </c>
      <c r="Y644">
        <f t="shared" si="137"/>
        <v>0.23257039047915565</v>
      </c>
      <c r="Z644">
        <f t="shared" si="138"/>
        <v>0.25807701357232088</v>
      </c>
      <c r="AA644">
        <f t="shared" si="139"/>
        <v>0.24216847673385503</v>
      </c>
      <c r="AB644">
        <f t="shared" si="140"/>
        <v>0.24528089061034455</v>
      </c>
      <c r="AC644">
        <f t="shared" si="141"/>
        <v>0.25203211616093929</v>
      </c>
    </row>
    <row r="645" spans="1:29" x14ac:dyDescent="0.25">
      <c r="A645">
        <v>6410</v>
      </c>
      <c r="B645" s="1">
        <v>409153238.75197399</v>
      </c>
      <c r="C645" s="1">
        <v>383108374.44290102</v>
      </c>
      <c r="D645" s="1">
        <v>363936910.34735</v>
      </c>
      <c r="E645" s="1">
        <v>452354099.91156</v>
      </c>
      <c r="F645" s="1">
        <v>410438490.87099499</v>
      </c>
      <c r="G645" s="1">
        <v>413367627.30543602</v>
      </c>
      <c r="H645" s="1">
        <v>373039719.70635498</v>
      </c>
      <c r="I645" s="1">
        <v>-72824050.955782607</v>
      </c>
      <c r="J645" s="1">
        <v>-148782521.41798601</v>
      </c>
      <c r="K645" s="1">
        <v>183685770.31779599</v>
      </c>
      <c r="L645" s="1">
        <v>-11895488.7892265</v>
      </c>
      <c r="M645" s="1">
        <v>108908570.630547</v>
      </c>
      <c r="N645" s="1">
        <v>-118658302.82515</v>
      </c>
      <c r="O645" s="1">
        <v>236837563.28217801</v>
      </c>
      <c r="P645">
        <f t="shared" ref="P645:P708" si="142">SQRT(B645^2+I645^2)</f>
        <v>415583583.86591768</v>
      </c>
      <c r="Q645">
        <f t="shared" ref="Q645:Q708" si="143">SQRT(C645^2+J645^2)</f>
        <v>410984507.3087008</v>
      </c>
      <c r="R645">
        <f t="shared" ref="R645:R708" si="144">SQRT(D645^2+K645^2)</f>
        <v>407664735.94170147</v>
      </c>
      <c r="S645">
        <f t="shared" ref="S645:S708" si="145">SQRT(E645^2+L645^2)</f>
        <v>452510479.83481246</v>
      </c>
      <c r="T645">
        <f t="shared" ref="T645:T708" si="146">SQRT(F645^2+M645^2)</f>
        <v>424642003.98129326</v>
      </c>
      <c r="U645">
        <f t="shared" ref="U645:U708" si="147">SQRT(G645^2+N645^2)</f>
        <v>430061144.64512002</v>
      </c>
      <c r="V645">
        <f t="shared" ref="V645:V708" si="148">SQRT(H645^2+O645^2)</f>
        <v>441871773.09716851</v>
      </c>
      <c r="W645">
        <f t="shared" ref="W645:W708" si="149">P645*3*1.9*10^(-10)</f>
        <v>0.2368826428035731</v>
      </c>
      <c r="X645">
        <f t="shared" ref="X645:X708" si="150">Q645*3*1.9*10^(-10)</f>
        <v>0.23426116916595946</v>
      </c>
      <c r="Y645">
        <f t="shared" ref="Y645:Y708" si="151">R645*3*1.9*10^(-10)</f>
        <v>0.23236889948676984</v>
      </c>
      <c r="Z645">
        <f t="shared" ref="Z645:Z708" si="152">S645*3*1.9*10^(-10)</f>
        <v>0.2579309735058431</v>
      </c>
      <c r="AA645">
        <f t="shared" ref="AA645:AA708" si="153">T645*3*1.9*10^(-10)</f>
        <v>0.24204594226933718</v>
      </c>
      <c r="AB645">
        <f t="shared" ref="AB645:AB708" si="154">U645*3*1.9*10^(-10)</f>
        <v>0.2451348524477184</v>
      </c>
      <c r="AC645">
        <f t="shared" ref="AC645:AC708" si="155">V645*3*1.9*10^(-10)</f>
        <v>0.25186691066538608</v>
      </c>
    </row>
    <row r="646" spans="1:29" x14ac:dyDescent="0.25">
      <c r="A646">
        <v>6420</v>
      </c>
      <c r="B646" s="1">
        <v>408819501.12267798</v>
      </c>
      <c r="C646" s="1">
        <v>382842100.91181099</v>
      </c>
      <c r="D646" s="1">
        <v>363613929.02493203</v>
      </c>
      <c r="E646" s="1">
        <v>452071465.75032997</v>
      </c>
      <c r="F646" s="1">
        <v>410206916.79653603</v>
      </c>
      <c r="G646" s="1">
        <v>413106275.40689701</v>
      </c>
      <c r="H646" s="1">
        <v>372790501.06228501</v>
      </c>
      <c r="I646" s="1">
        <v>-72700218.711899102</v>
      </c>
      <c r="J646" s="1">
        <v>-148681547.299162</v>
      </c>
      <c r="K646" s="1">
        <v>183536498.62494999</v>
      </c>
      <c r="L646" s="1">
        <v>-11883595.3043222</v>
      </c>
      <c r="M646" s="1">
        <v>108862258.56400999</v>
      </c>
      <c r="N646" s="1">
        <v>-118582629.988428</v>
      </c>
      <c r="O646" s="1">
        <v>236688136.13703999</v>
      </c>
      <c r="P646">
        <f t="shared" si="142"/>
        <v>415233315.49738789</v>
      </c>
      <c r="Q646">
        <f t="shared" si="143"/>
        <v>410699740.36739081</v>
      </c>
      <c r="R646">
        <f t="shared" si="144"/>
        <v>407309140.2220856</v>
      </c>
      <c r="S646">
        <f t="shared" si="145"/>
        <v>452227630.71600199</v>
      </c>
      <c r="T646">
        <f t="shared" si="146"/>
        <v>424406298.17119539</v>
      </c>
      <c r="U646">
        <f t="shared" si="147"/>
        <v>429789058.62705654</v>
      </c>
      <c r="V646">
        <f t="shared" si="148"/>
        <v>441581285.23556733</v>
      </c>
      <c r="W646">
        <f t="shared" si="149"/>
        <v>0.23668298983351108</v>
      </c>
      <c r="X646">
        <f t="shared" si="150"/>
        <v>0.23409885200941272</v>
      </c>
      <c r="Y646">
        <f t="shared" si="151"/>
        <v>0.23216620992658882</v>
      </c>
      <c r="Z646">
        <f t="shared" si="152"/>
        <v>0.25776974950812109</v>
      </c>
      <c r="AA646">
        <f t="shared" si="153"/>
        <v>0.24191158995758133</v>
      </c>
      <c r="AB646">
        <f t="shared" si="154"/>
        <v>0.2449797634174222</v>
      </c>
      <c r="AC646">
        <f t="shared" si="155"/>
        <v>0.25170133258427341</v>
      </c>
    </row>
    <row r="647" spans="1:29" x14ac:dyDescent="0.25">
      <c r="A647">
        <v>6430</v>
      </c>
      <c r="B647" s="1">
        <v>408474309.79458898</v>
      </c>
      <c r="C647" s="1">
        <v>382559621.81789201</v>
      </c>
      <c r="D647" s="1">
        <v>363285301.93372399</v>
      </c>
      <c r="E647" s="1">
        <v>451801653.095613</v>
      </c>
      <c r="F647" s="1">
        <v>409982380.20702398</v>
      </c>
      <c r="G647" s="1">
        <v>412849229.49323398</v>
      </c>
      <c r="H647" s="1">
        <v>372542625.92849702</v>
      </c>
      <c r="I647" s="1">
        <v>-72561493.906512305</v>
      </c>
      <c r="J647" s="1">
        <v>-148582627.31994301</v>
      </c>
      <c r="K647" s="1">
        <v>183383174.41173801</v>
      </c>
      <c r="L647" s="1">
        <v>-11869741.934167899</v>
      </c>
      <c r="M647" s="1">
        <v>108816316.065694</v>
      </c>
      <c r="N647" s="1">
        <v>-118504733.01944099</v>
      </c>
      <c r="O647" s="1">
        <v>236541332.780458</v>
      </c>
      <c r="P647">
        <f t="shared" si="142"/>
        <v>414869174.75284988</v>
      </c>
      <c r="Q647">
        <f t="shared" si="143"/>
        <v>410400610.85084373</v>
      </c>
      <c r="R647">
        <f t="shared" si="144"/>
        <v>406946678.64279586</v>
      </c>
      <c r="S647">
        <f t="shared" si="145"/>
        <v>451957547.24698687</v>
      </c>
      <c r="T647">
        <f t="shared" si="146"/>
        <v>424177489.64593321</v>
      </c>
      <c r="U647">
        <f t="shared" si="147"/>
        <v>429520497.81257933</v>
      </c>
      <c r="V647">
        <f t="shared" si="148"/>
        <v>441293338.0952577</v>
      </c>
      <c r="W647">
        <f t="shared" si="149"/>
        <v>0.23647542960912443</v>
      </c>
      <c r="X647">
        <f t="shared" si="150"/>
        <v>0.23392834818498093</v>
      </c>
      <c r="Y647">
        <f t="shared" si="151"/>
        <v>0.23195960682639366</v>
      </c>
      <c r="Z647">
        <f t="shared" si="152"/>
        <v>0.25761580193078254</v>
      </c>
      <c r="AA647">
        <f t="shared" si="153"/>
        <v>0.24178116909818193</v>
      </c>
      <c r="AB647">
        <f t="shared" si="154"/>
        <v>0.24482668375317021</v>
      </c>
      <c r="AC647">
        <f t="shared" si="155"/>
        <v>0.25153720271429686</v>
      </c>
    </row>
    <row r="648" spans="1:29" x14ac:dyDescent="0.25">
      <c r="A648">
        <v>6440</v>
      </c>
      <c r="B648" s="1">
        <v>408131737.345191</v>
      </c>
      <c r="C648" s="1">
        <v>382277235.16637099</v>
      </c>
      <c r="D648" s="1">
        <v>362963337.89699602</v>
      </c>
      <c r="E648" s="1">
        <v>451540592.79382497</v>
      </c>
      <c r="F648" s="1">
        <v>409765867.48039502</v>
      </c>
      <c r="G648" s="1">
        <v>412598739.01895398</v>
      </c>
      <c r="H648" s="1">
        <v>372298501.30461299</v>
      </c>
      <c r="I648" s="1">
        <v>-72424508.170686796</v>
      </c>
      <c r="J648" s="1">
        <v>-148474777.188095</v>
      </c>
      <c r="K648" s="1">
        <v>183234661.353614</v>
      </c>
      <c r="L648" s="1">
        <v>-11859158.779454101</v>
      </c>
      <c r="M648" s="1">
        <v>108771946.61000299</v>
      </c>
      <c r="N648" s="1">
        <v>-118423862.237894</v>
      </c>
      <c r="O648" s="1">
        <v>236400063.79885101</v>
      </c>
      <c r="P648">
        <f t="shared" si="142"/>
        <v>414507930.45751232</v>
      </c>
      <c r="Q648">
        <f t="shared" si="143"/>
        <v>410098334.53392535</v>
      </c>
      <c r="R648">
        <f t="shared" si="144"/>
        <v>406592333.64477313</v>
      </c>
      <c r="S648">
        <f t="shared" si="145"/>
        <v>451696299.06338078</v>
      </c>
      <c r="T648">
        <f t="shared" si="146"/>
        <v>423956840.39922035</v>
      </c>
      <c r="U648">
        <f t="shared" si="147"/>
        <v>429257417.62649906</v>
      </c>
      <c r="V648">
        <f t="shared" si="148"/>
        <v>441011523.928527</v>
      </c>
      <c r="W648">
        <f t="shared" si="149"/>
        <v>0.236269520360782</v>
      </c>
      <c r="X648">
        <f t="shared" si="150"/>
        <v>0.23375605068433747</v>
      </c>
      <c r="Y648">
        <f t="shared" si="151"/>
        <v>0.23175763017752071</v>
      </c>
      <c r="Z648">
        <f t="shared" si="152"/>
        <v>0.25746689046612709</v>
      </c>
      <c r="AA648">
        <f t="shared" si="153"/>
        <v>0.24165539902755556</v>
      </c>
      <c r="AB648">
        <f t="shared" si="154"/>
        <v>0.24467672804710441</v>
      </c>
      <c r="AC648">
        <f t="shared" si="155"/>
        <v>0.25137656863926039</v>
      </c>
    </row>
    <row r="649" spans="1:29" x14ac:dyDescent="0.25">
      <c r="A649">
        <v>6450</v>
      </c>
      <c r="B649" s="1">
        <v>407792853.69496399</v>
      </c>
      <c r="C649" s="1">
        <v>381994933.95739698</v>
      </c>
      <c r="D649" s="1">
        <v>362646881.53663099</v>
      </c>
      <c r="E649" s="1">
        <v>451279203.098023</v>
      </c>
      <c r="F649" s="1">
        <v>409550948.51352298</v>
      </c>
      <c r="G649" s="1">
        <v>412349831.49009299</v>
      </c>
      <c r="H649" s="1">
        <v>372062336.68871099</v>
      </c>
      <c r="I649" s="1">
        <v>-72284564.703979999</v>
      </c>
      <c r="J649" s="1">
        <v>-148365701.277569</v>
      </c>
      <c r="K649" s="1">
        <v>183100270.67751801</v>
      </c>
      <c r="L649" s="1">
        <v>-11846130.653447701</v>
      </c>
      <c r="M649" s="1">
        <v>108730975.85886499</v>
      </c>
      <c r="N649" s="1">
        <v>-118342467.32040501</v>
      </c>
      <c r="O649" s="1">
        <v>236264723.93887901</v>
      </c>
      <c r="P649">
        <f t="shared" si="142"/>
        <v>414149815.66955477</v>
      </c>
      <c r="Q649">
        <f t="shared" si="143"/>
        <v>409795694.07779402</v>
      </c>
      <c r="R649">
        <f t="shared" si="144"/>
        <v>406249270.53525108</v>
      </c>
      <c r="S649">
        <f t="shared" si="145"/>
        <v>451434657.46467143</v>
      </c>
      <c r="T649">
        <f t="shared" si="146"/>
        <v>423738604.02322024</v>
      </c>
      <c r="U649">
        <f t="shared" si="147"/>
        <v>428995714.54897916</v>
      </c>
      <c r="V649">
        <f t="shared" si="148"/>
        <v>440739608.11365527</v>
      </c>
      <c r="W649">
        <f t="shared" si="149"/>
        <v>0.23606539493164622</v>
      </c>
      <c r="X649">
        <f t="shared" si="150"/>
        <v>0.23358354562434258</v>
      </c>
      <c r="Y649">
        <f t="shared" si="151"/>
        <v>0.23156208420509311</v>
      </c>
      <c r="Z649">
        <f t="shared" si="152"/>
        <v>0.25731775475486274</v>
      </c>
      <c r="AA649">
        <f t="shared" si="153"/>
        <v>0.24153100429323551</v>
      </c>
      <c r="AB649">
        <f t="shared" si="154"/>
        <v>0.24452755729291811</v>
      </c>
      <c r="AC649">
        <f t="shared" si="155"/>
        <v>0.2512215766247835</v>
      </c>
    </row>
    <row r="650" spans="1:29" x14ac:dyDescent="0.25">
      <c r="A650">
        <v>6460</v>
      </c>
      <c r="B650" s="1">
        <v>407453842.64602298</v>
      </c>
      <c r="C650" s="1">
        <v>381711295.46690398</v>
      </c>
      <c r="D650" s="1">
        <v>362333097.588476</v>
      </c>
      <c r="E650" s="1">
        <v>451020133.37445903</v>
      </c>
      <c r="F650" s="1">
        <v>409338318.62905401</v>
      </c>
      <c r="G650" s="1">
        <v>412102542.74795002</v>
      </c>
      <c r="H650" s="1">
        <v>371827926.81542802</v>
      </c>
      <c r="I650" s="1">
        <v>-72147370.453314707</v>
      </c>
      <c r="J650" s="1">
        <v>-148255625.57773501</v>
      </c>
      <c r="K650" s="1">
        <v>182970780.37903601</v>
      </c>
      <c r="L650" s="1">
        <v>-11833416.0635575</v>
      </c>
      <c r="M650" s="1">
        <v>108689907.016679</v>
      </c>
      <c r="N650" s="1">
        <v>-118261729.266335</v>
      </c>
      <c r="O650" s="1">
        <v>236133517.12580001</v>
      </c>
      <c r="P650">
        <f t="shared" si="142"/>
        <v>413792069.70450497</v>
      </c>
      <c r="Q650">
        <f t="shared" si="143"/>
        <v>409491445.09069741</v>
      </c>
      <c r="R650">
        <f t="shared" si="144"/>
        <v>405910803.10897553</v>
      </c>
      <c r="S650">
        <f t="shared" si="145"/>
        <v>451175343.34762585</v>
      </c>
      <c r="T650">
        <f t="shared" si="146"/>
        <v>423522555.46234524</v>
      </c>
      <c r="U650">
        <f t="shared" si="147"/>
        <v>428735748.85748667</v>
      </c>
      <c r="V650">
        <f t="shared" si="148"/>
        <v>440471389.61578399</v>
      </c>
      <c r="W650">
        <f t="shared" si="149"/>
        <v>0.23586147973156782</v>
      </c>
      <c r="X650">
        <f t="shared" si="150"/>
        <v>0.23341012370169756</v>
      </c>
      <c r="Y650">
        <f t="shared" si="151"/>
        <v>0.23136915777211606</v>
      </c>
      <c r="Z650">
        <f t="shared" si="152"/>
        <v>0.25716994570814677</v>
      </c>
      <c r="AA650">
        <f t="shared" si="153"/>
        <v>0.24140785661353681</v>
      </c>
      <c r="AB650">
        <f t="shared" si="154"/>
        <v>0.24437937684876737</v>
      </c>
      <c r="AC650">
        <f t="shared" si="155"/>
        <v>0.25106869208099691</v>
      </c>
    </row>
    <row r="651" spans="1:29" x14ac:dyDescent="0.25">
      <c r="A651">
        <v>6470</v>
      </c>
      <c r="B651" s="1">
        <v>407115089.35014802</v>
      </c>
      <c r="C651" s="1">
        <v>381431300.79819798</v>
      </c>
      <c r="D651" s="1">
        <v>362019891.062922</v>
      </c>
      <c r="E651" s="1">
        <v>450763747.08873099</v>
      </c>
      <c r="F651" s="1">
        <v>409127720.98351902</v>
      </c>
      <c r="G651" s="1">
        <v>411855896.77278101</v>
      </c>
      <c r="H651" s="1">
        <v>371594195.90700901</v>
      </c>
      <c r="I651" s="1">
        <v>-72016727.672251403</v>
      </c>
      <c r="J651" s="1">
        <v>-148140566.328462</v>
      </c>
      <c r="K651" s="1">
        <v>182843635.12298</v>
      </c>
      <c r="L651" s="1">
        <v>-11822160.1126142</v>
      </c>
      <c r="M651" s="1">
        <v>108649921.852045</v>
      </c>
      <c r="N651" s="1">
        <v>-118178854.487214</v>
      </c>
      <c r="O651" s="1">
        <v>236005329.927802</v>
      </c>
      <c r="P651">
        <f t="shared" si="142"/>
        <v>413435732.6613149</v>
      </c>
      <c r="Q651">
        <f t="shared" si="143"/>
        <v>409188788.48365676</v>
      </c>
      <c r="R651">
        <f t="shared" si="144"/>
        <v>405573909.94761407</v>
      </c>
      <c r="S651">
        <f t="shared" si="145"/>
        <v>450918750.06391311</v>
      </c>
      <c r="T651">
        <f t="shared" si="146"/>
        <v>423308749.72722179</v>
      </c>
      <c r="U651">
        <f t="shared" si="147"/>
        <v>428475811.86622632</v>
      </c>
      <c r="V651">
        <f t="shared" si="148"/>
        <v>440205363.64986205</v>
      </c>
      <c r="W651">
        <f t="shared" si="149"/>
        <v>0.23565836761694947</v>
      </c>
      <c r="X651">
        <f t="shared" si="150"/>
        <v>0.23323760943568431</v>
      </c>
      <c r="Y651">
        <f t="shared" si="151"/>
        <v>0.23117712867013998</v>
      </c>
      <c r="Z651">
        <f t="shared" si="152"/>
        <v>0.25702368753643046</v>
      </c>
      <c r="AA651">
        <f t="shared" si="153"/>
        <v>0.24128598734451642</v>
      </c>
      <c r="AB651">
        <f t="shared" si="154"/>
        <v>0.24423121276374904</v>
      </c>
      <c r="AC651">
        <f t="shared" si="155"/>
        <v>0.25091705728042135</v>
      </c>
    </row>
    <row r="652" spans="1:29" x14ac:dyDescent="0.25">
      <c r="A652">
        <v>6480</v>
      </c>
      <c r="B652" s="1">
        <v>406780794.67870098</v>
      </c>
      <c r="C652" s="1">
        <v>381169834.84072202</v>
      </c>
      <c r="D652" s="1">
        <v>361706504.88581502</v>
      </c>
      <c r="E652" s="1">
        <v>450500180.54512501</v>
      </c>
      <c r="F652" s="1">
        <v>408912414.19006598</v>
      </c>
      <c r="G652" s="1">
        <v>411597155.752648</v>
      </c>
      <c r="H652" s="1">
        <v>371362817.26698399</v>
      </c>
      <c r="I652" s="1">
        <v>-71872466.9256524</v>
      </c>
      <c r="J652" s="1">
        <v>-148036526.339122</v>
      </c>
      <c r="K652" s="1">
        <v>182724764.348445</v>
      </c>
      <c r="L652" s="1">
        <v>-11807983.4606359</v>
      </c>
      <c r="M652" s="1">
        <v>108611724.84673101</v>
      </c>
      <c r="N652" s="1">
        <v>-118088386.79660399</v>
      </c>
      <c r="O652" s="1">
        <v>235880274.579548</v>
      </c>
      <c r="P652">
        <f t="shared" si="142"/>
        <v>413081428.31821245</v>
      </c>
      <c r="Q652">
        <f t="shared" si="143"/>
        <v>408907393.08926278</v>
      </c>
      <c r="R652">
        <f t="shared" si="144"/>
        <v>405240589.25890785</v>
      </c>
      <c r="S652">
        <f t="shared" si="145"/>
        <v>450654902.4970181</v>
      </c>
      <c r="T652">
        <f t="shared" si="146"/>
        <v>423090852.24444413</v>
      </c>
      <c r="U652">
        <f t="shared" si="147"/>
        <v>428202155.20229918</v>
      </c>
      <c r="V652">
        <f t="shared" si="148"/>
        <v>439943003.10857803</v>
      </c>
      <c r="W652">
        <f t="shared" si="149"/>
        <v>0.23545641414138108</v>
      </c>
      <c r="X652">
        <f t="shared" si="150"/>
        <v>0.23307721406087981</v>
      </c>
      <c r="Y652">
        <f t="shared" si="151"/>
        <v>0.23098713587757749</v>
      </c>
      <c r="Z652">
        <f t="shared" si="152"/>
        <v>0.25687329442330031</v>
      </c>
      <c r="AA652">
        <f t="shared" si="153"/>
        <v>0.24116178577933317</v>
      </c>
      <c r="AB652">
        <f t="shared" si="154"/>
        <v>0.24407522846531055</v>
      </c>
      <c r="AC652">
        <f t="shared" si="155"/>
        <v>0.2507675117718895</v>
      </c>
    </row>
    <row r="653" spans="1:29" x14ac:dyDescent="0.25">
      <c r="A653">
        <v>6490</v>
      </c>
      <c r="B653" s="1">
        <v>406439443.30365998</v>
      </c>
      <c r="C653" s="1">
        <v>380911370.624973</v>
      </c>
      <c r="D653" s="1">
        <v>361393481.74896401</v>
      </c>
      <c r="E653" s="1">
        <v>450240907.12009197</v>
      </c>
      <c r="F653" s="1">
        <v>408701689.29285699</v>
      </c>
      <c r="G653" s="1">
        <v>411337504.73889101</v>
      </c>
      <c r="H653" s="1">
        <v>371133621.36503297</v>
      </c>
      <c r="I653" s="1">
        <v>-71728019.462151393</v>
      </c>
      <c r="J653" s="1">
        <v>-147936928.81912199</v>
      </c>
      <c r="K653" s="1">
        <v>182612096.140304</v>
      </c>
      <c r="L653" s="1">
        <v>-11791555.3821634</v>
      </c>
      <c r="M653" s="1">
        <v>108575883.60708</v>
      </c>
      <c r="N653" s="1">
        <v>-117995382.56430399</v>
      </c>
      <c r="O653" s="1">
        <v>235764432.22496</v>
      </c>
      <c r="P653">
        <f t="shared" si="142"/>
        <v>412720159.24710029</v>
      </c>
      <c r="Q653">
        <f t="shared" si="143"/>
        <v>408630404.13046789</v>
      </c>
      <c r="R653">
        <f t="shared" si="144"/>
        <v>404910392.93576354</v>
      </c>
      <c r="S653">
        <f t="shared" si="145"/>
        <v>450395287.74472535</v>
      </c>
      <c r="T653">
        <f t="shared" si="146"/>
        <v>422877988.70583606</v>
      </c>
      <c r="U653">
        <f t="shared" si="147"/>
        <v>427926924.96653402</v>
      </c>
      <c r="V653">
        <f t="shared" si="148"/>
        <v>439687425.80369681</v>
      </c>
      <c r="W653">
        <f t="shared" si="149"/>
        <v>0.23525049077084714</v>
      </c>
      <c r="X653">
        <f t="shared" si="150"/>
        <v>0.23291933035436668</v>
      </c>
      <c r="Y653">
        <f t="shared" si="151"/>
        <v>0.23079892397338519</v>
      </c>
      <c r="Z653">
        <f t="shared" si="152"/>
        <v>0.2567253140144935</v>
      </c>
      <c r="AA653">
        <f t="shared" si="153"/>
        <v>0.24104045356232653</v>
      </c>
      <c r="AB653">
        <f t="shared" si="154"/>
        <v>0.24391834723092437</v>
      </c>
      <c r="AC653">
        <f t="shared" si="155"/>
        <v>0.25062183270810717</v>
      </c>
    </row>
    <row r="654" spans="1:29" x14ac:dyDescent="0.25">
      <c r="A654">
        <v>6500</v>
      </c>
      <c r="B654" s="1">
        <v>406086540.03209198</v>
      </c>
      <c r="C654" s="1">
        <v>380659940.80759102</v>
      </c>
      <c r="D654" s="1">
        <v>361067233.39142799</v>
      </c>
      <c r="E654" s="1">
        <v>449985237.35464799</v>
      </c>
      <c r="F654" s="1">
        <v>408488499.08082002</v>
      </c>
      <c r="G654" s="1">
        <v>411081488.275967</v>
      </c>
      <c r="H654" s="1">
        <v>370900425.49008799</v>
      </c>
      <c r="I654" s="1">
        <v>-71607090.756824106</v>
      </c>
      <c r="J654" s="1">
        <v>-147833708.91316599</v>
      </c>
      <c r="K654" s="1">
        <v>182521522.57376799</v>
      </c>
      <c r="L654" s="1">
        <v>-11779419.663494799</v>
      </c>
      <c r="M654" s="1">
        <v>108538020.890828</v>
      </c>
      <c r="N654" s="1">
        <v>-117905027.323567</v>
      </c>
      <c r="O654" s="1">
        <v>235667539.880198</v>
      </c>
      <c r="P654">
        <f t="shared" si="142"/>
        <v>412351613.84659559</v>
      </c>
      <c r="Q654">
        <f t="shared" si="143"/>
        <v>408358661.01585424</v>
      </c>
      <c r="R654">
        <f t="shared" si="144"/>
        <v>404578364.7596426</v>
      </c>
      <c r="S654">
        <f t="shared" si="145"/>
        <v>450139387.92859221</v>
      </c>
      <c r="T654">
        <f t="shared" si="146"/>
        <v>422662224.31180066</v>
      </c>
      <c r="U654">
        <f t="shared" si="147"/>
        <v>427655919.48592865</v>
      </c>
      <c r="V654">
        <f t="shared" si="148"/>
        <v>439438636.19612807</v>
      </c>
      <c r="W654">
        <f t="shared" si="149"/>
        <v>0.2350404198925595</v>
      </c>
      <c r="X654">
        <f t="shared" si="150"/>
        <v>0.23276443677903691</v>
      </c>
      <c r="Y654">
        <f t="shared" si="151"/>
        <v>0.23060966791299631</v>
      </c>
      <c r="Z654">
        <f t="shared" si="152"/>
        <v>0.25657945111929759</v>
      </c>
      <c r="AA654">
        <f t="shared" si="153"/>
        <v>0.24091746785772633</v>
      </c>
      <c r="AB654">
        <f t="shared" si="154"/>
        <v>0.24376387410697933</v>
      </c>
      <c r="AC654">
        <f t="shared" si="155"/>
        <v>0.25048002263179298</v>
      </c>
    </row>
    <row r="655" spans="1:29" x14ac:dyDescent="0.25">
      <c r="A655">
        <v>6510</v>
      </c>
      <c r="B655" s="1">
        <v>405734535.70669901</v>
      </c>
      <c r="C655" s="1">
        <v>380413133.44581598</v>
      </c>
      <c r="D655" s="1">
        <v>360732843.9813</v>
      </c>
      <c r="E655" s="1">
        <v>449724030.80291098</v>
      </c>
      <c r="F655" s="1">
        <v>408265491.24441397</v>
      </c>
      <c r="G655" s="1">
        <v>410824113.22937697</v>
      </c>
      <c r="H655" s="1">
        <v>370661934.82769001</v>
      </c>
      <c r="I655" s="1">
        <v>-71498227.168466806</v>
      </c>
      <c r="J655" s="1">
        <v>-147727962.727117</v>
      </c>
      <c r="K655" s="1">
        <v>182437516.049799</v>
      </c>
      <c r="L655" s="1">
        <v>-11773257.6161403</v>
      </c>
      <c r="M655" s="1">
        <v>108501805.687268</v>
      </c>
      <c r="N655" s="1">
        <v>-117817041.953509</v>
      </c>
      <c r="O655" s="1">
        <v>235556914.76444101</v>
      </c>
      <c r="P655">
        <f t="shared" si="142"/>
        <v>411986055.53266525</v>
      </c>
      <c r="Q655">
        <f t="shared" si="143"/>
        <v>408090312.39367676</v>
      </c>
      <c r="R655">
        <f t="shared" si="144"/>
        <v>404242046.29065692</v>
      </c>
      <c r="S655">
        <f t="shared" si="145"/>
        <v>449878109.57693154</v>
      </c>
      <c r="T655">
        <f t="shared" si="146"/>
        <v>422437395.57293022</v>
      </c>
      <c r="U655">
        <f t="shared" si="147"/>
        <v>427384261.97671205</v>
      </c>
      <c r="V655">
        <f t="shared" si="148"/>
        <v>439178016.32544047</v>
      </c>
      <c r="W655">
        <f t="shared" si="149"/>
        <v>0.2348320516536192</v>
      </c>
      <c r="X655">
        <f t="shared" si="150"/>
        <v>0.23261147806439578</v>
      </c>
      <c r="Y655">
        <f t="shared" si="151"/>
        <v>0.23041796638567444</v>
      </c>
      <c r="Z655">
        <f t="shared" si="152"/>
        <v>0.25643052245885095</v>
      </c>
      <c r="AA655">
        <f t="shared" si="153"/>
        <v>0.24078931547657018</v>
      </c>
      <c r="AB655">
        <f t="shared" si="154"/>
        <v>0.24360902932672587</v>
      </c>
      <c r="AC655">
        <f t="shared" si="155"/>
        <v>0.2503314693055011</v>
      </c>
    </row>
    <row r="656" spans="1:29" x14ac:dyDescent="0.25">
      <c r="A656">
        <v>6520</v>
      </c>
      <c r="B656" s="1">
        <v>405382916.93039399</v>
      </c>
      <c r="C656" s="1">
        <v>380171796.69949597</v>
      </c>
      <c r="D656" s="1">
        <v>360427612.77481103</v>
      </c>
      <c r="E656" s="1">
        <v>449475506.050493</v>
      </c>
      <c r="F656" s="1">
        <v>408072055.472422</v>
      </c>
      <c r="G656" s="1">
        <v>410574531.40393198</v>
      </c>
      <c r="H656" s="1">
        <v>370451130.21161997</v>
      </c>
      <c r="I656" s="1">
        <v>-71396789.994942293</v>
      </c>
      <c r="J656" s="1">
        <v>-147608954.38796899</v>
      </c>
      <c r="K656" s="1">
        <v>182296115.25953901</v>
      </c>
      <c r="L656" s="1">
        <v>-11761430.5391431</v>
      </c>
      <c r="M656" s="1">
        <v>108489161.78383701</v>
      </c>
      <c r="N656" s="1">
        <v>-117723513.648385</v>
      </c>
      <c r="O656" s="1">
        <v>235413507.793915</v>
      </c>
      <c r="P656">
        <f t="shared" si="142"/>
        <v>411622170.1519205</v>
      </c>
      <c r="Q656">
        <f t="shared" si="143"/>
        <v>407822263.27314746</v>
      </c>
      <c r="R656">
        <f t="shared" si="144"/>
        <v>403905852.50682896</v>
      </c>
      <c r="S656">
        <f t="shared" si="145"/>
        <v>449629360.46000582</v>
      </c>
      <c r="T656">
        <f t="shared" si="146"/>
        <v>422247203.28505081</v>
      </c>
      <c r="U656">
        <f t="shared" si="147"/>
        <v>427118568.4365406</v>
      </c>
      <c r="V656">
        <f t="shared" si="148"/>
        <v>438923181.80622715</v>
      </c>
      <c r="W656">
        <f t="shared" si="149"/>
        <v>0.23462463698659469</v>
      </c>
      <c r="X656">
        <f t="shared" si="150"/>
        <v>0.232458690065694</v>
      </c>
      <c r="Y656">
        <f t="shared" si="151"/>
        <v>0.23022633592889247</v>
      </c>
      <c r="Z656">
        <f t="shared" si="152"/>
        <v>0.25628873546220332</v>
      </c>
      <c r="AA656">
        <f t="shared" si="153"/>
        <v>0.24068090587247898</v>
      </c>
      <c r="AB656">
        <f t="shared" si="154"/>
        <v>0.24345758400882814</v>
      </c>
      <c r="AC656">
        <f t="shared" si="155"/>
        <v>0.25018621362954946</v>
      </c>
    </row>
    <row r="657" spans="1:29" x14ac:dyDescent="0.25">
      <c r="A657">
        <v>6530</v>
      </c>
      <c r="B657" s="1">
        <v>405033110.216295</v>
      </c>
      <c r="C657" s="1">
        <v>379936168.96111399</v>
      </c>
      <c r="D657" s="1">
        <v>360140669.339073</v>
      </c>
      <c r="E657" s="1">
        <v>449235345.90251201</v>
      </c>
      <c r="F657" s="1">
        <v>407890702.94143897</v>
      </c>
      <c r="G657" s="1">
        <v>410329512.74276799</v>
      </c>
      <c r="H657" s="1">
        <v>370243914.308541</v>
      </c>
      <c r="I657" s="1">
        <v>-71308054.820227399</v>
      </c>
      <c r="J657" s="1">
        <v>-147474595.02853599</v>
      </c>
      <c r="K657" s="1">
        <v>182145934.70249799</v>
      </c>
      <c r="L657" s="1">
        <v>-11750637.9484335</v>
      </c>
      <c r="M657" s="1">
        <v>108483140.417438</v>
      </c>
      <c r="N657" s="1">
        <v>-117625805.812096</v>
      </c>
      <c r="O657" s="1">
        <v>235266746.04541001</v>
      </c>
      <c r="P657">
        <f t="shared" si="142"/>
        <v>411262275.26206428</v>
      </c>
      <c r="Q657">
        <f t="shared" si="143"/>
        <v>407553982.51480609</v>
      </c>
      <c r="R657">
        <f t="shared" si="144"/>
        <v>403582015.5069378</v>
      </c>
      <c r="S657">
        <f t="shared" si="145"/>
        <v>449389000.19954294</v>
      </c>
      <c r="T657">
        <f t="shared" si="146"/>
        <v>422070393.77441627</v>
      </c>
      <c r="U657">
        <f t="shared" si="147"/>
        <v>426856110.67508727</v>
      </c>
      <c r="V657">
        <f t="shared" si="148"/>
        <v>438669577.10480183</v>
      </c>
      <c r="W657">
        <f t="shared" si="149"/>
        <v>0.23441949689937663</v>
      </c>
      <c r="X657">
        <f t="shared" si="150"/>
        <v>0.2323057700334395</v>
      </c>
      <c r="Y657">
        <f t="shared" si="151"/>
        <v>0.23004174883895456</v>
      </c>
      <c r="Z657">
        <f t="shared" si="152"/>
        <v>0.25615173011373943</v>
      </c>
      <c r="AA657">
        <f t="shared" si="153"/>
        <v>0.24058012445141727</v>
      </c>
      <c r="AB657">
        <f t="shared" si="154"/>
        <v>0.24330798308479978</v>
      </c>
      <c r="AC657">
        <f t="shared" si="155"/>
        <v>0.25004165894973701</v>
      </c>
    </row>
    <row r="658" spans="1:29" x14ac:dyDescent="0.25">
      <c r="A658">
        <v>6540</v>
      </c>
      <c r="B658" s="1">
        <v>404688775.48407</v>
      </c>
      <c r="C658" s="1">
        <v>379704323.60587102</v>
      </c>
      <c r="D658" s="1">
        <v>359857272.65436703</v>
      </c>
      <c r="E658" s="1">
        <v>448982395.00961298</v>
      </c>
      <c r="F658" s="1">
        <v>407697833.58344501</v>
      </c>
      <c r="G658" s="1">
        <v>410077829.50549501</v>
      </c>
      <c r="H658" s="1">
        <v>370031249.785142</v>
      </c>
      <c r="I658" s="1">
        <v>-71224851.660026401</v>
      </c>
      <c r="J658" s="1">
        <v>-147336184.998896</v>
      </c>
      <c r="K658" s="1">
        <v>182003014.47146499</v>
      </c>
      <c r="L658" s="1">
        <v>-11742005.758098699</v>
      </c>
      <c r="M658" s="1">
        <v>108470747.890744</v>
      </c>
      <c r="N658" s="1">
        <v>-117528517.376048</v>
      </c>
      <c r="O658" s="1">
        <v>235116452.41248101</v>
      </c>
      <c r="P658">
        <f t="shared" si="142"/>
        <v>410908730.1296832</v>
      </c>
      <c r="Q658">
        <f t="shared" si="143"/>
        <v>407287766.5423072</v>
      </c>
      <c r="R658">
        <f t="shared" si="144"/>
        <v>403264620.26681656</v>
      </c>
      <c r="S658">
        <f t="shared" si="145"/>
        <v>449135910.08489996</v>
      </c>
      <c r="T658">
        <f t="shared" si="146"/>
        <v>421880820.44175911</v>
      </c>
      <c r="U658">
        <f t="shared" si="147"/>
        <v>426587363.44217914</v>
      </c>
      <c r="V658">
        <f t="shared" si="148"/>
        <v>438409479.83886552</v>
      </c>
      <c r="W658">
        <f t="shared" si="149"/>
        <v>0.2342179761739194</v>
      </c>
      <c r="X658">
        <f t="shared" si="150"/>
        <v>0.2321540269291151</v>
      </c>
      <c r="Y658">
        <f t="shared" si="151"/>
        <v>0.22986083355208542</v>
      </c>
      <c r="Z658">
        <f t="shared" si="152"/>
        <v>0.25600746874839297</v>
      </c>
      <c r="AA658">
        <f t="shared" si="153"/>
        <v>0.24047206765180268</v>
      </c>
      <c r="AB658">
        <f t="shared" si="154"/>
        <v>0.24315479716204211</v>
      </c>
      <c r="AC658">
        <f t="shared" si="155"/>
        <v>0.24989340350815334</v>
      </c>
    </row>
    <row r="659" spans="1:29" x14ac:dyDescent="0.25">
      <c r="A659">
        <v>6550</v>
      </c>
      <c r="B659" s="1">
        <v>404344472.32631499</v>
      </c>
      <c r="C659" s="1">
        <v>379473440.83688599</v>
      </c>
      <c r="D659" s="1">
        <v>359583012.66351998</v>
      </c>
      <c r="E659" s="1">
        <v>448738425.07436901</v>
      </c>
      <c r="F659" s="1">
        <v>407513608.34150302</v>
      </c>
      <c r="G659" s="1">
        <v>409830920.55467898</v>
      </c>
      <c r="H659" s="1">
        <v>369819281.53224498</v>
      </c>
      <c r="I659" s="1">
        <v>-71147086.546595797</v>
      </c>
      <c r="J659" s="1">
        <v>-147193848.818472</v>
      </c>
      <c r="K659" s="1">
        <v>181869651.73893401</v>
      </c>
      <c r="L659" s="1">
        <v>-11732819.052498501</v>
      </c>
      <c r="M659" s="1">
        <v>108453822.788388</v>
      </c>
      <c r="N659" s="1">
        <v>-117430961.442735</v>
      </c>
      <c r="O659" s="1">
        <v>234973109.31911099</v>
      </c>
      <c r="P659">
        <f t="shared" si="142"/>
        <v>410556159.64800102</v>
      </c>
      <c r="Q659">
        <f t="shared" si="143"/>
        <v>407021033.15502113</v>
      </c>
      <c r="R659">
        <f t="shared" si="144"/>
        <v>402959691.80528998</v>
      </c>
      <c r="S659">
        <f t="shared" si="145"/>
        <v>448891783.37450522</v>
      </c>
      <c r="T659">
        <f t="shared" si="146"/>
        <v>421698438.0584389</v>
      </c>
      <c r="U659">
        <f t="shared" si="147"/>
        <v>426323133.48921227</v>
      </c>
      <c r="V659">
        <f t="shared" si="148"/>
        <v>438153698.0285762</v>
      </c>
      <c r="W659">
        <f t="shared" si="149"/>
        <v>0.23401701099936056</v>
      </c>
      <c r="X659">
        <f t="shared" si="150"/>
        <v>0.23200198889836202</v>
      </c>
      <c r="Y659">
        <f t="shared" si="151"/>
        <v>0.2296870243290153</v>
      </c>
      <c r="Z659">
        <f t="shared" si="152"/>
        <v>0.25586831652346798</v>
      </c>
      <c r="AA659">
        <f t="shared" si="153"/>
        <v>0.24036810969331018</v>
      </c>
      <c r="AB659">
        <f t="shared" si="154"/>
        <v>0.24300418608885099</v>
      </c>
      <c r="AC659">
        <f t="shared" si="155"/>
        <v>0.24974760787628841</v>
      </c>
    </row>
    <row r="660" spans="1:29" x14ac:dyDescent="0.25">
      <c r="A660">
        <v>6560</v>
      </c>
      <c r="B660" s="1">
        <v>404008802.53608698</v>
      </c>
      <c r="C660" s="1">
        <v>379247721.057715</v>
      </c>
      <c r="D660" s="1">
        <v>359316497.72567099</v>
      </c>
      <c r="E660" s="1">
        <v>448488052.77957201</v>
      </c>
      <c r="F660" s="1">
        <v>407324210.23681599</v>
      </c>
      <c r="G660" s="1">
        <v>409583742.62452698</v>
      </c>
      <c r="H660" s="1">
        <v>369606193.77819997</v>
      </c>
      <c r="I660" s="1">
        <v>-71073171.377204701</v>
      </c>
      <c r="J660" s="1">
        <v>-147053690.04311699</v>
      </c>
      <c r="K660" s="1">
        <v>181745071.00658199</v>
      </c>
      <c r="L660" s="1">
        <v>-11726412.4860036</v>
      </c>
      <c r="M660" s="1">
        <v>108430457.22995099</v>
      </c>
      <c r="N660" s="1">
        <v>-117336985.33344699</v>
      </c>
      <c r="O660" s="1">
        <v>234827755.207311</v>
      </c>
      <c r="P660">
        <f t="shared" si="142"/>
        <v>410212759.69459605</v>
      </c>
      <c r="Q660">
        <f t="shared" si="143"/>
        <v>406759906.68054724</v>
      </c>
      <c r="R660">
        <f t="shared" si="144"/>
        <v>402665638.43098116</v>
      </c>
      <c r="S660">
        <f t="shared" si="145"/>
        <v>448641329.16596532</v>
      </c>
      <c r="T660">
        <f t="shared" si="146"/>
        <v>421509402.38640237</v>
      </c>
      <c r="U660">
        <f t="shared" si="147"/>
        <v>426059632.38666052</v>
      </c>
      <c r="V660">
        <f t="shared" si="148"/>
        <v>437895892.98703533</v>
      </c>
      <c r="W660">
        <f t="shared" si="149"/>
        <v>0.23382127302591973</v>
      </c>
      <c r="X660">
        <f t="shared" si="150"/>
        <v>0.23185314680791194</v>
      </c>
      <c r="Y660">
        <f t="shared" si="151"/>
        <v>0.22951941390565925</v>
      </c>
      <c r="Z660">
        <f t="shared" si="152"/>
        <v>0.25572555762460025</v>
      </c>
      <c r="AA660">
        <f t="shared" si="153"/>
        <v>0.24026035936024934</v>
      </c>
      <c r="AB660">
        <f t="shared" si="154"/>
        <v>0.24285399046039649</v>
      </c>
      <c r="AC660">
        <f t="shared" si="155"/>
        <v>0.24960065900261016</v>
      </c>
    </row>
    <row r="661" spans="1:29" x14ac:dyDescent="0.25">
      <c r="A661">
        <v>6570</v>
      </c>
      <c r="B661" s="1">
        <v>403676903.27594697</v>
      </c>
      <c r="C661" s="1">
        <v>379020232.37926602</v>
      </c>
      <c r="D661" s="1">
        <v>359052521.89251602</v>
      </c>
      <c r="E661" s="1">
        <v>448229908.640827</v>
      </c>
      <c r="F661" s="1">
        <v>407124882.03765899</v>
      </c>
      <c r="G661" s="1">
        <v>409333544.38773799</v>
      </c>
      <c r="H661" s="1">
        <v>369393273.52604097</v>
      </c>
      <c r="I661" s="1">
        <v>-70994197.875277698</v>
      </c>
      <c r="J661" s="1">
        <v>-146925147.216934</v>
      </c>
      <c r="K661" s="1">
        <v>181622095.388441</v>
      </c>
      <c r="L661" s="1">
        <v>-11720507.8603446</v>
      </c>
      <c r="M661" s="1">
        <v>108400200.17359801</v>
      </c>
      <c r="N661" s="1">
        <v>-117248526.717162</v>
      </c>
      <c r="O661" s="1">
        <v>234676674.50667799</v>
      </c>
      <c r="P661">
        <f t="shared" si="142"/>
        <v>409872197.6060493</v>
      </c>
      <c r="Q661">
        <f t="shared" si="143"/>
        <v>406501335.09934568</v>
      </c>
      <c r="R661">
        <f t="shared" si="144"/>
        <v>402374575.50230932</v>
      </c>
      <c r="S661">
        <f t="shared" si="145"/>
        <v>448383118.88904619</v>
      </c>
      <c r="T661">
        <f t="shared" si="146"/>
        <v>421308999.3957569</v>
      </c>
      <c r="U661">
        <f t="shared" si="147"/>
        <v>425794748.18082631</v>
      </c>
      <c r="V661">
        <f t="shared" si="148"/>
        <v>437635158.64678633</v>
      </c>
      <c r="W661">
        <f t="shared" si="149"/>
        <v>0.23362715263544809</v>
      </c>
      <c r="X661">
        <f t="shared" si="150"/>
        <v>0.23170576100662704</v>
      </c>
      <c r="Y661">
        <f t="shared" si="151"/>
        <v>0.22935350803631629</v>
      </c>
      <c r="Z661">
        <f t="shared" si="152"/>
        <v>0.25557837776675629</v>
      </c>
      <c r="AA661">
        <f t="shared" si="153"/>
        <v>0.24014612965558144</v>
      </c>
      <c r="AB661">
        <f t="shared" si="154"/>
        <v>0.24270300646307102</v>
      </c>
      <c r="AC661">
        <f t="shared" si="155"/>
        <v>0.24945204042866823</v>
      </c>
    </row>
    <row r="662" spans="1:29" x14ac:dyDescent="0.25">
      <c r="A662">
        <v>6580</v>
      </c>
      <c r="B662" s="1">
        <v>403341847.79822999</v>
      </c>
      <c r="C662" s="1">
        <v>378786149.94142002</v>
      </c>
      <c r="D662" s="1">
        <v>358768920.73294097</v>
      </c>
      <c r="E662" s="1">
        <v>447970632.94223899</v>
      </c>
      <c r="F662" s="1">
        <v>406925342.92799902</v>
      </c>
      <c r="G662" s="1">
        <v>409081942.33735698</v>
      </c>
      <c r="H662" s="1">
        <v>369176157.62908697</v>
      </c>
      <c r="I662" s="1">
        <v>-70911507.876779795</v>
      </c>
      <c r="J662" s="1">
        <v>-146801876.31974199</v>
      </c>
      <c r="K662" s="1">
        <v>181478090.554663</v>
      </c>
      <c r="L662" s="1">
        <v>-11711824.8498735</v>
      </c>
      <c r="M662" s="1">
        <v>108363798.36495499</v>
      </c>
      <c r="N662" s="1">
        <v>-117162222.439363</v>
      </c>
      <c r="O662" s="1">
        <v>234538134.01482299</v>
      </c>
      <c r="P662">
        <f t="shared" si="142"/>
        <v>409527884.44091219</v>
      </c>
      <c r="Q662">
        <f t="shared" si="143"/>
        <v>406238523.8729099</v>
      </c>
      <c r="R662">
        <f t="shared" si="144"/>
        <v>402056508.26127136</v>
      </c>
      <c r="S662">
        <f t="shared" si="145"/>
        <v>448123704.81819451</v>
      </c>
      <c r="T662">
        <f t="shared" si="146"/>
        <v>421106812.47535074</v>
      </c>
      <c r="U662">
        <f t="shared" si="147"/>
        <v>425529108.185839</v>
      </c>
      <c r="V662">
        <f t="shared" si="148"/>
        <v>437377607.64462042</v>
      </c>
      <c r="W662">
        <f t="shared" si="149"/>
        <v>0.2334308941313199</v>
      </c>
      <c r="X662">
        <f t="shared" si="150"/>
        <v>0.23155595860755865</v>
      </c>
      <c r="Y662">
        <f t="shared" si="151"/>
        <v>0.22917220970892463</v>
      </c>
      <c r="Z662">
        <f t="shared" si="152"/>
        <v>0.25543051174637088</v>
      </c>
      <c r="AA662">
        <f t="shared" si="153"/>
        <v>0.24003088311094992</v>
      </c>
      <c r="AB662">
        <f t="shared" si="154"/>
        <v>0.24255159166592824</v>
      </c>
      <c r="AC662">
        <f t="shared" si="155"/>
        <v>0.24930523635743362</v>
      </c>
    </row>
    <row r="663" spans="1:29" x14ac:dyDescent="0.25">
      <c r="A663">
        <v>6590</v>
      </c>
      <c r="B663" s="1">
        <v>403007169.946105</v>
      </c>
      <c r="C663" s="1">
        <v>378550414.199884</v>
      </c>
      <c r="D663" s="1">
        <v>358473925.89008099</v>
      </c>
      <c r="E663" s="1">
        <v>447703594.19044399</v>
      </c>
      <c r="F663" s="1">
        <v>406720084.32770002</v>
      </c>
      <c r="G663" s="1">
        <v>408826225.82464403</v>
      </c>
      <c r="H663" s="1">
        <v>368945115.718077</v>
      </c>
      <c r="I663" s="1">
        <v>-70827146.312821895</v>
      </c>
      <c r="J663" s="1">
        <v>-146683036.45930699</v>
      </c>
      <c r="K663" s="1">
        <v>181306646.237836</v>
      </c>
      <c r="L663" s="1">
        <v>-11703621.2262609</v>
      </c>
      <c r="M663" s="1">
        <v>108319863.290418</v>
      </c>
      <c r="N663" s="1">
        <v>-117076740.78306299</v>
      </c>
      <c r="O663" s="1">
        <v>234394215.01340601</v>
      </c>
      <c r="P663">
        <f t="shared" si="142"/>
        <v>409183655.19994402</v>
      </c>
      <c r="Q663">
        <f t="shared" si="143"/>
        <v>405975774.24746186</v>
      </c>
      <c r="R663">
        <f t="shared" si="144"/>
        <v>401715889.04729557</v>
      </c>
      <c r="S663">
        <f t="shared" si="145"/>
        <v>447856542.88047367</v>
      </c>
      <c r="T663">
        <f t="shared" si="146"/>
        <v>420897160.57344252</v>
      </c>
      <c r="U663">
        <f t="shared" si="147"/>
        <v>425259739.63497573</v>
      </c>
      <c r="V663">
        <f t="shared" si="148"/>
        <v>437105417.99888051</v>
      </c>
      <c r="W663">
        <f t="shared" si="149"/>
        <v>0.23323468346396808</v>
      </c>
      <c r="X663">
        <f t="shared" si="150"/>
        <v>0.23140619132105328</v>
      </c>
      <c r="Y663">
        <f t="shared" si="151"/>
        <v>0.22897805675695848</v>
      </c>
      <c r="Z663">
        <f t="shared" si="152"/>
        <v>0.25527822944187001</v>
      </c>
      <c r="AA663">
        <f t="shared" si="153"/>
        <v>0.23991138152686226</v>
      </c>
      <c r="AB663">
        <f t="shared" si="154"/>
        <v>0.24239805159193617</v>
      </c>
      <c r="AC663">
        <f t="shared" si="155"/>
        <v>0.24915008825936188</v>
      </c>
    </row>
    <row r="664" spans="1:29" x14ac:dyDescent="0.25">
      <c r="A664">
        <v>6600</v>
      </c>
      <c r="B664" s="1">
        <v>402666941.04827797</v>
      </c>
      <c r="C664" s="1">
        <v>378309681.82316601</v>
      </c>
      <c r="D664" s="1">
        <v>358168351.650415</v>
      </c>
      <c r="E664" s="1">
        <v>447434250.201087</v>
      </c>
      <c r="F664" s="1">
        <v>406507720.82195801</v>
      </c>
      <c r="G664" s="1">
        <v>408566151.81490999</v>
      </c>
      <c r="H664" s="1">
        <v>368691133.61303997</v>
      </c>
      <c r="I664" s="1">
        <v>-70746801.078048706</v>
      </c>
      <c r="J664" s="1">
        <v>-146563179.19159299</v>
      </c>
      <c r="K664" s="1">
        <v>181098603.87064099</v>
      </c>
      <c r="L664" s="1">
        <v>-11699575.0650899</v>
      </c>
      <c r="M664" s="1">
        <v>108268539.662232</v>
      </c>
      <c r="N664" s="1">
        <v>-116990909.655368</v>
      </c>
      <c r="O664" s="1">
        <v>234230650.831406</v>
      </c>
      <c r="P664">
        <f t="shared" si="142"/>
        <v>408834655.17976135</v>
      </c>
      <c r="Q664">
        <f t="shared" si="143"/>
        <v>405707999.4970423</v>
      </c>
      <c r="R664">
        <f t="shared" si="144"/>
        <v>401349314.74698031</v>
      </c>
      <c r="S664">
        <f t="shared" si="145"/>
        <v>447587185.14911997</v>
      </c>
      <c r="T664">
        <f t="shared" si="146"/>
        <v>420678741.75961787</v>
      </c>
      <c r="U664">
        <f t="shared" si="147"/>
        <v>424986086.06733769</v>
      </c>
      <c r="V664">
        <f t="shared" si="148"/>
        <v>436803330.79519039</v>
      </c>
      <c r="W664">
        <f t="shared" si="149"/>
        <v>0.23303575345246397</v>
      </c>
      <c r="X664">
        <f t="shared" si="150"/>
        <v>0.2312535597133141</v>
      </c>
      <c r="Y664">
        <f t="shared" si="151"/>
        <v>0.2287691094057788</v>
      </c>
      <c r="Z664">
        <f t="shared" si="152"/>
        <v>0.25512469553499845</v>
      </c>
      <c r="AA664">
        <f t="shared" si="153"/>
        <v>0.23978688280298219</v>
      </c>
      <c r="AB664">
        <f t="shared" si="154"/>
        <v>0.24224206905838247</v>
      </c>
      <c r="AC664">
        <f t="shared" si="155"/>
        <v>0.24897789855325853</v>
      </c>
    </row>
    <row r="665" spans="1:29" x14ac:dyDescent="0.25">
      <c r="A665">
        <v>6610</v>
      </c>
      <c r="B665" s="1">
        <v>402324152.94415301</v>
      </c>
      <c r="C665" s="1">
        <v>378066589.73526198</v>
      </c>
      <c r="D665" s="1">
        <v>357847034.20052099</v>
      </c>
      <c r="E665" s="1">
        <v>447158715.279899</v>
      </c>
      <c r="F665" s="1">
        <v>406288035.05031502</v>
      </c>
      <c r="G665" s="1">
        <v>408301932.43156099</v>
      </c>
      <c r="H665" s="1">
        <v>368428150.19920599</v>
      </c>
      <c r="I665" s="1">
        <v>-70675559.464765906</v>
      </c>
      <c r="J665" s="1">
        <v>-146438331.468667</v>
      </c>
      <c r="K665" s="1">
        <v>180883727.41632</v>
      </c>
      <c r="L665" s="1">
        <v>-11698076.6045026</v>
      </c>
      <c r="M665" s="1">
        <v>108215783.451046</v>
      </c>
      <c r="N665" s="1">
        <v>-116905104.96159799</v>
      </c>
      <c r="O665" s="1">
        <v>234067516.283243</v>
      </c>
      <c r="P665">
        <f t="shared" si="142"/>
        <v>408484710.54359901</v>
      </c>
      <c r="Q665">
        <f t="shared" si="143"/>
        <v>405436223.34144992</v>
      </c>
      <c r="R665">
        <f t="shared" si="144"/>
        <v>400965612.90231657</v>
      </c>
      <c r="S665">
        <f t="shared" si="145"/>
        <v>447311705.24256861</v>
      </c>
      <c r="T665">
        <f t="shared" si="146"/>
        <v>420452878.70696008</v>
      </c>
      <c r="U665">
        <f t="shared" si="147"/>
        <v>424708454.81745386</v>
      </c>
      <c r="V665">
        <f t="shared" si="148"/>
        <v>436493876.2894789</v>
      </c>
      <c r="W665">
        <f t="shared" si="149"/>
        <v>0.23283628500985143</v>
      </c>
      <c r="X665">
        <f t="shared" si="150"/>
        <v>0.23109864730462643</v>
      </c>
      <c r="Y665">
        <f t="shared" si="151"/>
        <v>0.22855039935432045</v>
      </c>
      <c r="Z665">
        <f t="shared" si="152"/>
        <v>0.25496767198826414</v>
      </c>
      <c r="AA665">
        <f t="shared" si="153"/>
        <v>0.23965814086296722</v>
      </c>
      <c r="AB665">
        <f t="shared" si="154"/>
        <v>0.24208381924594871</v>
      </c>
      <c r="AC665">
        <f t="shared" si="155"/>
        <v>0.24880150948500301</v>
      </c>
    </row>
    <row r="666" spans="1:29" x14ac:dyDescent="0.25">
      <c r="A666">
        <v>6620</v>
      </c>
      <c r="B666" s="1">
        <v>401980381.50964499</v>
      </c>
      <c r="C666" s="1">
        <v>377823252.89895099</v>
      </c>
      <c r="D666" s="1">
        <v>357531220.55154598</v>
      </c>
      <c r="E666" s="1">
        <v>446893209.02741998</v>
      </c>
      <c r="F666" s="1">
        <v>406083836.88986999</v>
      </c>
      <c r="G666" s="1">
        <v>408042670.43568599</v>
      </c>
      <c r="H666" s="1">
        <v>368176783.584517</v>
      </c>
      <c r="I666" s="1">
        <v>-70608203.2646005</v>
      </c>
      <c r="J666" s="1">
        <v>-146302055.43857601</v>
      </c>
      <c r="K666" s="1">
        <v>180684106.97881201</v>
      </c>
      <c r="L666" s="1">
        <v>-11689217.790771</v>
      </c>
      <c r="M666" s="1">
        <v>108163709.915409</v>
      </c>
      <c r="N666" s="1">
        <v>-116815646.97353099</v>
      </c>
      <c r="O666" s="1">
        <v>233918150.23141801</v>
      </c>
      <c r="P666">
        <f t="shared" si="142"/>
        <v>408134469.85876465</v>
      </c>
      <c r="Q666">
        <f t="shared" si="143"/>
        <v>405160094.10688126</v>
      </c>
      <c r="R666">
        <f t="shared" si="144"/>
        <v>400593709.61587626</v>
      </c>
      <c r="S666">
        <f t="shared" si="145"/>
        <v>447046058.12755507</v>
      </c>
      <c r="T666">
        <f t="shared" si="146"/>
        <v>420242157.24491906</v>
      </c>
      <c r="U666">
        <f t="shared" si="147"/>
        <v>424434584.21072435</v>
      </c>
      <c r="V666">
        <f t="shared" si="148"/>
        <v>436201610.47195655</v>
      </c>
      <c r="W666">
        <f t="shared" si="149"/>
        <v>0.23263664781949583</v>
      </c>
      <c r="X666">
        <f t="shared" si="150"/>
        <v>0.23094125364092233</v>
      </c>
      <c r="Y666">
        <f t="shared" si="151"/>
        <v>0.2283384144810495</v>
      </c>
      <c r="Z666">
        <f t="shared" si="152"/>
        <v>0.25481625313270634</v>
      </c>
      <c r="AA666">
        <f t="shared" si="153"/>
        <v>0.23953802962960388</v>
      </c>
      <c r="AB666">
        <f t="shared" si="154"/>
        <v>0.24192771300011287</v>
      </c>
      <c r="AC666">
        <f t="shared" si="155"/>
        <v>0.24863491796901521</v>
      </c>
    </row>
    <row r="667" spans="1:29" x14ac:dyDescent="0.25">
      <c r="A667">
        <v>6630</v>
      </c>
      <c r="B667" s="1">
        <v>401641964.58169901</v>
      </c>
      <c r="C667" s="1">
        <v>377581577.12395298</v>
      </c>
      <c r="D667" s="1">
        <v>357226382.06812698</v>
      </c>
      <c r="E667" s="1">
        <v>446627778.20325398</v>
      </c>
      <c r="F667" s="1">
        <v>405884890.746979</v>
      </c>
      <c r="G667" s="1">
        <v>407784659.864519</v>
      </c>
      <c r="H667" s="1">
        <v>367935120.93930697</v>
      </c>
      <c r="I667" s="1">
        <v>-70542467.4368819</v>
      </c>
      <c r="J667" s="1">
        <v>-146159439.36875799</v>
      </c>
      <c r="K667" s="1">
        <v>180496241.02944401</v>
      </c>
      <c r="L667" s="1">
        <v>-11676856.6960294</v>
      </c>
      <c r="M667" s="1">
        <v>108112158.322421</v>
      </c>
      <c r="N667" s="1">
        <v>-116725489.879684</v>
      </c>
      <c r="O667" s="1">
        <v>233770229.54232401</v>
      </c>
      <c r="P667">
        <f t="shared" si="142"/>
        <v>407789783.37512368</v>
      </c>
      <c r="Q667">
        <f t="shared" si="143"/>
        <v>404883228.96855247</v>
      </c>
      <c r="R667">
        <f t="shared" si="144"/>
        <v>400236906.18337852</v>
      </c>
      <c r="S667">
        <f t="shared" si="145"/>
        <v>446780394.87546301</v>
      </c>
      <c r="T667">
        <f t="shared" si="146"/>
        <v>420036645.20350993</v>
      </c>
      <c r="U667">
        <f t="shared" si="147"/>
        <v>424161724.82730412</v>
      </c>
      <c r="V667">
        <f t="shared" si="148"/>
        <v>435918310.51344162</v>
      </c>
      <c r="W667">
        <f t="shared" si="149"/>
        <v>0.23244017652382051</v>
      </c>
      <c r="X667">
        <f t="shared" si="150"/>
        <v>0.23078344051207486</v>
      </c>
      <c r="Y667">
        <f t="shared" si="151"/>
        <v>0.22813503652452574</v>
      </c>
      <c r="Z667">
        <f t="shared" si="152"/>
        <v>0.25466482507901395</v>
      </c>
      <c r="AA667">
        <f t="shared" si="153"/>
        <v>0.23942088776600065</v>
      </c>
      <c r="AB667">
        <f t="shared" si="154"/>
        <v>0.24177218315156337</v>
      </c>
      <c r="AC667">
        <f t="shared" si="155"/>
        <v>0.24847343699266172</v>
      </c>
    </row>
    <row r="668" spans="1:29" x14ac:dyDescent="0.25">
      <c r="A668">
        <v>6640</v>
      </c>
      <c r="B668" s="1">
        <v>401307688.12342501</v>
      </c>
      <c r="C668" s="1">
        <v>377339866.71789598</v>
      </c>
      <c r="D668" s="1">
        <v>356929276.51305199</v>
      </c>
      <c r="E668" s="1">
        <v>446357899.85319501</v>
      </c>
      <c r="F668" s="1">
        <v>405684925.47975099</v>
      </c>
      <c r="G668" s="1">
        <v>407524723.87120098</v>
      </c>
      <c r="H668" s="1">
        <v>367698615.43364203</v>
      </c>
      <c r="I668" s="1">
        <v>-70474664.166983396</v>
      </c>
      <c r="J668" s="1">
        <v>-146017215.26077899</v>
      </c>
      <c r="K668" s="1">
        <v>180311219.754374</v>
      </c>
      <c r="L668" s="1">
        <v>-11662345.806610901</v>
      </c>
      <c r="M668" s="1">
        <v>108059594.77011301</v>
      </c>
      <c r="N668" s="1">
        <v>-116636407.86419301</v>
      </c>
      <c r="O668" s="1">
        <v>233618268.72200701</v>
      </c>
      <c r="P668">
        <f t="shared" si="142"/>
        <v>407448817.44388121</v>
      </c>
      <c r="Q668">
        <f t="shared" si="143"/>
        <v>404606478.1577183</v>
      </c>
      <c r="R668">
        <f t="shared" si="144"/>
        <v>399888289.90286881</v>
      </c>
      <c r="S668">
        <f t="shared" si="145"/>
        <v>446510229.52567148</v>
      </c>
      <c r="T668">
        <f t="shared" si="146"/>
        <v>419829887.91103488</v>
      </c>
      <c r="U668">
        <f t="shared" si="147"/>
        <v>423887310.73925883</v>
      </c>
      <c r="V668">
        <f t="shared" si="148"/>
        <v>435637196.84214896</v>
      </c>
      <c r="W668">
        <f t="shared" si="149"/>
        <v>0.2322458259430123</v>
      </c>
      <c r="X668">
        <f t="shared" si="150"/>
        <v>0.23062569254989945</v>
      </c>
      <c r="Y668">
        <f t="shared" si="151"/>
        <v>0.2279363252446352</v>
      </c>
      <c r="Z668">
        <f t="shared" si="152"/>
        <v>0.25451083082963272</v>
      </c>
      <c r="AA668">
        <f t="shared" si="153"/>
        <v>0.23930303610928988</v>
      </c>
      <c r="AB668">
        <f t="shared" si="154"/>
        <v>0.24161576712137753</v>
      </c>
      <c r="AC668">
        <f t="shared" si="155"/>
        <v>0.2483132022000249</v>
      </c>
    </row>
    <row r="669" spans="1:29" x14ac:dyDescent="0.25">
      <c r="A669">
        <v>6650</v>
      </c>
      <c r="B669" s="1">
        <v>400974978.36905903</v>
      </c>
      <c r="C669" s="1">
        <v>377094147.91144401</v>
      </c>
      <c r="D669" s="1">
        <v>356639168.34062397</v>
      </c>
      <c r="E669" s="1">
        <v>446086069.16049898</v>
      </c>
      <c r="F669" s="1">
        <v>405485469.07838601</v>
      </c>
      <c r="G669" s="1">
        <v>407262976.53697401</v>
      </c>
      <c r="H669" s="1">
        <v>367464305.27367002</v>
      </c>
      <c r="I669" s="1">
        <v>-70403246.681832001</v>
      </c>
      <c r="J669" s="1">
        <v>-145876393.57882801</v>
      </c>
      <c r="K669" s="1">
        <v>180116753.77526101</v>
      </c>
      <c r="L669" s="1">
        <v>-11646403.7865906</v>
      </c>
      <c r="M669" s="1">
        <v>108003971.00595801</v>
      </c>
      <c r="N669" s="1">
        <v>-116549984.681095</v>
      </c>
      <c r="O669" s="1">
        <v>233457959.57383299</v>
      </c>
      <c r="P669">
        <f t="shared" si="142"/>
        <v>407108769.76725793</v>
      </c>
      <c r="Q669">
        <f t="shared" si="143"/>
        <v>404326499.98809516</v>
      </c>
      <c r="R669">
        <f t="shared" si="144"/>
        <v>399541664.14183879</v>
      </c>
      <c r="S669">
        <f t="shared" si="145"/>
        <v>446238075.26949757</v>
      </c>
      <c r="T669">
        <f t="shared" si="146"/>
        <v>419622834.68225908</v>
      </c>
      <c r="U669">
        <f t="shared" si="147"/>
        <v>423611887.21153629</v>
      </c>
      <c r="V669">
        <f t="shared" si="148"/>
        <v>435353459.31626451</v>
      </c>
      <c r="W669">
        <f t="shared" si="149"/>
        <v>0.23205199876733701</v>
      </c>
      <c r="X669">
        <f t="shared" si="150"/>
        <v>0.23046610499321424</v>
      </c>
      <c r="Y669">
        <f t="shared" si="151"/>
        <v>0.22773874856084811</v>
      </c>
      <c r="Z669">
        <f t="shared" si="152"/>
        <v>0.25435570290361365</v>
      </c>
      <c r="AA669">
        <f t="shared" si="153"/>
        <v>0.23918501576888768</v>
      </c>
      <c r="AB669">
        <f t="shared" si="154"/>
        <v>0.24145877571057564</v>
      </c>
      <c r="AC669">
        <f t="shared" si="155"/>
        <v>0.24815147181027075</v>
      </c>
    </row>
    <row r="670" spans="1:29" x14ac:dyDescent="0.25">
      <c r="A670">
        <v>6660</v>
      </c>
      <c r="B670" s="1">
        <v>400644861.33383697</v>
      </c>
      <c r="C670" s="1">
        <v>376849930.15034997</v>
      </c>
      <c r="D670" s="1">
        <v>356354349.73594803</v>
      </c>
      <c r="E670" s="1">
        <v>445815492.20026702</v>
      </c>
      <c r="F670" s="1">
        <v>405288840.01114398</v>
      </c>
      <c r="G670" s="1">
        <v>407002585.86463201</v>
      </c>
      <c r="H670" s="1">
        <v>367230696.451765</v>
      </c>
      <c r="I670" s="1">
        <v>-70337332.830648899</v>
      </c>
      <c r="J670" s="1">
        <v>-145732719.06290299</v>
      </c>
      <c r="K670" s="1">
        <v>179922648.313526</v>
      </c>
      <c r="L670" s="1">
        <v>-11632019.981383201</v>
      </c>
      <c r="M670" s="1">
        <v>107949439.49532899</v>
      </c>
      <c r="N670" s="1">
        <v>-116464378.651263</v>
      </c>
      <c r="O670" s="1">
        <v>233298542.61925799</v>
      </c>
      <c r="P670">
        <f t="shared" si="142"/>
        <v>406772227.79208875</v>
      </c>
      <c r="Q670">
        <f t="shared" si="143"/>
        <v>404046897.35201615</v>
      </c>
      <c r="R670">
        <f t="shared" si="144"/>
        <v>399199927.29443616</v>
      </c>
      <c r="S670">
        <f t="shared" si="145"/>
        <v>445967215.13426703</v>
      </c>
      <c r="T670">
        <f t="shared" si="146"/>
        <v>419418794.67297876</v>
      </c>
      <c r="U670">
        <f t="shared" si="147"/>
        <v>423337993.09195238</v>
      </c>
      <c r="V670">
        <f t="shared" si="148"/>
        <v>435070792.40592343</v>
      </c>
      <c r="W670">
        <f t="shared" si="149"/>
        <v>0.23186016984149058</v>
      </c>
      <c r="X670">
        <f t="shared" si="150"/>
        <v>0.23030673149064917</v>
      </c>
      <c r="Y670">
        <f t="shared" si="151"/>
        <v>0.22754395855782858</v>
      </c>
      <c r="Z670">
        <f t="shared" si="152"/>
        <v>0.25420131262653217</v>
      </c>
      <c r="AA670">
        <f t="shared" si="153"/>
        <v>0.23906871296359788</v>
      </c>
      <c r="AB670">
        <f t="shared" si="154"/>
        <v>0.24130265606241288</v>
      </c>
      <c r="AC670">
        <f t="shared" si="155"/>
        <v>0.24799035167137637</v>
      </c>
    </row>
    <row r="671" spans="1:29" x14ac:dyDescent="0.25">
      <c r="A671">
        <v>6670</v>
      </c>
      <c r="B671" s="1">
        <v>400316737.60161197</v>
      </c>
      <c r="C671" s="1">
        <v>376606347.61074299</v>
      </c>
      <c r="D671" s="1">
        <v>356074367.16425401</v>
      </c>
      <c r="E671" s="1">
        <v>445542525.62281603</v>
      </c>
      <c r="F671" s="1">
        <v>405091522.31470698</v>
      </c>
      <c r="G671" s="1">
        <v>406740617.88670999</v>
      </c>
      <c r="H671" s="1">
        <v>366998394.98916101</v>
      </c>
      <c r="I671" s="1">
        <v>-70274094.857926205</v>
      </c>
      <c r="J671" s="1">
        <v>-145588793.479193</v>
      </c>
      <c r="K671" s="1">
        <v>179730937.18370199</v>
      </c>
      <c r="L671" s="1">
        <v>-11617394.438813699</v>
      </c>
      <c r="M671" s="1">
        <v>107894482.158499</v>
      </c>
      <c r="N671" s="1">
        <v>-116379533.163559</v>
      </c>
      <c r="O671" s="1">
        <v>233136762.18763</v>
      </c>
      <c r="P671">
        <f t="shared" si="142"/>
        <v>406438111.9089334</v>
      </c>
      <c r="Q671">
        <f t="shared" si="143"/>
        <v>403767801.89538503</v>
      </c>
      <c r="R671">
        <f t="shared" si="144"/>
        <v>398863591.63548106</v>
      </c>
      <c r="S671">
        <f t="shared" si="145"/>
        <v>445693960.01281488</v>
      </c>
      <c r="T671">
        <f t="shared" si="146"/>
        <v>419213979.64702636</v>
      </c>
      <c r="U671">
        <f t="shared" si="147"/>
        <v>423062792.00401276</v>
      </c>
      <c r="V671">
        <f t="shared" si="148"/>
        <v>434787961.89401537</v>
      </c>
      <c r="W671">
        <f t="shared" si="149"/>
        <v>0.23166972378809206</v>
      </c>
      <c r="X671">
        <f t="shared" si="150"/>
        <v>0.23014764708036947</v>
      </c>
      <c r="Y671">
        <f t="shared" si="151"/>
        <v>0.22735224723222419</v>
      </c>
      <c r="Z671">
        <f t="shared" si="152"/>
        <v>0.25404555720730443</v>
      </c>
      <c r="AA671">
        <f t="shared" si="153"/>
        <v>0.23895196839880506</v>
      </c>
      <c r="AB671">
        <f t="shared" si="154"/>
        <v>0.24114579144228726</v>
      </c>
      <c r="AC671">
        <f t="shared" si="155"/>
        <v>0.24782913827958875</v>
      </c>
    </row>
    <row r="672" spans="1:29" x14ac:dyDescent="0.25">
      <c r="A672">
        <v>6680</v>
      </c>
      <c r="B672" s="1">
        <v>399989773.62228602</v>
      </c>
      <c r="C672" s="1">
        <v>376362560.04256201</v>
      </c>
      <c r="D672" s="1">
        <v>355800180.56541699</v>
      </c>
      <c r="E672" s="1">
        <v>445267781.46353698</v>
      </c>
      <c r="F672" s="1">
        <v>404894332.882186</v>
      </c>
      <c r="G672" s="1">
        <v>406476975.621144</v>
      </c>
      <c r="H672" s="1">
        <v>366766909.72665203</v>
      </c>
      <c r="I672" s="1">
        <v>-70212881.890252396</v>
      </c>
      <c r="J672" s="1">
        <v>-145443986.23556</v>
      </c>
      <c r="K672" s="1">
        <v>179538954.42983699</v>
      </c>
      <c r="L672" s="1">
        <v>-11602601.8884393</v>
      </c>
      <c r="M672" s="1">
        <v>107837936.284069</v>
      </c>
      <c r="N672" s="1">
        <v>-116294868.576518</v>
      </c>
      <c r="O672" s="1">
        <v>232971571.10253</v>
      </c>
      <c r="P672">
        <f t="shared" si="142"/>
        <v>406105488.49497485</v>
      </c>
      <c r="Q672">
        <f t="shared" si="143"/>
        <v>403488202.71958494</v>
      </c>
      <c r="R672">
        <f t="shared" si="144"/>
        <v>398532313.17942387</v>
      </c>
      <c r="S672">
        <f t="shared" si="145"/>
        <v>445418923.68874687</v>
      </c>
      <c r="T672">
        <f t="shared" si="146"/>
        <v>419008879.74136937</v>
      </c>
      <c r="U672">
        <f t="shared" si="147"/>
        <v>422786031.18757564</v>
      </c>
      <c r="V672">
        <f t="shared" si="148"/>
        <v>434503991.94071776</v>
      </c>
      <c r="W672">
        <f t="shared" si="149"/>
        <v>0.23148012844213567</v>
      </c>
      <c r="X672">
        <f t="shared" si="150"/>
        <v>0.22998827555016341</v>
      </c>
      <c r="Y672">
        <f t="shared" si="151"/>
        <v>0.22716341851227159</v>
      </c>
      <c r="Z672">
        <f t="shared" si="152"/>
        <v>0.25388878650258573</v>
      </c>
      <c r="AA672">
        <f t="shared" si="153"/>
        <v>0.23883506145258054</v>
      </c>
      <c r="AB672">
        <f t="shared" si="154"/>
        <v>0.24098803777691813</v>
      </c>
      <c r="AC672">
        <f t="shared" si="155"/>
        <v>0.24766727540620914</v>
      </c>
    </row>
    <row r="673" spans="1:29" x14ac:dyDescent="0.25">
      <c r="A673">
        <v>6690</v>
      </c>
      <c r="B673" s="1">
        <v>399665005.43633801</v>
      </c>
      <c r="C673" s="1">
        <v>376121146.67482299</v>
      </c>
      <c r="D673" s="1">
        <v>355529639.45871198</v>
      </c>
      <c r="E673" s="1">
        <v>444993633.12394601</v>
      </c>
      <c r="F673" s="1">
        <v>404699454.08872402</v>
      </c>
      <c r="G673" s="1">
        <v>406213621.19064301</v>
      </c>
      <c r="H673" s="1">
        <v>366535959.59555697</v>
      </c>
      <c r="I673" s="1">
        <v>-70157280.970154494</v>
      </c>
      <c r="J673" s="1">
        <v>-145294980.938117</v>
      </c>
      <c r="K673" s="1">
        <v>179349474.27514201</v>
      </c>
      <c r="L673" s="1">
        <v>-11588106.599580601</v>
      </c>
      <c r="M673" s="1">
        <v>107783161.41328999</v>
      </c>
      <c r="N673" s="1">
        <v>-116209379.303573</v>
      </c>
      <c r="O673" s="1">
        <v>232808984.457185</v>
      </c>
      <c r="P673">
        <f t="shared" si="142"/>
        <v>405775998.11170858</v>
      </c>
      <c r="Q673">
        <f t="shared" si="143"/>
        <v>403209310.98102319</v>
      </c>
      <c r="R673">
        <f t="shared" si="144"/>
        <v>398205422.43471718</v>
      </c>
      <c r="S673">
        <f t="shared" si="145"/>
        <v>445144490.85146755</v>
      </c>
      <c r="T673">
        <f t="shared" si="146"/>
        <v>418806468.46002102</v>
      </c>
      <c r="U673">
        <f t="shared" si="147"/>
        <v>422509320.4639833</v>
      </c>
      <c r="V673">
        <f t="shared" si="148"/>
        <v>434221870.61526686</v>
      </c>
      <c r="W673">
        <f t="shared" si="149"/>
        <v>0.23129231892367388</v>
      </c>
      <c r="X673">
        <f t="shared" si="150"/>
        <v>0.22982930725918319</v>
      </c>
      <c r="Y673">
        <f t="shared" si="151"/>
        <v>0.22697709078778877</v>
      </c>
      <c r="Z673">
        <f t="shared" si="152"/>
        <v>0.25373235978533648</v>
      </c>
      <c r="AA673">
        <f t="shared" si="153"/>
        <v>0.238719687022212</v>
      </c>
      <c r="AB673">
        <f t="shared" si="154"/>
        <v>0.2408303126644705</v>
      </c>
      <c r="AC673">
        <f t="shared" si="155"/>
        <v>0.24750646625070211</v>
      </c>
    </row>
    <row r="674" spans="1:29" x14ac:dyDescent="0.25">
      <c r="A674">
        <v>6700</v>
      </c>
      <c r="B674" s="1">
        <v>399343918.18149298</v>
      </c>
      <c r="C674" s="1">
        <v>375881877.64728999</v>
      </c>
      <c r="D674" s="1">
        <v>355259972.40061098</v>
      </c>
      <c r="E674" s="1">
        <v>444716146.37967801</v>
      </c>
      <c r="F674" s="1">
        <v>404501053.32737201</v>
      </c>
      <c r="G674" s="1">
        <v>405948816.07300198</v>
      </c>
      <c r="H674" s="1">
        <v>366306521.752711</v>
      </c>
      <c r="I674" s="1">
        <v>-70103793.827583298</v>
      </c>
      <c r="J674" s="1">
        <v>-145145004.60681799</v>
      </c>
      <c r="K674" s="1">
        <v>179166711.16369799</v>
      </c>
      <c r="L674" s="1">
        <v>-11572085.1351617</v>
      </c>
      <c r="M674" s="1">
        <v>107727390.992026</v>
      </c>
      <c r="N674" s="1">
        <v>-116124448.84329</v>
      </c>
      <c r="O674" s="1">
        <v>232646679.32928801</v>
      </c>
      <c r="P674">
        <f t="shared" si="142"/>
        <v>405450498.70183575</v>
      </c>
      <c r="Q674">
        <f t="shared" si="143"/>
        <v>402932076.54140109</v>
      </c>
      <c r="R674">
        <f t="shared" si="144"/>
        <v>397882342.3818891</v>
      </c>
      <c r="S674">
        <f t="shared" si="145"/>
        <v>444866681.15871143</v>
      </c>
      <c r="T674">
        <f t="shared" si="146"/>
        <v>418600397.65019608</v>
      </c>
      <c r="U674">
        <f t="shared" si="147"/>
        <v>422231368.90836269</v>
      </c>
      <c r="V674">
        <f t="shared" si="148"/>
        <v>433941177.21358722</v>
      </c>
      <c r="W674">
        <f t="shared" si="149"/>
        <v>0.23110678426004638</v>
      </c>
      <c r="X674">
        <f t="shared" si="150"/>
        <v>0.22967128362859859</v>
      </c>
      <c r="Y674">
        <f t="shared" si="151"/>
        <v>0.22679293515767679</v>
      </c>
      <c r="Z674">
        <f t="shared" si="152"/>
        <v>0.25357400826046556</v>
      </c>
      <c r="AA674">
        <f t="shared" si="153"/>
        <v>0.23860222666061179</v>
      </c>
      <c r="AB674">
        <f t="shared" si="154"/>
        <v>0.24067188027776676</v>
      </c>
      <c r="AC674">
        <f t="shared" si="155"/>
        <v>0.2473464710117447</v>
      </c>
    </row>
    <row r="675" spans="1:29" x14ac:dyDescent="0.25">
      <c r="A675">
        <v>6710</v>
      </c>
      <c r="B675" s="1">
        <v>399028696.94439697</v>
      </c>
      <c r="C675" s="1">
        <v>375642595.562617</v>
      </c>
      <c r="D675" s="1">
        <v>354983369.28385103</v>
      </c>
      <c r="E675" s="1">
        <v>444430563.307055</v>
      </c>
      <c r="F675" s="1">
        <v>404286890.375305</v>
      </c>
      <c r="G675" s="1">
        <v>405680594.673706</v>
      </c>
      <c r="H675" s="1">
        <v>366079039.02784902</v>
      </c>
      <c r="I675" s="1">
        <v>-70045142.349851906</v>
      </c>
      <c r="J675" s="1">
        <v>-145001242.13722101</v>
      </c>
      <c r="K675" s="1">
        <v>179000770.296455</v>
      </c>
      <c r="L675" s="1">
        <v>-11555726.037009001</v>
      </c>
      <c r="M675" s="1">
        <v>107665987.483318</v>
      </c>
      <c r="N675" s="1">
        <v>-116042279.388377</v>
      </c>
      <c r="O675" s="1">
        <v>232481958.68988699</v>
      </c>
      <c r="P675">
        <f t="shared" si="142"/>
        <v>405129884.05195981</v>
      </c>
      <c r="Q675">
        <f t="shared" si="143"/>
        <v>402657074.72035909</v>
      </c>
      <c r="R675">
        <f t="shared" si="144"/>
        <v>397560647.24119663</v>
      </c>
      <c r="S675">
        <f t="shared" si="145"/>
        <v>444580769.27108377</v>
      </c>
      <c r="T675">
        <f t="shared" si="146"/>
        <v>418377645.9015131</v>
      </c>
      <c r="U675">
        <f t="shared" si="147"/>
        <v>421950892.28541976</v>
      </c>
      <c r="V675">
        <f t="shared" si="148"/>
        <v>433660839.74903679</v>
      </c>
      <c r="W675">
        <f t="shared" si="149"/>
        <v>0.2309240339096171</v>
      </c>
      <c r="X675">
        <f t="shared" si="150"/>
        <v>0.2295145325906047</v>
      </c>
      <c r="Y675">
        <f t="shared" si="151"/>
        <v>0.2266095689274821</v>
      </c>
      <c r="Z675">
        <f t="shared" si="152"/>
        <v>0.25341103848451774</v>
      </c>
      <c r="AA675">
        <f t="shared" si="153"/>
        <v>0.23847525816386247</v>
      </c>
      <c r="AB675">
        <f t="shared" si="154"/>
        <v>0.24051200860268929</v>
      </c>
      <c r="AC675">
        <f t="shared" si="155"/>
        <v>0.24718667865695096</v>
      </c>
    </row>
    <row r="676" spans="1:29" x14ac:dyDescent="0.25">
      <c r="A676">
        <v>6720</v>
      </c>
      <c r="B676" s="1">
        <v>398713747.45757502</v>
      </c>
      <c r="C676" s="1">
        <v>375401501.19511902</v>
      </c>
      <c r="D676" s="1">
        <v>354707603.58762199</v>
      </c>
      <c r="E676" s="1">
        <v>444147501.10615098</v>
      </c>
      <c r="F676" s="1">
        <v>404074122.79990602</v>
      </c>
      <c r="G676" s="1">
        <v>405413655.62987</v>
      </c>
      <c r="H676" s="1">
        <v>365853116.23792797</v>
      </c>
      <c r="I676" s="1">
        <v>-69984908.787354201</v>
      </c>
      <c r="J676" s="1">
        <v>-144859858.87743399</v>
      </c>
      <c r="K676" s="1">
        <v>178838377.350995</v>
      </c>
      <c r="L676" s="1">
        <v>-11538312.4277709</v>
      </c>
      <c r="M676" s="1">
        <v>107604179.38166</v>
      </c>
      <c r="N676" s="1">
        <v>-115960277.822938</v>
      </c>
      <c r="O676" s="1">
        <v>232318260.154504</v>
      </c>
      <c r="P676">
        <f t="shared" si="142"/>
        <v>404809263.56697565</v>
      </c>
      <c r="Q676">
        <f t="shared" si="143"/>
        <v>402381244.36104006</v>
      </c>
      <c r="R676">
        <f t="shared" si="144"/>
        <v>397241298.52825028</v>
      </c>
      <c r="S676">
        <f t="shared" si="145"/>
        <v>444297350.19749922</v>
      </c>
      <c r="T676">
        <f t="shared" si="146"/>
        <v>418156138.46614039</v>
      </c>
      <c r="U676">
        <f t="shared" si="147"/>
        <v>421671694.81001186</v>
      </c>
      <c r="V676">
        <f t="shared" si="148"/>
        <v>433382367.73341233</v>
      </c>
      <c r="W676">
        <f t="shared" si="149"/>
        <v>0.23074128023317614</v>
      </c>
      <c r="X676">
        <f t="shared" si="150"/>
        <v>0.22935730928579284</v>
      </c>
      <c r="Y676">
        <f t="shared" si="151"/>
        <v>0.2264275401611027</v>
      </c>
      <c r="Z676">
        <f t="shared" si="152"/>
        <v>0.25324948961257454</v>
      </c>
      <c r="AA676">
        <f t="shared" si="153"/>
        <v>0.23834899892570005</v>
      </c>
      <c r="AB676">
        <f t="shared" si="154"/>
        <v>0.24035286604170678</v>
      </c>
      <c r="AC676">
        <f t="shared" si="155"/>
        <v>0.24702794960804503</v>
      </c>
    </row>
    <row r="677" spans="1:29" x14ac:dyDescent="0.25">
      <c r="A677">
        <v>6730</v>
      </c>
      <c r="B677" s="1">
        <v>398401268.064937</v>
      </c>
      <c r="C677" s="1">
        <v>375160615.83608699</v>
      </c>
      <c r="D677" s="1">
        <v>354437524.963413</v>
      </c>
      <c r="E677" s="1">
        <v>443864157.42490202</v>
      </c>
      <c r="F677" s="1">
        <v>403864813.46502602</v>
      </c>
      <c r="G677" s="1">
        <v>405147093.93877703</v>
      </c>
      <c r="H677" s="1">
        <v>365630990.02406597</v>
      </c>
      <c r="I677" s="1">
        <v>-69919396.659718096</v>
      </c>
      <c r="J677" s="1">
        <v>-144719021.88233799</v>
      </c>
      <c r="K677" s="1">
        <v>178672080.98491701</v>
      </c>
      <c r="L677" s="1">
        <v>-11514912.053149801</v>
      </c>
      <c r="M677" s="1">
        <v>107536479.836044</v>
      </c>
      <c r="N677" s="1">
        <v>-115877241.027721</v>
      </c>
      <c r="O677" s="1">
        <v>232149145.71569601</v>
      </c>
      <c r="P677">
        <f t="shared" si="142"/>
        <v>404490163.57015258</v>
      </c>
      <c r="Q677">
        <f t="shared" si="143"/>
        <v>402105810.6631794</v>
      </c>
      <c r="R677">
        <f t="shared" si="144"/>
        <v>396925272.09245664</v>
      </c>
      <c r="S677">
        <f t="shared" si="145"/>
        <v>444013494.6666711</v>
      </c>
      <c r="T677">
        <f t="shared" si="146"/>
        <v>417936456.95328873</v>
      </c>
      <c r="U677">
        <f t="shared" si="147"/>
        <v>421392575.53406513</v>
      </c>
      <c r="V677">
        <f t="shared" si="148"/>
        <v>433104198.45864582</v>
      </c>
      <c r="W677">
        <f t="shared" si="149"/>
        <v>0.23055939323498698</v>
      </c>
      <c r="X677">
        <f t="shared" si="150"/>
        <v>0.22920031207801222</v>
      </c>
      <c r="Y677">
        <f t="shared" si="151"/>
        <v>0.2262474050927003</v>
      </c>
      <c r="Z677">
        <f t="shared" si="152"/>
        <v>0.25308769196000253</v>
      </c>
      <c r="AA677">
        <f t="shared" si="153"/>
        <v>0.23822378046337458</v>
      </c>
      <c r="AB677">
        <f t="shared" si="154"/>
        <v>0.24019376805441708</v>
      </c>
      <c r="AC677">
        <f t="shared" si="155"/>
        <v>0.24686939312142811</v>
      </c>
    </row>
    <row r="678" spans="1:29" x14ac:dyDescent="0.25">
      <c r="A678">
        <v>6740</v>
      </c>
      <c r="B678" s="1">
        <v>398092751.95366299</v>
      </c>
      <c r="C678" s="1">
        <v>374922371.42309099</v>
      </c>
      <c r="D678" s="1">
        <v>354169882.971852</v>
      </c>
      <c r="E678" s="1">
        <v>443588326.835684</v>
      </c>
      <c r="F678" s="1">
        <v>403663683.77095801</v>
      </c>
      <c r="G678" s="1">
        <v>404884590.99491501</v>
      </c>
      <c r="H678" s="1">
        <v>365408420.71374202</v>
      </c>
      <c r="I678" s="1">
        <v>-69857462.4831395</v>
      </c>
      <c r="J678" s="1">
        <v>-144573368.03849301</v>
      </c>
      <c r="K678" s="1">
        <v>178499701.92924801</v>
      </c>
      <c r="L678" s="1">
        <v>-11491391.700925</v>
      </c>
      <c r="M678" s="1">
        <v>107467816.00418</v>
      </c>
      <c r="N678" s="1">
        <v>-115793100.227111</v>
      </c>
      <c r="O678" s="1">
        <v>231980517.841997</v>
      </c>
      <c r="P678">
        <f t="shared" si="142"/>
        <v>404175585.88146299</v>
      </c>
      <c r="Q678">
        <f t="shared" si="143"/>
        <v>401831112.95606238</v>
      </c>
      <c r="R678">
        <f t="shared" si="144"/>
        <v>396608685.72577393</v>
      </c>
      <c r="S678">
        <f t="shared" si="145"/>
        <v>443737147.18074447</v>
      </c>
      <c r="T678">
        <f t="shared" si="146"/>
        <v>417724431.9790839</v>
      </c>
      <c r="U678">
        <f t="shared" si="147"/>
        <v>421117055.08721131</v>
      </c>
      <c r="V678">
        <f t="shared" si="148"/>
        <v>432825917.18467158</v>
      </c>
      <c r="W678">
        <f t="shared" si="149"/>
        <v>0.23038008395243387</v>
      </c>
      <c r="X678">
        <f t="shared" si="150"/>
        <v>0.22904373438495557</v>
      </c>
      <c r="Y678">
        <f t="shared" si="151"/>
        <v>0.22606695086369114</v>
      </c>
      <c r="Z678">
        <f t="shared" si="152"/>
        <v>0.25293017389302436</v>
      </c>
      <c r="AA678">
        <f t="shared" si="153"/>
        <v>0.2381029262280778</v>
      </c>
      <c r="AB678">
        <f t="shared" si="154"/>
        <v>0.24003672139971041</v>
      </c>
      <c r="AC678">
        <f t="shared" si="155"/>
        <v>0.24671077279526277</v>
      </c>
    </row>
    <row r="679" spans="1:29" x14ac:dyDescent="0.25">
      <c r="A679">
        <v>6750</v>
      </c>
      <c r="B679" s="1">
        <v>397791180.408391</v>
      </c>
      <c r="C679" s="1">
        <v>374688726.552558</v>
      </c>
      <c r="D679" s="1">
        <v>353895582.48514903</v>
      </c>
      <c r="E679" s="1">
        <v>443308864.92893201</v>
      </c>
      <c r="F679" s="1">
        <v>403460192.54842001</v>
      </c>
      <c r="G679" s="1">
        <v>404620091.550035</v>
      </c>
      <c r="H679" s="1">
        <v>365182803.55331397</v>
      </c>
      <c r="I679" s="1">
        <v>-69803750.6741575</v>
      </c>
      <c r="J679" s="1">
        <v>-144425723.42597401</v>
      </c>
      <c r="K679" s="1">
        <v>178323768.206839</v>
      </c>
      <c r="L679" s="1">
        <v>-11470304.240331501</v>
      </c>
      <c r="M679" s="1">
        <v>107399052.056528</v>
      </c>
      <c r="N679" s="1">
        <v>-115710416.078933</v>
      </c>
      <c r="O679" s="1">
        <v>231811798.134974</v>
      </c>
      <c r="P679">
        <f t="shared" si="142"/>
        <v>403869269.46585208</v>
      </c>
      <c r="Q679">
        <f t="shared" si="143"/>
        <v>401559997.25158572</v>
      </c>
      <c r="R679">
        <f t="shared" si="144"/>
        <v>396284556.36069059</v>
      </c>
      <c r="S679">
        <f t="shared" si="145"/>
        <v>443457233.1171788</v>
      </c>
      <c r="T679">
        <f t="shared" si="146"/>
        <v>417510099.70280832</v>
      </c>
      <c r="U679">
        <f t="shared" si="147"/>
        <v>420840015.77216792</v>
      </c>
      <c r="V679">
        <f t="shared" si="148"/>
        <v>432545014.72751737</v>
      </c>
      <c r="W679">
        <f t="shared" si="149"/>
        <v>0.23020548359553572</v>
      </c>
      <c r="X679">
        <f t="shared" si="150"/>
        <v>0.22888919843340388</v>
      </c>
      <c r="Y679">
        <f t="shared" si="151"/>
        <v>0.22588219712559363</v>
      </c>
      <c r="Z679">
        <f t="shared" si="152"/>
        <v>0.25277062287679186</v>
      </c>
      <c r="AA679">
        <f t="shared" si="153"/>
        <v>0.23798075683060074</v>
      </c>
      <c r="AB679">
        <f t="shared" si="154"/>
        <v>0.23987880899013572</v>
      </c>
      <c r="AC679">
        <f t="shared" si="155"/>
        <v>0.2465506583946849</v>
      </c>
    </row>
    <row r="680" spans="1:29" x14ac:dyDescent="0.25">
      <c r="A680">
        <v>6760</v>
      </c>
      <c r="B680" s="1">
        <v>397493074.65583199</v>
      </c>
      <c r="C680" s="1">
        <v>374454380.22710299</v>
      </c>
      <c r="D680" s="1">
        <v>353621088.27978998</v>
      </c>
      <c r="E680" s="1">
        <v>443018037.14504403</v>
      </c>
      <c r="F680" s="1">
        <v>403248441.22397798</v>
      </c>
      <c r="G680" s="1">
        <v>404349194.15498799</v>
      </c>
      <c r="H680" s="1">
        <v>364960892.64383101</v>
      </c>
      <c r="I680" s="1">
        <v>-69745550.636984095</v>
      </c>
      <c r="J680" s="1">
        <v>-144286773.613922</v>
      </c>
      <c r="K680" s="1">
        <v>178153989.506998</v>
      </c>
      <c r="L680" s="1">
        <v>-11446938.983390501</v>
      </c>
      <c r="M680" s="1">
        <v>107330558.469135</v>
      </c>
      <c r="N680" s="1">
        <v>-115630772.77286699</v>
      </c>
      <c r="O680" s="1">
        <v>231641170.41310599</v>
      </c>
      <c r="P680">
        <f t="shared" si="142"/>
        <v>403565590.99234778</v>
      </c>
      <c r="Q680">
        <f t="shared" si="143"/>
        <v>401291360.37445289</v>
      </c>
      <c r="R680">
        <f t="shared" si="144"/>
        <v>395963026.11916</v>
      </c>
      <c r="S680">
        <f t="shared" si="145"/>
        <v>443165898.56163019</v>
      </c>
      <c r="T680">
        <f t="shared" si="146"/>
        <v>417287855.24007821</v>
      </c>
      <c r="U680">
        <f t="shared" si="147"/>
        <v>420557661.23783618</v>
      </c>
      <c r="V680">
        <f t="shared" si="148"/>
        <v>432266220.04238957</v>
      </c>
      <c r="W680">
        <f t="shared" si="149"/>
        <v>0.23003238686563826</v>
      </c>
      <c r="X680">
        <f t="shared" si="150"/>
        <v>0.22873607541343813</v>
      </c>
      <c r="Y680">
        <f t="shared" si="151"/>
        <v>0.2256989248879212</v>
      </c>
      <c r="Z680">
        <f t="shared" si="152"/>
        <v>0.25260456218012922</v>
      </c>
      <c r="AA680">
        <f t="shared" si="153"/>
        <v>0.23785407748684459</v>
      </c>
      <c r="AB680">
        <f t="shared" si="154"/>
        <v>0.23971786690556665</v>
      </c>
      <c r="AC680">
        <f t="shared" si="155"/>
        <v>0.24639174542416206</v>
      </c>
    </row>
    <row r="681" spans="1:29" x14ac:dyDescent="0.25">
      <c r="A681">
        <v>6770</v>
      </c>
      <c r="B681" s="1">
        <v>397192874.05366403</v>
      </c>
      <c r="C681" s="1">
        <v>374215562.44472098</v>
      </c>
      <c r="D681" s="1">
        <v>353350328.96317798</v>
      </c>
      <c r="E681" s="1">
        <v>442725822.37054402</v>
      </c>
      <c r="F681" s="1">
        <v>403036799.86215299</v>
      </c>
      <c r="G681" s="1">
        <v>404076731.54853702</v>
      </c>
      <c r="H681" s="1">
        <v>364741572.29910898</v>
      </c>
      <c r="I681" s="1">
        <v>-69682044.838667199</v>
      </c>
      <c r="J681" s="1">
        <v>-144155103.471293</v>
      </c>
      <c r="K681" s="1">
        <v>177987618.90849099</v>
      </c>
      <c r="L681" s="1">
        <v>-11421592.786207199</v>
      </c>
      <c r="M681" s="1">
        <v>107263335.155836</v>
      </c>
      <c r="N681" s="1">
        <v>-115552304.907179</v>
      </c>
      <c r="O681" s="1">
        <v>231471380.839645</v>
      </c>
      <c r="P681">
        <f t="shared" si="142"/>
        <v>403258932.41428369</v>
      </c>
      <c r="Q681">
        <f t="shared" si="143"/>
        <v>401021172.79844218</v>
      </c>
      <c r="R681">
        <f t="shared" si="144"/>
        <v>395646366.67496431</v>
      </c>
      <c r="S681">
        <f t="shared" si="145"/>
        <v>442873126.95110375</v>
      </c>
      <c r="T681">
        <f t="shared" si="146"/>
        <v>417066044.06481999</v>
      </c>
      <c r="U681">
        <f t="shared" si="147"/>
        <v>420274125.00451428</v>
      </c>
      <c r="V681">
        <f t="shared" si="148"/>
        <v>431990063.2086786</v>
      </c>
      <c r="W681">
        <f t="shared" si="149"/>
        <v>0.22985759147614171</v>
      </c>
      <c r="X681">
        <f t="shared" si="150"/>
        <v>0.22858206849511203</v>
      </c>
      <c r="Y681">
        <f t="shared" si="151"/>
        <v>0.22551842900472963</v>
      </c>
      <c r="Z681">
        <f t="shared" si="152"/>
        <v>0.2524376823621291</v>
      </c>
      <c r="AA681">
        <f t="shared" si="153"/>
        <v>0.23772764511694738</v>
      </c>
      <c r="AB681">
        <f t="shared" si="154"/>
        <v>0.23955625125257315</v>
      </c>
      <c r="AC681">
        <f t="shared" si="155"/>
        <v>0.24623433602894679</v>
      </c>
    </row>
    <row r="682" spans="1:29" x14ac:dyDescent="0.25">
      <c r="A682">
        <v>6780</v>
      </c>
      <c r="B682" s="1">
        <v>396888953.43667001</v>
      </c>
      <c r="C682" s="1">
        <v>373979415.74554002</v>
      </c>
      <c r="D682" s="1">
        <v>353081918.28624302</v>
      </c>
      <c r="E682" s="1">
        <v>442435751.17403603</v>
      </c>
      <c r="F682" s="1">
        <v>402827716.27685499</v>
      </c>
      <c r="G682" s="1">
        <v>403805529.23902297</v>
      </c>
      <c r="H682" s="1">
        <v>364520902.68705302</v>
      </c>
      <c r="I682" s="1">
        <v>-69630124.777093902</v>
      </c>
      <c r="J682" s="1">
        <v>-144021174.274932</v>
      </c>
      <c r="K682" s="1">
        <v>177823528.91266599</v>
      </c>
      <c r="L682" s="1">
        <v>-11398418.704636499</v>
      </c>
      <c r="M682" s="1">
        <v>107197769.563821</v>
      </c>
      <c r="N682" s="1">
        <v>-115474383.773708</v>
      </c>
      <c r="O682" s="1">
        <v>231306636.87056401</v>
      </c>
      <c r="P682">
        <f t="shared" si="142"/>
        <v>402950611.90737617</v>
      </c>
      <c r="Q682">
        <f t="shared" si="143"/>
        <v>400752669.41207737</v>
      </c>
      <c r="R682">
        <f t="shared" si="144"/>
        <v>395332832.50401425</v>
      </c>
      <c r="S682">
        <f t="shared" si="145"/>
        <v>442582554.8594293</v>
      </c>
      <c r="T682">
        <f t="shared" si="146"/>
        <v>416847131.21273184</v>
      </c>
      <c r="U682">
        <f t="shared" si="147"/>
        <v>419991950.81801867</v>
      </c>
      <c r="V682">
        <f t="shared" si="148"/>
        <v>431715471.99070239</v>
      </c>
      <c r="W682">
        <f t="shared" si="149"/>
        <v>0.22968184878720438</v>
      </c>
      <c r="X682">
        <f t="shared" si="150"/>
        <v>0.22842902156488409</v>
      </c>
      <c r="Y682">
        <f t="shared" si="151"/>
        <v>0.2253397145272881</v>
      </c>
      <c r="Z682">
        <f t="shared" si="152"/>
        <v>0.2522720562698747</v>
      </c>
      <c r="AA682">
        <f t="shared" si="153"/>
        <v>0.23760286479125714</v>
      </c>
      <c r="AB682">
        <f t="shared" si="154"/>
        <v>0.23939541196627065</v>
      </c>
      <c r="AC682">
        <f t="shared" si="155"/>
        <v>0.24607781903470036</v>
      </c>
    </row>
    <row r="683" spans="1:29" x14ac:dyDescent="0.25">
      <c r="A683">
        <v>6790</v>
      </c>
      <c r="B683" s="1">
        <v>396575188.32430798</v>
      </c>
      <c r="C683" s="1">
        <v>373752512.63163298</v>
      </c>
      <c r="D683" s="1">
        <v>352810558.90429199</v>
      </c>
      <c r="E683" s="1">
        <v>442144119.36326402</v>
      </c>
      <c r="F683" s="1">
        <v>402616048.49501997</v>
      </c>
      <c r="G683" s="1">
        <v>403534090.810399</v>
      </c>
      <c r="H683" s="1">
        <v>364295974.75052798</v>
      </c>
      <c r="I683" s="1">
        <v>-69605605.736268103</v>
      </c>
      <c r="J683" s="1">
        <v>-143884757.46220201</v>
      </c>
      <c r="K683" s="1">
        <v>177663913.56738901</v>
      </c>
      <c r="L683" s="1">
        <v>-11379115.1491255</v>
      </c>
      <c r="M683" s="1">
        <v>107129424.624245</v>
      </c>
      <c r="N683" s="1">
        <v>-115402564.98139501</v>
      </c>
      <c r="O683" s="1">
        <v>231144553.627179</v>
      </c>
      <c r="P683">
        <f t="shared" si="142"/>
        <v>402637331.03671986</v>
      </c>
      <c r="Q683">
        <f t="shared" si="143"/>
        <v>400491902.70018655</v>
      </c>
      <c r="R683">
        <f t="shared" si="144"/>
        <v>395018678.8728345</v>
      </c>
      <c r="S683">
        <f t="shared" si="145"/>
        <v>442290522.78914285</v>
      </c>
      <c r="T683">
        <f t="shared" si="146"/>
        <v>416625006.60193944</v>
      </c>
      <c r="U683">
        <f t="shared" si="147"/>
        <v>419711227.45342469</v>
      </c>
      <c r="V683">
        <f t="shared" si="148"/>
        <v>431438711.6276716</v>
      </c>
      <c r="W683">
        <f t="shared" si="149"/>
        <v>0.22950327869093032</v>
      </c>
      <c r="X683">
        <f t="shared" si="150"/>
        <v>0.22828038453910632</v>
      </c>
      <c r="Y683">
        <f t="shared" si="151"/>
        <v>0.22516064695751567</v>
      </c>
      <c r="Z683">
        <f t="shared" si="152"/>
        <v>0.25210559798981141</v>
      </c>
      <c r="AA683">
        <f t="shared" si="153"/>
        <v>0.23747625376310549</v>
      </c>
      <c r="AB683">
        <f t="shared" si="154"/>
        <v>0.23923539964845206</v>
      </c>
      <c r="AC683">
        <f t="shared" si="155"/>
        <v>0.24592006562777277</v>
      </c>
    </row>
    <row r="684" spans="1:29" x14ac:dyDescent="0.25">
      <c r="A684">
        <v>6800</v>
      </c>
      <c r="B684" s="1">
        <v>396262974.43526101</v>
      </c>
      <c r="C684" s="1">
        <v>373532868.61627901</v>
      </c>
      <c r="D684" s="1">
        <v>352541195.36126</v>
      </c>
      <c r="E684" s="1">
        <v>441851723.65860301</v>
      </c>
      <c r="F684" s="1">
        <v>402405662.00885898</v>
      </c>
      <c r="G684" s="1">
        <v>403262172.76704502</v>
      </c>
      <c r="H684" s="1">
        <v>364070646.42552698</v>
      </c>
      <c r="I684" s="1">
        <v>-69592935.351253793</v>
      </c>
      <c r="J684" s="1">
        <v>-143744869.04016799</v>
      </c>
      <c r="K684" s="1">
        <v>177503649.72475901</v>
      </c>
      <c r="L684" s="1">
        <v>-11359023.6196279</v>
      </c>
      <c r="M684" s="1">
        <v>107059377.37016401</v>
      </c>
      <c r="N684" s="1">
        <v>-115331717.35313</v>
      </c>
      <c r="O684" s="1">
        <v>230981615.67018399</v>
      </c>
      <c r="P684">
        <f t="shared" si="142"/>
        <v>402327629.62427038</v>
      </c>
      <c r="Q684">
        <f t="shared" si="143"/>
        <v>400236669.12475848</v>
      </c>
      <c r="R684">
        <f t="shared" si="144"/>
        <v>394706017.29940224</v>
      </c>
      <c r="S684">
        <f t="shared" si="145"/>
        <v>441997707.14073819</v>
      </c>
      <c r="T684">
        <f t="shared" si="146"/>
        <v>416403682.86036479</v>
      </c>
      <c r="U684">
        <f t="shared" si="147"/>
        <v>419430310.07834941</v>
      </c>
      <c r="V684">
        <f t="shared" si="148"/>
        <v>431161155.91076809</v>
      </c>
      <c r="W684">
        <f t="shared" si="149"/>
        <v>0.22932674888583407</v>
      </c>
      <c r="X684">
        <f t="shared" si="150"/>
        <v>0.22813490140111234</v>
      </c>
      <c r="Y684">
        <f t="shared" si="151"/>
        <v>0.22498242986065928</v>
      </c>
      <c r="Z684">
        <f t="shared" si="152"/>
        <v>0.25193869307022076</v>
      </c>
      <c r="AA684">
        <f t="shared" si="153"/>
        <v>0.23735009923040792</v>
      </c>
      <c r="AB684">
        <f t="shared" si="154"/>
        <v>0.2390752767446592</v>
      </c>
      <c r="AC684">
        <f t="shared" si="155"/>
        <v>0.24576185886913782</v>
      </c>
    </row>
    <row r="685" spans="1:29" x14ac:dyDescent="0.25">
      <c r="A685">
        <v>6810</v>
      </c>
      <c r="B685" s="1">
        <v>395931600.34852803</v>
      </c>
      <c r="C685" s="1">
        <v>373274736.748851</v>
      </c>
      <c r="D685" s="1">
        <v>352275136.624457</v>
      </c>
      <c r="E685" s="1">
        <v>441558079.00218999</v>
      </c>
      <c r="F685" s="1">
        <v>402193375.387824</v>
      </c>
      <c r="G685" s="1">
        <v>402987788.64001501</v>
      </c>
      <c r="H685" s="1">
        <v>363847305.84952301</v>
      </c>
      <c r="I685" s="1">
        <v>-69554330.115767196</v>
      </c>
      <c r="J685" s="1">
        <v>-143620133.72209299</v>
      </c>
      <c r="K685" s="1">
        <v>177348815.241283</v>
      </c>
      <c r="L685" s="1">
        <v>-11336776.277060401</v>
      </c>
      <c r="M685" s="1">
        <v>106994567.89713401</v>
      </c>
      <c r="N685" s="1">
        <v>-115259884.628218</v>
      </c>
      <c r="O685" s="1">
        <v>230821666.46776101</v>
      </c>
      <c r="P685">
        <f t="shared" si="142"/>
        <v>401994573.33700371</v>
      </c>
      <c r="Q685">
        <f t="shared" si="143"/>
        <v>399950961.87567282</v>
      </c>
      <c r="R685">
        <f t="shared" si="144"/>
        <v>394398750.18978769</v>
      </c>
      <c r="S685">
        <f t="shared" si="145"/>
        <v>441703587.97327012</v>
      </c>
      <c r="T685">
        <f t="shared" si="146"/>
        <v>416181869.81816679</v>
      </c>
      <c r="U685">
        <f t="shared" si="147"/>
        <v>419146750.90889055</v>
      </c>
      <c r="V685">
        <f t="shared" si="148"/>
        <v>430886880.38151109</v>
      </c>
      <c r="W685">
        <f t="shared" si="149"/>
        <v>0.22913690680209214</v>
      </c>
      <c r="X685">
        <f t="shared" si="150"/>
        <v>0.22797204826913348</v>
      </c>
      <c r="Y685">
        <f t="shared" si="151"/>
        <v>0.224807287608179</v>
      </c>
      <c r="Z685">
        <f t="shared" si="152"/>
        <v>0.25177104514476395</v>
      </c>
      <c r="AA685">
        <f t="shared" si="153"/>
        <v>0.23722366579635507</v>
      </c>
      <c r="AB685">
        <f t="shared" si="154"/>
        <v>0.23891364801806761</v>
      </c>
      <c r="AC685">
        <f t="shared" si="155"/>
        <v>0.24560552181746131</v>
      </c>
    </row>
    <row r="686" spans="1:29" x14ac:dyDescent="0.25">
      <c r="A686">
        <v>6820</v>
      </c>
      <c r="B686" s="1">
        <v>395580184.23138303</v>
      </c>
      <c r="C686" s="1">
        <v>372978488.27235901</v>
      </c>
      <c r="D686" s="1">
        <v>352012463.30627298</v>
      </c>
      <c r="E686" s="1">
        <v>441262442.48934698</v>
      </c>
      <c r="F686" s="1">
        <v>401977187.97194701</v>
      </c>
      <c r="G686" s="1">
        <v>402714101.22433901</v>
      </c>
      <c r="H686" s="1">
        <v>363625027.71298999</v>
      </c>
      <c r="I686" s="1">
        <v>-69488719.227598205</v>
      </c>
      <c r="J686" s="1">
        <v>-143514993.38929701</v>
      </c>
      <c r="K686" s="1">
        <v>177200956.657401</v>
      </c>
      <c r="L686" s="1">
        <v>-11314872.472572001</v>
      </c>
      <c r="M686" s="1">
        <v>106933193.373402</v>
      </c>
      <c r="N686" s="1">
        <v>-115189890.32014</v>
      </c>
      <c r="O686" s="1">
        <v>230664548.11455601</v>
      </c>
      <c r="P686">
        <f t="shared" si="142"/>
        <v>401637105.1788255</v>
      </c>
      <c r="Q686">
        <f t="shared" si="143"/>
        <v>399636717.58418822</v>
      </c>
      <c r="R686">
        <f t="shared" si="144"/>
        <v>394097644.45280343</v>
      </c>
      <c r="S686">
        <f t="shared" si="145"/>
        <v>441407486.89927632</v>
      </c>
      <c r="T686">
        <f t="shared" si="146"/>
        <v>415957170.26500142</v>
      </c>
      <c r="U686">
        <f t="shared" si="147"/>
        <v>418864367.2561478</v>
      </c>
      <c r="V686">
        <f t="shared" si="148"/>
        <v>430615018.93938285</v>
      </c>
      <c r="W686">
        <f t="shared" si="149"/>
        <v>0.22893314995193054</v>
      </c>
      <c r="X686">
        <f t="shared" si="150"/>
        <v>0.22779292902298728</v>
      </c>
      <c r="Y686">
        <f t="shared" si="151"/>
        <v>0.22463565733809795</v>
      </c>
      <c r="Z686">
        <f t="shared" si="152"/>
        <v>0.25160226753258746</v>
      </c>
      <c r="AA686">
        <f t="shared" si="153"/>
        <v>0.23709558705105083</v>
      </c>
      <c r="AB686">
        <f t="shared" si="154"/>
        <v>0.23875268933600421</v>
      </c>
      <c r="AC686">
        <f t="shared" si="155"/>
        <v>0.24545056079544822</v>
      </c>
    </row>
    <row r="687" spans="1:29" x14ac:dyDescent="0.25">
      <c r="A687">
        <v>6830</v>
      </c>
      <c r="B687" s="1">
        <v>395208751.699754</v>
      </c>
      <c r="C687" s="1">
        <v>372663217.75970399</v>
      </c>
      <c r="D687" s="1">
        <v>351751513.537471</v>
      </c>
      <c r="E687" s="1">
        <v>440963486.56661201</v>
      </c>
      <c r="F687" s="1">
        <v>401756842.691176</v>
      </c>
      <c r="G687" s="1">
        <v>402440432.382815</v>
      </c>
      <c r="H687" s="1">
        <v>363403702.93815899</v>
      </c>
      <c r="I687" s="1">
        <v>-69412995.241990596</v>
      </c>
      <c r="J687" s="1">
        <v>-143425822.69575599</v>
      </c>
      <c r="K687" s="1">
        <v>177060434.58429301</v>
      </c>
      <c r="L687" s="1">
        <v>-11293375.189779099</v>
      </c>
      <c r="M687" s="1">
        <v>106873785.71566799</v>
      </c>
      <c r="N687" s="1">
        <v>-115122550.178195</v>
      </c>
      <c r="O687" s="1">
        <v>230509899.57694799</v>
      </c>
      <c r="P687">
        <f t="shared" si="142"/>
        <v>401258172.91183293</v>
      </c>
      <c r="Q687">
        <f t="shared" si="143"/>
        <v>399310456.27052015</v>
      </c>
      <c r="R687">
        <f t="shared" si="144"/>
        <v>393801377.30978084</v>
      </c>
      <c r="S687">
        <f t="shared" si="145"/>
        <v>441108078.37553793</v>
      </c>
      <c r="T687">
        <f t="shared" si="146"/>
        <v>415728958.24368656</v>
      </c>
      <c r="U687">
        <f t="shared" si="147"/>
        <v>418582731.57883394</v>
      </c>
      <c r="V687">
        <f t="shared" si="148"/>
        <v>430345285.91834295</v>
      </c>
      <c r="W687">
        <f t="shared" si="149"/>
        <v>0.22871715855974478</v>
      </c>
      <c r="X687">
        <f t="shared" si="150"/>
        <v>0.22760696007419648</v>
      </c>
      <c r="Y687">
        <f t="shared" si="151"/>
        <v>0.22446678506657505</v>
      </c>
      <c r="Z687">
        <f t="shared" si="152"/>
        <v>0.25143160467405662</v>
      </c>
      <c r="AA687">
        <f t="shared" si="153"/>
        <v>0.23696550619890133</v>
      </c>
      <c r="AB687">
        <f t="shared" si="154"/>
        <v>0.2385921569999353</v>
      </c>
      <c r="AC687">
        <f t="shared" si="155"/>
        <v>0.24529681297345543</v>
      </c>
    </row>
    <row r="688" spans="1:29" x14ac:dyDescent="0.25">
      <c r="A688">
        <v>6840</v>
      </c>
      <c r="B688" s="1">
        <v>394815599.86623102</v>
      </c>
      <c r="C688" s="1">
        <v>372333330.70105302</v>
      </c>
      <c r="D688" s="1">
        <v>351494261.28375399</v>
      </c>
      <c r="E688" s="1">
        <v>440670436.90660799</v>
      </c>
      <c r="F688" s="1">
        <v>401540977.93785203</v>
      </c>
      <c r="G688" s="1">
        <v>402171080.58752799</v>
      </c>
      <c r="H688" s="1">
        <v>363180385.43573397</v>
      </c>
      <c r="I688" s="1">
        <v>-69333636.1275011</v>
      </c>
      <c r="J688" s="1">
        <v>-143346488.49083301</v>
      </c>
      <c r="K688" s="1">
        <v>176922564.23362499</v>
      </c>
      <c r="L688" s="1">
        <v>-11273475.652824299</v>
      </c>
      <c r="M688" s="1">
        <v>106817135.97428</v>
      </c>
      <c r="N688" s="1">
        <v>-115055699.57703599</v>
      </c>
      <c r="O688" s="1">
        <v>230360481.80443999</v>
      </c>
      <c r="P688">
        <f t="shared" si="142"/>
        <v>400857220.2123751</v>
      </c>
      <c r="Q688">
        <f t="shared" si="143"/>
        <v>398974090.52918738</v>
      </c>
      <c r="R688">
        <f t="shared" si="144"/>
        <v>393509605.28354716</v>
      </c>
      <c r="S688">
        <f t="shared" si="145"/>
        <v>440814615.47543496</v>
      </c>
      <c r="T688">
        <f t="shared" si="146"/>
        <v>415505785.15952623</v>
      </c>
      <c r="U688">
        <f t="shared" si="147"/>
        <v>418305381.34967983</v>
      </c>
      <c r="V688">
        <f t="shared" si="148"/>
        <v>430076672.16721022</v>
      </c>
      <c r="W688">
        <f t="shared" si="149"/>
        <v>0.22848861552105379</v>
      </c>
      <c r="X688">
        <f t="shared" si="150"/>
        <v>0.22741523160163679</v>
      </c>
      <c r="Y688">
        <f t="shared" si="151"/>
        <v>0.22430047501162187</v>
      </c>
      <c r="Z688">
        <f t="shared" si="152"/>
        <v>0.25126433082099792</v>
      </c>
      <c r="AA688">
        <f t="shared" si="153"/>
        <v>0.23683829754092994</v>
      </c>
      <c r="AB688">
        <f t="shared" si="154"/>
        <v>0.23843406736931749</v>
      </c>
      <c r="AC688">
        <f t="shared" si="155"/>
        <v>0.24514370313530984</v>
      </c>
    </row>
    <row r="689" spans="1:29" x14ac:dyDescent="0.25">
      <c r="A689">
        <v>6850</v>
      </c>
      <c r="B689" s="1">
        <v>394423080.32265401</v>
      </c>
      <c r="C689" s="1">
        <v>372005167.84191799</v>
      </c>
      <c r="D689" s="1">
        <v>351240995.03760999</v>
      </c>
      <c r="E689" s="1">
        <v>440378196.79364401</v>
      </c>
      <c r="F689" s="1">
        <v>401327183.59765297</v>
      </c>
      <c r="G689" s="1">
        <v>401904010.80447501</v>
      </c>
      <c r="H689" s="1">
        <v>362956736.96035999</v>
      </c>
      <c r="I689" s="1">
        <v>-69260936.715712905</v>
      </c>
      <c r="J689" s="1">
        <v>-143263075.24564299</v>
      </c>
      <c r="K689" s="1">
        <v>176788060.104366</v>
      </c>
      <c r="L689" s="1">
        <v>-11256102.064154301</v>
      </c>
      <c r="M689" s="1">
        <v>106764169.05366801</v>
      </c>
      <c r="N689" s="1">
        <v>-114988022.37001</v>
      </c>
      <c r="O689" s="1">
        <v>230215786.68713599</v>
      </c>
      <c r="P689">
        <f t="shared" si="142"/>
        <v>400458042.30399567</v>
      </c>
      <c r="Q689">
        <f t="shared" si="143"/>
        <v>398637872.79927671</v>
      </c>
      <c r="R689">
        <f t="shared" si="144"/>
        <v>393222907.25550985</v>
      </c>
      <c r="S689">
        <f t="shared" si="145"/>
        <v>440522026.74202353</v>
      </c>
      <c r="T689">
        <f t="shared" si="146"/>
        <v>415285559.69133389</v>
      </c>
      <c r="U689">
        <f t="shared" si="147"/>
        <v>418029997.9538424</v>
      </c>
      <c r="V689">
        <f t="shared" si="148"/>
        <v>429810308.56051934</v>
      </c>
      <c r="W689">
        <f t="shared" si="149"/>
        <v>0.22826108411327753</v>
      </c>
      <c r="X689">
        <f t="shared" si="150"/>
        <v>0.22722358749558769</v>
      </c>
      <c r="Y689">
        <f t="shared" si="151"/>
        <v>0.22413705713564064</v>
      </c>
      <c r="Z689">
        <f t="shared" si="152"/>
        <v>0.25109755524295341</v>
      </c>
      <c r="AA689">
        <f t="shared" si="153"/>
        <v>0.23671276902406035</v>
      </c>
      <c r="AB689">
        <f t="shared" si="154"/>
        <v>0.23827709883369017</v>
      </c>
      <c r="AC689">
        <f t="shared" si="155"/>
        <v>0.24499187587949606</v>
      </c>
    </row>
    <row r="690" spans="1:29" x14ac:dyDescent="0.25">
      <c r="A690">
        <v>6860</v>
      </c>
      <c r="B690" s="1">
        <v>394031194.02639103</v>
      </c>
      <c r="C690" s="1">
        <v>371678107.53245801</v>
      </c>
      <c r="D690" s="1">
        <v>350990427.71415001</v>
      </c>
      <c r="E690" s="1">
        <v>440083003.82688701</v>
      </c>
      <c r="F690" s="1">
        <v>401111953.68750399</v>
      </c>
      <c r="G690" s="1">
        <v>401636220.52027798</v>
      </c>
      <c r="H690" s="1">
        <v>362734800.08742899</v>
      </c>
      <c r="I690" s="1">
        <v>-69193258.608243495</v>
      </c>
      <c r="J690" s="1">
        <v>-143178956.44544801</v>
      </c>
      <c r="K690" s="1">
        <v>176659036.155352</v>
      </c>
      <c r="L690" s="1">
        <v>-11238951.2982243</v>
      </c>
      <c r="M690" s="1">
        <v>106713422.537073</v>
      </c>
      <c r="N690" s="1">
        <v>-114921267.19021501</v>
      </c>
      <c r="O690" s="1">
        <v>230073747.237564</v>
      </c>
      <c r="P690">
        <f t="shared" si="142"/>
        <v>400060356.57471824</v>
      </c>
      <c r="Q690">
        <f t="shared" si="143"/>
        <v>398302434.32311195</v>
      </c>
      <c r="R690">
        <f t="shared" si="144"/>
        <v>392941083.88192236</v>
      </c>
      <c r="S690">
        <f t="shared" si="145"/>
        <v>440226492.02834183</v>
      </c>
      <c r="T690">
        <f t="shared" si="146"/>
        <v>415064517.80486155</v>
      </c>
      <c r="U690">
        <f t="shared" si="147"/>
        <v>417754175.66604668</v>
      </c>
      <c r="V690">
        <f t="shared" si="148"/>
        <v>429546812.77178806</v>
      </c>
      <c r="W690">
        <f t="shared" si="149"/>
        <v>0.22803440324758942</v>
      </c>
      <c r="X690">
        <f t="shared" si="150"/>
        <v>0.22703238756417379</v>
      </c>
      <c r="Y690">
        <f t="shared" si="151"/>
        <v>0.22397641781269576</v>
      </c>
      <c r="Z690">
        <f t="shared" si="152"/>
        <v>0.25092910045615485</v>
      </c>
      <c r="AA690">
        <f t="shared" si="153"/>
        <v>0.23658677514877105</v>
      </c>
      <c r="AB690">
        <f t="shared" si="154"/>
        <v>0.2381198801296466</v>
      </c>
      <c r="AC690">
        <f t="shared" si="155"/>
        <v>0.2448416832799192</v>
      </c>
    </row>
    <row r="691" spans="1:29" x14ac:dyDescent="0.25">
      <c r="A691">
        <v>6870</v>
      </c>
      <c r="B691" s="1">
        <v>393638504.98834002</v>
      </c>
      <c r="C691" s="1">
        <v>371355436.26921803</v>
      </c>
      <c r="D691" s="1">
        <v>350741733.26575202</v>
      </c>
      <c r="E691" s="1">
        <v>439786873.444462</v>
      </c>
      <c r="F691" s="1">
        <v>400896384.689107</v>
      </c>
      <c r="G691" s="1">
        <v>401368428.96480501</v>
      </c>
      <c r="H691" s="1">
        <v>362512364.58694297</v>
      </c>
      <c r="I691" s="1">
        <v>-69134957.427619904</v>
      </c>
      <c r="J691" s="1">
        <v>-143091686.99156401</v>
      </c>
      <c r="K691" s="1">
        <v>176534240.333976</v>
      </c>
      <c r="L691" s="1">
        <v>-11223020.3876477</v>
      </c>
      <c r="M691" s="1">
        <v>106663520.417119</v>
      </c>
      <c r="N691" s="1">
        <v>-114855202.777178</v>
      </c>
      <c r="O691" s="1">
        <v>229934477.32708901</v>
      </c>
      <c r="P691">
        <f t="shared" si="142"/>
        <v>399663502.14646095</v>
      </c>
      <c r="Q691">
        <f t="shared" si="143"/>
        <v>397969962.34991527</v>
      </c>
      <c r="R691">
        <f t="shared" si="144"/>
        <v>392662834.33062255</v>
      </c>
      <c r="S691">
        <f t="shared" si="145"/>
        <v>439930051.53169155</v>
      </c>
      <c r="T691">
        <f t="shared" si="146"/>
        <v>414843365.43395466</v>
      </c>
      <c r="U691">
        <f t="shared" si="147"/>
        <v>417478542.41225666</v>
      </c>
      <c r="V691">
        <f t="shared" si="148"/>
        <v>429284379.33623707</v>
      </c>
      <c r="W691">
        <f t="shared" si="149"/>
        <v>0.22780819622348272</v>
      </c>
      <c r="X691">
        <f t="shared" si="150"/>
        <v>0.2268428785394517</v>
      </c>
      <c r="Y691">
        <f t="shared" si="151"/>
        <v>0.22381781556845484</v>
      </c>
      <c r="Z691">
        <f t="shared" si="152"/>
        <v>0.25076012937306419</v>
      </c>
      <c r="AA691">
        <f t="shared" si="153"/>
        <v>0.23646071829735413</v>
      </c>
      <c r="AB691">
        <f t="shared" si="154"/>
        <v>0.23796276917498627</v>
      </c>
      <c r="AC691">
        <f t="shared" si="155"/>
        <v>0.24469209622165514</v>
      </c>
    </row>
    <row r="692" spans="1:29" x14ac:dyDescent="0.25">
      <c r="A692">
        <v>6880</v>
      </c>
      <c r="B692" s="1">
        <v>393247448.72726798</v>
      </c>
      <c r="C692" s="1">
        <v>371032820.06665099</v>
      </c>
      <c r="D692" s="1">
        <v>350493481.64402699</v>
      </c>
      <c r="E692" s="1">
        <v>439487635.56811702</v>
      </c>
      <c r="F692" s="1">
        <v>400678639.63832599</v>
      </c>
      <c r="G692" s="1">
        <v>401099666.216986</v>
      </c>
      <c r="H692" s="1">
        <v>362292984.166287</v>
      </c>
      <c r="I692" s="1">
        <v>-69075466.552005693</v>
      </c>
      <c r="J692" s="1">
        <v>-143008053.96963501</v>
      </c>
      <c r="K692" s="1">
        <v>176414025.90654901</v>
      </c>
      <c r="L692" s="1">
        <v>-11206006.762552099</v>
      </c>
      <c r="M692" s="1">
        <v>106614438.712882</v>
      </c>
      <c r="N692" s="1">
        <v>-114790877.424117</v>
      </c>
      <c r="O692" s="1">
        <v>229796259.65862399</v>
      </c>
      <c r="P692">
        <f t="shared" si="142"/>
        <v>399268050.3244437</v>
      </c>
      <c r="Q692">
        <f t="shared" si="143"/>
        <v>397638852.56196213</v>
      </c>
      <c r="R692">
        <f t="shared" si="144"/>
        <v>392387040.06568366</v>
      </c>
      <c r="S692">
        <f t="shared" si="145"/>
        <v>439630477.11096692</v>
      </c>
      <c r="T692">
        <f t="shared" si="146"/>
        <v>414620321.2633003</v>
      </c>
      <c r="U692">
        <f t="shared" si="147"/>
        <v>417202454.18642521</v>
      </c>
      <c r="V692">
        <f t="shared" si="148"/>
        <v>429025089.39362419</v>
      </c>
      <c r="W692">
        <f t="shared" si="149"/>
        <v>0.22758278868493287</v>
      </c>
      <c r="X692">
        <f t="shared" si="150"/>
        <v>0.22665414596031844</v>
      </c>
      <c r="Y692">
        <f t="shared" si="151"/>
        <v>0.22366061283743968</v>
      </c>
      <c r="Z692">
        <f t="shared" si="152"/>
        <v>0.25058937195325115</v>
      </c>
      <c r="AA692">
        <f t="shared" si="153"/>
        <v>0.23633358312008115</v>
      </c>
      <c r="AB692">
        <f t="shared" si="154"/>
        <v>0.23780539888626237</v>
      </c>
      <c r="AC692">
        <f t="shared" si="155"/>
        <v>0.24454430095436575</v>
      </c>
    </row>
    <row r="693" spans="1:29" x14ac:dyDescent="0.25">
      <c r="A693">
        <v>6890</v>
      </c>
      <c r="B693" s="1">
        <v>392861190.833206</v>
      </c>
      <c r="C693" s="1">
        <v>370718256.66918898</v>
      </c>
      <c r="D693" s="1">
        <v>350243898.97139901</v>
      </c>
      <c r="E693" s="1">
        <v>439192295.75049001</v>
      </c>
      <c r="F693" s="1">
        <v>400464534.54957998</v>
      </c>
      <c r="G693" s="1">
        <v>400834860.16914099</v>
      </c>
      <c r="H693" s="1">
        <v>362074340.27529401</v>
      </c>
      <c r="I693" s="1">
        <v>-69020692.264909893</v>
      </c>
      <c r="J693" s="1">
        <v>-142925259.601457</v>
      </c>
      <c r="K693" s="1">
        <v>176294640.72598401</v>
      </c>
      <c r="L693" s="1">
        <v>-11190215.4638192</v>
      </c>
      <c r="M693" s="1">
        <v>106566778.13306201</v>
      </c>
      <c r="N693" s="1">
        <v>-114725134.883808</v>
      </c>
      <c r="O693" s="1">
        <v>229661210.765764</v>
      </c>
      <c r="P693">
        <f t="shared" si="142"/>
        <v>398878140.819489</v>
      </c>
      <c r="Q693">
        <f t="shared" si="143"/>
        <v>397315561.81451863</v>
      </c>
      <c r="R693">
        <f t="shared" si="144"/>
        <v>392110429.7457431</v>
      </c>
      <c r="S693">
        <f t="shared" si="145"/>
        <v>439334830.8166706</v>
      </c>
      <c r="T693">
        <f t="shared" si="146"/>
        <v>414401160.27066451</v>
      </c>
      <c r="U693">
        <f t="shared" si="147"/>
        <v>416929780.29989982</v>
      </c>
      <c r="V693">
        <f t="shared" si="148"/>
        <v>428768118.70308882</v>
      </c>
      <c r="W693">
        <f t="shared" si="149"/>
        <v>0.22736054026710872</v>
      </c>
      <c r="X693">
        <f t="shared" si="150"/>
        <v>0.22646987023427559</v>
      </c>
      <c r="Y693">
        <f t="shared" si="151"/>
        <v>0.22350294495507356</v>
      </c>
      <c r="Z693">
        <f t="shared" si="152"/>
        <v>0.2504208535655022</v>
      </c>
      <c r="AA693">
        <f t="shared" si="153"/>
        <v>0.23620866135427876</v>
      </c>
      <c r="AB693">
        <f t="shared" si="154"/>
        <v>0.23764997477094288</v>
      </c>
      <c r="AC693">
        <f t="shared" si="155"/>
        <v>0.24439782766076065</v>
      </c>
    </row>
    <row r="694" spans="1:29" x14ac:dyDescent="0.25">
      <c r="A694">
        <v>6900</v>
      </c>
      <c r="B694" s="1">
        <v>392480658.61810601</v>
      </c>
      <c r="C694" s="1">
        <v>370412226.943923</v>
      </c>
      <c r="D694" s="1">
        <v>349998545.15076101</v>
      </c>
      <c r="E694" s="1">
        <v>438899673.54292899</v>
      </c>
      <c r="F694" s="1">
        <v>400254644.69977701</v>
      </c>
      <c r="G694" s="1">
        <v>400572133.02051997</v>
      </c>
      <c r="H694" s="1">
        <v>361857239.90074199</v>
      </c>
      <c r="I694" s="1">
        <v>-68973377.733522296</v>
      </c>
      <c r="J694" s="1">
        <v>-142836923.769779</v>
      </c>
      <c r="K694" s="1">
        <v>176177049.43389001</v>
      </c>
      <c r="L694" s="1">
        <v>-11174513.5285477</v>
      </c>
      <c r="M694" s="1">
        <v>106521612.73529901</v>
      </c>
      <c r="N694" s="1">
        <v>-114657601.52331699</v>
      </c>
      <c r="O694" s="1">
        <v>229529558.54019099</v>
      </c>
      <c r="P694">
        <f t="shared" si="142"/>
        <v>398495162.11024874</v>
      </c>
      <c r="Q694">
        <f t="shared" si="143"/>
        <v>396998242.64292401</v>
      </c>
      <c r="R694">
        <f t="shared" si="144"/>
        <v>391838403.3691448</v>
      </c>
      <c r="S694">
        <f t="shared" si="145"/>
        <v>439041903.68197125</v>
      </c>
      <c r="T694">
        <f t="shared" si="146"/>
        <v>414186714.63903058</v>
      </c>
      <c r="U694">
        <f t="shared" si="147"/>
        <v>416658612.46311575</v>
      </c>
      <c r="V694">
        <f t="shared" si="148"/>
        <v>428514270.83848459</v>
      </c>
      <c r="W694">
        <f t="shared" si="149"/>
        <v>0.22714224240284175</v>
      </c>
      <c r="X694">
        <f t="shared" si="150"/>
        <v>0.22628899830646668</v>
      </c>
      <c r="Y694">
        <f t="shared" si="151"/>
        <v>0.22334788992041249</v>
      </c>
      <c r="Z694">
        <f t="shared" si="152"/>
        <v>0.25025388509872359</v>
      </c>
      <c r="AA694">
        <f t="shared" si="153"/>
        <v>0.23608642734424745</v>
      </c>
      <c r="AB694">
        <f t="shared" si="154"/>
        <v>0.23749540910397599</v>
      </c>
      <c r="AC694">
        <f t="shared" si="155"/>
        <v>0.24425313437793622</v>
      </c>
    </row>
    <row r="695" spans="1:29" x14ac:dyDescent="0.25">
      <c r="A695">
        <v>6910</v>
      </c>
      <c r="B695" s="1">
        <v>392103425.03179902</v>
      </c>
      <c r="C695" s="1">
        <v>370107765.00379699</v>
      </c>
      <c r="D695" s="1">
        <v>349747941.44714898</v>
      </c>
      <c r="E695" s="1">
        <v>438601552.61767399</v>
      </c>
      <c r="F695" s="1">
        <v>400038288.68130702</v>
      </c>
      <c r="G695" s="1">
        <v>400306271.25597501</v>
      </c>
      <c r="H695" s="1">
        <v>361638771.65849799</v>
      </c>
      <c r="I695" s="1">
        <v>-68927056.132739797</v>
      </c>
      <c r="J695" s="1">
        <v>-142749967.63433301</v>
      </c>
      <c r="K695" s="1">
        <v>176064589.28072599</v>
      </c>
      <c r="L695" s="1">
        <v>-11159410.0906586</v>
      </c>
      <c r="M695" s="1">
        <v>106475285.69510899</v>
      </c>
      <c r="N695" s="1">
        <v>-114591569.635671</v>
      </c>
      <c r="O695" s="1">
        <v>229398860.543024</v>
      </c>
      <c r="P695">
        <f t="shared" si="142"/>
        <v>398115605.05560881</v>
      </c>
      <c r="Q695">
        <f t="shared" si="143"/>
        <v>396682884.65184498</v>
      </c>
      <c r="R695">
        <f t="shared" si="144"/>
        <v>391563994.95498699</v>
      </c>
      <c r="S695">
        <f t="shared" si="145"/>
        <v>438743494.98563021</v>
      </c>
      <c r="T695">
        <f t="shared" si="146"/>
        <v>413965721.85982233</v>
      </c>
      <c r="U695">
        <f t="shared" si="147"/>
        <v>416384844.39089411</v>
      </c>
      <c r="V695">
        <f t="shared" si="148"/>
        <v>428259779.08870339</v>
      </c>
      <c r="W695">
        <f t="shared" si="149"/>
        <v>0.22692589488169704</v>
      </c>
      <c r="X695">
        <f t="shared" si="150"/>
        <v>0.22610924425155163</v>
      </c>
      <c r="Y695">
        <f t="shared" si="151"/>
        <v>0.22319147712434259</v>
      </c>
      <c r="Z695">
        <f t="shared" si="152"/>
        <v>0.2500837921418092</v>
      </c>
      <c r="AA695">
        <f t="shared" si="153"/>
        <v>0.23596046146009875</v>
      </c>
      <c r="AB695">
        <f t="shared" si="154"/>
        <v>0.23733936130280964</v>
      </c>
      <c r="AC695">
        <f t="shared" si="155"/>
        <v>0.24410807408056093</v>
      </c>
    </row>
    <row r="696" spans="1:29" x14ac:dyDescent="0.25">
      <c r="A696">
        <v>6920</v>
      </c>
      <c r="B696" s="1">
        <v>391692945.58310503</v>
      </c>
      <c r="C696" s="1">
        <v>369764634.550569</v>
      </c>
      <c r="D696" s="1">
        <v>349492206.70663899</v>
      </c>
      <c r="E696" s="1">
        <v>438299635.489178</v>
      </c>
      <c r="F696" s="1">
        <v>399813150.81457299</v>
      </c>
      <c r="G696" s="1">
        <v>400037961.69291401</v>
      </c>
      <c r="H696" s="1">
        <v>361417087.99780899</v>
      </c>
      <c r="I696" s="1">
        <v>-68844667.458501697</v>
      </c>
      <c r="J696" s="1">
        <v>-142697041.85284799</v>
      </c>
      <c r="K696" s="1">
        <v>175957478.52991799</v>
      </c>
      <c r="L696" s="1">
        <v>-11145651.0264995</v>
      </c>
      <c r="M696" s="1">
        <v>106429624.09103499</v>
      </c>
      <c r="N696" s="1">
        <v>-114528646.768885</v>
      </c>
      <c r="O696" s="1">
        <v>229269062.67232701</v>
      </c>
      <c r="P696">
        <f t="shared" si="142"/>
        <v>397697060.40784478</v>
      </c>
      <c r="Q696">
        <f t="shared" si="143"/>
        <v>396343702.76045674</v>
      </c>
      <c r="R696">
        <f t="shared" si="144"/>
        <v>391287409.45663279</v>
      </c>
      <c r="S696">
        <f t="shared" si="145"/>
        <v>438441325.61467195</v>
      </c>
      <c r="T696">
        <f t="shared" si="146"/>
        <v>413736414.21614736</v>
      </c>
      <c r="U696">
        <f t="shared" si="147"/>
        <v>416109578.98867625</v>
      </c>
      <c r="V696">
        <f t="shared" si="148"/>
        <v>428003054.42305362</v>
      </c>
      <c r="W696">
        <f t="shared" si="149"/>
        <v>0.22668732443247153</v>
      </c>
      <c r="X696">
        <f t="shared" si="150"/>
        <v>0.22591591057346036</v>
      </c>
      <c r="Y696">
        <f t="shared" si="151"/>
        <v>0.22303382339028069</v>
      </c>
      <c r="Z696">
        <f t="shared" si="152"/>
        <v>0.24991155560036302</v>
      </c>
      <c r="AA696">
        <f t="shared" si="153"/>
        <v>0.23582975610320397</v>
      </c>
      <c r="AB696">
        <f t="shared" si="154"/>
        <v>0.23718246002354545</v>
      </c>
      <c r="AC696">
        <f t="shared" si="155"/>
        <v>0.24396174102114054</v>
      </c>
    </row>
    <row r="697" spans="1:29" x14ac:dyDescent="0.25">
      <c r="A697">
        <v>6930</v>
      </c>
      <c r="B697" s="1">
        <v>391263765.99669802</v>
      </c>
      <c r="C697" s="1">
        <v>369395482.227305</v>
      </c>
      <c r="D697" s="1">
        <v>349240645.430682</v>
      </c>
      <c r="E697" s="1">
        <v>437996466.70789802</v>
      </c>
      <c r="F697" s="1">
        <v>399584808.22777498</v>
      </c>
      <c r="G697" s="1">
        <v>399771509.21977502</v>
      </c>
      <c r="H697" s="1">
        <v>361197391.26944101</v>
      </c>
      <c r="I697" s="1">
        <v>-68740291.449034005</v>
      </c>
      <c r="J697" s="1">
        <v>-142665223.224397</v>
      </c>
      <c r="K697" s="1">
        <v>175854575.48126701</v>
      </c>
      <c r="L697" s="1">
        <v>-11133695.3614731</v>
      </c>
      <c r="M697" s="1">
        <v>106385023.476862</v>
      </c>
      <c r="N697" s="1">
        <v>-114468055.100004</v>
      </c>
      <c r="O697" s="1">
        <v>229137533.50674799</v>
      </c>
      <c r="P697">
        <f t="shared" si="142"/>
        <v>397256292.90222329</v>
      </c>
      <c r="Q697">
        <f t="shared" si="143"/>
        <v>395987863.7125262</v>
      </c>
      <c r="R697">
        <f t="shared" si="144"/>
        <v>391016444.84412158</v>
      </c>
      <c r="S697">
        <f t="shared" si="145"/>
        <v>438137950.90245825</v>
      </c>
      <c r="T697">
        <f t="shared" si="146"/>
        <v>413504283.15387517</v>
      </c>
      <c r="U697">
        <f t="shared" si="147"/>
        <v>415836741.06821567</v>
      </c>
      <c r="V697">
        <f t="shared" si="148"/>
        <v>427747080.31897277</v>
      </c>
      <c r="W697">
        <f t="shared" si="149"/>
        <v>0.22643608695426728</v>
      </c>
      <c r="X697">
        <f t="shared" si="150"/>
        <v>0.2257130823161399</v>
      </c>
      <c r="Y697">
        <f t="shared" si="151"/>
        <v>0.22287937356114931</v>
      </c>
      <c r="Z697">
        <f t="shared" si="152"/>
        <v>0.24973863201440122</v>
      </c>
      <c r="AA697">
        <f t="shared" si="153"/>
        <v>0.23569744139770885</v>
      </c>
      <c r="AB697">
        <f t="shared" si="154"/>
        <v>0.23702694240888297</v>
      </c>
      <c r="AC697">
        <f t="shared" si="155"/>
        <v>0.24381583578181443</v>
      </c>
    </row>
    <row r="698" spans="1:29" x14ac:dyDescent="0.25">
      <c r="A698">
        <v>6940</v>
      </c>
      <c r="B698" s="1">
        <v>390830102.957784</v>
      </c>
      <c r="C698" s="1">
        <v>369017473.14821398</v>
      </c>
      <c r="D698" s="1">
        <v>348994331.39775199</v>
      </c>
      <c r="E698" s="1">
        <v>437692314.293212</v>
      </c>
      <c r="F698" s="1">
        <v>399355211.49689299</v>
      </c>
      <c r="G698" s="1">
        <v>399506289.85438699</v>
      </c>
      <c r="H698" s="1">
        <v>360981310.40326601</v>
      </c>
      <c r="I698" s="1">
        <v>-68628142.399242207</v>
      </c>
      <c r="J698" s="1">
        <v>-142641444.19876501</v>
      </c>
      <c r="K698" s="1">
        <v>175754063.354287</v>
      </c>
      <c r="L698" s="1">
        <v>-11122405.1278916</v>
      </c>
      <c r="M698" s="1">
        <v>106339961.621255</v>
      </c>
      <c r="N698" s="1">
        <v>-114409055.47569799</v>
      </c>
      <c r="O698" s="1">
        <v>229002974.724195</v>
      </c>
      <c r="P698">
        <f t="shared" si="142"/>
        <v>396809767.15192217</v>
      </c>
      <c r="Q698">
        <f t="shared" si="143"/>
        <v>395626689.05396444</v>
      </c>
      <c r="R698">
        <f t="shared" si="144"/>
        <v>390751243.29080087</v>
      </c>
      <c r="S698">
        <f t="shared" si="145"/>
        <v>437833609.81904626</v>
      </c>
      <c r="T698">
        <f t="shared" si="146"/>
        <v>413270822.08563685</v>
      </c>
      <c r="U698">
        <f t="shared" si="147"/>
        <v>415565527.45392489</v>
      </c>
      <c r="V698">
        <f t="shared" si="148"/>
        <v>427492536.65179861</v>
      </c>
      <c r="W698">
        <f t="shared" si="149"/>
        <v>0.22618156727659561</v>
      </c>
      <c r="X698">
        <f t="shared" si="150"/>
        <v>0.22550721276075975</v>
      </c>
      <c r="Y698">
        <f t="shared" si="151"/>
        <v>0.22272820867575652</v>
      </c>
      <c r="Z698">
        <f t="shared" si="152"/>
        <v>0.24956515759685635</v>
      </c>
      <c r="AA698">
        <f t="shared" si="153"/>
        <v>0.23556436858881302</v>
      </c>
      <c r="AB698">
        <f t="shared" si="154"/>
        <v>0.23687235064873721</v>
      </c>
      <c r="AC698">
        <f t="shared" si="155"/>
        <v>0.24367074589152518</v>
      </c>
    </row>
    <row r="699" spans="1:29" x14ac:dyDescent="0.25">
      <c r="A699">
        <v>6950</v>
      </c>
      <c r="B699" s="1">
        <v>390394576.98424798</v>
      </c>
      <c r="C699" s="1">
        <v>368633421.17596102</v>
      </c>
      <c r="D699" s="1">
        <v>348749394.57344598</v>
      </c>
      <c r="E699" s="1">
        <v>437382706.02277201</v>
      </c>
      <c r="F699" s="1">
        <v>399120179.89375699</v>
      </c>
      <c r="G699" s="1">
        <v>399239344.38446403</v>
      </c>
      <c r="H699" s="1">
        <v>360767663.24819499</v>
      </c>
      <c r="I699" s="1">
        <v>-68509246.5403741</v>
      </c>
      <c r="J699" s="1">
        <v>-142625256.207068</v>
      </c>
      <c r="K699" s="1">
        <v>175657217.83749899</v>
      </c>
      <c r="L699" s="1">
        <v>-11111260.2825162</v>
      </c>
      <c r="M699" s="1">
        <v>106294306.848094</v>
      </c>
      <c r="N699" s="1">
        <v>-114352368.82769801</v>
      </c>
      <c r="O699" s="1">
        <v>228866536.689908</v>
      </c>
      <c r="P699">
        <f t="shared" si="142"/>
        <v>396360243.46576399</v>
      </c>
      <c r="Q699">
        <f t="shared" si="143"/>
        <v>395262650.54521054</v>
      </c>
      <c r="R699">
        <f t="shared" si="144"/>
        <v>390488922.24204731</v>
      </c>
      <c r="S699">
        <f t="shared" si="145"/>
        <v>437523818.36063325</v>
      </c>
      <c r="T699">
        <f t="shared" si="146"/>
        <v>413031957.19791669</v>
      </c>
      <c r="U699">
        <f t="shared" si="147"/>
        <v>415293291.97693837</v>
      </c>
      <c r="V699">
        <f t="shared" si="148"/>
        <v>427239041.35974747</v>
      </c>
      <c r="W699">
        <f t="shared" si="149"/>
        <v>0.22592533877548548</v>
      </c>
      <c r="X699">
        <f t="shared" si="150"/>
        <v>0.22529971081076999</v>
      </c>
      <c r="Y699">
        <f t="shared" si="151"/>
        <v>0.22257868567796699</v>
      </c>
      <c r="Z699">
        <f t="shared" si="152"/>
        <v>0.24938857646556092</v>
      </c>
      <c r="AA699">
        <f t="shared" si="153"/>
        <v>0.23542821560281249</v>
      </c>
      <c r="AB699">
        <f t="shared" si="154"/>
        <v>0.23671717642685491</v>
      </c>
      <c r="AC699">
        <f t="shared" si="155"/>
        <v>0.24352625357505608</v>
      </c>
    </row>
    <row r="700" spans="1:29" x14ac:dyDescent="0.25">
      <c r="A700">
        <v>6960</v>
      </c>
      <c r="B700" s="1">
        <v>389952670.555749</v>
      </c>
      <c r="C700" s="1">
        <v>368240783.85565197</v>
      </c>
      <c r="D700" s="1">
        <v>348507030.71140897</v>
      </c>
      <c r="E700" s="1">
        <v>437074216.21530402</v>
      </c>
      <c r="F700" s="1">
        <v>398885758.66170502</v>
      </c>
      <c r="G700" s="1">
        <v>398973678.993029</v>
      </c>
      <c r="H700" s="1">
        <v>360554026.35833699</v>
      </c>
      <c r="I700" s="1">
        <v>-68384499.0165409</v>
      </c>
      <c r="J700" s="1">
        <v>-142615796.87032601</v>
      </c>
      <c r="K700" s="1">
        <v>175561854.08894101</v>
      </c>
      <c r="L700" s="1">
        <v>-11100398.6192887</v>
      </c>
      <c r="M700" s="1">
        <v>106249271.213981</v>
      </c>
      <c r="N700" s="1">
        <v>-114296372.49115101</v>
      </c>
      <c r="O700" s="1">
        <v>228731052.640517</v>
      </c>
      <c r="P700">
        <f t="shared" si="142"/>
        <v>395903428.85519922</v>
      </c>
      <c r="Q700">
        <f t="shared" si="143"/>
        <v>394893074.6563974</v>
      </c>
      <c r="R700">
        <f t="shared" si="144"/>
        <v>390229567.135077</v>
      </c>
      <c r="S700">
        <f t="shared" si="145"/>
        <v>437215152.21882397</v>
      </c>
      <c r="T700">
        <f t="shared" si="146"/>
        <v>412793842.1253714</v>
      </c>
      <c r="U700">
        <f t="shared" si="147"/>
        <v>415022478.05856067</v>
      </c>
      <c r="V700">
        <f t="shared" si="148"/>
        <v>426986065.77410382</v>
      </c>
      <c r="W700">
        <f t="shared" si="149"/>
        <v>0.22566495444746351</v>
      </c>
      <c r="X700">
        <f t="shared" si="150"/>
        <v>0.22508905255414655</v>
      </c>
      <c r="Y700">
        <f t="shared" si="151"/>
        <v>0.22243085326699386</v>
      </c>
      <c r="Z700">
        <f t="shared" si="152"/>
        <v>0.24921263676472966</v>
      </c>
      <c r="AA700">
        <f t="shared" si="153"/>
        <v>0.23529249001146169</v>
      </c>
      <c r="AB700">
        <f t="shared" si="154"/>
        <v>0.2365628124933796</v>
      </c>
      <c r="AC700">
        <f t="shared" si="155"/>
        <v>0.24338205749123917</v>
      </c>
    </row>
    <row r="701" spans="1:29" x14ac:dyDescent="0.25">
      <c r="A701">
        <v>6970</v>
      </c>
      <c r="B701" s="1">
        <v>389512059.141684</v>
      </c>
      <c r="C701" s="1">
        <v>367850112.59791499</v>
      </c>
      <c r="D701" s="1">
        <v>348268291.444583</v>
      </c>
      <c r="E701" s="1">
        <v>436767112.12873697</v>
      </c>
      <c r="F701" s="1">
        <v>398653820.87155098</v>
      </c>
      <c r="G701" s="1">
        <v>398709258.08053303</v>
      </c>
      <c r="H701" s="1">
        <v>360340219.52593899</v>
      </c>
      <c r="I701" s="1">
        <v>-68264872.702952504</v>
      </c>
      <c r="J701" s="1">
        <v>-142601787.790041</v>
      </c>
      <c r="K701" s="1">
        <v>175468877.23142999</v>
      </c>
      <c r="L701" s="1">
        <v>-11090404.779852999</v>
      </c>
      <c r="M701" s="1">
        <v>106206954.81182601</v>
      </c>
      <c r="N701" s="1">
        <v>-114238842.790775</v>
      </c>
      <c r="O701" s="1">
        <v>228599203.05444399</v>
      </c>
      <c r="P701">
        <f t="shared" si="142"/>
        <v>395448779.31528002</v>
      </c>
      <c r="Q701">
        <f t="shared" si="143"/>
        <v>394523732.13688248</v>
      </c>
      <c r="R701">
        <f t="shared" si="144"/>
        <v>389974524.42767036</v>
      </c>
      <c r="S701">
        <f t="shared" si="145"/>
        <v>436907893.4002654</v>
      </c>
      <c r="T701">
        <f t="shared" si="146"/>
        <v>412558827.49722844</v>
      </c>
      <c r="U701">
        <f t="shared" si="147"/>
        <v>414752439.02996457</v>
      </c>
      <c r="V701">
        <f t="shared" si="148"/>
        <v>426734893.63436031</v>
      </c>
      <c r="W701">
        <f t="shared" si="149"/>
        <v>0.2254058042097096</v>
      </c>
      <c r="X701">
        <f t="shared" si="150"/>
        <v>0.22487852731802302</v>
      </c>
      <c r="Y701">
        <f t="shared" si="151"/>
        <v>0.22228547892377207</v>
      </c>
      <c r="Z701">
        <f t="shared" si="152"/>
        <v>0.24903749923815127</v>
      </c>
      <c r="AA701">
        <f t="shared" si="153"/>
        <v>0.23515853167342021</v>
      </c>
      <c r="AB701">
        <f t="shared" si="154"/>
        <v>0.23640889024707981</v>
      </c>
      <c r="AC701">
        <f t="shared" si="155"/>
        <v>0.24323888937158539</v>
      </c>
    </row>
    <row r="702" spans="1:29" x14ac:dyDescent="0.25">
      <c r="A702">
        <v>6980</v>
      </c>
      <c r="B702" s="1">
        <v>389074150.81017298</v>
      </c>
      <c r="C702" s="1">
        <v>367463120.99470198</v>
      </c>
      <c r="D702" s="1">
        <v>348033298.63558602</v>
      </c>
      <c r="E702" s="1">
        <v>436461275.20119601</v>
      </c>
      <c r="F702" s="1">
        <v>398424646.06058902</v>
      </c>
      <c r="G702" s="1">
        <v>398445355.63846099</v>
      </c>
      <c r="H702" s="1">
        <v>360126680.20506102</v>
      </c>
      <c r="I702" s="1">
        <v>-68151824.838406906</v>
      </c>
      <c r="J702" s="1">
        <v>-142580990.583092</v>
      </c>
      <c r="K702" s="1">
        <v>175379110.51986101</v>
      </c>
      <c r="L702" s="1">
        <v>-11080371.232790099</v>
      </c>
      <c r="M702" s="1">
        <v>106167693.59187301</v>
      </c>
      <c r="N702" s="1">
        <v>-114179432.021676</v>
      </c>
      <c r="O702" s="1">
        <v>228471513.340074</v>
      </c>
      <c r="P702">
        <f t="shared" si="142"/>
        <v>394997931.71289152</v>
      </c>
      <c r="Q702">
        <f t="shared" si="143"/>
        <v>394155406.11137474</v>
      </c>
      <c r="R702">
        <f t="shared" si="144"/>
        <v>389724273.51385832</v>
      </c>
      <c r="S702">
        <f t="shared" si="145"/>
        <v>436601900.33589023</v>
      </c>
      <c r="T702">
        <f t="shared" si="146"/>
        <v>412327270.20065439</v>
      </c>
      <c r="U702">
        <f t="shared" si="147"/>
        <v>414482380.96046036</v>
      </c>
      <c r="V702">
        <f t="shared" si="148"/>
        <v>426486175.86437887</v>
      </c>
      <c r="W702">
        <f t="shared" si="149"/>
        <v>0.22514882107634818</v>
      </c>
      <c r="X702">
        <f t="shared" si="150"/>
        <v>0.22466858148348356</v>
      </c>
      <c r="Y702">
        <f t="shared" si="151"/>
        <v>0.22214283590289924</v>
      </c>
      <c r="Z702">
        <f t="shared" si="152"/>
        <v>0.24886308319145742</v>
      </c>
      <c r="AA702">
        <f t="shared" si="153"/>
        <v>0.23502654401437298</v>
      </c>
      <c r="AB702">
        <f t="shared" si="154"/>
        <v>0.23625495714746236</v>
      </c>
      <c r="AC702">
        <f t="shared" si="155"/>
        <v>0.24309712024269595</v>
      </c>
    </row>
    <row r="703" spans="1:29" x14ac:dyDescent="0.25">
      <c r="A703">
        <v>6990</v>
      </c>
      <c r="B703" s="1">
        <v>388640681.95365202</v>
      </c>
      <c r="C703" s="1">
        <v>367078687.312585</v>
      </c>
      <c r="D703" s="1">
        <v>347800259.01931101</v>
      </c>
      <c r="E703" s="1">
        <v>436151311.79804498</v>
      </c>
      <c r="F703" s="1">
        <v>398193214.55149198</v>
      </c>
      <c r="G703" s="1">
        <v>398179369.88310802</v>
      </c>
      <c r="H703" s="1">
        <v>359915066.811221</v>
      </c>
      <c r="I703" s="1">
        <v>-68042483.757846206</v>
      </c>
      <c r="J703" s="1">
        <v>-142559370.25080001</v>
      </c>
      <c r="K703" s="1">
        <v>175294193.690072</v>
      </c>
      <c r="L703" s="1">
        <v>-11069739.971679499</v>
      </c>
      <c r="M703" s="1">
        <v>106130299.90746699</v>
      </c>
      <c r="N703" s="1">
        <v>-114120772.246602</v>
      </c>
      <c r="O703" s="1">
        <v>228345863.77761701</v>
      </c>
      <c r="P703">
        <f t="shared" si="142"/>
        <v>394552099.55763316</v>
      </c>
      <c r="Q703">
        <f t="shared" si="143"/>
        <v>393789203.41400325</v>
      </c>
      <c r="R703">
        <f t="shared" si="144"/>
        <v>389477951.25700289</v>
      </c>
      <c r="S703">
        <f t="shared" si="145"/>
        <v>436291766.97044843</v>
      </c>
      <c r="T703">
        <f t="shared" si="146"/>
        <v>412094014.36237752</v>
      </c>
      <c r="U703">
        <f t="shared" si="147"/>
        <v>414210527.701397</v>
      </c>
      <c r="V703">
        <f t="shared" si="148"/>
        <v>426240177.39071912</v>
      </c>
      <c r="W703">
        <f t="shared" si="149"/>
        <v>0.2248946967478509</v>
      </c>
      <c r="X703">
        <f t="shared" si="150"/>
        <v>0.22445984594598184</v>
      </c>
      <c r="Y703">
        <f t="shared" si="151"/>
        <v>0.22200243221649166</v>
      </c>
      <c r="Z703">
        <f t="shared" si="152"/>
        <v>0.2486863071731556</v>
      </c>
      <c r="AA703">
        <f t="shared" si="153"/>
        <v>0.23489358818655515</v>
      </c>
      <c r="AB703">
        <f t="shared" si="154"/>
        <v>0.23610000078979632</v>
      </c>
      <c r="AC703">
        <f t="shared" si="155"/>
        <v>0.24295690111270987</v>
      </c>
    </row>
    <row r="704" spans="1:29" x14ac:dyDescent="0.25">
      <c r="A704">
        <v>7000</v>
      </c>
      <c r="B704" s="1">
        <v>388311967.37721902</v>
      </c>
      <c r="C704" s="1">
        <v>366784078.374744</v>
      </c>
      <c r="D704" s="1">
        <v>347624248.05681998</v>
      </c>
      <c r="E704" s="1">
        <v>435913135.41868103</v>
      </c>
      <c r="F704" s="1">
        <v>398017462.42418098</v>
      </c>
      <c r="G704" s="1">
        <v>397978616.64936399</v>
      </c>
      <c r="H704" s="1">
        <v>359756694.25100702</v>
      </c>
      <c r="I704" s="1">
        <v>-67957466.026786193</v>
      </c>
      <c r="J704" s="1">
        <v>-142548645.19345099</v>
      </c>
      <c r="K704" s="1">
        <v>175232911.86619201</v>
      </c>
      <c r="L704" s="1">
        <v>-11060706.9107107</v>
      </c>
      <c r="M704" s="1">
        <v>106102730.816402</v>
      </c>
      <c r="N704" s="1">
        <v>-114079010.247527</v>
      </c>
      <c r="O704" s="1">
        <v>228251145.05214301</v>
      </c>
      <c r="P704">
        <f t="shared" si="142"/>
        <v>394213649.1766212</v>
      </c>
      <c r="Q704">
        <f t="shared" si="143"/>
        <v>393510706.83743626</v>
      </c>
      <c r="R704">
        <f t="shared" si="144"/>
        <v>389293194.44112313</v>
      </c>
      <c r="S704">
        <f t="shared" si="145"/>
        <v>436053438.08747798</v>
      </c>
      <c r="T704">
        <f t="shared" si="146"/>
        <v>411917091.02837938</v>
      </c>
      <c r="U704">
        <f t="shared" si="147"/>
        <v>414006038.4694851</v>
      </c>
      <c r="V704">
        <f t="shared" si="148"/>
        <v>426055705.60201043</v>
      </c>
      <c r="W704">
        <f t="shared" si="149"/>
        <v>0.22470178003067409</v>
      </c>
      <c r="X704">
        <f t="shared" si="150"/>
        <v>0.22430110289733868</v>
      </c>
      <c r="Y704">
        <f t="shared" si="151"/>
        <v>0.22189712083144023</v>
      </c>
      <c r="Z704">
        <f t="shared" si="152"/>
        <v>0.24855045970986248</v>
      </c>
      <c r="AA704">
        <f t="shared" si="153"/>
        <v>0.23479274188617621</v>
      </c>
      <c r="AB704">
        <f t="shared" si="154"/>
        <v>0.23598344192760651</v>
      </c>
      <c r="AC704">
        <f t="shared" si="155"/>
        <v>0.24285175219314595</v>
      </c>
    </row>
    <row r="705" spans="1:29" x14ac:dyDescent="0.25">
      <c r="A705">
        <v>7010</v>
      </c>
      <c r="B705" s="1">
        <v>388312830.92233598</v>
      </c>
      <c r="C705" s="1">
        <v>366784569.07584</v>
      </c>
      <c r="D705" s="1">
        <v>347625238.20975202</v>
      </c>
      <c r="E705" s="1">
        <v>435915466.90679401</v>
      </c>
      <c r="F705" s="1">
        <v>398025959.61952603</v>
      </c>
      <c r="G705" s="1">
        <v>397989059.38834602</v>
      </c>
      <c r="H705" s="1">
        <v>359758803.557715</v>
      </c>
      <c r="I705" s="1">
        <v>-67957524.868705407</v>
      </c>
      <c r="J705" s="1">
        <v>-142549049.073663</v>
      </c>
      <c r="K705" s="1">
        <v>175233765.96825701</v>
      </c>
      <c r="L705" s="1">
        <v>-11061388.9370053</v>
      </c>
      <c r="M705" s="1">
        <v>106104857.06233899</v>
      </c>
      <c r="N705" s="1">
        <v>-114082246.712162</v>
      </c>
      <c r="O705" s="1">
        <v>228253173.632981</v>
      </c>
      <c r="P705">
        <f t="shared" si="142"/>
        <v>394214509.93741894</v>
      </c>
      <c r="Q705">
        <f t="shared" si="143"/>
        <v>393511310.51591802</v>
      </c>
      <c r="R705">
        <f t="shared" si="144"/>
        <v>389294463.06851667</v>
      </c>
      <c r="S705">
        <f t="shared" si="145"/>
        <v>436055786.1257937</v>
      </c>
      <c r="T705">
        <f t="shared" si="146"/>
        <v>411925849.18072814</v>
      </c>
      <c r="U705">
        <f t="shared" si="147"/>
        <v>414016968.74369174</v>
      </c>
      <c r="V705">
        <f t="shared" si="148"/>
        <v>426058573.45065403</v>
      </c>
      <c r="W705">
        <f t="shared" si="149"/>
        <v>0.22470227066432877</v>
      </c>
      <c r="X705">
        <f t="shared" si="150"/>
        <v>0.22430144699407326</v>
      </c>
      <c r="Y705">
        <f t="shared" si="151"/>
        <v>0.22189784394905449</v>
      </c>
      <c r="Z705">
        <f t="shared" si="152"/>
        <v>0.24855179809170241</v>
      </c>
      <c r="AA705">
        <f t="shared" si="153"/>
        <v>0.23479773403301502</v>
      </c>
      <c r="AB705">
        <f t="shared" si="154"/>
        <v>0.23598967218390432</v>
      </c>
      <c r="AC705">
        <f t="shared" si="155"/>
        <v>0.2428533868668728</v>
      </c>
    </row>
    <row r="706" spans="1:29" x14ac:dyDescent="0.25">
      <c r="A706">
        <v>7020</v>
      </c>
      <c r="B706" s="1">
        <v>388313744.810776</v>
      </c>
      <c r="C706" s="1">
        <v>366785168.99701798</v>
      </c>
      <c r="D706" s="1">
        <v>347626137.46982402</v>
      </c>
      <c r="E706" s="1">
        <v>435917437.178155</v>
      </c>
      <c r="F706" s="1">
        <v>398032715.74380499</v>
      </c>
      <c r="G706" s="1">
        <v>397997517.84238601</v>
      </c>
      <c r="H706" s="1">
        <v>359760545.799505</v>
      </c>
      <c r="I706" s="1">
        <v>-67957632.124581307</v>
      </c>
      <c r="J706" s="1">
        <v>-142549376.14964601</v>
      </c>
      <c r="K706" s="1">
        <v>175234477.17432201</v>
      </c>
      <c r="L706" s="1">
        <v>-11061937.5133618</v>
      </c>
      <c r="M706" s="1">
        <v>106106516.96537</v>
      </c>
      <c r="N706" s="1">
        <v>-114084818.692902</v>
      </c>
      <c r="O706" s="1">
        <v>228254833.62085</v>
      </c>
      <c r="P706">
        <f t="shared" si="142"/>
        <v>394215428.6338225</v>
      </c>
      <c r="Q706">
        <f t="shared" si="143"/>
        <v>393511988.17421603</v>
      </c>
      <c r="R706">
        <f t="shared" si="144"/>
        <v>389295586.21020478</v>
      </c>
      <c r="S706">
        <f t="shared" si="145"/>
        <v>436057769.67911059</v>
      </c>
      <c r="T706">
        <f t="shared" si="146"/>
        <v>411932804.89044696</v>
      </c>
      <c r="U706">
        <f t="shared" si="147"/>
        <v>414025808.45267689</v>
      </c>
      <c r="V706">
        <f t="shared" si="148"/>
        <v>426060933.88767719</v>
      </c>
      <c r="W706">
        <f t="shared" si="149"/>
        <v>0.22470279432127882</v>
      </c>
      <c r="X706">
        <f t="shared" si="150"/>
        <v>0.22430183325930314</v>
      </c>
      <c r="Y706">
        <f t="shared" si="151"/>
        <v>0.22189848413981672</v>
      </c>
      <c r="Z706">
        <f t="shared" si="152"/>
        <v>0.24855292871709306</v>
      </c>
      <c r="AA706">
        <f t="shared" si="153"/>
        <v>0.2348016987875548</v>
      </c>
      <c r="AB706">
        <f t="shared" si="154"/>
        <v>0.23599471081802584</v>
      </c>
      <c r="AC706">
        <f t="shared" si="155"/>
        <v>0.24285473231597601</v>
      </c>
    </row>
    <row r="707" spans="1:29" x14ac:dyDescent="0.25">
      <c r="A707">
        <v>7030</v>
      </c>
      <c r="B707" s="1">
        <v>388314490.62450802</v>
      </c>
      <c r="C707" s="1">
        <v>366785665.007007</v>
      </c>
      <c r="D707" s="1">
        <v>347626859.17365903</v>
      </c>
      <c r="E707" s="1">
        <v>435918991.65216303</v>
      </c>
      <c r="F707" s="1">
        <v>398038066.66433799</v>
      </c>
      <c r="G707" s="1">
        <v>398004353.34782302</v>
      </c>
      <c r="H707" s="1">
        <v>359761918.06883699</v>
      </c>
      <c r="I707" s="1">
        <v>-67957721.483399004</v>
      </c>
      <c r="J707" s="1">
        <v>-142549640.06415299</v>
      </c>
      <c r="K707" s="1">
        <v>175235044.398689</v>
      </c>
      <c r="L707" s="1">
        <v>-11062379.8072102</v>
      </c>
      <c r="M707" s="1">
        <v>106107815.478046</v>
      </c>
      <c r="N707" s="1">
        <v>-114086868.795543</v>
      </c>
      <c r="O707" s="1">
        <v>228256158.66732401</v>
      </c>
      <c r="P707">
        <f t="shared" si="142"/>
        <v>394216178.68649983</v>
      </c>
      <c r="Q707">
        <f t="shared" si="143"/>
        <v>393512546.09866244</v>
      </c>
      <c r="R707">
        <f t="shared" si="144"/>
        <v>389296485.99024558</v>
      </c>
      <c r="S707">
        <f t="shared" si="145"/>
        <v>436059334.87317705</v>
      </c>
      <c r="T707">
        <f t="shared" si="146"/>
        <v>411938309.72538477</v>
      </c>
      <c r="U707">
        <f t="shared" si="147"/>
        <v>414032944.23921174</v>
      </c>
      <c r="V707">
        <f t="shared" si="148"/>
        <v>426062802.48589075</v>
      </c>
      <c r="W707">
        <f t="shared" si="149"/>
        <v>0.22470322185130492</v>
      </c>
      <c r="X707">
        <f t="shared" si="150"/>
        <v>0.22430215127623759</v>
      </c>
      <c r="Y707">
        <f t="shared" si="151"/>
        <v>0.22189899701443996</v>
      </c>
      <c r="Z707">
        <f t="shared" si="152"/>
        <v>0.24855382087771091</v>
      </c>
      <c r="AA707">
        <f t="shared" si="153"/>
        <v>0.23480483654346934</v>
      </c>
      <c r="AB707">
        <f t="shared" si="154"/>
        <v>0.23599877821635065</v>
      </c>
      <c r="AC707">
        <f t="shared" si="155"/>
        <v>0.24285579741695773</v>
      </c>
    </row>
    <row r="708" spans="1:29" x14ac:dyDescent="0.25">
      <c r="A708">
        <v>7040</v>
      </c>
      <c r="B708" s="1">
        <v>388315133.27527201</v>
      </c>
      <c r="C708" s="1">
        <v>366786093.23753601</v>
      </c>
      <c r="D708" s="1">
        <v>347627478.90645498</v>
      </c>
      <c r="E708" s="1">
        <v>435920318.72187799</v>
      </c>
      <c r="F708" s="1">
        <v>398042657.11901301</v>
      </c>
      <c r="G708" s="1">
        <v>398010272.38308501</v>
      </c>
      <c r="H708" s="1">
        <v>359763088.86109197</v>
      </c>
      <c r="I708" s="1">
        <v>-67957798.247864306</v>
      </c>
      <c r="J708" s="1">
        <v>-142549868.409556</v>
      </c>
      <c r="K708" s="1">
        <v>175235531.6476</v>
      </c>
      <c r="L708" s="1">
        <v>-11062762.3384404</v>
      </c>
      <c r="M708" s="1">
        <v>106108923.42858601</v>
      </c>
      <c r="N708" s="1">
        <v>-114088633.27605399</v>
      </c>
      <c r="O708" s="1">
        <v>228257297.97159499</v>
      </c>
      <c r="P708">
        <f t="shared" si="142"/>
        <v>394216824.94953167</v>
      </c>
      <c r="Q708">
        <f t="shared" si="143"/>
        <v>393513027.96227241</v>
      </c>
      <c r="R708">
        <f t="shared" si="144"/>
        <v>389297258.7145648</v>
      </c>
      <c r="S708">
        <f t="shared" si="145"/>
        <v>436060671.22034806</v>
      </c>
      <c r="T708">
        <f t="shared" si="146"/>
        <v>411943030.66994309</v>
      </c>
      <c r="U708">
        <f t="shared" si="147"/>
        <v>414039120.3319506</v>
      </c>
      <c r="V708">
        <f t="shared" si="148"/>
        <v>426064401.45143253</v>
      </c>
      <c r="W708">
        <f t="shared" si="149"/>
        <v>0.2247035902212331</v>
      </c>
      <c r="X708">
        <f t="shared" si="150"/>
        <v>0.22430242593849525</v>
      </c>
      <c r="Y708">
        <f t="shared" si="151"/>
        <v>0.22189943746730195</v>
      </c>
      <c r="Z708">
        <f t="shared" si="152"/>
        <v>0.24855458259559837</v>
      </c>
      <c r="AA708">
        <f t="shared" si="153"/>
        <v>0.23480752748186756</v>
      </c>
      <c r="AB708">
        <f t="shared" si="154"/>
        <v>0.23600229858921185</v>
      </c>
      <c r="AC708">
        <f t="shared" si="155"/>
        <v>0.24285670882731653</v>
      </c>
    </row>
    <row r="709" spans="1:29" x14ac:dyDescent="0.25">
      <c r="A709">
        <v>7050</v>
      </c>
      <c r="B709" s="1">
        <v>388315537.475012</v>
      </c>
      <c r="C709" s="1">
        <v>366786364.80252701</v>
      </c>
      <c r="D709" s="1">
        <v>347627862.94324899</v>
      </c>
      <c r="E709" s="1">
        <v>435921120.16899699</v>
      </c>
      <c r="F709" s="1">
        <v>398045489.83184397</v>
      </c>
      <c r="G709" s="1">
        <v>398014073.08790702</v>
      </c>
      <c r="H709" s="1">
        <v>359763793.95895803</v>
      </c>
      <c r="I709" s="1">
        <v>-67957845.901723802</v>
      </c>
      <c r="J709" s="1">
        <v>-142550014.54048601</v>
      </c>
      <c r="K709" s="1">
        <v>175235834.04113099</v>
      </c>
      <c r="L709" s="1">
        <v>-11063006.7342711</v>
      </c>
      <c r="M709" s="1">
        <v>106109590.91353901</v>
      </c>
      <c r="N709" s="1">
        <v>-114089737.56917299</v>
      </c>
      <c r="O709" s="1">
        <v>228258007.951085</v>
      </c>
      <c r="P709">
        <f t="shared" ref="P709:P724" si="156">SQRT(B709^2+I709^2)</f>
        <v>394217231.31302857</v>
      </c>
      <c r="Q709">
        <f t="shared" ref="Q709:Q724" si="157">SQRT(C709^2+J709^2)</f>
        <v>393513334.01874101</v>
      </c>
      <c r="R709">
        <f t="shared" ref="R709:R724" si="158">SQRT(D709^2+K709^2)</f>
        <v>389297737.7619617</v>
      </c>
      <c r="S709">
        <f t="shared" ref="S709:S724" si="159">SQRT(E709^2+L709^2)</f>
        <v>436061478.60983509</v>
      </c>
      <c r="T709">
        <f t="shared" ref="T709:T724" si="160">SQRT(F709^2+M709^2)</f>
        <v>411945939.72912419</v>
      </c>
      <c r="U709">
        <f t="shared" ref="U709:U724" si="161">SQRT(G709^2+N709^2)</f>
        <v>414043078.18707532</v>
      </c>
      <c r="V709">
        <f t="shared" ref="V709:V724" si="162">SQRT(H709^2+O709^2)</f>
        <v>426065377.18704766</v>
      </c>
      <c r="W709">
        <f t="shared" ref="W709:W724" si="163">P709*3*1.9*10^(-10)</f>
        <v>0.2247038218484263</v>
      </c>
      <c r="X709">
        <f t="shared" ref="X709:X724" si="164">Q709*3*1.9*10^(-10)</f>
        <v>0.22430260039068237</v>
      </c>
      <c r="Y709">
        <f t="shared" ref="Y709:Y724" si="165">R709*3*1.9*10^(-10)</f>
        <v>0.22189971052431817</v>
      </c>
      <c r="Z709">
        <f t="shared" ref="Z709:Z724" si="166">S709*3*1.9*10^(-10)</f>
        <v>0.24855504280760599</v>
      </c>
      <c r="AA709">
        <f t="shared" ref="AA709:AA724" si="167">T709*3*1.9*10^(-10)</f>
        <v>0.2348091856456008</v>
      </c>
      <c r="AB709">
        <f t="shared" ref="AB709:AB724" si="168">U709*3*1.9*10^(-10)</f>
        <v>0.23600455456663291</v>
      </c>
      <c r="AC709">
        <f t="shared" ref="AC709:AC724" si="169">V709*3*1.9*10^(-10)</f>
        <v>0.24285726499661714</v>
      </c>
    </row>
    <row r="710" spans="1:29" x14ac:dyDescent="0.25">
      <c r="A710">
        <v>7060</v>
      </c>
      <c r="B710" s="1">
        <v>388315941.67475098</v>
      </c>
      <c r="C710" s="1">
        <v>366786636.36751801</v>
      </c>
      <c r="D710" s="1">
        <v>347628246.98004401</v>
      </c>
      <c r="E710" s="1">
        <v>435921921.61611497</v>
      </c>
      <c r="F710" s="1">
        <v>398048322.54467398</v>
      </c>
      <c r="G710" s="1">
        <v>398017873.79273099</v>
      </c>
      <c r="H710" s="1">
        <v>359764499.05682403</v>
      </c>
      <c r="I710" s="1">
        <v>-67957893.555583298</v>
      </c>
      <c r="J710" s="1">
        <v>-142550160.671415</v>
      </c>
      <c r="K710" s="1">
        <v>175236136.434663</v>
      </c>
      <c r="L710" s="1">
        <v>-11063251.130100301</v>
      </c>
      <c r="M710" s="1">
        <v>106110258.39849301</v>
      </c>
      <c r="N710" s="1">
        <v>-114090841.86229099</v>
      </c>
      <c r="O710" s="1">
        <v>228258717.93057501</v>
      </c>
      <c r="P710">
        <f t="shared" si="156"/>
        <v>394217637.67652583</v>
      </c>
      <c r="Q710">
        <f t="shared" si="157"/>
        <v>393513640.07521278</v>
      </c>
      <c r="R710">
        <f t="shared" si="158"/>
        <v>389298216.80938417</v>
      </c>
      <c r="S710">
        <f t="shared" si="159"/>
        <v>436062285.99943602</v>
      </c>
      <c r="T710">
        <f t="shared" si="160"/>
        <v>411948848.78832197</v>
      </c>
      <c r="U710">
        <f t="shared" si="161"/>
        <v>414047036.04220212</v>
      </c>
      <c r="V710">
        <f t="shared" si="162"/>
        <v>426066352.92277813</v>
      </c>
      <c r="W710">
        <f t="shared" si="163"/>
        <v>0.2247040534756197</v>
      </c>
      <c r="X710">
        <f t="shared" si="164"/>
        <v>0.22430277484287128</v>
      </c>
      <c r="Y710">
        <f t="shared" si="165"/>
        <v>0.22189998358134899</v>
      </c>
      <c r="Z710">
        <f t="shared" si="166"/>
        <v>0.24855550301967855</v>
      </c>
      <c r="AA710">
        <f t="shared" si="167"/>
        <v>0.23481084380934353</v>
      </c>
      <c r="AB710">
        <f t="shared" si="168"/>
        <v>0.23600681054405523</v>
      </c>
      <c r="AC710">
        <f t="shared" si="169"/>
        <v>0.24285782116598353</v>
      </c>
    </row>
    <row r="711" spans="1:29" x14ac:dyDescent="0.25">
      <c r="A711">
        <v>7070</v>
      </c>
      <c r="B711" s="1">
        <v>388316345.87449098</v>
      </c>
      <c r="C711" s="1">
        <v>366786907.93250901</v>
      </c>
      <c r="D711" s="1">
        <v>347628631.016837</v>
      </c>
      <c r="E711" s="1">
        <v>435922723.06323397</v>
      </c>
      <c r="F711" s="1">
        <v>398051155.257505</v>
      </c>
      <c r="G711" s="1">
        <v>398021674.497554</v>
      </c>
      <c r="H711" s="1">
        <v>359765204.154688</v>
      </c>
      <c r="I711" s="1">
        <v>-67957941.209442705</v>
      </c>
      <c r="J711" s="1">
        <v>-142550306.80234399</v>
      </c>
      <c r="K711" s="1">
        <v>175236438.82819399</v>
      </c>
      <c r="L711" s="1">
        <v>-11063495.5259312</v>
      </c>
      <c r="M711" s="1">
        <v>106110925.883444</v>
      </c>
      <c r="N711" s="1">
        <v>-114091946.15541001</v>
      </c>
      <c r="O711" s="1">
        <v>228259427.910065</v>
      </c>
      <c r="P711">
        <f t="shared" si="156"/>
        <v>394218044.04002535</v>
      </c>
      <c r="Q711">
        <f t="shared" si="157"/>
        <v>393513946.13168824</v>
      </c>
      <c r="R711">
        <f t="shared" si="158"/>
        <v>389298695.85682869</v>
      </c>
      <c r="S711">
        <f t="shared" si="159"/>
        <v>436063093.38915312</v>
      </c>
      <c r="T711">
        <f t="shared" si="160"/>
        <v>411951757.8475374</v>
      </c>
      <c r="U711">
        <f t="shared" si="161"/>
        <v>414050993.89732879</v>
      </c>
      <c r="V711">
        <f t="shared" si="162"/>
        <v>426067328.65862232</v>
      </c>
      <c r="W711">
        <f t="shared" si="163"/>
        <v>0.22470428510281448</v>
      </c>
      <c r="X711">
        <f t="shared" si="164"/>
        <v>0.22430294929506231</v>
      </c>
      <c r="Y711">
        <f t="shared" si="165"/>
        <v>0.22190025663839236</v>
      </c>
      <c r="Z711">
        <f t="shared" si="166"/>
        <v>0.24855596323181731</v>
      </c>
      <c r="AA711">
        <f t="shared" si="167"/>
        <v>0.23481250197309628</v>
      </c>
      <c r="AB711">
        <f t="shared" si="168"/>
        <v>0.23600906652147743</v>
      </c>
      <c r="AC711">
        <f t="shared" si="169"/>
        <v>0.24285837733541477</v>
      </c>
    </row>
    <row r="712" spans="1:29" x14ac:dyDescent="0.25">
      <c r="A712">
        <v>7080</v>
      </c>
      <c r="B712" s="1">
        <v>388316740.60644901</v>
      </c>
      <c r="C712" s="1">
        <v>366787173.28842902</v>
      </c>
      <c r="D712" s="1">
        <v>347629005.68569797</v>
      </c>
      <c r="E712" s="1">
        <v>435923503.44271201</v>
      </c>
      <c r="F712" s="1">
        <v>398053918.184452</v>
      </c>
      <c r="G712" s="1">
        <v>398025392.58972299</v>
      </c>
      <c r="H712" s="1">
        <v>359765890.63263297</v>
      </c>
      <c r="I712" s="1">
        <v>-67957987.690161303</v>
      </c>
      <c r="J712" s="1">
        <v>-142550449.72229499</v>
      </c>
      <c r="K712" s="1">
        <v>175236733.896997</v>
      </c>
      <c r="L712" s="1">
        <v>-11063734.530724</v>
      </c>
      <c r="M712" s="1">
        <v>106111575.71523599</v>
      </c>
      <c r="N712" s="1">
        <v>-114093024.401191</v>
      </c>
      <c r="O712" s="1">
        <v>228260120.93348899</v>
      </c>
      <c r="P712">
        <f t="shared" si="156"/>
        <v>394218440.87524915</v>
      </c>
      <c r="Q712">
        <f t="shared" si="157"/>
        <v>393514245.23763382</v>
      </c>
      <c r="R712">
        <f t="shared" si="158"/>
        <v>389299163.24199051</v>
      </c>
      <c r="S712">
        <f t="shared" si="159"/>
        <v>436063879.58134586</v>
      </c>
      <c r="T712">
        <f t="shared" si="160"/>
        <v>411954594.92857301</v>
      </c>
      <c r="U712">
        <f t="shared" si="161"/>
        <v>414054865.16066182</v>
      </c>
      <c r="V712">
        <f t="shared" si="162"/>
        <v>426068279.58821654</v>
      </c>
      <c r="W712">
        <f t="shared" si="163"/>
        <v>0.22470451129889202</v>
      </c>
      <c r="X712">
        <f t="shared" si="164"/>
        <v>0.22430311978545128</v>
      </c>
      <c r="Y712">
        <f t="shared" si="165"/>
        <v>0.22190052304793459</v>
      </c>
      <c r="Z712">
        <f t="shared" si="166"/>
        <v>0.24855641136136714</v>
      </c>
      <c r="AA712">
        <f t="shared" si="167"/>
        <v>0.2348141191092866</v>
      </c>
      <c r="AB712">
        <f t="shared" si="168"/>
        <v>0.23601127314157724</v>
      </c>
      <c r="AC712">
        <f t="shared" si="169"/>
        <v>0.24285891936528345</v>
      </c>
    </row>
    <row r="713" spans="1:29" x14ac:dyDescent="0.25">
      <c r="A713">
        <v>7090</v>
      </c>
      <c r="B713" s="1">
        <v>388317014.51946002</v>
      </c>
      <c r="C713" s="1">
        <v>366787359.01560998</v>
      </c>
      <c r="D713" s="1">
        <v>347629261.36960697</v>
      </c>
      <c r="E713" s="1">
        <v>435924018.943443</v>
      </c>
      <c r="F713" s="1">
        <v>398055797.27260703</v>
      </c>
      <c r="G713" s="1">
        <v>398028045.58195603</v>
      </c>
      <c r="H713" s="1">
        <v>359766342.55221599</v>
      </c>
      <c r="I713" s="1">
        <v>-67958019.279688299</v>
      </c>
      <c r="J713" s="1">
        <v>-142550551.30185699</v>
      </c>
      <c r="K713" s="1">
        <v>175236935.884397</v>
      </c>
      <c r="L713" s="1">
        <v>-11063904.087063801</v>
      </c>
      <c r="M713" s="1">
        <v>106112004.12768701</v>
      </c>
      <c r="N713" s="1">
        <v>-114093770.770656</v>
      </c>
      <c r="O713" s="1">
        <v>228260597.89962</v>
      </c>
      <c r="P713">
        <f t="shared" si="156"/>
        <v>394218716.13322091</v>
      </c>
      <c r="Q713">
        <f t="shared" si="157"/>
        <v>393514455.147596</v>
      </c>
      <c r="R713">
        <f t="shared" si="158"/>
        <v>389299482.47914582</v>
      </c>
      <c r="S713">
        <f t="shared" si="159"/>
        <v>436064399.21810979</v>
      </c>
      <c r="T713">
        <f t="shared" si="160"/>
        <v>411956520.96104157</v>
      </c>
      <c r="U713">
        <f t="shared" si="161"/>
        <v>414057621.10901749</v>
      </c>
      <c r="V713">
        <f t="shared" si="162"/>
        <v>426068916.7105369</v>
      </c>
      <c r="W713">
        <f t="shared" si="163"/>
        <v>0.22470466819593593</v>
      </c>
      <c r="X713">
        <f t="shared" si="164"/>
        <v>0.22430323943412972</v>
      </c>
      <c r="Y713">
        <f t="shared" si="165"/>
        <v>0.22190070501311313</v>
      </c>
      <c r="Z713">
        <f t="shared" si="166"/>
        <v>0.24855670755432258</v>
      </c>
      <c r="AA713">
        <f t="shared" si="167"/>
        <v>0.23481521694779373</v>
      </c>
      <c r="AB713">
        <f t="shared" si="168"/>
        <v>0.23601284403213998</v>
      </c>
      <c r="AC713">
        <f t="shared" si="169"/>
        <v>0.24285928252500602</v>
      </c>
    </row>
    <row r="714" spans="1:29" x14ac:dyDescent="0.25">
      <c r="A714">
        <v>7100</v>
      </c>
      <c r="B714" s="1">
        <v>380592998.322685</v>
      </c>
      <c r="C714" s="1">
        <v>359010828.25185698</v>
      </c>
      <c r="D714" s="1">
        <v>339858711.74948698</v>
      </c>
      <c r="E714" s="1">
        <v>425791958.16642398</v>
      </c>
      <c r="F714" s="1">
        <v>388015236.24308199</v>
      </c>
      <c r="G714" s="1">
        <v>387206750.03094703</v>
      </c>
      <c r="H714" s="1">
        <v>350629483.016316</v>
      </c>
      <c r="I714" s="1">
        <v>-65601360.017324299</v>
      </c>
      <c r="J714" s="1">
        <v>-137573612.144896</v>
      </c>
      <c r="K714" s="1">
        <v>170761859.25239199</v>
      </c>
      <c r="L714" s="1">
        <v>-10466066.3447296</v>
      </c>
      <c r="M714" s="1">
        <v>103171805.052826</v>
      </c>
      <c r="N714" s="1">
        <v>-110067649.472846</v>
      </c>
      <c r="O714" s="1">
        <v>222322433.13269499</v>
      </c>
      <c r="P714">
        <f t="shared" si="156"/>
        <v>386205345.3907311</v>
      </c>
      <c r="Q714">
        <f t="shared" si="157"/>
        <v>384467519.51325959</v>
      </c>
      <c r="R714">
        <f t="shared" si="158"/>
        <v>380346626.81211543</v>
      </c>
      <c r="S714">
        <f t="shared" si="159"/>
        <v>425920567.92778867</v>
      </c>
      <c r="T714">
        <f t="shared" si="160"/>
        <v>401497502.99925035</v>
      </c>
      <c r="U714">
        <f t="shared" si="161"/>
        <v>402546835.44900161</v>
      </c>
      <c r="V714">
        <f t="shared" si="162"/>
        <v>415172613.05911142</v>
      </c>
      <c r="W714">
        <f t="shared" si="163"/>
        <v>0.22013704687271671</v>
      </c>
      <c r="X714">
        <f t="shared" si="164"/>
        <v>0.21914648612255794</v>
      </c>
      <c r="Y714">
        <f t="shared" si="165"/>
        <v>0.21679757728290577</v>
      </c>
      <c r="Z714">
        <f t="shared" si="166"/>
        <v>0.24277472371883951</v>
      </c>
      <c r="AA714">
        <f t="shared" si="167"/>
        <v>0.22885357670957271</v>
      </c>
      <c r="AB714">
        <f t="shared" si="168"/>
        <v>0.22945169620593092</v>
      </c>
      <c r="AC714">
        <f t="shared" si="169"/>
        <v>0.23664838944369351</v>
      </c>
    </row>
    <row r="715" spans="1:29" x14ac:dyDescent="0.25">
      <c r="A715">
        <v>7110</v>
      </c>
      <c r="B715" s="1">
        <v>372962513.08829403</v>
      </c>
      <c r="C715" s="1">
        <v>351311700.06968302</v>
      </c>
      <c r="D715" s="1">
        <v>332180128.63087499</v>
      </c>
      <c r="E715" s="1">
        <v>415870710.795048</v>
      </c>
      <c r="F715" s="1">
        <v>378911570.90689898</v>
      </c>
      <c r="G715" s="1">
        <v>377505539.93299502</v>
      </c>
      <c r="H715" s="1">
        <v>341649410.02551699</v>
      </c>
      <c r="I715" s="1">
        <v>-63252068.972809501</v>
      </c>
      <c r="J715" s="1">
        <v>-132634527.701989</v>
      </c>
      <c r="K715" s="1">
        <v>166362707.76482099</v>
      </c>
      <c r="L715">
        <v>-9896975.4622014798</v>
      </c>
      <c r="M715" s="1">
        <v>100489565.753887</v>
      </c>
      <c r="N715" s="1">
        <v>-106340727.21475799</v>
      </c>
      <c r="O715" s="1">
        <v>216528820.559486</v>
      </c>
      <c r="P715">
        <f t="shared" si="156"/>
        <v>378288065.36616635</v>
      </c>
      <c r="Q715">
        <f t="shared" si="157"/>
        <v>375515417.18627292</v>
      </c>
      <c r="R715">
        <f t="shared" si="158"/>
        <v>371510684.08871889</v>
      </c>
      <c r="S715">
        <f t="shared" si="159"/>
        <v>415988459.23952973</v>
      </c>
      <c r="T715">
        <f t="shared" si="160"/>
        <v>392010371.53695148</v>
      </c>
      <c r="U715">
        <f t="shared" si="161"/>
        <v>392197377.53415138</v>
      </c>
      <c r="V715">
        <f t="shared" si="162"/>
        <v>404486154.89737833</v>
      </c>
      <c r="W715">
        <f t="shared" si="163"/>
        <v>0.21562419725871482</v>
      </c>
      <c r="X715">
        <f t="shared" si="164"/>
        <v>0.21404378779617558</v>
      </c>
      <c r="Y715">
        <f t="shared" si="165"/>
        <v>0.21176108993056977</v>
      </c>
      <c r="Z715">
        <f t="shared" si="166"/>
        <v>0.23711342176653194</v>
      </c>
      <c r="AA715">
        <f t="shared" si="167"/>
        <v>0.22344591177606235</v>
      </c>
      <c r="AB715">
        <f t="shared" si="168"/>
        <v>0.22355250519446632</v>
      </c>
      <c r="AC715">
        <f t="shared" si="169"/>
        <v>0.23055710829150564</v>
      </c>
    </row>
    <row r="716" spans="1:29" x14ac:dyDescent="0.25">
      <c r="A716">
        <v>7120</v>
      </c>
      <c r="B716" s="1">
        <v>373050466.65691102</v>
      </c>
      <c r="C716" s="1">
        <v>351387902.49526799</v>
      </c>
      <c r="D716" s="1">
        <v>332266817.66483098</v>
      </c>
      <c r="E716" s="1">
        <v>416048073.26865602</v>
      </c>
      <c r="F716" s="1">
        <v>379644381.88965398</v>
      </c>
      <c r="G716" s="1">
        <v>378394550.956092</v>
      </c>
      <c r="H716" s="1">
        <v>341785417.40363598</v>
      </c>
      <c r="I716" s="1">
        <v>-63262642.3059792</v>
      </c>
      <c r="J716" s="1">
        <v>-132674680.468732</v>
      </c>
      <c r="K716" s="1">
        <v>166430136.04642901</v>
      </c>
      <c r="L716">
        <v>-9920333.7152582705</v>
      </c>
      <c r="M716" s="1">
        <v>100689887.099995</v>
      </c>
      <c r="N716" s="1">
        <v>-106576691.700771</v>
      </c>
      <c r="O716" s="1">
        <v>216650673.513109</v>
      </c>
      <c r="P716">
        <f t="shared" si="156"/>
        <v>378376548.67139077</v>
      </c>
      <c r="Q716">
        <f t="shared" si="157"/>
        <v>375600890.38433349</v>
      </c>
      <c r="R716">
        <f t="shared" si="158"/>
        <v>371618390.69877434</v>
      </c>
      <c r="S716">
        <f t="shared" si="159"/>
        <v>416166327.67630666</v>
      </c>
      <c r="T716">
        <f t="shared" si="160"/>
        <v>392770047.31087524</v>
      </c>
      <c r="U716">
        <f t="shared" si="161"/>
        <v>393117065.7795763</v>
      </c>
      <c r="V716">
        <f t="shared" si="162"/>
        <v>404666264.82011247</v>
      </c>
      <c r="W716">
        <f t="shared" si="163"/>
        <v>0.21567463274269272</v>
      </c>
      <c r="X716">
        <f t="shared" si="164"/>
        <v>0.21409250751907005</v>
      </c>
      <c r="Y716">
        <f t="shared" si="165"/>
        <v>0.21182248269830137</v>
      </c>
      <c r="Z716">
        <f t="shared" si="166"/>
        <v>0.23721480677549478</v>
      </c>
      <c r="AA716">
        <f t="shared" si="167"/>
        <v>0.22387892696719891</v>
      </c>
      <c r="AB716">
        <f t="shared" si="168"/>
        <v>0.2240767274943585</v>
      </c>
      <c r="AC716">
        <f t="shared" si="169"/>
        <v>0.23065977094746409</v>
      </c>
    </row>
    <row r="717" spans="1:29" x14ac:dyDescent="0.25">
      <c r="A717">
        <v>7130</v>
      </c>
      <c r="B717" s="1">
        <v>373113260.06203002</v>
      </c>
      <c r="C717" s="1">
        <v>351442594.65000498</v>
      </c>
      <c r="D717" s="1">
        <v>332328515.63704902</v>
      </c>
      <c r="E717" s="1">
        <v>416170615.03714502</v>
      </c>
      <c r="F717" s="1">
        <v>380166723.70574099</v>
      </c>
      <c r="G717" s="1">
        <v>379040622.87901598</v>
      </c>
      <c r="H717" s="1">
        <v>341879745.06804103</v>
      </c>
      <c r="I717" s="1">
        <v>-63270046.183088802</v>
      </c>
      <c r="J717" s="1">
        <v>-132703764.166596</v>
      </c>
      <c r="K717" s="1">
        <v>166478205.06332299</v>
      </c>
      <c r="L717">
        <v>-9937107.4767703991</v>
      </c>
      <c r="M717" s="1">
        <v>100831286.204255</v>
      </c>
      <c r="N717" s="1">
        <v>-106744973.215091</v>
      </c>
      <c r="O717" s="1">
        <v>216736716.451473</v>
      </c>
      <c r="P717">
        <f t="shared" si="156"/>
        <v>378439696.09189552</v>
      </c>
      <c r="Q717">
        <f t="shared" si="157"/>
        <v>375662330.23595971</v>
      </c>
      <c r="R717">
        <f t="shared" si="158"/>
        <v>371695083.45770484</v>
      </c>
      <c r="S717">
        <f t="shared" si="159"/>
        <v>416289234.69794464</v>
      </c>
      <c r="T717">
        <f t="shared" si="160"/>
        <v>393311182.26000339</v>
      </c>
      <c r="U717">
        <f t="shared" si="161"/>
        <v>393784564.32318789</v>
      </c>
      <c r="V717">
        <f t="shared" si="162"/>
        <v>404792001.33643323</v>
      </c>
      <c r="W717">
        <f t="shared" si="163"/>
        <v>0.21571062677238045</v>
      </c>
      <c r="X717">
        <f t="shared" si="164"/>
        <v>0.21412752823449704</v>
      </c>
      <c r="Y717">
        <f t="shared" si="165"/>
        <v>0.21186619757089176</v>
      </c>
      <c r="Z717">
        <f t="shared" si="166"/>
        <v>0.23728486377782845</v>
      </c>
      <c r="AA717">
        <f t="shared" si="167"/>
        <v>0.22418737388820195</v>
      </c>
      <c r="AB717">
        <f t="shared" si="168"/>
        <v>0.22445720166421709</v>
      </c>
      <c r="AC717">
        <f t="shared" si="169"/>
        <v>0.23073144076176696</v>
      </c>
    </row>
    <row r="718" spans="1:29" x14ac:dyDescent="0.25">
      <c r="A718">
        <v>7140</v>
      </c>
      <c r="B718" s="1">
        <v>373172458.90535402</v>
      </c>
      <c r="C718" s="1">
        <v>351494212.32785898</v>
      </c>
      <c r="D718" s="1">
        <v>332386643.26632798</v>
      </c>
      <c r="E718" s="1">
        <v>416285336.29137099</v>
      </c>
      <c r="F718" s="1">
        <v>380658997.72428799</v>
      </c>
      <c r="G718" s="1">
        <v>379651951.72036302</v>
      </c>
      <c r="H718" s="1">
        <v>341968124.13007998</v>
      </c>
      <c r="I718" s="1">
        <v>-63276997.639670402</v>
      </c>
      <c r="J718" s="1">
        <v>-132731265.12030999</v>
      </c>
      <c r="K718" s="1">
        <v>166523508.163744</v>
      </c>
      <c r="L718">
        <v>-9952940.0860276408</v>
      </c>
      <c r="M718" s="1">
        <v>100964272.20746399</v>
      </c>
      <c r="N718" s="1">
        <v>-106903585.579624</v>
      </c>
      <c r="O718" s="1">
        <v>216817645.154412</v>
      </c>
      <c r="P718">
        <f t="shared" si="156"/>
        <v>378499223.93019378</v>
      </c>
      <c r="Q718">
        <f t="shared" si="157"/>
        <v>375720334.87744582</v>
      </c>
      <c r="R718">
        <f t="shared" si="158"/>
        <v>371767345.78633678</v>
      </c>
      <c r="S718">
        <f t="shared" si="159"/>
        <v>416404301.40378702</v>
      </c>
      <c r="T718">
        <f t="shared" si="160"/>
        <v>393821097.46792686</v>
      </c>
      <c r="U718">
        <f t="shared" si="161"/>
        <v>394415999.9985559</v>
      </c>
      <c r="V718">
        <f t="shared" si="162"/>
        <v>404909976.62610179</v>
      </c>
      <c r="W718">
        <f t="shared" si="163"/>
        <v>0.21574455764021044</v>
      </c>
      <c r="X718">
        <f t="shared" si="164"/>
        <v>0.21416059088014414</v>
      </c>
      <c r="Y718">
        <f t="shared" si="165"/>
        <v>0.21190738709821194</v>
      </c>
      <c r="Z718">
        <f t="shared" si="166"/>
        <v>0.23735045180015857</v>
      </c>
      <c r="AA718">
        <f t="shared" si="167"/>
        <v>0.22447802555671825</v>
      </c>
      <c r="AB718">
        <f t="shared" si="168"/>
        <v>0.22481711999917683</v>
      </c>
      <c r="AC718">
        <f t="shared" si="169"/>
        <v>0.23079868667687803</v>
      </c>
    </row>
    <row r="719" spans="1:29" x14ac:dyDescent="0.25">
      <c r="A719">
        <v>7150</v>
      </c>
      <c r="B719" s="1">
        <v>373217672.66061699</v>
      </c>
      <c r="C719" s="1">
        <v>351533777.48877698</v>
      </c>
      <c r="D719" s="1">
        <v>332430896.73611498</v>
      </c>
      <c r="E719" s="1">
        <v>416370512.31038803</v>
      </c>
      <c r="F719" s="1">
        <v>381034429.63761503</v>
      </c>
      <c r="G719" s="1">
        <v>380125518.761926</v>
      </c>
      <c r="H719" s="1">
        <v>342033864.07383001</v>
      </c>
      <c r="I719" s="1">
        <v>-63282218.845119998</v>
      </c>
      <c r="J719" s="1">
        <v>-132752510.16924401</v>
      </c>
      <c r="K719" s="1">
        <v>166558049.64112699</v>
      </c>
      <c r="L719">
        <v>-9965080.7476162799</v>
      </c>
      <c r="M719" s="1">
        <v>101064897.34284499</v>
      </c>
      <c r="N719" s="1">
        <v>-107024619.579319</v>
      </c>
      <c r="O719" s="1">
        <v>216878837.49220601</v>
      </c>
      <c r="P719">
        <f t="shared" si="156"/>
        <v>378544674.25677663</v>
      </c>
      <c r="Q719">
        <f t="shared" si="157"/>
        <v>375764854.22636878</v>
      </c>
      <c r="R719">
        <f t="shared" si="158"/>
        <v>371822383.67940366</v>
      </c>
      <c r="S719">
        <f t="shared" si="159"/>
        <v>416489743.39822763</v>
      </c>
      <c r="T719">
        <f t="shared" si="160"/>
        <v>394209779.23458773</v>
      </c>
      <c r="U719">
        <f t="shared" si="161"/>
        <v>394904645.71858525</v>
      </c>
      <c r="V719">
        <f t="shared" si="162"/>
        <v>404998264.59535098</v>
      </c>
      <c r="W719">
        <f t="shared" si="163"/>
        <v>0.21577046432636265</v>
      </c>
      <c r="X719">
        <f t="shared" si="164"/>
        <v>0.21418596690903019</v>
      </c>
      <c r="Y719">
        <f t="shared" si="165"/>
        <v>0.21193875869726006</v>
      </c>
      <c r="Z719">
        <f t="shared" si="166"/>
        <v>0.23739915373698975</v>
      </c>
      <c r="AA719">
        <f t="shared" si="167"/>
        <v>0.22469957416371503</v>
      </c>
      <c r="AB719">
        <f t="shared" si="168"/>
        <v>0.22509564805959359</v>
      </c>
      <c r="AC719">
        <f t="shared" si="169"/>
        <v>0.23084901081935005</v>
      </c>
    </row>
    <row r="720" spans="1:29" x14ac:dyDescent="0.25">
      <c r="A720">
        <v>7160</v>
      </c>
      <c r="B720" s="1">
        <v>373258026.08452803</v>
      </c>
      <c r="C720" s="1">
        <v>351569153.95773602</v>
      </c>
      <c r="D720" s="1">
        <v>332470328.426301</v>
      </c>
      <c r="E720" s="1">
        <v>416445420.27586901</v>
      </c>
      <c r="F720" s="1">
        <v>381369254.63130301</v>
      </c>
      <c r="G720" s="1">
        <v>380551208.52223903</v>
      </c>
      <c r="H720" s="1">
        <v>342091736.09312201</v>
      </c>
      <c r="I720" s="1">
        <v>-63286838.724795997</v>
      </c>
      <c r="J720" s="1">
        <v>-132771581.061675</v>
      </c>
      <c r="K720" s="1">
        <v>166588851.05955699</v>
      </c>
      <c r="L720">
        <v>-9975938.32189928</v>
      </c>
      <c r="M720" s="1">
        <v>101154275.88902099</v>
      </c>
      <c r="N720" s="1">
        <v>-107132593.718116</v>
      </c>
      <c r="O720" s="1">
        <v>216933170.71878901</v>
      </c>
      <c r="P720">
        <f t="shared" si="156"/>
        <v>378585232.13709295</v>
      </c>
      <c r="Q720">
        <f t="shared" si="157"/>
        <v>375804686.97473055</v>
      </c>
      <c r="R720">
        <f t="shared" si="158"/>
        <v>371871435.55432665</v>
      </c>
      <c r="S720">
        <f t="shared" si="159"/>
        <v>416564889.80007368</v>
      </c>
      <c r="T720">
        <f t="shared" si="160"/>
        <v>394556327.92881149</v>
      </c>
      <c r="U720">
        <f t="shared" si="161"/>
        <v>395343666.88301402</v>
      </c>
      <c r="V720">
        <f t="shared" si="162"/>
        <v>405076235.36973077</v>
      </c>
      <c r="W720">
        <f t="shared" si="163"/>
        <v>0.21579358231814294</v>
      </c>
      <c r="X720">
        <f t="shared" si="164"/>
        <v>0.21420867157559642</v>
      </c>
      <c r="Y720">
        <f t="shared" si="165"/>
        <v>0.21196671826596622</v>
      </c>
      <c r="Z720">
        <f t="shared" si="166"/>
        <v>0.23744198718604204</v>
      </c>
      <c r="AA720">
        <f t="shared" si="167"/>
        <v>0.22489710691942255</v>
      </c>
      <c r="AB720">
        <f t="shared" si="168"/>
        <v>0.22534589012331802</v>
      </c>
      <c r="AC720">
        <f t="shared" si="169"/>
        <v>0.23089345416074653</v>
      </c>
    </row>
    <row r="721" spans="1:29" x14ac:dyDescent="0.25">
      <c r="A721">
        <v>7170</v>
      </c>
      <c r="B721" s="1">
        <v>373286490.40027601</v>
      </c>
      <c r="C721" s="1">
        <v>351594177.99102902</v>
      </c>
      <c r="D721" s="1">
        <v>332498014.75998503</v>
      </c>
      <c r="E721" s="1">
        <v>416496509.97026199</v>
      </c>
      <c r="F721" s="1">
        <v>381605005.343858</v>
      </c>
      <c r="G721" s="1">
        <v>380856101.30723202</v>
      </c>
      <c r="H721" s="1">
        <v>342131195.61521798</v>
      </c>
      <c r="I721" s="1">
        <v>-63290032.924125001</v>
      </c>
      <c r="J721" s="1">
        <v>-132785197.32644001</v>
      </c>
      <c r="K721" s="1">
        <v>166610518.84142199</v>
      </c>
      <c r="L721">
        <v>-9983620.3735160306</v>
      </c>
      <c r="M721" s="1">
        <v>101216671.206393</v>
      </c>
      <c r="N721" s="1">
        <v>-107208677.519967</v>
      </c>
      <c r="O721" s="1">
        <v>216971005.52309999</v>
      </c>
      <c r="P721">
        <f t="shared" si="156"/>
        <v>378613829.8885715</v>
      </c>
      <c r="Q721">
        <f t="shared" si="157"/>
        <v>375832907.85428703</v>
      </c>
      <c r="R721">
        <f t="shared" si="158"/>
        <v>371905895.09705144</v>
      </c>
      <c r="S721">
        <f t="shared" si="159"/>
        <v>416616148.86268038</v>
      </c>
      <c r="T721">
        <f t="shared" si="160"/>
        <v>394800195.83783007</v>
      </c>
      <c r="U721">
        <f t="shared" si="161"/>
        <v>395657769.33926731</v>
      </c>
      <c r="V721">
        <f t="shared" si="162"/>
        <v>405129821.47800922</v>
      </c>
      <c r="W721">
        <f t="shared" si="163"/>
        <v>0.21580988303648577</v>
      </c>
      <c r="X721">
        <f t="shared" si="164"/>
        <v>0.21422475747694358</v>
      </c>
      <c r="Y721">
        <f t="shared" si="165"/>
        <v>0.21198636020531933</v>
      </c>
      <c r="Z721">
        <f t="shared" si="166"/>
        <v>0.23747120485172779</v>
      </c>
      <c r="AA721">
        <f t="shared" si="167"/>
        <v>0.22503611162756315</v>
      </c>
      <c r="AB721">
        <f t="shared" si="168"/>
        <v>0.22552492852338238</v>
      </c>
      <c r="AC721">
        <f t="shared" si="169"/>
        <v>0.23092399824246526</v>
      </c>
    </row>
    <row r="722" spans="1:29" x14ac:dyDescent="0.25">
      <c r="A722">
        <v>7180</v>
      </c>
      <c r="B722" s="1">
        <v>373307525.36774099</v>
      </c>
      <c r="C722" s="1">
        <v>351612732.92259502</v>
      </c>
      <c r="D722" s="1">
        <v>332518361.57391798</v>
      </c>
      <c r="E722" s="1">
        <v>416532715.93838799</v>
      </c>
      <c r="F722" s="1">
        <v>381778845.83316702</v>
      </c>
      <c r="G722" s="1">
        <v>381085509.64132202</v>
      </c>
      <c r="H722" s="1">
        <v>342159149.40848798</v>
      </c>
      <c r="I722" s="1">
        <v>-63292336.234437101</v>
      </c>
      <c r="J722" s="1">
        <v>-132795405.065676</v>
      </c>
      <c r="K722" s="1">
        <v>166626479.133183</v>
      </c>
      <c r="L722">
        <v>-9989318.0825256109</v>
      </c>
      <c r="M722" s="1">
        <v>101262205.056793</v>
      </c>
      <c r="N722" s="1">
        <v>-107264833.46710999</v>
      </c>
      <c r="O722" s="1">
        <v>216998530.67898399</v>
      </c>
      <c r="P722">
        <f t="shared" si="156"/>
        <v>378634953.90969867</v>
      </c>
      <c r="Q722">
        <f t="shared" si="157"/>
        <v>375853872.61521345</v>
      </c>
      <c r="R722">
        <f t="shared" si="158"/>
        <v>371931236.02639771</v>
      </c>
      <c r="S722">
        <f t="shared" si="159"/>
        <v>416652480.99917001</v>
      </c>
      <c r="T722">
        <f t="shared" si="160"/>
        <v>394979899.86665034</v>
      </c>
      <c r="U722">
        <f t="shared" si="161"/>
        <v>395893811.71889132</v>
      </c>
      <c r="V722">
        <f t="shared" si="162"/>
        <v>405168169.82677448</v>
      </c>
      <c r="W722">
        <f t="shared" si="163"/>
        <v>0.21582192372852821</v>
      </c>
      <c r="X722">
        <f t="shared" si="164"/>
        <v>0.21423670739067166</v>
      </c>
      <c r="Y722">
        <f t="shared" si="165"/>
        <v>0.21200080453504669</v>
      </c>
      <c r="Z722">
        <f t="shared" si="166"/>
        <v>0.23749191416952686</v>
      </c>
      <c r="AA722">
        <f t="shared" si="167"/>
        <v>0.22513854292399069</v>
      </c>
      <c r="AB722">
        <f t="shared" si="168"/>
        <v>0.22565947267976805</v>
      </c>
      <c r="AC722">
        <f t="shared" si="169"/>
        <v>0.23094585680126142</v>
      </c>
    </row>
    <row r="723" spans="1:29" x14ac:dyDescent="0.25">
      <c r="A723">
        <v>7190</v>
      </c>
      <c r="B723" s="1">
        <v>373328560.33520401</v>
      </c>
      <c r="C723" s="1">
        <v>351631287.854159</v>
      </c>
      <c r="D723" s="1">
        <v>332538708.387851</v>
      </c>
      <c r="E723" s="1">
        <v>416568921.906515</v>
      </c>
      <c r="F723" s="1">
        <v>381952686.32247502</v>
      </c>
      <c r="G723" s="1">
        <v>381314917.97541201</v>
      </c>
      <c r="H723" s="1">
        <v>342187103.20175701</v>
      </c>
      <c r="I723" s="1">
        <v>-63294639.544749796</v>
      </c>
      <c r="J723" s="1">
        <v>-132805612.804912</v>
      </c>
      <c r="K723" s="1">
        <v>166642439.42494401</v>
      </c>
      <c r="L723">
        <v>-9995015.7915371303</v>
      </c>
      <c r="M723" s="1">
        <v>101307738.907194</v>
      </c>
      <c r="N723" s="1">
        <v>-107320989.414252</v>
      </c>
      <c r="O723" s="1">
        <v>217026055.83487099</v>
      </c>
      <c r="P723">
        <f t="shared" si="156"/>
        <v>378656077.93491954</v>
      </c>
      <c r="Q723">
        <f t="shared" si="157"/>
        <v>375874837.39998162</v>
      </c>
      <c r="R723">
        <f t="shared" si="158"/>
        <v>371956577.02715296</v>
      </c>
      <c r="S723">
        <f t="shared" si="159"/>
        <v>416688813.19160616</v>
      </c>
      <c r="T723">
        <f t="shared" si="160"/>
        <v>395159603.89625251</v>
      </c>
      <c r="U723">
        <f t="shared" si="161"/>
        <v>396129854.26429194</v>
      </c>
      <c r="V723">
        <f t="shared" si="162"/>
        <v>405206518.34447384</v>
      </c>
      <c r="W723">
        <f t="shared" si="163"/>
        <v>0.21583396442290412</v>
      </c>
      <c r="X723">
        <f t="shared" si="164"/>
        <v>0.21424865731798956</v>
      </c>
      <c r="Y723">
        <f t="shared" si="165"/>
        <v>0.21201524890547718</v>
      </c>
      <c r="Z723">
        <f t="shared" si="166"/>
        <v>0.23751262351921554</v>
      </c>
      <c r="AA723">
        <f t="shared" si="167"/>
        <v>0.22524097422086392</v>
      </c>
      <c r="AB723">
        <f t="shared" si="168"/>
        <v>0.22579401693064638</v>
      </c>
      <c r="AC723">
        <f t="shared" si="169"/>
        <v>0.23096771545635009</v>
      </c>
    </row>
    <row r="724" spans="1:29" x14ac:dyDescent="0.25">
      <c r="A724">
        <v>7200</v>
      </c>
      <c r="B724" s="1">
        <v>373349595.30266702</v>
      </c>
      <c r="C724" s="1">
        <v>351649842.78572398</v>
      </c>
      <c r="D724" s="1">
        <v>332559055.20178401</v>
      </c>
      <c r="E724" s="1">
        <v>416605127.874641</v>
      </c>
      <c r="F724" s="1">
        <v>382126526.81178403</v>
      </c>
      <c r="G724" s="1">
        <v>381544326.30950302</v>
      </c>
      <c r="H724" s="1">
        <v>342215056.99502701</v>
      </c>
      <c r="I724" s="1">
        <v>-63296942.855065703</v>
      </c>
      <c r="J724" s="1">
        <v>-132815820.544148</v>
      </c>
      <c r="K724" s="1">
        <v>166658399.71670499</v>
      </c>
      <c r="L724" s="1">
        <v>-10000713.500547601</v>
      </c>
      <c r="M724" s="1">
        <v>101353272.75759301</v>
      </c>
      <c r="N724" s="1">
        <v>-107377145.361393</v>
      </c>
      <c r="O724" s="1">
        <v>217053580.99075699</v>
      </c>
      <c r="P724">
        <f t="shared" si="156"/>
        <v>378677201.9642359</v>
      </c>
      <c r="Q724">
        <f t="shared" si="157"/>
        <v>375895802.20859039</v>
      </c>
      <c r="R724">
        <f t="shared" si="158"/>
        <v>371981918.09930259</v>
      </c>
      <c r="S724">
        <f t="shared" si="159"/>
        <v>416725145.43997222</v>
      </c>
      <c r="T724">
        <f t="shared" si="160"/>
        <v>395339307.92663676</v>
      </c>
      <c r="U724">
        <f t="shared" si="161"/>
        <v>396365896.97517401</v>
      </c>
      <c r="V724">
        <f t="shared" si="162"/>
        <v>405244867.03105897</v>
      </c>
      <c r="W724">
        <f t="shared" si="163"/>
        <v>0.21584600511961446</v>
      </c>
      <c r="X724">
        <f t="shared" si="164"/>
        <v>0.21426060725889651</v>
      </c>
      <c r="Y724">
        <f t="shared" si="165"/>
        <v>0.21202969331660249</v>
      </c>
      <c r="Z724">
        <f t="shared" si="166"/>
        <v>0.23753333290078416</v>
      </c>
      <c r="AA724">
        <f t="shared" si="167"/>
        <v>0.22534340551818297</v>
      </c>
      <c r="AB724">
        <f t="shared" si="168"/>
        <v>0.2259285612758492</v>
      </c>
      <c r="AC724">
        <f t="shared" si="169"/>
        <v>0.23098957420770361</v>
      </c>
    </row>
    <row r="16386" spans="6:6" x14ac:dyDescent="0.25">
      <c r="F16386">
        <v>-3.8181477114111901</v>
      </c>
    </row>
    <row r="16387" spans="6:6" x14ac:dyDescent="0.25">
      <c r="F16387">
        <v>3.6321586261508401</v>
      </c>
    </row>
    <row r="16388" spans="6:6" x14ac:dyDescent="0.25">
      <c r="F16388" s="1">
        <v>20135106.100961398</v>
      </c>
    </row>
    <row r="16389" spans="6:6" x14ac:dyDescent="0.25">
      <c r="F16389" s="1">
        <v>17774159.320719</v>
      </c>
    </row>
    <row r="16390" spans="6:6" x14ac:dyDescent="0.25">
      <c r="F16390" s="1">
        <v>15310099.239949601</v>
      </c>
    </row>
    <row r="16391" spans="6:6" x14ac:dyDescent="0.25">
      <c r="F16391" s="1">
        <v>12852335.448160401</v>
      </c>
    </row>
    <row r="16392" spans="6:6" x14ac:dyDescent="0.25">
      <c r="F16392" s="1">
        <v>10426419.392451201</v>
      </c>
    </row>
    <row r="16393" spans="6:6" x14ac:dyDescent="0.25">
      <c r="F16393">
        <v>8127452.3030525101</v>
      </c>
    </row>
    <row r="16394" spans="6:6" x14ac:dyDescent="0.25">
      <c r="F16394">
        <v>5972786.3033710998</v>
      </c>
    </row>
    <row r="16395" spans="6:6" x14ac:dyDescent="0.25">
      <c r="F16395">
        <v>3907843.8694174201</v>
      </c>
    </row>
    <row r="16396" spans="6:6" x14ac:dyDescent="0.25">
      <c r="F16396">
        <v>2069615.0625319299</v>
      </c>
    </row>
    <row r="16397" spans="6:6" x14ac:dyDescent="0.25">
      <c r="F16397">
        <v>624866.321250821</v>
      </c>
    </row>
    <row r="16398" spans="6:6" x14ac:dyDescent="0.25">
      <c r="F16398">
        <v>-493693.29846486001</v>
      </c>
    </row>
    <row r="16399" spans="6:6" x14ac:dyDescent="0.25">
      <c r="F16399">
        <v>-1527236.2952381901</v>
      </c>
    </row>
    <row r="16400" spans="6:6" x14ac:dyDescent="0.25">
      <c r="F16400">
        <v>-6170277.0511255302</v>
      </c>
    </row>
    <row r="16401" spans="6:6" x14ac:dyDescent="0.25">
      <c r="F16401">
        <v>-7427242.71291201</v>
      </c>
    </row>
    <row r="16402" spans="6:6" x14ac:dyDescent="0.25">
      <c r="F16402">
        <v>-7191478.6949175401</v>
      </c>
    </row>
    <row r="16403" spans="6:6" x14ac:dyDescent="0.25">
      <c r="F16403">
        <v>-7919065.0797190899</v>
      </c>
    </row>
    <row r="16404" spans="6:6" x14ac:dyDescent="0.25">
      <c r="F16404" s="1">
        <v>-12710926.1102046</v>
      </c>
    </row>
    <row r="16405" spans="6:6" x14ac:dyDescent="0.25">
      <c r="F16405" s="1">
        <v>-15296308.421209199</v>
      </c>
    </row>
    <row r="16406" spans="6:6" x14ac:dyDescent="0.25">
      <c r="F16406" s="1">
        <v>-16127506.611479999</v>
      </c>
    </row>
    <row r="16407" spans="6:6" x14ac:dyDescent="0.25">
      <c r="F16407" s="1">
        <v>-14306274.4529096</v>
      </c>
    </row>
    <row r="16408" spans="6:6" x14ac:dyDescent="0.25">
      <c r="F16408" s="1">
        <v>-13708411.0319742</v>
      </c>
    </row>
    <row r="16409" spans="6:6" x14ac:dyDescent="0.25">
      <c r="F16409" s="1">
        <v>-14377915.348829599</v>
      </c>
    </row>
    <row r="16410" spans="6:6" x14ac:dyDescent="0.25">
      <c r="F16410" s="1">
        <v>-14966280.2596807</v>
      </c>
    </row>
    <row r="16411" spans="6:6" x14ac:dyDescent="0.25">
      <c r="F16411" s="1">
        <v>-15520455.232316799</v>
      </c>
    </row>
    <row r="16412" spans="6:6" x14ac:dyDescent="0.25">
      <c r="F16412" s="1">
        <v>-15908776.104081901</v>
      </c>
    </row>
    <row r="16413" spans="6:6" x14ac:dyDescent="0.25">
      <c r="F16413" s="1">
        <v>-16297096.975848099</v>
      </c>
    </row>
    <row r="16414" spans="6:6" x14ac:dyDescent="0.25">
      <c r="F16414" s="1">
        <v>-16896933.983799301</v>
      </c>
    </row>
    <row r="16415" spans="6:6" x14ac:dyDescent="0.25">
      <c r="F16415" s="1">
        <v>-17502877.200839698</v>
      </c>
    </row>
    <row r="16416" spans="6:6" x14ac:dyDescent="0.25">
      <c r="F16416" s="1">
        <v>-27933224.676452</v>
      </c>
    </row>
    <row r="16417" spans="6:6" x14ac:dyDescent="0.25">
      <c r="F16417" s="1">
        <v>-28500704.212726802</v>
      </c>
    </row>
    <row r="16418" spans="6:6" x14ac:dyDescent="0.25">
      <c r="F16418" s="1">
        <v>-22930133.2125002</v>
      </c>
    </row>
    <row r="16419" spans="6:6" x14ac:dyDescent="0.25">
      <c r="F16419" s="1">
        <v>-21688338.073179901</v>
      </c>
    </row>
    <row r="16420" spans="6:6" x14ac:dyDescent="0.25">
      <c r="F16420" s="1">
        <v>-21706729.2175765</v>
      </c>
    </row>
    <row r="16421" spans="6:6" x14ac:dyDescent="0.25">
      <c r="F16421" s="1">
        <v>-20745316.969759401</v>
      </c>
    </row>
    <row r="16422" spans="6:6" x14ac:dyDescent="0.25">
      <c r="F16422" s="1">
        <v>-18849042.462072801</v>
      </c>
    </row>
    <row r="16423" spans="6:6" x14ac:dyDescent="0.25">
      <c r="F16423" s="1">
        <v>-16618002.675998</v>
      </c>
    </row>
    <row r="16424" spans="6:6" x14ac:dyDescent="0.25">
      <c r="F16424" s="1">
        <v>-17196753.260099899</v>
      </c>
    </row>
    <row r="16425" spans="6:6" x14ac:dyDescent="0.25">
      <c r="F16425" s="1">
        <v>-14433226.396618599</v>
      </c>
    </row>
    <row r="16426" spans="6:6" x14ac:dyDescent="0.25">
      <c r="F16426">
        <v>-5332011.3863519896</v>
      </c>
    </row>
    <row r="16427" spans="6:6" x14ac:dyDescent="0.25">
      <c r="F16427">
        <v>-1812592.54078996</v>
      </c>
    </row>
    <row r="16428" spans="6:6" x14ac:dyDescent="0.25">
      <c r="F16428">
        <v>3191359.8592485799</v>
      </c>
    </row>
    <row r="16429" spans="6:6" x14ac:dyDescent="0.25">
      <c r="F16429" s="1">
        <v>11601749.6107495</v>
      </c>
    </row>
    <row r="16430" spans="6:6" x14ac:dyDescent="0.25">
      <c r="F16430" s="1">
        <v>21826865.346344899</v>
      </c>
    </row>
    <row r="16431" spans="6:6" x14ac:dyDescent="0.25">
      <c r="F16431" s="1">
        <v>33279942.9795858</v>
      </c>
    </row>
    <row r="16432" spans="6:6" x14ac:dyDescent="0.25">
      <c r="F16432" s="1">
        <v>45083040.160089903</v>
      </c>
    </row>
    <row r="16433" spans="6:6" x14ac:dyDescent="0.25">
      <c r="F16433" s="1">
        <v>56787257.306623697</v>
      </c>
    </row>
    <row r="16434" spans="6:6" x14ac:dyDescent="0.25">
      <c r="F16434" s="1">
        <v>68172982.417010203</v>
      </c>
    </row>
    <row r="16435" spans="6:6" x14ac:dyDescent="0.25">
      <c r="F16435" s="1">
        <v>80331630.573432103</v>
      </c>
    </row>
    <row r="16436" spans="6:6" x14ac:dyDescent="0.25">
      <c r="F16436" s="1">
        <v>93533869.608868793</v>
      </c>
    </row>
    <row r="16437" spans="6:6" x14ac:dyDescent="0.25">
      <c r="F16437" s="1">
        <v>105425665.853053</v>
      </c>
    </row>
    <row r="16438" spans="6:6" x14ac:dyDescent="0.25">
      <c r="F16438" s="1">
        <v>116658471.997531</v>
      </c>
    </row>
    <row r="16439" spans="6:6" x14ac:dyDescent="0.25">
      <c r="F16439" s="1">
        <v>127158325.365464</v>
      </c>
    </row>
    <row r="16440" spans="6:6" x14ac:dyDescent="0.25">
      <c r="F16440" s="1">
        <v>137411252.371126</v>
      </c>
    </row>
    <row r="16441" spans="6:6" x14ac:dyDescent="0.25">
      <c r="F16441" s="1">
        <v>147498751.05472401</v>
      </c>
    </row>
    <row r="16442" spans="6:6" x14ac:dyDescent="0.25">
      <c r="F16442" s="1">
        <v>157581495.329492</v>
      </c>
    </row>
    <row r="16443" spans="6:6" x14ac:dyDescent="0.25">
      <c r="F16443" s="1">
        <v>167582544.91395599</v>
      </c>
    </row>
    <row r="16444" spans="6:6" x14ac:dyDescent="0.25">
      <c r="F16444" s="1">
        <v>177488968.22749501</v>
      </c>
    </row>
    <row r="16445" spans="6:6" x14ac:dyDescent="0.25">
      <c r="F16445" s="1">
        <v>187381313.028193</v>
      </c>
    </row>
    <row r="16446" spans="6:6" x14ac:dyDescent="0.25">
      <c r="F16446" s="1">
        <v>197260203.029796</v>
      </c>
    </row>
    <row r="16447" spans="6:6" x14ac:dyDescent="0.25">
      <c r="F16447" s="1">
        <v>207166742.698632</v>
      </c>
    </row>
    <row r="16448" spans="6:6" x14ac:dyDescent="0.25">
      <c r="F16448" s="1">
        <v>217035784.029883</v>
      </c>
    </row>
    <row r="16449" spans="6:6" x14ac:dyDescent="0.25">
      <c r="F16449" s="1">
        <v>226856800.685397</v>
      </c>
    </row>
    <row r="16450" spans="6:6" x14ac:dyDescent="0.25">
      <c r="F16450" s="1">
        <v>236715796.547039</v>
      </c>
    </row>
    <row r="16451" spans="6:6" x14ac:dyDescent="0.25">
      <c r="F16451" s="1">
        <v>246349263.437558</v>
      </c>
    </row>
    <row r="16452" spans="6:6" x14ac:dyDescent="0.25">
      <c r="F16452" s="1">
        <v>255424234.703812</v>
      </c>
    </row>
    <row r="16453" spans="6:6" x14ac:dyDescent="0.25">
      <c r="F16453" s="1">
        <v>264065781.08012599</v>
      </c>
    </row>
    <row r="16454" spans="6:6" x14ac:dyDescent="0.25">
      <c r="F16454" s="1">
        <v>272644788.42623198</v>
      </c>
    </row>
    <row r="16455" spans="6:6" x14ac:dyDescent="0.25">
      <c r="F16455" s="1">
        <v>282063104.877303</v>
      </c>
    </row>
    <row r="16456" spans="6:6" x14ac:dyDescent="0.25">
      <c r="F16456" s="1">
        <v>291481421.32837301</v>
      </c>
    </row>
    <row r="16457" spans="6:6" x14ac:dyDescent="0.25">
      <c r="F16457" s="1">
        <v>300347904.75740403</v>
      </c>
    </row>
    <row r="16458" spans="6:6" x14ac:dyDescent="0.25">
      <c r="F16458" s="1">
        <v>308916873.93101901</v>
      </c>
    </row>
    <row r="16459" spans="6:6" x14ac:dyDescent="0.25">
      <c r="F16459" s="1">
        <v>317483050.84075701</v>
      </c>
    </row>
    <row r="16460" spans="6:6" x14ac:dyDescent="0.25">
      <c r="F16460" s="1">
        <v>325953509.51569003</v>
      </c>
    </row>
    <row r="16461" spans="6:6" x14ac:dyDescent="0.25">
      <c r="F16461" s="1">
        <v>334423968.19062102</v>
      </c>
    </row>
    <row r="16462" spans="6:6" x14ac:dyDescent="0.25">
      <c r="F16462" s="1">
        <v>342732102.96833998</v>
      </c>
    </row>
    <row r="16463" spans="6:6" x14ac:dyDescent="0.25">
      <c r="F16463" s="1">
        <v>350925230.65922499</v>
      </c>
    </row>
    <row r="16464" spans="6:6" x14ac:dyDescent="0.25">
      <c r="F16464" s="1">
        <v>358806347.75897402</v>
      </c>
    </row>
    <row r="16465" spans="6:6" x14ac:dyDescent="0.25">
      <c r="F16465" s="1">
        <v>366063454.28269899</v>
      </c>
    </row>
    <row r="16466" spans="6:6" x14ac:dyDescent="0.25">
      <c r="F16466" s="1">
        <v>373163031.429941</v>
      </c>
    </row>
    <row r="16467" spans="6:6" x14ac:dyDescent="0.25">
      <c r="F16467" s="1">
        <v>380116575.64247</v>
      </c>
    </row>
    <row r="16468" spans="6:6" x14ac:dyDescent="0.25">
      <c r="F16468" s="1">
        <v>386734605.82980698</v>
      </c>
    </row>
    <row r="16469" spans="6:6" x14ac:dyDescent="0.25">
      <c r="F16469" s="1">
        <v>393416004.876544</v>
      </c>
    </row>
    <row r="16470" spans="6:6" x14ac:dyDescent="0.25">
      <c r="F16470" s="1">
        <v>400356445.17310399</v>
      </c>
    </row>
    <row r="16471" spans="6:6" x14ac:dyDescent="0.25">
      <c r="F16471" s="1">
        <v>406997972.66617</v>
      </c>
    </row>
    <row r="16472" spans="6:6" x14ac:dyDescent="0.25">
      <c r="F16472" s="1">
        <v>413375932.40311998</v>
      </c>
    </row>
    <row r="16473" spans="6:6" x14ac:dyDescent="0.25">
      <c r="F16473" s="1">
        <v>419534012.544788</v>
      </c>
    </row>
    <row r="16474" spans="6:6" x14ac:dyDescent="0.25">
      <c r="F16474" s="1">
        <v>425555198.03899997</v>
      </c>
    </row>
    <row r="16475" spans="6:6" x14ac:dyDescent="0.25">
      <c r="F16475" s="1">
        <v>431440123.89342803</v>
      </c>
    </row>
    <row r="16476" spans="6:6" x14ac:dyDescent="0.25">
      <c r="F16476" s="1">
        <v>437209228.78668398</v>
      </c>
    </row>
    <row r="16477" spans="6:6" x14ac:dyDescent="0.25">
      <c r="F16477" s="1">
        <v>442823326.110479</v>
      </c>
    </row>
    <row r="16478" spans="6:6" x14ac:dyDescent="0.25">
      <c r="F16478" s="1">
        <v>448364084.68633503</v>
      </c>
    </row>
    <row r="16479" spans="6:6" x14ac:dyDescent="0.25">
      <c r="F16479" s="1">
        <v>453839206.19373697</v>
      </c>
    </row>
    <row r="16480" spans="6:6" x14ac:dyDescent="0.25">
      <c r="F16480" s="1">
        <v>459190321.19129598</v>
      </c>
    </row>
    <row r="16481" spans="6:6" x14ac:dyDescent="0.25">
      <c r="F16481" s="1">
        <v>464403557.93260098</v>
      </c>
    </row>
    <row r="16482" spans="6:6" x14ac:dyDescent="0.25">
      <c r="F16482" s="1">
        <v>469506475.64002103</v>
      </c>
    </row>
    <row r="16483" spans="6:6" x14ac:dyDescent="0.25">
      <c r="F16483" s="1">
        <v>474456841.76116598</v>
      </c>
    </row>
    <row r="16484" spans="6:6" x14ac:dyDescent="0.25">
      <c r="F16484" s="1">
        <v>479333290.62950599</v>
      </c>
    </row>
    <row r="16485" spans="6:6" x14ac:dyDescent="0.25">
      <c r="F16485" s="1">
        <v>484139236.86102003</v>
      </c>
    </row>
    <row r="16486" spans="6:6" x14ac:dyDescent="0.25">
      <c r="F16486" s="1">
        <v>488810150.73395503</v>
      </c>
    </row>
    <row r="16487" spans="6:6" x14ac:dyDescent="0.25">
      <c r="F16487" s="1">
        <v>493424582.77750301</v>
      </c>
    </row>
    <row r="16488" spans="6:6" x14ac:dyDescent="0.25">
      <c r="F16488" s="1">
        <v>497868144.84282899</v>
      </c>
    </row>
    <row r="16489" spans="6:6" x14ac:dyDescent="0.25">
      <c r="F16489" s="1">
        <v>502292369.11326402</v>
      </c>
    </row>
    <row r="16490" spans="6:6" x14ac:dyDescent="0.25">
      <c r="F16490" s="1">
        <v>506569721.03982002</v>
      </c>
    </row>
    <row r="16491" spans="6:6" x14ac:dyDescent="0.25">
      <c r="F16491" s="1">
        <v>510834025.57643402</v>
      </c>
    </row>
    <row r="16492" spans="6:6" x14ac:dyDescent="0.25">
      <c r="F16492" s="1">
        <v>514905130.63499802</v>
      </c>
    </row>
    <row r="16493" spans="6:6" x14ac:dyDescent="0.25">
      <c r="F16493" s="1">
        <v>518963573.65788001</v>
      </c>
    </row>
    <row r="16494" spans="6:6" x14ac:dyDescent="0.25">
      <c r="F16494" s="1">
        <v>522931254.82512301</v>
      </c>
    </row>
    <row r="16495" spans="6:6" x14ac:dyDescent="0.25">
      <c r="F16495" s="1">
        <v>526802497.91819102</v>
      </c>
    </row>
    <row r="16496" spans="6:6" x14ac:dyDescent="0.25">
      <c r="F16496" s="1">
        <v>530666865.04373699</v>
      </c>
    </row>
    <row r="16497" spans="6:6" x14ac:dyDescent="0.25">
      <c r="F16497" s="1">
        <v>534317624.56978399</v>
      </c>
    </row>
    <row r="16498" spans="6:6" x14ac:dyDescent="0.25">
      <c r="F16498" s="1">
        <v>537968384.09582996</v>
      </c>
    </row>
    <row r="16499" spans="6:6" x14ac:dyDescent="0.25">
      <c r="F16499" s="1">
        <v>541484832.10734904</v>
      </c>
    </row>
    <row r="16500" spans="6:6" x14ac:dyDescent="0.25">
      <c r="F16500" s="1">
        <v>544903030.68881702</v>
      </c>
    </row>
    <row r="16501" spans="6:6" x14ac:dyDescent="0.25">
      <c r="F16501" s="1">
        <v>548321229.27028501</v>
      </c>
    </row>
    <row r="16502" spans="6:6" x14ac:dyDescent="0.25">
      <c r="F16502" s="1">
        <v>551739427.85175395</v>
      </c>
    </row>
    <row r="16503" spans="6:6" x14ac:dyDescent="0.25">
      <c r="F16503" s="1">
        <v>555157626.43322206</v>
      </c>
    </row>
    <row r="16504" spans="6:6" x14ac:dyDescent="0.25">
      <c r="F16504" s="1">
        <v>558418007.414042</v>
      </c>
    </row>
    <row r="16505" spans="6:6" x14ac:dyDescent="0.25">
      <c r="F16505" s="1">
        <v>561600736.74321902</v>
      </c>
    </row>
    <row r="16506" spans="6:6" x14ac:dyDescent="0.25">
      <c r="F16506" s="1">
        <v>564783466.07239604</v>
      </c>
    </row>
    <row r="16507" spans="6:6" x14ac:dyDescent="0.25">
      <c r="F16507" s="1">
        <v>567911923.53250396</v>
      </c>
    </row>
    <row r="16508" spans="6:6" x14ac:dyDescent="0.25">
      <c r="F16508" s="1">
        <v>570738715.24874198</v>
      </c>
    </row>
    <row r="16509" spans="6:6" x14ac:dyDescent="0.25">
      <c r="F16509" s="1">
        <v>573565506.96498001</v>
      </c>
    </row>
    <row r="16510" spans="6:6" x14ac:dyDescent="0.25">
      <c r="F16510" s="1">
        <v>576383927.21759403</v>
      </c>
    </row>
    <row r="16511" spans="6:6" x14ac:dyDescent="0.25">
      <c r="F16511" s="1">
        <v>579077148.19103801</v>
      </c>
    </row>
    <row r="16512" spans="6:6" x14ac:dyDescent="0.25">
      <c r="F16512" s="1">
        <v>581770369.16448295</v>
      </c>
    </row>
    <row r="16513" spans="6:6" x14ac:dyDescent="0.25">
      <c r="F16513" s="1">
        <v>584441741.53017795</v>
      </c>
    </row>
    <row r="16514" spans="6:6" x14ac:dyDescent="0.25">
      <c r="F16514" s="1">
        <v>587010811.24230397</v>
      </c>
    </row>
    <row r="16515" spans="6:6" x14ac:dyDescent="0.25">
      <c r="F16515" s="1">
        <v>589579880.95442796</v>
      </c>
    </row>
    <row r="16516" spans="6:6" x14ac:dyDescent="0.25">
      <c r="F16516" s="1">
        <v>592111991.32411897</v>
      </c>
    </row>
    <row r="16517" spans="6:6" x14ac:dyDescent="0.25">
      <c r="F16517" s="1">
        <v>594553303.63935995</v>
      </c>
    </row>
    <row r="16518" spans="6:6" x14ac:dyDescent="0.25">
      <c r="F16518" s="1">
        <v>596994615.954602</v>
      </c>
    </row>
    <row r="16519" spans="6:6" x14ac:dyDescent="0.25">
      <c r="F16519" s="1">
        <v>599370563.62778401</v>
      </c>
    </row>
    <row r="16520" spans="6:6" x14ac:dyDescent="0.25">
      <c r="F16520" s="1">
        <v>601649520.68840897</v>
      </c>
    </row>
    <row r="16521" spans="6:6" x14ac:dyDescent="0.25">
      <c r="F16521" s="1">
        <v>603928477.74903297</v>
      </c>
    </row>
    <row r="16522" spans="6:6" x14ac:dyDescent="0.25">
      <c r="F16522" s="1">
        <v>606207434.80965698</v>
      </c>
    </row>
    <row r="16523" spans="6:6" x14ac:dyDescent="0.25">
      <c r="F16523" s="1">
        <v>608486391.87028205</v>
      </c>
    </row>
    <row r="16524" spans="6:6" x14ac:dyDescent="0.25">
      <c r="F16524" s="1">
        <v>610765348.93090606</v>
      </c>
    </row>
    <row r="16525" spans="6:6" x14ac:dyDescent="0.25">
      <c r="F16525" s="1">
        <v>612917633.79576898</v>
      </c>
    </row>
    <row r="16526" spans="6:6" x14ac:dyDescent="0.25">
      <c r="F16526" s="1">
        <v>614995275.06401002</v>
      </c>
    </row>
    <row r="16527" spans="6:6" x14ac:dyDescent="0.25">
      <c r="F16527" s="1">
        <v>617072916.33225095</v>
      </c>
    </row>
    <row r="16528" spans="6:6" x14ac:dyDescent="0.25">
      <c r="F16528" s="1">
        <v>619150557.60048997</v>
      </c>
    </row>
    <row r="16529" spans="6:6" x14ac:dyDescent="0.25">
      <c r="F16529" s="1">
        <v>621228198.86873102</v>
      </c>
    </row>
    <row r="16530" spans="6:6" x14ac:dyDescent="0.25">
      <c r="F16530" s="1">
        <v>623072612.44625998</v>
      </c>
    </row>
    <row r="16531" spans="6:6" x14ac:dyDescent="0.25">
      <c r="F16531" s="1">
        <v>624743355.50351596</v>
      </c>
    </row>
    <row r="16532" spans="6:6" x14ac:dyDescent="0.25">
      <c r="F16532" s="1">
        <v>626414098.56077194</v>
      </c>
    </row>
    <row r="16533" spans="6:6" x14ac:dyDescent="0.25">
      <c r="F16533" s="1">
        <v>628084841.61802697</v>
      </c>
    </row>
    <row r="16534" spans="6:6" x14ac:dyDescent="0.25">
      <c r="F16534" s="1">
        <v>629752908.55089295</v>
      </c>
    </row>
    <row r="16535" spans="6:6" x14ac:dyDescent="0.25">
      <c r="F16535" s="1">
        <v>631306025.27004194</v>
      </c>
    </row>
    <row r="16536" spans="6:6" x14ac:dyDescent="0.25">
      <c r="F16536" s="1">
        <v>632859141.98919404</v>
      </c>
    </row>
    <row r="16537" spans="6:6" x14ac:dyDescent="0.25">
      <c r="F16537" s="1">
        <v>634412258.70834398</v>
      </c>
    </row>
    <row r="16538" spans="6:6" x14ac:dyDescent="0.25">
      <c r="F16538" s="1">
        <v>635965375.427495</v>
      </c>
    </row>
    <row r="16539" spans="6:6" x14ac:dyDescent="0.25">
      <c r="F16539" s="1">
        <v>637447364.26169395</v>
      </c>
    </row>
    <row r="16540" spans="6:6" x14ac:dyDescent="0.25">
      <c r="F16540" s="1">
        <v>638849887.69454396</v>
      </c>
    </row>
    <row r="16541" spans="6:6" x14ac:dyDescent="0.25">
      <c r="F16541" s="1">
        <v>640252411.12739205</v>
      </c>
    </row>
    <row r="16542" spans="6:6" x14ac:dyDescent="0.25">
      <c r="F16542" s="1">
        <v>641654934.56024206</v>
      </c>
    </row>
    <row r="16543" spans="6:6" x14ac:dyDescent="0.25">
      <c r="F16543" s="1">
        <v>643057457.99309099</v>
      </c>
    </row>
    <row r="16544" spans="6:6" x14ac:dyDescent="0.25">
      <c r="F16544" s="1">
        <v>644205694.27822196</v>
      </c>
    </row>
    <row r="16545" spans="6:6" x14ac:dyDescent="0.25">
      <c r="F16545" s="1">
        <v>645332383.63943005</v>
      </c>
    </row>
    <row r="16546" spans="6:6" x14ac:dyDescent="0.25">
      <c r="F16546" s="1">
        <v>646459073.00063896</v>
      </c>
    </row>
    <row r="16547" spans="6:6" x14ac:dyDescent="0.25">
      <c r="F16547" s="1">
        <v>647585762.361848</v>
      </c>
    </row>
    <row r="16548" spans="6:6" x14ac:dyDescent="0.25">
      <c r="F16548" s="1">
        <v>648712451.72305703</v>
      </c>
    </row>
    <row r="16549" spans="6:6" x14ac:dyDescent="0.25">
      <c r="F16549" s="1">
        <v>649839141.08426595</v>
      </c>
    </row>
    <row r="16550" spans="6:6" x14ac:dyDescent="0.25">
      <c r="F16550" s="1">
        <v>650965830.44547403</v>
      </c>
    </row>
    <row r="16551" spans="6:6" x14ac:dyDescent="0.25">
      <c r="F16551" s="1">
        <v>652092519.80668294</v>
      </c>
    </row>
    <row r="16552" spans="6:6" x14ac:dyDescent="0.25">
      <c r="F16552" s="1">
        <v>653219209.16789103</v>
      </c>
    </row>
    <row r="16553" spans="6:6" x14ac:dyDescent="0.25">
      <c r="F16553" s="1">
        <v>654129082.30410099</v>
      </c>
    </row>
    <row r="16554" spans="6:6" x14ac:dyDescent="0.25">
      <c r="F16554" s="1">
        <v>654991689.44499505</v>
      </c>
    </row>
    <row r="16555" spans="6:6" x14ac:dyDescent="0.25">
      <c r="F16555" s="1">
        <v>655854296.58588898</v>
      </c>
    </row>
    <row r="16556" spans="6:6" x14ac:dyDescent="0.25">
      <c r="F16556" s="1">
        <v>656716903.72678196</v>
      </c>
    </row>
    <row r="16557" spans="6:6" x14ac:dyDescent="0.25">
      <c r="F16557" s="1">
        <v>657579510.86767602</v>
      </c>
    </row>
    <row r="16558" spans="6:6" x14ac:dyDescent="0.25">
      <c r="F16558" s="1">
        <v>658442118.00856996</v>
      </c>
    </row>
    <row r="16559" spans="6:6" x14ac:dyDescent="0.25">
      <c r="F16559" s="1">
        <v>659304725.14946401</v>
      </c>
    </row>
    <row r="16560" spans="6:6" x14ac:dyDescent="0.25">
      <c r="F16560" s="1">
        <v>660034343.84586203</v>
      </c>
    </row>
    <row r="16561" spans="6:6" x14ac:dyDescent="0.25">
      <c r="F16561" s="1">
        <v>660656206.74438405</v>
      </c>
    </row>
    <row r="16562" spans="6:6" x14ac:dyDescent="0.25">
      <c r="F16562" s="1">
        <v>661278069.64290595</v>
      </c>
    </row>
    <row r="16563" spans="6:6" x14ac:dyDescent="0.25">
      <c r="F16563" s="1">
        <v>661899932.54142797</v>
      </c>
    </row>
    <row r="16564" spans="6:6" x14ac:dyDescent="0.25">
      <c r="F16564" s="1">
        <v>662521795.43995202</v>
      </c>
    </row>
    <row r="16565" spans="6:6" x14ac:dyDescent="0.25">
      <c r="F16565" s="1">
        <v>663143658.33847499</v>
      </c>
    </row>
    <row r="16566" spans="6:6" x14ac:dyDescent="0.25">
      <c r="F16566" s="1">
        <v>663763506.15585804</v>
      </c>
    </row>
    <row r="16567" spans="6:6" x14ac:dyDescent="0.25">
      <c r="F16567" s="1">
        <v>664196237.05957603</v>
      </c>
    </row>
    <row r="16568" spans="6:6" x14ac:dyDescent="0.25">
      <c r="F16568" s="1">
        <v>664628967.96329498</v>
      </c>
    </row>
    <row r="16569" spans="6:6" x14ac:dyDescent="0.25">
      <c r="F16569" s="1">
        <v>665061698.86701298</v>
      </c>
    </row>
    <row r="16570" spans="6:6" x14ac:dyDescent="0.25">
      <c r="F16570" s="1">
        <v>665494429.77073205</v>
      </c>
    </row>
    <row r="16571" spans="6:6" x14ac:dyDescent="0.25">
      <c r="F16571" s="1">
        <v>665927160.67445099</v>
      </c>
    </row>
    <row r="16572" spans="6:6" x14ac:dyDescent="0.25">
      <c r="F16572" s="1">
        <v>666359891.57816994</v>
      </c>
    </row>
    <row r="16573" spans="6:6" x14ac:dyDescent="0.25">
      <c r="F16573" s="1">
        <v>666731743.26747406</v>
      </c>
    </row>
    <row r="16574" spans="6:6" x14ac:dyDescent="0.25">
      <c r="F16574" s="1">
        <v>667034640.95349801</v>
      </c>
    </row>
    <row r="16575" spans="6:6" x14ac:dyDescent="0.25">
      <c r="F16575" s="1">
        <v>667337538.63952005</v>
      </c>
    </row>
    <row r="16576" spans="6:6" x14ac:dyDescent="0.25">
      <c r="F16576" s="1">
        <v>667640436.32554305</v>
      </c>
    </row>
    <row r="16577" spans="6:6" x14ac:dyDescent="0.25">
      <c r="F16577" s="1">
        <v>667943334.011567</v>
      </c>
    </row>
    <row r="16578" spans="6:6" x14ac:dyDescent="0.25">
      <c r="F16578" s="1">
        <v>668246231.69758999</v>
      </c>
    </row>
    <row r="16579" spans="6:6" x14ac:dyDescent="0.25">
      <c r="F16579" s="1">
        <v>668549129.38361299</v>
      </c>
    </row>
    <row r="16580" spans="6:6" x14ac:dyDescent="0.25">
      <c r="F16580" s="1">
        <v>668699194.01737797</v>
      </c>
    </row>
    <row r="16581" spans="6:6" x14ac:dyDescent="0.25">
      <c r="F16581" s="1">
        <v>668837250.29844296</v>
      </c>
    </row>
    <row r="16582" spans="6:6" x14ac:dyDescent="0.25">
      <c r="F16582" s="1">
        <v>668975306.57950497</v>
      </c>
    </row>
    <row r="16583" spans="6:6" x14ac:dyDescent="0.25">
      <c r="F16583" s="1">
        <v>669113362.860569</v>
      </c>
    </row>
    <row r="16584" spans="6:6" x14ac:dyDescent="0.25">
      <c r="F16584" s="1">
        <v>669251419.14163196</v>
      </c>
    </row>
    <row r="16585" spans="6:6" x14ac:dyDescent="0.25">
      <c r="F16585" s="1">
        <v>669389475.42269599</v>
      </c>
    </row>
    <row r="16586" spans="6:6" x14ac:dyDescent="0.25">
      <c r="F16586" s="1">
        <v>669528743.55862999</v>
      </c>
    </row>
    <row r="16587" spans="6:6" x14ac:dyDescent="0.25">
      <c r="F16587" s="1">
        <v>669669944.24005497</v>
      </c>
    </row>
    <row r="16588" spans="6:6" x14ac:dyDescent="0.25">
      <c r="F16588" s="1">
        <v>669811144.92147994</v>
      </c>
    </row>
    <row r="16589" spans="6:6" x14ac:dyDescent="0.25">
      <c r="F16589" s="1">
        <v>669932733.41703999</v>
      </c>
    </row>
    <row r="16590" spans="6:6" x14ac:dyDescent="0.25">
      <c r="F16590" s="1">
        <v>669902686.58381104</v>
      </c>
    </row>
    <row r="16591" spans="6:6" x14ac:dyDescent="0.25">
      <c r="F16591" s="1">
        <v>669872639.75058103</v>
      </c>
    </row>
    <row r="16592" spans="6:6" x14ac:dyDescent="0.25">
      <c r="F16592" s="1">
        <v>669818896.40098</v>
      </c>
    </row>
    <row r="16593" spans="6:6" x14ac:dyDescent="0.25">
      <c r="F16593" s="1">
        <v>669717023.837641</v>
      </c>
    </row>
    <row r="16594" spans="6:6" x14ac:dyDescent="0.25">
      <c r="F16594" s="1">
        <v>669615151.27430201</v>
      </c>
    </row>
    <row r="16595" spans="6:6" x14ac:dyDescent="0.25">
      <c r="F16595" s="1">
        <v>669468534.34286904</v>
      </c>
    </row>
    <row r="16596" spans="6:6" x14ac:dyDescent="0.25">
      <c r="F16596" s="1">
        <v>669319796.90382695</v>
      </c>
    </row>
    <row r="16597" spans="6:6" x14ac:dyDescent="0.25">
      <c r="F16597" s="1">
        <v>669125946.46737802</v>
      </c>
    </row>
    <row r="16598" spans="6:6" x14ac:dyDescent="0.25">
      <c r="F16598" s="1">
        <v>668918242.38651204</v>
      </c>
    </row>
    <row r="16599" spans="6:6" x14ac:dyDescent="0.25">
      <c r="F16599" s="1">
        <v>668655218.820099</v>
      </c>
    </row>
    <row r="16600" spans="6:6" x14ac:dyDescent="0.25">
      <c r="F16600" s="1">
        <v>668362545.26898098</v>
      </c>
    </row>
    <row r="16601" spans="6:6" x14ac:dyDescent="0.25">
      <c r="F16601" s="1">
        <v>668076965.55050802</v>
      </c>
    </row>
    <row r="16602" spans="6:6" x14ac:dyDescent="0.25">
      <c r="F16602" s="1">
        <v>667847231.69933999</v>
      </c>
    </row>
    <row r="16603" spans="6:6" x14ac:dyDescent="0.25">
      <c r="F16603" s="1">
        <v>667595601.2177</v>
      </c>
    </row>
    <row r="16604" spans="6:6" x14ac:dyDescent="0.25">
      <c r="F16604" s="1">
        <v>667352756.37778199</v>
      </c>
    </row>
    <row r="16605" spans="6:6" x14ac:dyDescent="0.25">
      <c r="F16605" s="1">
        <v>667128584.38614094</v>
      </c>
    </row>
    <row r="16606" spans="6:6" x14ac:dyDescent="0.25">
      <c r="F16606" s="1">
        <v>666868689.02119195</v>
      </c>
    </row>
    <row r="16607" spans="6:6" x14ac:dyDescent="0.25">
      <c r="F16607" s="1">
        <v>666597264.76698506</v>
      </c>
    </row>
    <row r="16608" spans="6:6" x14ac:dyDescent="0.25">
      <c r="F16608" s="1">
        <v>666205310.07871103</v>
      </c>
    </row>
    <row r="16609" spans="6:6" x14ac:dyDescent="0.25">
      <c r="F16609" s="1">
        <v>665789845.88697803</v>
      </c>
    </row>
    <row r="16610" spans="6:6" x14ac:dyDescent="0.25">
      <c r="F16610" s="1">
        <v>665374381.69524395</v>
      </c>
    </row>
    <row r="16611" spans="6:6" x14ac:dyDescent="0.25">
      <c r="F16611" s="1">
        <v>664958917.50351</v>
      </c>
    </row>
    <row r="16612" spans="6:6" x14ac:dyDescent="0.25">
      <c r="F16612" s="1">
        <v>660764651.53753197</v>
      </c>
    </row>
    <row r="16613" spans="6:6" x14ac:dyDescent="0.25">
      <c r="F16613" s="1">
        <v>659163662.48729897</v>
      </c>
    </row>
    <row r="16614" spans="6:6" x14ac:dyDescent="0.25">
      <c r="F16614" s="1">
        <v>656832190.40026402</v>
      </c>
    </row>
    <row r="16615" spans="6:6" x14ac:dyDescent="0.25">
      <c r="F16615" s="1">
        <v>657124097.36155999</v>
      </c>
    </row>
    <row r="16616" spans="6:6" x14ac:dyDescent="0.25">
      <c r="F16616" s="1">
        <v>657250083.18987703</v>
      </c>
    </row>
    <row r="16617" spans="6:6" x14ac:dyDescent="0.25">
      <c r="F16617" s="1">
        <v>657301531.84068096</v>
      </c>
    </row>
    <row r="16618" spans="6:6" x14ac:dyDescent="0.25">
      <c r="F16618" s="1">
        <v>657267828.97330499</v>
      </c>
    </row>
    <row r="16619" spans="6:6" x14ac:dyDescent="0.25">
      <c r="F16619" s="1">
        <v>657158728.00696194</v>
      </c>
    </row>
    <row r="16620" spans="6:6" x14ac:dyDescent="0.25">
      <c r="F16620" s="1">
        <v>657007042.77428102</v>
      </c>
    </row>
    <row r="16621" spans="6:6" x14ac:dyDescent="0.25">
      <c r="F16621" s="1">
        <v>656826581.69379103</v>
      </c>
    </row>
    <row r="16622" spans="6:6" x14ac:dyDescent="0.25">
      <c r="F16622" s="1">
        <v>656581821.31239295</v>
      </c>
    </row>
    <row r="16623" spans="6:6" x14ac:dyDescent="0.25">
      <c r="F16623" s="1">
        <v>656293682.71383202</v>
      </c>
    </row>
    <row r="16624" spans="6:6" x14ac:dyDescent="0.25">
      <c r="F16624" s="1">
        <v>655975424.66119695</v>
      </c>
    </row>
    <row r="16625" spans="6:6" x14ac:dyDescent="0.25">
      <c r="F16625" s="1">
        <v>655630050.57852495</v>
      </c>
    </row>
    <row r="16626" spans="6:6" x14ac:dyDescent="0.25">
      <c r="F16626" s="1">
        <v>655258513.15850902</v>
      </c>
    </row>
    <row r="16627" spans="6:6" x14ac:dyDescent="0.25">
      <c r="F16627" s="1">
        <v>654849271.29222405</v>
      </c>
    </row>
    <row r="16628" spans="6:6" x14ac:dyDescent="0.25">
      <c r="F16628" s="1">
        <v>654417158.31581402</v>
      </c>
    </row>
    <row r="16629" spans="6:6" x14ac:dyDescent="0.25">
      <c r="F16629" s="1">
        <v>653965843.23469901</v>
      </c>
    </row>
    <row r="16630" spans="6:6" x14ac:dyDescent="0.25">
      <c r="F16630" s="1">
        <v>653478969.30689895</v>
      </c>
    </row>
    <row r="16631" spans="6:6" x14ac:dyDescent="0.25">
      <c r="F16631" s="1">
        <v>652974500.29400098</v>
      </c>
    </row>
    <row r="16632" spans="6:6" x14ac:dyDescent="0.25">
      <c r="F16632" s="1">
        <v>652449487.88941097</v>
      </c>
    </row>
    <row r="16633" spans="6:6" x14ac:dyDescent="0.25">
      <c r="F16633" s="1">
        <v>651879693.32785797</v>
      </c>
    </row>
    <row r="16634" spans="6:6" x14ac:dyDescent="0.25">
      <c r="F16634" s="1">
        <v>651269307.96364105</v>
      </c>
    </row>
    <row r="16635" spans="6:6" x14ac:dyDescent="0.25">
      <c r="F16635" s="1">
        <v>650646762.37275004</v>
      </c>
    </row>
    <row r="16636" spans="6:6" x14ac:dyDescent="0.25">
      <c r="F16636" s="1">
        <v>650018558.048334</v>
      </c>
    </row>
    <row r="16637" spans="6:6" x14ac:dyDescent="0.25">
      <c r="F16637" s="1">
        <v>649376736.10673499</v>
      </c>
    </row>
    <row r="16638" spans="6:6" x14ac:dyDescent="0.25">
      <c r="F16638" s="1">
        <v>648694714.12165701</v>
      </c>
    </row>
    <row r="16639" spans="6:6" x14ac:dyDescent="0.25">
      <c r="F16639" s="1">
        <v>647994971.99579799</v>
      </c>
    </row>
    <row r="16640" spans="6:6" x14ac:dyDescent="0.25">
      <c r="F16640" s="1">
        <v>647294934.75291204</v>
      </c>
    </row>
    <row r="16641" spans="6:6" x14ac:dyDescent="0.25">
      <c r="F16641" s="1">
        <v>646597161.56922102</v>
      </c>
    </row>
    <row r="16642" spans="6:6" x14ac:dyDescent="0.25">
      <c r="F16642" s="1">
        <v>645898389.40195298</v>
      </c>
    </row>
    <row r="16643" spans="6:6" x14ac:dyDescent="0.25">
      <c r="F16643" s="1">
        <v>645189393.35479903</v>
      </c>
    </row>
    <row r="16644" spans="6:6" x14ac:dyDescent="0.25">
      <c r="F16644" s="1">
        <v>644465903.15155602</v>
      </c>
    </row>
    <row r="16645" spans="6:6" x14ac:dyDescent="0.25">
      <c r="F16645" s="1">
        <v>643737632.83222401</v>
      </c>
    </row>
    <row r="16646" spans="6:6" x14ac:dyDescent="0.25">
      <c r="F16646" s="1">
        <v>643001517.69575703</v>
      </c>
    </row>
    <row r="16647" spans="6:6" x14ac:dyDescent="0.25">
      <c r="F16647" s="1">
        <v>642246528.63522601</v>
      </c>
    </row>
    <row r="16648" spans="6:6" x14ac:dyDescent="0.25">
      <c r="F16648" s="1">
        <v>641480319.29681003</v>
      </c>
    </row>
    <row r="16649" spans="6:6" x14ac:dyDescent="0.25">
      <c r="F16649" s="1">
        <v>640708961.44446504</v>
      </c>
    </row>
    <row r="16650" spans="6:6" x14ac:dyDescent="0.25">
      <c r="F16650" s="1">
        <v>639935847.42156696</v>
      </c>
    </row>
    <row r="16651" spans="6:6" x14ac:dyDescent="0.25">
      <c r="F16651" s="1">
        <v>639158309.36210895</v>
      </c>
    </row>
    <row r="16652" spans="6:6" x14ac:dyDescent="0.25">
      <c r="F16652" s="1">
        <v>638368799.21447003</v>
      </c>
    </row>
    <row r="16653" spans="6:6" x14ac:dyDescent="0.25">
      <c r="F16653" s="1">
        <v>637575247.79246902</v>
      </c>
    </row>
    <row r="16654" spans="6:6" x14ac:dyDescent="0.25">
      <c r="F16654" s="1">
        <v>636773759.86949599</v>
      </c>
    </row>
    <row r="16655" spans="6:6" x14ac:dyDescent="0.25">
      <c r="F16655" s="1">
        <v>635967159.15322804</v>
      </c>
    </row>
    <row r="16656" spans="6:6" x14ac:dyDescent="0.25">
      <c r="F16656" s="1">
        <v>635158521.96620297</v>
      </c>
    </row>
    <row r="16657" spans="6:6" x14ac:dyDescent="0.25">
      <c r="F16657" s="1">
        <v>634348211.95245099</v>
      </c>
    </row>
    <row r="16658" spans="6:6" x14ac:dyDescent="0.25">
      <c r="F16658" s="1">
        <v>633537985.02774405</v>
      </c>
    </row>
    <row r="16659" spans="6:6" x14ac:dyDescent="0.25">
      <c r="F16659" s="1">
        <v>632731117.51164305</v>
      </c>
    </row>
    <row r="16660" spans="6:6" x14ac:dyDescent="0.25">
      <c r="F16660" s="1">
        <v>631929940.61215496</v>
      </c>
    </row>
    <row r="16661" spans="6:6" x14ac:dyDescent="0.25">
      <c r="F16661" s="1">
        <v>631145790.97895205</v>
      </c>
    </row>
    <row r="16662" spans="6:6" x14ac:dyDescent="0.25">
      <c r="F16662" s="1">
        <v>630315324.36879897</v>
      </c>
    </row>
    <row r="16663" spans="6:6" x14ac:dyDescent="0.25">
      <c r="F16663" s="1">
        <v>629459321.93164003</v>
      </c>
    </row>
    <row r="16664" spans="6:6" x14ac:dyDescent="0.25">
      <c r="F16664" s="1">
        <v>628612916.49604797</v>
      </c>
    </row>
    <row r="16665" spans="6:6" x14ac:dyDescent="0.25">
      <c r="F16665" s="1">
        <v>627787369.06939995</v>
      </c>
    </row>
    <row r="16666" spans="6:6" x14ac:dyDescent="0.25">
      <c r="F16666" s="1">
        <v>626978904.09764802</v>
      </c>
    </row>
    <row r="16667" spans="6:6" x14ac:dyDescent="0.25">
      <c r="F16667" s="1">
        <v>626171560.96827197</v>
      </c>
    </row>
    <row r="16668" spans="6:6" x14ac:dyDescent="0.25">
      <c r="F16668" s="1">
        <v>625331753.35661995</v>
      </c>
    </row>
    <row r="16669" spans="6:6" x14ac:dyDescent="0.25">
      <c r="F16669" s="1">
        <v>624470353.07970595</v>
      </c>
    </row>
    <row r="16670" spans="6:6" x14ac:dyDescent="0.25">
      <c r="F16670" s="1">
        <v>623604505.34985995</v>
      </c>
    </row>
    <row r="16671" spans="6:6" x14ac:dyDescent="0.25">
      <c r="F16671" s="1">
        <v>622731314.576316</v>
      </c>
    </row>
    <row r="16672" spans="6:6" x14ac:dyDescent="0.25">
      <c r="F16672" s="1">
        <v>621858657.47556901</v>
      </c>
    </row>
    <row r="16673" spans="6:6" x14ac:dyDescent="0.25">
      <c r="F16673" s="1">
        <v>620969881.533095</v>
      </c>
    </row>
    <row r="16674" spans="6:6" x14ac:dyDescent="0.25">
      <c r="F16674" s="1">
        <v>620067451.496351</v>
      </c>
    </row>
    <row r="16675" spans="6:6" x14ac:dyDescent="0.25">
      <c r="F16675" s="1">
        <v>619172504.28930295</v>
      </c>
    </row>
    <row r="16676" spans="6:6" x14ac:dyDescent="0.25">
      <c r="F16676" s="1">
        <v>618283336.80851603</v>
      </c>
    </row>
    <row r="16677" spans="6:6" x14ac:dyDescent="0.25">
      <c r="F16677" s="1">
        <v>617351012.41796899</v>
      </c>
    </row>
    <row r="16678" spans="6:6" x14ac:dyDescent="0.25">
      <c r="F16678" s="1">
        <v>616403120.938748</v>
      </c>
    </row>
    <row r="16679" spans="6:6" x14ac:dyDescent="0.25">
      <c r="F16679" s="1">
        <v>615458867.91891801</v>
      </c>
    </row>
    <row r="16680" spans="6:6" x14ac:dyDescent="0.25">
      <c r="F16680" s="1">
        <v>614518780.14649606</v>
      </c>
    </row>
    <row r="16681" spans="6:6" x14ac:dyDescent="0.25">
      <c r="F16681" s="1">
        <v>613576759.31304896</v>
      </c>
    </row>
    <row r="16682" spans="6:6" x14ac:dyDescent="0.25">
      <c r="F16682" s="1">
        <v>612622431.76198196</v>
      </c>
    </row>
    <row r="16683" spans="6:6" x14ac:dyDescent="0.25">
      <c r="F16683" s="1">
        <v>611666831.37425196</v>
      </c>
    </row>
    <row r="16684" spans="6:6" x14ac:dyDescent="0.25">
      <c r="F16684" s="1">
        <v>610716429.82520497</v>
      </c>
    </row>
    <row r="16685" spans="6:6" x14ac:dyDescent="0.25">
      <c r="F16685" s="1">
        <v>609773800.90737998</v>
      </c>
    </row>
    <row r="16686" spans="6:6" x14ac:dyDescent="0.25">
      <c r="F16686" s="1">
        <v>608819659.94746006</v>
      </c>
    </row>
    <row r="16687" spans="6:6" x14ac:dyDescent="0.25">
      <c r="F16687" s="1">
        <v>607837678.50308394</v>
      </c>
    </row>
    <row r="16688" spans="6:6" x14ac:dyDescent="0.25">
      <c r="F16688" s="1">
        <v>606851816.30605197</v>
      </c>
    </row>
    <row r="16689" spans="6:6" x14ac:dyDescent="0.25">
      <c r="F16689" s="1">
        <v>605860717.78371203</v>
      </c>
    </row>
    <row r="16690" spans="6:6" x14ac:dyDescent="0.25">
      <c r="F16690" s="1">
        <v>604873871.87342298</v>
      </c>
    </row>
    <row r="16691" spans="6:6" x14ac:dyDescent="0.25">
      <c r="F16691" s="1">
        <v>603865738.34509695</v>
      </c>
    </row>
    <row r="16692" spans="6:6" x14ac:dyDescent="0.25">
      <c r="F16692" s="1">
        <v>602826083.085783</v>
      </c>
    </row>
    <row r="16693" spans="6:6" x14ac:dyDescent="0.25">
      <c r="F16693" s="1">
        <v>601764626.92819798</v>
      </c>
    </row>
    <row r="16694" spans="6:6" x14ac:dyDescent="0.25">
      <c r="F16694" s="1">
        <v>600697074.47605002</v>
      </c>
    </row>
    <row r="16695" spans="6:6" x14ac:dyDescent="0.25">
      <c r="F16695" s="1">
        <v>599626124.55882096</v>
      </c>
    </row>
    <row r="16696" spans="6:6" x14ac:dyDescent="0.25">
      <c r="F16696" s="1">
        <v>598565734.43316901</v>
      </c>
    </row>
    <row r="16697" spans="6:6" x14ac:dyDescent="0.25">
      <c r="F16697" s="1">
        <v>597511889.97461605</v>
      </c>
    </row>
    <row r="16698" spans="6:6" x14ac:dyDescent="0.25">
      <c r="F16698" s="1">
        <v>596458500.69274402</v>
      </c>
    </row>
    <row r="16699" spans="6:6" x14ac:dyDescent="0.25">
      <c r="F16699" s="1">
        <v>595397860.62889004</v>
      </c>
    </row>
    <row r="16700" spans="6:6" x14ac:dyDescent="0.25">
      <c r="F16700" s="1">
        <v>594333763.46935403</v>
      </c>
    </row>
    <row r="16701" spans="6:6" x14ac:dyDescent="0.25">
      <c r="F16701" s="1">
        <v>593269943.57467699</v>
      </c>
    </row>
    <row r="16702" spans="6:6" x14ac:dyDescent="0.25">
      <c r="F16702" s="1">
        <v>592212042.85237205</v>
      </c>
    </row>
    <row r="16703" spans="6:6" x14ac:dyDescent="0.25">
      <c r="F16703" s="1">
        <v>591153831.86354601</v>
      </c>
    </row>
    <row r="16704" spans="6:6" x14ac:dyDescent="0.25">
      <c r="F16704" s="1">
        <v>590101124.49031305</v>
      </c>
    </row>
    <row r="16705" spans="6:6" x14ac:dyDescent="0.25">
      <c r="F16705" s="1">
        <v>589046933.43521297</v>
      </c>
    </row>
    <row r="16706" spans="6:6" x14ac:dyDescent="0.25">
      <c r="F16706" s="1">
        <v>587994560.23549998</v>
      </c>
    </row>
    <row r="16707" spans="6:6" x14ac:dyDescent="0.25">
      <c r="F16707" s="1">
        <v>586946818.95891595</v>
      </c>
    </row>
    <row r="16708" spans="6:6" x14ac:dyDescent="0.25">
      <c r="F16708" s="1">
        <v>585902001.89605904</v>
      </c>
    </row>
    <row r="16709" spans="6:6" x14ac:dyDescent="0.25">
      <c r="F16709" s="1">
        <v>584870702.09109998</v>
      </c>
    </row>
    <row r="16710" spans="6:6" x14ac:dyDescent="0.25">
      <c r="F16710" s="1">
        <v>583848962.51930201</v>
      </c>
    </row>
    <row r="16711" spans="6:6" x14ac:dyDescent="0.25">
      <c r="F16711" s="1">
        <v>582829120.193133</v>
      </c>
    </row>
    <row r="16712" spans="6:6" x14ac:dyDescent="0.25">
      <c r="F16712" s="1">
        <v>581786175.65981197</v>
      </c>
    </row>
    <row r="16713" spans="6:6" x14ac:dyDescent="0.25">
      <c r="F16713" s="1">
        <v>580742956.25755799</v>
      </c>
    </row>
    <row r="16714" spans="6:6" x14ac:dyDescent="0.25">
      <c r="F16714" s="1">
        <v>579695077.92769301</v>
      </c>
    </row>
    <row r="16715" spans="6:6" x14ac:dyDescent="0.25">
      <c r="F16715" s="1">
        <v>578667084.96934605</v>
      </c>
    </row>
    <row r="16716" spans="6:6" x14ac:dyDescent="0.25">
      <c r="F16716" s="1">
        <v>577657711.18156397</v>
      </c>
    </row>
    <row r="16717" spans="6:6" x14ac:dyDescent="0.25">
      <c r="F16717" s="1">
        <v>576624525.02722704</v>
      </c>
    </row>
    <row r="16718" spans="6:6" x14ac:dyDescent="0.25">
      <c r="F16718" s="1">
        <v>575543765.69072294</v>
      </c>
    </row>
    <row r="16719" spans="6:6" x14ac:dyDescent="0.25">
      <c r="F16719" s="1">
        <v>574505556.25632596</v>
      </c>
    </row>
    <row r="16720" spans="6:6" x14ac:dyDescent="0.25">
      <c r="F16720" s="1">
        <v>573480455.55146098</v>
      </c>
    </row>
    <row r="16721" spans="6:6" x14ac:dyDescent="0.25">
      <c r="F16721" s="1">
        <v>572471494.05535996</v>
      </c>
    </row>
    <row r="16722" spans="6:6" x14ac:dyDescent="0.25">
      <c r="F16722" s="1">
        <v>571462180.13193297</v>
      </c>
    </row>
    <row r="16723" spans="6:6" x14ac:dyDescent="0.25">
      <c r="F16723" s="1">
        <v>570445160.45040405</v>
      </c>
    </row>
    <row r="16724" spans="6:6" x14ac:dyDescent="0.25">
      <c r="F16724" s="1">
        <v>569414481.18197501</v>
      </c>
    </row>
    <row r="16725" spans="6:6" x14ac:dyDescent="0.25">
      <c r="F16725" s="1">
        <v>568373065.072788</v>
      </c>
    </row>
    <row r="16726" spans="6:6" x14ac:dyDescent="0.25">
      <c r="F16726" s="1">
        <v>567326151.76459599</v>
      </c>
    </row>
    <row r="16727" spans="6:6" x14ac:dyDescent="0.25">
      <c r="F16727" s="1">
        <v>566279157.55820096</v>
      </c>
    </row>
    <row r="16728" spans="6:6" x14ac:dyDescent="0.25">
      <c r="F16728" s="1">
        <v>565249719.96743596</v>
      </c>
    </row>
    <row r="16729" spans="6:6" x14ac:dyDescent="0.25">
      <c r="F16729" s="1">
        <v>564240159.78829098</v>
      </c>
    </row>
    <row r="16730" spans="6:6" x14ac:dyDescent="0.25">
      <c r="F16730" s="1">
        <v>563225754.95080101</v>
      </c>
    </row>
    <row r="16731" spans="6:6" x14ac:dyDescent="0.25">
      <c r="F16731" s="1">
        <v>562201656.08986497</v>
      </c>
    </row>
    <row r="16732" spans="6:6" x14ac:dyDescent="0.25">
      <c r="F16732" s="1">
        <v>561177351.92385399</v>
      </c>
    </row>
    <row r="16733" spans="6:6" x14ac:dyDescent="0.25">
      <c r="F16733" s="1">
        <v>560155359.77332103</v>
      </c>
    </row>
    <row r="16734" spans="6:6" x14ac:dyDescent="0.25">
      <c r="F16734" s="1">
        <v>559135128.10417604</v>
      </c>
    </row>
    <row r="16735" spans="6:6" x14ac:dyDescent="0.25">
      <c r="F16735" s="1">
        <v>558113763.51540995</v>
      </c>
    </row>
    <row r="16736" spans="6:6" x14ac:dyDescent="0.25">
      <c r="F16736" s="1">
        <v>557101075.07441199</v>
      </c>
    </row>
    <row r="16737" spans="6:6" x14ac:dyDescent="0.25">
      <c r="F16737" s="1">
        <v>556091680.57476497</v>
      </c>
    </row>
    <row r="16738" spans="6:6" x14ac:dyDescent="0.25">
      <c r="F16738" s="1">
        <v>555081105.06998003</v>
      </c>
    </row>
    <row r="16739" spans="6:6" x14ac:dyDescent="0.25">
      <c r="F16739" s="1">
        <v>554073935.09887099</v>
      </c>
    </row>
    <row r="16740" spans="6:6" x14ac:dyDescent="0.25">
      <c r="F16740" s="1">
        <v>553068062.67069697</v>
      </c>
    </row>
    <row r="16741" spans="6:6" x14ac:dyDescent="0.25">
      <c r="F16741" s="1">
        <v>552064611.08512199</v>
      </c>
    </row>
    <row r="16742" spans="6:6" x14ac:dyDescent="0.25">
      <c r="F16742" s="1">
        <v>551042720.48617494</v>
      </c>
    </row>
    <row r="16743" spans="6:6" x14ac:dyDescent="0.25">
      <c r="F16743" s="1">
        <v>550004312.97214198</v>
      </c>
    </row>
    <row r="16744" spans="6:6" x14ac:dyDescent="0.25">
      <c r="F16744" s="1">
        <v>548956084.00035799</v>
      </c>
    </row>
    <row r="16745" spans="6:6" x14ac:dyDescent="0.25">
      <c r="F16745" s="1">
        <v>547947700.67443502</v>
      </c>
    </row>
    <row r="16746" spans="6:6" x14ac:dyDescent="0.25">
      <c r="F16746" s="1">
        <v>546994746.91877103</v>
      </c>
    </row>
    <row r="16747" spans="6:6" x14ac:dyDescent="0.25">
      <c r="F16747" s="1">
        <v>546089873.80731404</v>
      </c>
    </row>
    <row r="16748" spans="6:6" x14ac:dyDescent="0.25">
      <c r="F16748" s="1">
        <v>545234821.32284403</v>
      </c>
    </row>
    <row r="16749" spans="6:6" x14ac:dyDescent="0.25">
      <c r="F16749" s="1">
        <v>544388424.21558595</v>
      </c>
    </row>
    <row r="16750" spans="6:6" x14ac:dyDescent="0.25">
      <c r="F16750" s="1">
        <v>543548004.93242896</v>
      </c>
    </row>
    <row r="16751" spans="6:6" x14ac:dyDescent="0.25">
      <c r="F16751" s="1">
        <v>542719670.15995097</v>
      </c>
    </row>
    <row r="16752" spans="6:6" x14ac:dyDescent="0.25">
      <c r="F16752" s="1">
        <v>541900284.274665</v>
      </c>
    </row>
    <row r="16753" spans="6:6" x14ac:dyDescent="0.25">
      <c r="F16753" s="1">
        <v>541048356.52515805</v>
      </c>
    </row>
    <row r="16754" spans="6:6" x14ac:dyDescent="0.25">
      <c r="F16754" s="1">
        <v>540171884.89540505</v>
      </c>
    </row>
    <row r="16755" spans="6:6" x14ac:dyDescent="0.25">
      <c r="F16755" s="1">
        <v>539274260.02365196</v>
      </c>
    </row>
    <row r="16756" spans="6:6" x14ac:dyDescent="0.25">
      <c r="F16756" s="1">
        <v>538364395.41874003</v>
      </c>
    </row>
    <row r="16757" spans="6:6" x14ac:dyDescent="0.25">
      <c r="F16757" s="1">
        <v>537446558.85340297</v>
      </c>
    </row>
    <row r="16758" spans="6:6" x14ac:dyDescent="0.25">
      <c r="F16758" s="1">
        <v>536523606.813079</v>
      </c>
    </row>
    <row r="16759" spans="6:6" x14ac:dyDescent="0.25">
      <c r="F16759" s="1">
        <v>535599557.04756898</v>
      </c>
    </row>
    <row r="16760" spans="6:6" x14ac:dyDescent="0.25">
      <c r="F16760" s="1">
        <v>534676587.49821699</v>
      </c>
    </row>
    <row r="16761" spans="6:6" x14ac:dyDescent="0.25">
      <c r="F16761" s="1">
        <v>533737331.48963201</v>
      </c>
    </row>
    <row r="16762" spans="6:6" x14ac:dyDescent="0.25">
      <c r="F16762" s="1">
        <v>532787091.36021799</v>
      </c>
    </row>
    <row r="16763" spans="6:6" x14ac:dyDescent="0.25">
      <c r="F16763" s="1">
        <v>531842844.04899102</v>
      </c>
    </row>
    <row r="16764" spans="6:6" x14ac:dyDescent="0.25">
      <c r="F16764" s="1">
        <v>530901860.36627001</v>
      </c>
    </row>
    <row r="16765" spans="6:6" x14ac:dyDescent="0.25">
      <c r="F16765" s="1">
        <v>529939050.51332498</v>
      </c>
    </row>
    <row r="16766" spans="6:6" x14ac:dyDescent="0.25">
      <c r="F16766" s="1">
        <v>528976082.86585301</v>
      </c>
    </row>
    <row r="16767" spans="6:6" x14ac:dyDescent="0.25">
      <c r="F16767" s="1">
        <v>527969971.73124999</v>
      </c>
    </row>
    <row r="16768" spans="6:6" x14ac:dyDescent="0.25">
      <c r="F16768" s="1">
        <v>526972557.38223702</v>
      </c>
    </row>
    <row r="16769" spans="6:6" x14ac:dyDescent="0.25">
      <c r="F16769" s="1">
        <v>525993634.70696902</v>
      </c>
    </row>
    <row r="16770" spans="6:6" x14ac:dyDescent="0.25">
      <c r="F16770" s="1">
        <v>525028527.39946198</v>
      </c>
    </row>
    <row r="16771" spans="6:6" x14ac:dyDescent="0.25">
      <c r="F16771" s="1">
        <v>524073856.84858102</v>
      </c>
    </row>
    <row r="16772" spans="6:6" x14ac:dyDescent="0.25">
      <c r="F16772" s="1">
        <v>523129367.68227297</v>
      </c>
    </row>
    <row r="16773" spans="6:6" x14ac:dyDescent="0.25">
      <c r="F16773" s="1">
        <v>522198581.28053498</v>
      </c>
    </row>
    <row r="16774" spans="6:6" x14ac:dyDescent="0.25">
      <c r="F16774" s="1">
        <v>521281323.32279599</v>
      </c>
    </row>
    <row r="16775" spans="6:6" x14ac:dyDescent="0.25">
      <c r="F16775" s="1">
        <v>520364294.77252901</v>
      </c>
    </row>
    <row r="16776" spans="6:6" x14ac:dyDescent="0.25">
      <c r="F16776" s="1">
        <v>519451714.48460799</v>
      </c>
    </row>
    <row r="16777" spans="6:6" x14ac:dyDescent="0.25">
      <c r="F16777" s="1">
        <v>518544840.39692003</v>
      </c>
    </row>
    <row r="16778" spans="6:6" x14ac:dyDescent="0.25">
      <c r="F16778" s="1">
        <v>517656914.67507398</v>
      </c>
    </row>
    <row r="16779" spans="6:6" x14ac:dyDescent="0.25">
      <c r="F16779" s="1">
        <v>516785752.30134499</v>
      </c>
    </row>
    <row r="16780" spans="6:6" x14ac:dyDescent="0.25">
      <c r="F16780" s="1">
        <v>515925036.13518798</v>
      </c>
    </row>
    <row r="16781" spans="6:6" x14ac:dyDescent="0.25">
      <c r="F16781" s="1">
        <v>515079430.492778</v>
      </c>
    </row>
    <row r="16782" spans="6:6" x14ac:dyDescent="0.25">
      <c r="F16782" s="1">
        <v>514253180.07624298</v>
      </c>
    </row>
    <row r="16783" spans="6:6" x14ac:dyDescent="0.25">
      <c r="F16783" s="1">
        <v>513443567.91188401</v>
      </c>
    </row>
    <row r="16784" spans="6:6" x14ac:dyDescent="0.25">
      <c r="F16784" s="1">
        <v>512644464.82971901</v>
      </c>
    </row>
    <row r="16785" spans="6:6" x14ac:dyDescent="0.25">
      <c r="F16785" s="1">
        <v>511829881.48458999</v>
      </c>
    </row>
    <row r="16786" spans="6:6" x14ac:dyDescent="0.25">
      <c r="F16786" s="1">
        <v>511004186.22270399</v>
      </c>
    </row>
    <row r="16787" spans="6:6" x14ac:dyDescent="0.25">
      <c r="F16787" s="1">
        <v>510179091.59670103</v>
      </c>
    </row>
    <row r="16788" spans="6:6" x14ac:dyDescent="0.25">
      <c r="F16788" s="1">
        <v>509364699.68332201</v>
      </c>
    </row>
    <row r="16789" spans="6:6" x14ac:dyDescent="0.25">
      <c r="F16789" s="1">
        <v>508563830.599608</v>
      </c>
    </row>
    <row r="16790" spans="6:6" x14ac:dyDescent="0.25">
      <c r="F16790" s="1">
        <v>507774834.10851502</v>
      </c>
    </row>
    <row r="16791" spans="6:6" x14ac:dyDescent="0.25">
      <c r="F16791" s="1">
        <v>506998530.17104203</v>
      </c>
    </row>
    <row r="16792" spans="6:6" x14ac:dyDescent="0.25">
      <c r="F16792" s="1">
        <v>506233192.89686102</v>
      </c>
    </row>
    <row r="16793" spans="6:6" x14ac:dyDescent="0.25">
      <c r="F16793" s="1">
        <v>505481127.88308001</v>
      </c>
    </row>
    <row r="16794" spans="6:6" x14ac:dyDescent="0.25">
      <c r="F16794" s="1">
        <v>504743201.60817999</v>
      </c>
    </row>
    <row r="16795" spans="6:6" x14ac:dyDescent="0.25">
      <c r="F16795" s="1">
        <v>504020698.45015502</v>
      </c>
    </row>
    <row r="16796" spans="6:6" x14ac:dyDescent="0.25">
      <c r="F16796" s="1">
        <v>503307487.65478599</v>
      </c>
    </row>
    <row r="16797" spans="6:6" x14ac:dyDescent="0.25">
      <c r="F16797" s="1">
        <v>502591342.34956902</v>
      </c>
    </row>
    <row r="16798" spans="6:6" x14ac:dyDescent="0.25">
      <c r="F16798" s="1">
        <v>501872224.21310598</v>
      </c>
    </row>
    <row r="16799" spans="6:6" x14ac:dyDescent="0.25">
      <c r="F16799" s="1">
        <v>501156389.27019399</v>
      </c>
    </row>
    <row r="16800" spans="6:6" x14ac:dyDescent="0.25">
      <c r="F16800" s="1">
        <v>500431135.67165101</v>
      </c>
    </row>
    <row r="16801" spans="6:6" x14ac:dyDescent="0.25">
      <c r="F16801" s="1">
        <v>499708807.07009602</v>
      </c>
    </row>
    <row r="16802" spans="6:6" x14ac:dyDescent="0.25">
      <c r="F16802" s="1">
        <v>498991223.661524</v>
      </c>
    </row>
    <row r="16803" spans="6:6" x14ac:dyDescent="0.25">
      <c r="F16803" s="1">
        <v>498278575.50450099</v>
      </c>
    </row>
    <row r="16804" spans="6:6" x14ac:dyDescent="0.25">
      <c r="F16804" s="1">
        <v>497575501.560224</v>
      </c>
    </row>
    <row r="16805" spans="6:6" x14ac:dyDescent="0.25">
      <c r="F16805" s="1">
        <v>496884329.949458</v>
      </c>
    </row>
    <row r="16806" spans="6:6" x14ac:dyDescent="0.25">
      <c r="F16806" s="1">
        <v>496203948.251109</v>
      </c>
    </row>
    <row r="16807" spans="6:6" x14ac:dyDescent="0.25">
      <c r="F16807" s="1">
        <v>495533319.38687402</v>
      </c>
    </row>
    <row r="16808" spans="6:6" x14ac:dyDescent="0.25">
      <c r="F16808" s="1">
        <v>494870480.15339297</v>
      </c>
    </row>
    <row r="16809" spans="6:6" x14ac:dyDescent="0.25">
      <c r="F16809" s="1">
        <v>494170373.529127</v>
      </c>
    </row>
    <row r="16810" spans="6:6" x14ac:dyDescent="0.25">
      <c r="F16810" s="1">
        <v>493448634.28682601</v>
      </c>
    </row>
    <row r="16811" spans="6:6" x14ac:dyDescent="0.25">
      <c r="F16811" s="1">
        <v>492730528.20152003</v>
      </c>
    </row>
    <row r="16812" spans="6:6" x14ac:dyDescent="0.25">
      <c r="F16812" s="1">
        <v>492022129.48648602</v>
      </c>
    </row>
    <row r="16813" spans="6:6" x14ac:dyDescent="0.25">
      <c r="F16813" s="1">
        <v>491322923.80587202</v>
      </c>
    </row>
    <row r="16814" spans="6:6" x14ac:dyDescent="0.25">
      <c r="F16814" s="1">
        <v>490638847.20370799</v>
      </c>
    </row>
    <row r="16815" spans="6:6" x14ac:dyDescent="0.25">
      <c r="F16815" s="1">
        <v>489952893.65988302</v>
      </c>
    </row>
    <row r="16816" spans="6:6" x14ac:dyDescent="0.25">
      <c r="F16816" s="1">
        <v>489260643.80134499</v>
      </c>
    </row>
    <row r="16817" spans="6:6" x14ac:dyDescent="0.25">
      <c r="F16817" s="1">
        <v>488577120.32127398</v>
      </c>
    </row>
    <row r="16818" spans="6:6" x14ac:dyDescent="0.25">
      <c r="F16818" s="1">
        <v>487907330.20467001</v>
      </c>
    </row>
    <row r="16819" spans="6:6" x14ac:dyDescent="0.25">
      <c r="F16819" s="1">
        <v>487252973.96301401</v>
      </c>
    </row>
    <row r="16820" spans="6:6" x14ac:dyDescent="0.25">
      <c r="F16820" s="1">
        <v>486614415.85918802</v>
      </c>
    </row>
    <row r="16821" spans="6:6" x14ac:dyDescent="0.25">
      <c r="F16821" s="1">
        <v>485995079.55925101</v>
      </c>
    </row>
    <row r="16822" spans="6:6" x14ac:dyDescent="0.25">
      <c r="F16822" s="1">
        <v>485388843.54323798</v>
      </c>
    </row>
    <row r="16823" spans="6:6" x14ac:dyDescent="0.25">
      <c r="F16823" s="1">
        <v>484786110.13706899</v>
      </c>
    </row>
    <row r="16824" spans="6:6" x14ac:dyDescent="0.25">
      <c r="F16824" s="1">
        <v>484193123.98701298</v>
      </c>
    </row>
    <row r="16825" spans="6:6" x14ac:dyDescent="0.25">
      <c r="F16825" s="1">
        <v>483603103.75245899</v>
      </c>
    </row>
    <row r="16826" spans="6:6" x14ac:dyDescent="0.25">
      <c r="F16826" s="1">
        <v>482956715.45817202</v>
      </c>
    </row>
    <row r="16827" spans="6:6" x14ac:dyDescent="0.25">
      <c r="F16827" s="1">
        <v>482286301.49394703</v>
      </c>
    </row>
    <row r="16828" spans="6:6" x14ac:dyDescent="0.25">
      <c r="F16828" s="1">
        <v>481616002.32156903</v>
      </c>
    </row>
    <row r="16829" spans="6:6" x14ac:dyDescent="0.25">
      <c r="F16829" s="1">
        <v>480955166.632402</v>
      </c>
    </row>
    <row r="16830" spans="6:6" x14ac:dyDescent="0.25">
      <c r="F16830" s="1">
        <v>480302058.88792801</v>
      </c>
    </row>
    <row r="16831" spans="6:6" x14ac:dyDescent="0.25">
      <c r="F16831" s="1">
        <v>479656795.56843901</v>
      </c>
    </row>
    <row r="16832" spans="6:6" x14ac:dyDescent="0.25">
      <c r="F16832" s="1">
        <v>479021239.01100302</v>
      </c>
    </row>
    <row r="16833" spans="6:6" x14ac:dyDescent="0.25">
      <c r="F16833" s="1">
        <v>478394394.31967402</v>
      </c>
    </row>
    <row r="16834" spans="6:6" x14ac:dyDescent="0.25">
      <c r="F16834" s="1">
        <v>477774998.50536799</v>
      </c>
    </row>
    <row r="16835" spans="6:6" x14ac:dyDescent="0.25">
      <c r="F16835" s="1">
        <v>477162675.06389201</v>
      </c>
    </row>
    <row r="16836" spans="6:6" x14ac:dyDescent="0.25">
      <c r="F16836" s="1">
        <v>476559976.77731901</v>
      </c>
    </row>
    <row r="16837" spans="6:6" x14ac:dyDescent="0.25">
      <c r="F16837" s="1">
        <v>475964744.959701</v>
      </c>
    </row>
    <row r="16838" spans="6:6" x14ac:dyDescent="0.25">
      <c r="F16838" s="1">
        <v>475376697.51643997</v>
      </c>
    </row>
    <row r="16839" spans="6:6" x14ac:dyDescent="0.25">
      <c r="F16839" s="1">
        <v>474798380.220222</v>
      </c>
    </row>
    <row r="16840" spans="6:6" x14ac:dyDescent="0.25">
      <c r="F16840" s="1">
        <v>474234518.42509902</v>
      </c>
    </row>
    <row r="16841" spans="6:6" x14ac:dyDescent="0.25">
      <c r="F16841" s="1">
        <v>473685026.03842098</v>
      </c>
    </row>
    <row r="16842" spans="6:6" x14ac:dyDescent="0.25">
      <c r="F16842" s="1">
        <v>473140302.37071198</v>
      </c>
    </row>
    <row r="16843" spans="6:6" x14ac:dyDescent="0.25">
      <c r="F16843" s="1">
        <v>472605730.17474401</v>
      </c>
    </row>
    <row r="16844" spans="6:6" x14ac:dyDescent="0.25">
      <c r="F16844" s="1">
        <v>472081898.19847</v>
      </c>
    </row>
    <row r="16845" spans="6:6" x14ac:dyDescent="0.25">
      <c r="F16845" s="1">
        <v>471567309.93026698</v>
      </c>
    </row>
    <row r="16846" spans="6:6" x14ac:dyDescent="0.25">
      <c r="F16846" s="1">
        <v>471063865.654091</v>
      </c>
    </row>
    <row r="16847" spans="6:6" x14ac:dyDescent="0.25">
      <c r="F16847" s="1">
        <v>470569539.92353398</v>
      </c>
    </row>
    <row r="16848" spans="6:6" x14ac:dyDescent="0.25">
      <c r="F16848" s="1">
        <v>470086387.69004601</v>
      </c>
    </row>
    <row r="16849" spans="6:6" x14ac:dyDescent="0.25">
      <c r="F16849" s="1">
        <v>469553932.31686598</v>
      </c>
    </row>
    <row r="16850" spans="6:6" x14ac:dyDescent="0.25">
      <c r="F16850" s="1">
        <v>468981276.50501198</v>
      </c>
    </row>
    <row r="16851" spans="6:6" x14ac:dyDescent="0.25">
      <c r="F16851" s="1">
        <v>468411248.57140303</v>
      </c>
    </row>
    <row r="16852" spans="6:6" x14ac:dyDescent="0.25">
      <c r="F16852" s="1">
        <v>467848046.22409499</v>
      </c>
    </row>
    <row r="16853" spans="6:6" x14ac:dyDescent="0.25">
      <c r="F16853" s="1">
        <v>467292118.39532697</v>
      </c>
    </row>
    <row r="16854" spans="6:6" x14ac:dyDescent="0.25">
      <c r="F16854" s="1">
        <v>466745480.94992203</v>
      </c>
    </row>
    <row r="16855" spans="6:6" x14ac:dyDescent="0.25">
      <c r="F16855" s="1">
        <v>466205727.69557202</v>
      </c>
    </row>
    <row r="16856" spans="6:6" x14ac:dyDescent="0.25">
      <c r="F16856" s="1">
        <v>465676744.59275103</v>
      </c>
    </row>
    <row r="16857" spans="6:6" x14ac:dyDescent="0.25">
      <c r="F16857" s="1">
        <v>465161117.96705198</v>
      </c>
    </row>
    <row r="16858" spans="6:6" x14ac:dyDescent="0.25">
      <c r="F16858" s="1">
        <v>464647587.81829202</v>
      </c>
    </row>
    <row r="16859" spans="6:6" x14ac:dyDescent="0.25">
      <c r="F16859" s="1">
        <v>464105913.11776799</v>
      </c>
    </row>
    <row r="16860" spans="6:6" x14ac:dyDescent="0.25">
      <c r="F16860" s="1">
        <v>463563606.70848697</v>
      </c>
    </row>
    <row r="16861" spans="6:6" x14ac:dyDescent="0.25">
      <c r="F16861" s="1">
        <v>463026502.82720602</v>
      </c>
    </row>
    <row r="16862" spans="6:6" x14ac:dyDescent="0.25">
      <c r="F16862" s="1">
        <v>462493777.92039597</v>
      </c>
    </row>
    <row r="16863" spans="6:6" x14ac:dyDescent="0.25">
      <c r="F16863" s="1">
        <v>461965736.84339601</v>
      </c>
    </row>
    <row r="16864" spans="6:6" x14ac:dyDescent="0.25">
      <c r="F16864" s="1">
        <v>461443136.98234099</v>
      </c>
    </row>
    <row r="16865" spans="6:6" x14ac:dyDescent="0.25">
      <c r="F16865" s="1">
        <v>460923800.834948</v>
      </c>
    </row>
    <row r="16866" spans="6:6" x14ac:dyDescent="0.25">
      <c r="F16866" s="1">
        <v>460409193.14916599</v>
      </c>
    </row>
    <row r="16867" spans="6:6" x14ac:dyDescent="0.25">
      <c r="F16867" s="1">
        <v>459899094.82351702</v>
      </c>
    </row>
    <row r="16868" spans="6:6" x14ac:dyDescent="0.25">
      <c r="F16868" s="1">
        <v>459389503.42023897</v>
      </c>
    </row>
    <row r="16869" spans="6:6" x14ac:dyDescent="0.25">
      <c r="F16869" s="1">
        <v>458885135.71062499</v>
      </c>
    </row>
    <row r="16870" spans="6:6" x14ac:dyDescent="0.25">
      <c r="F16870" s="1">
        <v>458384836.84972602</v>
      </c>
    </row>
    <row r="16871" spans="6:6" x14ac:dyDescent="0.25">
      <c r="F16871" s="1">
        <v>457888581.43503398</v>
      </c>
    </row>
    <row r="16872" spans="6:6" x14ac:dyDescent="0.25">
      <c r="F16872" s="1">
        <v>457399752.93912798</v>
      </c>
    </row>
    <row r="16873" spans="6:6" x14ac:dyDescent="0.25">
      <c r="F16873" s="1">
        <v>456907356.98101097</v>
      </c>
    </row>
    <row r="16874" spans="6:6" x14ac:dyDescent="0.25">
      <c r="F16874" s="1">
        <v>456417886.693349</v>
      </c>
    </row>
    <row r="16875" spans="6:6" x14ac:dyDescent="0.25">
      <c r="F16875" s="1">
        <v>455928205.200903</v>
      </c>
    </row>
    <row r="16876" spans="6:6" x14ac:dyDescent="0.25">
      <c r="F16876" s="1">
        <v>455445315.17373502</v>
      </c>
    </row>
    <row r="16877" spans="6:6" x14ac:dyDescent="0.25">
      <c r="F16877" s="1">
        <v>454975763.96935201</v>
      </c>
    </row>
    <row r="16878" spans="6:6" x14ac:dyDescent="0.25">
      <c r="F16878" s="1">
        <v>454509692.11066103</v>
      </c>
    </row>
    <row r="16879" spans="6:6" x14ac:dyDescent="0.25">
      <c r="F16879" s="1">
        <v>454049015.40993202</v>
      </c>
    </row>
    <row r="16880" spans="6:6" x14ac:dyDescent="0.25">
      <c r="F16880" s="1">
        <v>453591783.74186403</v>
      </c>
    </row>
    <row r="16881" spans="6:6" x14ac:dyDescent="0.25">
      <c r="F16881" s="1">
        <v>453144642.88385397</v>
      </c>
    </row>
    <row r="16882" spans="6:6" x14ac:dyDescent="0.25">
      <c r="F16882" s="1">
        <v>452702042.21019602</v>
      </c>
    </row>
    <row r="16883" spans="6:6" x14ac:dyDescent="0.25">
      <c r="F16883" s="1">
        <v>452263193.4253</v>
      </c>
    </row>
    <row r="16884" spans="6:6" x14ac:dyDescent="0.25">
      <c r="F16884" s="1">
        <v>451822723.73888201</v>
      </c>
    </row>
    <row r="16885" spans="6:6" x14ac:dyDescent="0.25">
      <c r="F16885" s="1">
        <v>451384666.494663</v>
      </c>
    </row>
    <row r="16886" spans="6:6" x14ac:dyDescent="0.25">
      <c r="F16886" s="1">
        <v>450953461.30085301</v>
      </c>
    </row>
    <row r="16887" spans="6:6" x14ac:dyDescent="0.25">
      <c r="F16887" s="1">
        <v>450522217.077371</v>
      </c>
    </row>
    <row r="16888" spans="6:6" x14ac:dyDescent="0.25">
      <c r="F16888" s="1">
        <v>450101577.027448</v>
      </c>
    </row>
    <row r="16889" spans="6:6" x14ac:dyDescent="0.25">
      <c r="F16889" s="1">
        <v>449685412.02441502</v>
      </c>
    </row>
    <row r="16890" spans="6:6" x14ac:dyDescent="0.25">
      <c r="F16890" s="1">
        <v>449273484.94929802</v>
      </c>
    </row>
    <row r="16891" spans="6:6" x14ac:dyDescent="0.25">
      <c r="F16891" s="1">
        <v>448868061.21702898</v>
      </c>
    </row>
    <row r="16892" spans="6:6" x14ac:dyDescent="0.25">
      <c r="F16892" s="1">
        <v>448471304.50041801</v>
      </c>
    </row>
    <row r="16893" spans="6:6" x14ac:dyDescent="0.25">
      <c r="F16893" s="1">
        <v>448084791.68024898</v>
      </c>
    </row>
    <row r="16894" spans="6:6" x14ac:dyDescent="0.25">
      <c r="F16894" s="1">
        <v>447703028.76567698</v>
      </c>
    </row>
    <row r="16895" spans="6:6" x14ac:dyDescent="0.25">
      <c r="F16895" s="1">
        <v>447320827.21357799</v>
      </c>
    </row>
    <row r="16896" spans="6:6" x14ac:dyDescent="0.25">
      <c r="F16896" s="1">
        <v>446934178.24227798</v>
      </c>
    </row>
    <row r="16897" spans="6:6" x14ac:dyDescent="0.25">
      <c r="F16897" s="1">
        <v>446538165.65312701</v>
      </c>
    </row>
    <row r="16898" spans="6:6" x14ac:dyDescent="0.25">
      <c r="F16898" s="1">
        <v>446152401.75647199</v>
      </c>
    </row>
    <row r="16899" spans="6:6" x14ac:dyDescent="0.25">
      <c r="F16899" s="1">
        <v>445768860.86561298</v>
      </c>
    </row>
    <row r="16900" spans="6:6" x14ac:dyDescent="0.25">
      <c r="F16900" s="1">
        <v>445387311.99804199</v>
      </c>
    </row>
    <row r="16901" spans="6:6" x14ac:dyDescent="0.25">
      <c r="F16901" s="1">
        <v>445010401.43160897</v>
      </c>
    </row>
    <row r="16902" spans="6:6" x14ac:dyDescent="0.25">
      <c r="F16902" s="1">
        <v>444638404.39735502</v>
      </c>
    </row>
    <row r="16903" spans="6:6" x14ac:dyDescent="0.25">
      <c r="F16903" s="1">
        <v>444274520.28319198</v>
      </c>
    </row>
    <row r="16904" spans="6:6" x14ac:dyDescent="0.25">
      <c r="F16904" s="1">
        <v>443913749.81374902</v>
      </c>
    </row>
    <row r="16905" spans="6:6" x14ac:dyDescent="0.25">
      <c r="F16905" s="1">
        <v>443559827.37821299</v>
      </c>
    </row>
    <row r="16906" spans="6:6" x14ac:dyDescent="0.25">
      <c r="F16906" s="1">
        <v>443210018.92044502</v>
      </c>
    </row>
    <row r="16907" spans="6:6" x14ac:dyDescent="0.25">
      <c r="F16907" s="1">
        <v>442862003.15839201</v>
      </c>
    </row>
    <row r="16908" spans="6:6" x14ac:dyDescent="0.25">
      <c r="F16908" s="1">
        <v>442520651.885037</v>
      </c>
    </row>
    <row r="16909" spans="6:6" x14ac:dyDescent="0.25">
      <c r="F16909" s="1">
        <v>442184097.87149501</v>
      </c>
    </row>
    <row r="16910" spans="6:6" x14ac:dyDescent="0.25">
      <c r="F16910" s="1">
        <v>441845212.43725401</v>
      </c>
    </row>
    <row r="16911" spans="6:6" x14ac:dyDescent="0.25">
      <c r="F16911" s="1">
        <v>441508858.84048003</v>
      </c>
    </row>
    <row r="16912" spans="6:6" x14ac:dyDescent="0.25">
      <c r="F16912" s="1">
        <v>441171975.31527901</v>
      </c>
    </row>
    <row r="16913" spans="6:6" x14ac:dyDescent="0.25">
      <c r="F16913" s="1">
        <v>440847182.23017502</v>
      </c>
    </row>
    <row r="16914" spans="6:6" x14ac:dyDescent="0.25">
      <c r="F16914" s="1">
        <v>440522904.40698898</v>
      </c>
    </row>
    <row r="16915" spans="6:6" x14ac:dyDescent="0.25">
      <c r="F16915" s="1">
        <v>440190947.70698899</v>
      </c>
    </row>
    <row r="16916" spans="6:6" x14ac:dyDescent="0.25">
      <c r="F16916" s="1">
        <v>439844199.31856698</v>
      </c>
    </row>
    <row r="16917" spans="6:6" x14ac:dyDescent="0.25">
      <c r="F16917" s="1">
        <v>439502404.23351902</v>
      </c>
    </row>
    <row r="16918" spans="6:6" x14ac:dyDescent="0.25">
      <c r="F16918" s="1">
        <v>439159493.11150002</v>
      </c>
    </row>
    <row r="16919" spans="6:6" x14ac:dyDescent="0.25">
      <c r="F16919" s="1">
        <v>438816325.83187199</v>
      </c>
    </row>
    <row r="16920" spans="6:6" x14ac:dyDescent="0.25">
      <c r="F16920" s="1">
        <v>438476594.64702702</v>
      </c>
    </row>
    <row r="16921" spans="6:6" x14ac:dyDescent="0.25">
      <c r="F16921" s="1">
        <v>438141605.24072599</v>
      </c>
    </row>
    <row r="16922" spans="6:6" x14ac:dyDescent="0.25">
      <c r="F16922" s="1">
        <v>437811215.20846999</v>
      </c>
    </row>
    <row r="16923" spans="6:6" x14ac:dyDescent="0.25">
      <c r="F16923" s="1">
        <v>437487543.32489502</v>
      </c>
    </row>
    <row r="16924" spans="6:6" x14ac:dyDescent="0.25">
      <c r="F16924" s="1">
        <v>437130872.06127</v>
      </c>
    </row>
    <row r="16925" spans="6:6" x14ac:dyDescent="0.25">
      <c r="F16925" s="1">
        <v>436775223.822703</v>
      </c>
    </row>
    <row r="16926" spans="6:6" x14ac:dyDescent="0.25">
      <c r="F16926" s="1">
        <v>436420200.81891501</v>
      </c>
    </row>
    <row r="16927" spans="6:6" x14ac:dyDescent="0.25">
      <c r="F16927" s="1">
        <v>436070208.51396698</v>
      </c>
    </row>
    <row r="16928" spans="6:6" x14ac:dyDescent="0.25">
      <c r="F16928" s="1">
        <v>435721636.72873998</v>
      </c>
    </row>
    <row r="16929" spans="6:6" x14ac:dyDescent="0.25">
      <c r="F16929" s="1">
        <v>435382280.608257</v>
      </c>
    </row>
    <row r="16930" spans="6:6" x14ac:dyDescent="0.25">
      <c r="F16930" s="1">
        <v>435045071.418975</v>
      </c>
    </row>
    <row r="16931" spans="6:6" x14ac:dyDescent="0.25">
      <c r="F16931" s="1">
        <v>434715511.24388599</v>
      </c>
    </row>
    <row r="16932" spans="6:6" x14ac:dyDescent="0.25">
      <c r="F16932" s="1">
        <v>434388226.66772199</v>
      </c>
    </row>
    <row r="16933" spans="6:6" x14ac:dyDescent="0.25">
      <c r="F16933" s="1">
        <v>434061176.60223103</v>
      </c>
    </row>
    <row r="16934" spans="6:6" x14ac:dyDescent="0.25">
      <c r="F16934" s="1">
        <v>433743422.364461</v>
      </c>
    </row>
    <row r="16935" spans="6:6" x14ac:dyDescent="0.25">
      <c r="F16935" s="1">
        <v>433423592.95356297</v>
      </c>
    </row>
    <row r="16936" spans="6:6" x14ac:dyDescent="0.25">
      <c r="F16936" s="1">
        <v>433099065.99467999</v>
      </c>
    </row>
    <row r="16937" spans="6:6" x14ac:dyDescent="0.25">
      <c r="F16937" s="1">
        <v>432768061.73241597</v>
      </c>
    </row>
    <row r="16938" spans="6:6" x14ac:dyDescent="0.25">
      <c r="F16938" s="1">
        <v>432440103.58501399</v>
      </c>
    </row>
    <row r="16939" spans="6:6" x14ac:dyDescent="0.25">
      <c r="F16939" s="1">
        <v>432114922.082169</v>
      </c>
    </row>
    <row r="16940" spans="6:6" x14ac:dyDescent="0.25">
      <c r="F16940" s="1">
        <v>431786385.72862703</v>
      </c>
    </row>
    <row r="16941" spans="6:6" x14ac:dyDescent="0.25">
      <c r="F16941" s="1">
        <v>431453584.823241</v>
      </c>
    </row>
    <row r="16942" spans="6:6" x14ac:dyDescent="0.25">
      <c r="F16942" s="1">
        <v>431117556.85168803</v>
      </c>
    </row>
    <row r="16943" spans="6:6" x14ac:dyDescent="0.25">
      <c r="F16943" s="1">
        <v>430777743.56993002</v>
      </c>
    </row>
    <row r="16944" spans="6:6" x14ac:dyDescent="0.25">
      <c r="F16944" s="1">
        <v>430439339.69498402</v>
      </c>
    </row>
    <row r="16945" spans="6:6" x14ac:dyDescent="0.25">
      <c r="F16945" s="1">
        <v>430106672.84162301</v>
      </c>
    </row>
    <row r="16946" spans="6:6" x14ac:dyDescent="0.25">
      <c r="F16946" s="1">
        <v>429780089.26314402</v>
      </c>
    </row>
    <row r="16947" spans="6:6" x14ac:dyDescent="0.25">
      <c r="F16947" s="1">
        <v>429462270.58865798</v>
      </c>
    </row>
    <row r="16948" spans="6:6" x14ac:dyDescent="0.25">
      <c r="F16948" s="1">
        <v>429139780.64054799</v>
      </c>
    </row>
    <row r="16949" spans="6:6" x14ac:dyDescent="0.25">
      <c r="F16949" s="1">
        <v>428819889.72040999</v>
      </c>
    </row>
    <row r="16950" spans="6:6" x14ac:dyDescent="0.25">
      <c r="F16950" s="1">
        <v>428506951.39688301</v>
      </c>
    </row>
    <row r="16951" spans="6:6" x14ac:dyDescent="0.25">
      <c r="F16951" s="1">
        <v>428195575.73475802</v>
      </c>
    </row>
    <row r="16952" spans="6:6" x14ac:dyDescent="0.25">
      <c r="F16952" s="1">
        <v>427893249.64804298</v>
      </c>
    </row>
    <row r="16953" spans="6:6" x14ac:dyDescent="0.25">
      <c r="F16953" s="1">
        <v>427589543.02229202</v>
      </c>
    </row>
    <row r="16954" spans="6:6" x14ac:dyDescent="0.25">
      <c r="F16954" s="1">
        <v>427295407.31878799</v>
      </c>
    </row>
    <row r="16955" spans="6:6" x14ac:dyDescent="0.25">
      <c r="F16955" s="1">
        <v>427003769.18317699</v>
      </c>
    </row>
    <row r="16956" spans="6:6" x14ac:dyDescent="0.25">
      <c r="F16956" s="1">
        <v>426721204.09410501</v>
      </c>
    </row>
    <row r="16957" spans="6:6" x14ac:dyDescent="0.25">
      <c r="F16957" s="1">
        <v>426445099.53709197</v>
      </c>
    </row>
    <row r="16958" spans="6:6" x14ac:dyDescent="0.25">
      <c r="F16958" s="1">
        <v>426177026.348176</v>
      </c>
    </row>
    <row r="16959" spans="6:6" x14ac:dyDescent="0.25">
      <c r="F16959" s="1">
        <v>425909751.88237399</v>
      </c>
    </row>
    <row r="16960" spans="6:6" x14ac:dyDescent="0.25">
      <c r="F16960" s="1">
        <v>425646215.72068399</v>
      </c>
    </row>
    <row r="16961" spans="6:6" x14ac:dyDescent="0.25">
      <c r="F16961" s="1">
        <v>425395329.506612</v>
      </c>
    </row>
    <row r="16962" spans="6:6" x14ac:dyDescent="0.25">
      <c r="F16962" s="1">
        <v>425148285.026371</v>
      </c>
    </row>
    <row r="16963" spans="6:6" x14ac:dyDescent="0.25">
      <c r="F16963" s="1">
        <v>424908892.04483497</v>
      </c>
    </row>
    <row r="16964" spans="6:6" x14ac:dyDescent="0.25">
      <c r="F16964" s="1">
        <v>424669366.37460899</v>
      </c>
    </row>
    <row r="16965" spans="6:6" x14ac:dyDescent="0.25">
      <c r="F16965" s="1">
        <v>424426400.09813303</v>
      </c>
    </row>
    <row r="16966" spans="6:6" x14ac:dyDescent="0.25">
      <c r="F16966" s="1">
        <v>424185875.67615902</v>
      </c>
    </row>
    <row r="16967" spans="6:6" x14ac:dyDescent="0.25">
      <c r="F16967" s="1">
        <v>423940328.90162498</v>
      </c>
    </row>
    <row r="16968" spans="6:6" x14ac:dyDescent="0.25">
      <c r="F16968" s="1">
        <v>423689176.642048</v>
      </c>
    </row>
    <row r="16969" spans="6:6" x14ac:dyDescent="0.25">
      <c r="F16969" s="1">
        <v>423439744.01139998</v>
      </c>
    </row>
    <row r="16970" spans="6:6" x14ac:dyDescent="0.25">
      <c r="F16970" s="1">
        <v>423188880.271182</v>
      </c>
    </row>
    <row r="16971" spans="6:6" x14ac:dyDescent="0.25">
      <c r="F16971" s="1">
        <v>422933308.029351</v>
      </c>
    </row>
    <row r="16972" spans="6:6" x14ac:dyDescent="0.25">
      <c r="F16972" s="1">
        <v>422675999.51510102</v>
      </c>
    </row>
    <row r="16973" spans="6:6" x14ac:dyDescent="0.25">
      <c r="F16973" s="1">
        <v>422428910.59184098</v>
      </c>
    </row>
    <row r="16974" spans="6:6" x14ac:dyDescent="0.25">
      <c r="F16974" s="1">
        <v>422186916.55631101</v>
      </c>
    </row>
    <row r="16975" spans="6:6" x14ac:dyDescent="0.25">
      <c r="F16975" s="1">
        <v>421950100.36388397</v>
      </c>
    </row>
    <row r="16976" spans="6:6" x14ac:dyDescent="0.25">
      <c r="F16976" s="1">
        <v>421709542.66699803</v>
      </c>
    </row>
    <row r="16977" spans="6:6" x14ac:dyDescent="0.25">
      <c r="F16977" s="1">
        <v>421477571.81576103</v>
      </c>
    </row>
    <row r="16978" spans="6:6" x14ac:dyDescent="0.25">
      <c r="F16978" s="1">
        <v>421269902.58137703</v>
      </c>
    </row>
    <row r="16979" spans="6:6" x14ac:dyDescent="0.25">
      <c r="F16979" s="1">
        <v>421078042.29153901</v>
      </c>
    </row>
    <row r="16980" spans="6:6" x14ac:dyDescent="0.25">
      <c r="F16980" s="1">
        <v>420889493.80320001</v>
      </c>
    </row>
    <row r="16981" spans="6:6" x14ac:dyDescent="0.25">
      <c r="F16981" s="1">
        <v>420697985.76617903</v>
      </c>
    </row>
    <row r="16982" spans="6:6" x14ac:dyDescent="0.25">
      <c r="F16982" s="1">
        <v>420506491.50166702</v>
      </c>
    </row>
    <row r="16983" spans="6:6" x14ac:dyDescent="0.25">
      <c r="F16983" s="1">
        <v>420317560.97296298</v>
      </c>
    </row>
    <row r="16984" spans="6:6" x14ac:dyDescent="0.25">
      <c r="F16984" s="1">
        <v>420128285.22303301</v>
      </c>
    </row>
    <row r="16985" spans="6:6" x14ac:dyDescent="0.25">
      <c r="F16985" s="1">
        <v>419937646.53386098</v>
      </c>
    </row>
    <row r="16986" spans="6:6" x14ac:dyDescent="0.25">
      <c r="F16986" s="1">
        <v>419749226.457228</v>
      </c>
    </row>
    <row r="16987" spans="6:6" x14ac:dyDescent="0.25">
      <c r="F16987" s="1">
        <v>419557317.88940901</v>
      </c>
    </row>
    <row r="16988" spans="6:6" x14ac:dyDescent="0.25">
      <c r="F16988" s="1">
        <v>419361478.56740302</v>
      </c>
    </row>
    <row r="16989" spans="6:6" x14ac:dyDescent="0.25">
      <c r="F16989" s="1">
        <v>419164090.07135701</v>
      </c>
    </row>
    <row r="16990" spans="6:6" x14ac:dyDescent="0.25">
      <c r="F16990" s="1">
        <v>418956755.36496502</v>
      </c>
    </row>
    <row r="16991" spans="6:6" x14ac:dyDescent="0.25">
      <c r="F16991" s="1">
        <v>418747533.45808399</v>
      </c>
    </row>
    <row r="16992" spans="6:6" x14ac:dyDescent="0.25">
      <c r="F16992" s="1">
        <v>418536987.10979003</v>
      </c>
    </row>
    <row r="16993" spans="6:6" x14ac:dyDescent="0.25">
      <c r="F16993" s="1">
        <v>418326528.86294502</v>
      </c>
    </row>
    <row r="16994" spans="6:6" x14ac:dyDescent="0.25">
      <c r="F16994" s="1">
        <v>418113667.74025202</v>
      </c>
    </row>
    <row r="16995" spans="6:6" x14ac:dyDescent="0.25">
      <c r="F16995" s="1">
        <v>417896636.84716803</v>
      </c>
    </row>
    <row r="16996" spans="6:6" x14ac:dyDescent="0.25">
      <c r="F16996" s="1">
        <v>417664551.87892598</v>
      </c>
    </row>
    <row r="16997" spans="6:6" x14ac:dyDescent="0.25">
      <c r="F16997" s="1">
        <v>417436079.14632601</v>
      </c>
    </row>
    <row r="16998" spans="6:6" x14ac:dyDescent="0.25">
      <c r="F16998" s="1">
        <v>417205134.907722</v>
      </c>
    </row>
    <row r="16999" spans="6:6" x14ac:dyDescent="0.25">
      <c r="F16999" s="1">
        <v>416975434.28627402</v>
      </c>
    </row>
    <row r="17000" spans="6:6" x14ac:dyDescent="0.25">
      <c r="F17000" s="1">
        <v>416744467.19495702</v>
      </c>
    </row>
    <row r="17001" spans="6:6" x14ac:dyDescent="0.25">
      <c r="F17001" s="1">
        <v>416502729.72386497</v>
      </c>
    </row>
    <row r="17002" spans="6:6" x14ac:dyDescent="0.25">
      <c r="F17002" s="1">
        <v>416264806.93487799</v>
      </c>
    </row>
    <row r="17003" spans="6:6" x14ac:dyDescent="0.25">
      <c r="F17003" s="1">
        <v>416015900.10792297</v>
      </c>
    </row>
    <row r="17004" spans="6:6" x14ac:dyDescent="0.25">
      <c r="F17004" s="1">
        <v>415782525.88752002</v>
      </c>
    </row>
    <row r="17005" spans="6:6" x14ac:dyDescent="0.25">
      <c r="F17005" s="1">
        <v>415569097.47825098</v>
      </c>
    </row>
    <row r="17006" spans="6:6" x14ac:dyDescent="0.25">
      <c r="F17006" s="1">
        <v>415349089.81299901</v>
      </c>
    </row>
    <row r="17007" spans="6:6" x14ac:dyDescent="0.25">
      <c r="F17007" s="1">
        <v>415129704.84364903</v>
      </c>
    </row>
    <row r="17008" spans="6:6" x14ac:dyDescent="0.25">
      <c r="F17008" s="1">
        <v>414907053.52879798</v>
      </c>
    </row>
    <row r="17009" spans="6:6" x14ac:dyDescent="0.25">
      <c r="F17009" s="1">
        <v>414688702.25924301</v>
      </c>
    </row>
    <row r="17010" spans="6:6" x14ac:dyDescent="0.25">
      <c r="F17010" s="1">
        <v>414473116.00953102</v>
      </c>
    </row>
    <row r="17011" spans="6:6" x14ac:dyDescent="0.25">
      <c r="F17011" s="1">
        <v>414260521.65873402</v>
      </c>
    </row>
    <row r="17012" spans="6:6" x14ac:dyDescent="0.25">
      <c r="F17012" s="1">
        <v>414053011.04610199</v>
      </c>
    </row>
    <row r="17013" spans="6:6" x14ac:dyDescent="0.25">
      <c r="F17013" s="1">
        <v>413859574.968068</v>
      </c>
    </row>
    <row r="17014" spans="6:6" x14ac:dyDescent="0.25">
      <c r="F17014" s="1">
        <v>413664330.47347498</v>
      </c>
    </row>
    <row r="17015" spans="6:6" x14ac:dyDescent="0.25">
      <c r="F17015" s="1">
        <v>413458861.04650998</v>
      </c>
    </row>
    <row r="17016" spans="6:6" x14ac:dyDescent="0.25">
      <c r="F17016" s="1">
        <v>413241587.94661701</v>
      </c>
    </row>
    <row r="17017" spans="6:6" x14ac:dyDescent="0.25">
      <c r="F17017" s="1">
        <v>413020780.15865701</v>
      </c>
    </row>
    <row r="17018" spans="6:6" x14ac:dyDescent="0.25">
      <c r="F17018" s="1">
        <v>412796327.59877598</v>
      </c>
    </row>
    <row r="17019" spans="6:6" x14ac:dyDescent="0.25">
      <c r="F17019" s="1">
        <v>412571525.49205297</v>
      </c>
    </row>
    <row r="17020" spans="6:6" x14ac:dyDescent="0.25">
      <c r="F17020" s="1">
        <v>412356410.24015099</v>
      </c>
    </row>
    <row r="17021" spans="6:6" x14ac:dyDescent="0.25">
      <c r="F17021" s="1">
        <v>412140966.69995397</v>
      </c>
    </row>
    <row r="17022" spans="6:6" x14ac:dyDescent="0.25">
      <c r="F17022" s="1">
        <v>411924565.69227701</v>
      </c>
    </row>
    <row r="17023" spans="6:6" x14ac:dyDescent="0.25">
      <c r="F17023" s="1">
        <v>411710968.04374301</v>
      </c>
    </row>
    <row r="17024" spans="6:6" x14ac:dyDescent="0.25">
      <c r="F17024" s="1">
        <v>411497077.21260399</v>
      </c>
    </row>
    <row r="17025" spans="6:6" x14ac:dyDescent="0.25">
      <c r="F17025" s="1">
        <v>411276666.599096</v>
      </c>
    </row>
    <row r="17026" spans="6:6" x14ac:dyDescent="0.25">
      <c r="F17026" s="1">
        <v>411062627.74830198</v>
      </c>
    </row>
    <row r="17027" spans="6:6" x14ac:dyDescent="0.25">
      <c r="F17027" s="1">
        <v>410855287.89989102</v>
      </c>
    </row>
    <row r="17028" spans="6:6" x14ac:dyDescent="0.25">
      <c r="F17028" s="1">
        <v>410648909.157731</v>
      </c>
    </row>
    <row r="17029" spans="6:6" x14ac:dyDescent="0.25">
      <c r="F17029" s="1">
        <v>410438490.87099499</v>
      </c>
    </row>
    <row r="17030" spans="6:6" x14ac:dyDescent="0.25">
      <c r="F17030" s="1">
        <v>410206916.79653603</v>
      </c>
    </row>
    <row r="17031" spans="6:6" x14ac:dyDescent="0.25">
      <c r="F17031" s="1">
        <v>409982380.20702398</v>
      </c>
    </row>
    <row r="17032" spans="6:6" x14ac:dyDescent="0.25">
      <c r="F17032" s="1">
        <v>409765867.48039502</v>
      </c>
    </row>
    <row r="17033" spans="6:6" x14ac:dyDescent="0.25">
      <c r="F17033" s="1">
        <v>409550948.51352298</v>
      </c>
    </row>
    <row r="17034" spans="6:6" x14ac:dyDescent="0.25">
      <c r="F17034" s="1">
        <v>409338318.62905401</v>
      </c>
    </row>
    <row r="17035" spans="6:6" x14ac:dyDescent="0.25">
      <c r="F17035" s="1">
        <v>409127720.98351902</v>
      </c>
    </row>
    <row r="17036" spans="6:6" x14ac:dyDescent="0.25">
      <c r="F17036" s="1">
        <v>408912414.19006598</v>
      </c>
    </row>
    <row r="17037" spans="6:6" x14ac:dyDescent="0.25">
      <c r="F17037" s="1">
        <v>408701689.29285699</v>
      </c>
    </row>
    <row r="17038" spans="6:6" x14ac:dyDescent="0.25">
      <c r="F17038" s="1">
        <v>408488499.08082002</v>
      </c>
    </row>
    <row r="17039" spans="6:6" x14ac:dyDescent="0.25">
      <c r="F17039" s="1">
        <v>408265491.24441397</v>
      </c>
    </row>
    <row r="17040" spans="6:6" x14ac:dyDescent="0.25">
      <c r="F17040" s="1">
        <v>408072055.472422</v>
      </c>
    </row>
    <row r="17041" spans="6:6" x14ac:dyDescent="0.25">
      <c r="F17041" s="1">
        <v>407890702.94143897</v>
      </c>
    </row>
    <row r="17042" spans="6:6" x14ac:dyDescent="0.25">
      <c r="F17042" s="1">
        <v>407697833.58344501</v>
      </c>
    </row>
    <row r="17043" spans="6:6" x14ac:dyDescent="0.25">
      <c r="F17043" s="1">
        <v>407513608.34150302</v>
      </c>
    </row>
    <row r="17044" spans="6:6" x14ac:dyDescent="0.25">
      <c r="F17044" s="1">
        <v>407324210.23681599</v>
      </c>
    </row>
    <row r="17045" spans="6:6" x14ac:dyDescent="0.25">
      <c r="F17045" s="1">
        <v>407124882.03765899</v>
      </c>
    </row>
    <row r="17046" spans="6:6" x14ac:dyDescent="0.25">
      <c r="F17046" s="1">
        <v>406925342.92799902</v>
      </c>
    </row>
    <row r="17047" spans="6:6" x14ac:dyDescent="0.25">
      <c r="F17047" s="1">
        <v>406720084.32770002</v>
      </c>
    </row>
    <row r="17048" spans="6:6" x14ac:dyDescent="0.25">
      <c r="F17048" s="1">
        <v>406507720.82195801</v>
      </c>
    </row>
    <row r="17049" spans="6:6" x14ac:dyDescent="0.25">
      <c r="F17049" s="1">
        <v>406288035.05031502</v>
      </c>
    </row>
    <row r="17050" spans="6:6" x14ac:dyDescent="0.25">
      <c r="F17050" s="1">
        <v>406083836.88986999</v>
      </c>
    </row>
    <row r="17051" spans="6:6" x14ac:dyDescent="0.25">
      <c r="F17051" s="1">
        <v>405884890.746979</v>
      </c>
    </row>
    <row r="17052" spans="6:6" x14ac:dyDescent="0.25">
      <c r="F17052" s="1">
        <v>405684925.47975099</v>
      </c>
    </row>
    <row r="17053" spans="6:6" x14ac:dyDescent="0.25">
      <c r="F17053" s="1">
        <v>405485469.07838601</v>
      </c>
    </row>
    <row r="17054" spans="6:6" x14ac:dyDescent="0.25">
      <c r="F17054" s="1">
        <v>405288840.01114398</v>
      </c>
    </row>
    <row r="17055" spans="6:6" x14ac:dyDescent="0.25">
      <c r="F17055" s="1">
        <v>405091522.31470698</v>
      </c>
    </row>
    <row r="17056" spans="6:6" x14ac:dyDescent="0.25">
      <c r="F17056" s="1">
        <v>404894332.882186</v>
      </c>
    </row>
    <row r="17057" spans="6:6" x14ac:dyDescent="0.25">
      <c r="F17057" s="1">
        <v>404699454.08872402</v>
      </c>
    </row>
    <row r="17058" spans="6:6" x14ac:dyDescent="0.25">
      <c r="F17058" s="1">
        <v>404501053.32737201</v>
      </c>
    </row>
    <row r="17059" spans="6:6" x14ac:dyDescent="0.25">
      <c r="F17059" s="1">
        <v>404286890.375305</v>
      </c>
    </row>
    <row r="17060" spans="6:6" x14ac:dyDescent="0.25">
      <c r="F17060" s="1">
        <v>404074122.79990602</v>
      </c>
    </row>
    <row r="17061" spans="6:6" x14ac:dyDescent="0.25">
      <c r="F17061" s="1">
        <v>403864813.46502602</v>
      </c>
    </row>
    <row r="17062" spans="6:6" x14ac:dyDescent="0.25">
      <c r="F17062" s="1">
        <v>403663683.77095801</v>
      </c>
    </row>
    <row r="17063" spans="6:6" x14ac:dyDescent="0.25">
      <c r="F17063" s="1">
        <v>403460192.54842001</v>
      </c>
    </row>
    <row r="17064" spans="6:6" x14ac:dyDescent="0.25">
      <c r="F17064" s="1">
        <v>403248441.22397798</v>
      </c>
    </row>
    <row r="17065" spans="6:6" x14ac:dyDescent="0.25">
      <c r="F17065" s="1">
        <v>403036799.86215299</v>
      </c>
    </row>
    <row r="17066" spans="6:6" x14ac:dyDescent="0.25">
      <c r="F17066" s="1">
        <v>402827716.27685499</v>
      </c>
    </row>
    <row r="17067" spans="6:6" x14ac:dyDescent="0.25">
      <c r="F17067" s="1">
        <v>402616048.49501997</v>
      </c>
    </row>
    <row r="17068" spans="6:6" x14ac:dyDescent="0.25">
      <c r="F17068" s="1">
        <v>402405662.00885898</v>
      </c>
    </row>
    <row r="17069" spans="6:6" x14ac:dyDescent="0.25">
      <c r="F17069" s="1">
        <v>402193375.387824</v>
      </c>
    </row>
    <row r="17070" spans="6:6" x14ac:dyDescent="0.25">
      <c r="F17070" s="1">
        <v>401977187.97194701</v>
      </c>
    </row>
    <row r="17071" spans="6:6" x14ac:dyDescent="0.25">
      <c r="F17071" s="1">
        <v>401756842.691176</v>
      </c>
    </row>
    <row r="17072" spans="6:6" x14ac:dyDescent="0.25">
      <c r="F17072" s="1">
        <v>401540977.93785203</v>
      </c>
    </row>
    <row r="17073" spans="6:6" x14ac:dyDescent="0.25">
      <c r="F17073" s="1">
        <v>401327183.59765297</v>
      </c>
    </row>
    <row r="17074" spans="6:6" x14ac:dyDescent="0.25">
      <c r="F17074" s="1">
        <v>401111953.68750399</v>
      </c>
    </row>
    <row r="17075" spans="6:6" x14ac:dyDescent="0.25">
      <c r="F17075" s="1">
        <v>400896384.689107</v>
      </c>
    </row>
    <row r="17076" spans="6:6" x14ac:dyDescent="0.25">
      <c r="F17076" s="1">
        <v>400678639.63832599</v>
      </c>
    </row>
    <row r="17077" spans="6:6" x14ac:dyDescent="0.25">
      <c r="F17077" s="1">
        <v>400464534.54957998</v>
      </c>
    </row>
    <row r="17078" spans="6:6" x14ac:dyDescent="0.25">
      <c r="F17078" s="1">
        <v>400254644.69977701</v>
      </c>
    </row>
    <row r="17079" spans="6:6" x14ac:dyDescent="0.25">
      <c r="F17079" s="1">
        <v>400038288.68130702</v>
      </c>
    </row>
    <row r="17080" spans="6:6" x14ac:dyDescent="0.25">
      <c r="F17080" s="1">
        <v>399813150.81457299</v>
      </c>
    </row>
    <row r="17081" spans="6:6" x14ac:dyDescent="0.25">
      <c r="F17081" s="1">
        <v>399584808.22777498</v>
      </c>
    </row>
    <row r="17082" spans="6:6" x14ac:dyDescent="0.25">
      <c r="F17082" s="1">
        <v>399355211.49689299</v>
      </c>
    </row>
    <row r="17083" spans="6:6" x14ac:dyDescent="0.25">
      <c r="F17083" s="1">
        <v>399120179.89375699</v>
      </c>
    </row>
    <row r="17084" spans="6:6" x14ac:dyDescent="0.25">
      <c r="F17084" s="1">
        <v>398885758.66170502</v>
      </c>
    </row>
    <row r="17085" spans="6:6" x14ac:dyDescent="0.25">
      <c r="F17085" s="1">
        <v>398653820.87155098</v>
      </c>
    </row>
    <row r="17086" spans="6:6" x14ac:dyDescent="0.25">
      <c r="F17086" s="1">
        <v>398424646.06058902</v>
      </c>
    </row>
    <row r="17087" spans="6:6" x14ac:dyDescent="0.25">
      <c r="F17087" s="1">
        <v>398193214.55149198</v>
      </c>
    </row>
    <row r="17088" spans="6:6" x14ac:dyDescent="0.25">
      <c r="F17088" s="1">
        <v>398017462.42418098</v>
      </c>
    </row>
    <row r="17089" spans="6:6" x14ac:dyDescent="0.25">
      <c r="F17089" s="1">
        <v>398025959.61952603</v>
      </c>
    </row>
    <row r="17090" spans="6:6" x14ac:dyDescent="0.25">
      <c r="F17090" s="1">
        <v>398032715.74380499</v>
      </c>
    </row>
    <row r="17091" spans="6:6" x14ac:dyDescent="0.25">
      <c r="F17091" s="1">
        <v>398038066.66433799</v>
      </c>
    </row>
    <row r="17092" spans="6:6" x14ac:dyDescent="0.25">
      <c r="F17092" s="1">
        <v>398042657.11901301</v>
      </c>
    </row>
    <row r="17093" spans="6:6" x14ac:dyDescent="0.25">
      <c r="F17093" s="1">
        <v>398045489.83184397</v>
      </c>
    </row>
    <row r="17094" spans="6:6" x14ac:dyDescent="0.25">
      <c r="F17094" s="1">
        <v>398048322.54467398</v>
      </c>
    </row>
    <row r="17095" spans="6:6" x14ac:dyDescent="0.25">
      <c r="F17095" s="1">
        <v>398051155.257505</v>
      </c>
    </row>
    <row r="17096" spans="6:6" x14ac:dyDescent="0.25">
      <c r="F17096" s="1">
        <v>398053918.184452</v>
      </c>
    </row>
    <row r="17097" spans="6:6" x14ac:dyDescent="0.25">
      <c r="F17097" s="1">
        <v>398055797.27260703</v>
      </c>
    </row>
    <row r="17098" spans="6:6" x14ac:dyDescent="0.25">
      <c r="F17098" s="1">
        <v>388015236.24308199</v>
      </c>
    </row>
    <row r="17099" spans="6:6" x14ac:dyDescent="0.25">
      <c r="F17099" s="1">
        <v>378911570.90689898</v>
      </c>
    </row>
    <row r="17100" spans="6:6" x14ac:dyDescent="0.25">
      <c r="F17100" s="1">
        <v>379644381.88965398</v>
      </c>
    </row>
    <row r="17101" spans="6:6" x14ac:dyDescent="0.25">
      <c r="F17101" s="1">
        <v>380166723.70574099</v>
      </c>
    </row>
    <row r="17102" spans="6:6" x14ac:dyDescent="0.25">
      <c r="F17102" s="1">
        <v>380658997.72428799</v>
      </c>
    </row>
    <row r="17103" spans="6:6" x14ac:dyDescent="0.25">
      <c r="F17103" s="1">
        <v>381034429.63761503</v>
      </c>
    </row>
    <row r="17104" spans="6:6" x14ac:dyDescent="0.25">
      <c r="F17104" s="1">
        <v>381369254.63130301</v>
      </c>
    </row>
    <row r="17105" spans="6:6" x14ac:dyDescent="0.25">
      <c r="F17105" s="1">
        <v>381605005.343858</v>
      </c>
    </row>
    <row r="17106" spans="6:6" x14ac:dyDescent="0.25">
      <c r="F17106" s="1">
        <v>381778845.83316702</v>
      </c>
    </row>
    <row r="17107" spans="6:6" x14ac:dyDescent="0.25">
      <c r="F17107" s="1">
        <v>381952686.32247502</v>
      </c>
    </row>
    <row r="17108" spans="6:6" x14ac:dyDescent="0.25">
      <c r="F17108" s="1">
        <v>382126526.81178403</v>
      </c>
    </row>
    <row r="32770" spans="6:6" x14ac:dyDescent="0.25">
      <c r="F32770">
        <v>-3.8181477114111901</v>
      </c>
    </row>
    <row r="32771" spans="6:6" x14ac:dyDescent="0.25">
      <c r="F32771">
        <v>3.6321586261508401</v>
      </c>
    </row>
    <row r="32772" spans="6:6" x14ac:dyDescent="0.25">
      <c r="F32772" s="1">
        <v>20135106.100961398</v>
      </c>
    </row>
    <row r="32773" spans="6:6" x14ac:dyDescent="0.25">
      <c r="F32773" s="1">
        <v>17774159.320719</v>
      </c>
    </row>
    <row r="32774" spans="6:6" x14ac:dyDescent="0.25">
      <c r="F32774" s="1">
        <v>15310099.239949601</v>
      </c>
    </row>
    <row r="32775" spans="6:6" x14ac:dyDescent="0.25">
      <c r="F32775" s="1">
        <v>12852335.448160401</v>
      </c>
    </row>
    <row r="32776" spans="6:6" x14ac:dyDescent="0.25">
      <c r="F32776" s="1">
        <v>10426419.392451201</v>
      </c>
    </row>
    <row r="32777" spans="6:6" x14ac:dyDescent="0.25">
      <c r="F32777">
        <v>8127452.3030525101</v>
      </c>
    </row>
    <row r="32778" spans="6:6" x14ac:dyDescent="0.25">
      <c r="F32778">
        <v>5972786.3033710998</v>
      </c>
    </row>
    <row r="32779" spans="6:6" x14ac:dyDescent="0.25">
      <c r="F32779">
        <v>3907843.8694174201</v>
      </c>
    </row>
    <row r="32780" spans="6:6" x14ac:dyDescent="0.25">
      <c r="F32780">
        <v>2069615.0625319299</v>
      </c>
    </row>
    <row r="32781" spans="6:6" x14ac:dyDescent="0.25">
      <c r="F32781">
        <v>624866.321250821</v>
      </c>
    </row>
    <row r="32782" spans="6:6" x14ac:dyDescent="0.25">
      <c r="F32782">
        <v>-493693.29846486001</v>
      </c>
    </row>
    <row r="32783" spans="6:6" x14ac:dyDescent="0.25">
      <c r="F32783">
        <v>-1527236.2952381901</v>
      </c>
    </row>
    <row r="32784" spans="6:6" x14ac:dyDescent="0.25">
      <c r="F32784">
        <v>-6170277.0511255302</v>
      </c>
    </row>
    <row r="32785" spans="6:6" x14ac:dyDescent="0.25">
      <c r="F32785">
        <v>-7427242.71291201</v>
      </c>
    </row>
    <row r="32786" spans="6:6" x14ac:dyDescent="0.25">
      <c r="F32786">
        <v>-7191478.6949175401</v>
      </c>
    </row>
    <row r="32787" spans="6:6" x14ac:dyDescent="0.25">
      <c r="F32787">
        <v>-7919065.0797190899</v>
      </c>
    </row>
    <row r="32788" spans="6:6" x14ac:dyDescent="0.25">
      <c r="F32788" s="1">
        <v>-12710926.1102046</v>
      </c>
    </row>
    <row r="32789" spans="6:6" x14ac:dyDescent="0.25">
      <c r="F32789" s="1">
        <v>-15296308.421209199</v>
      </c>
    </row>
    <row r="32790" spans="6:6" x14ac:dyDescent="0.25">
      <c r="F32790" s="1">
        <v>-16127506.611479999</v>
      </c>
    </row>
    <row r="32791" spans="6:6" x14ac:dyDescent="0.25">
      <c r="F32791" s="1">
        <v>-14306274.4529096</v>
      </c>
    </row>
    <row r="32792" spans="6:6" x14ac:dyDescent="0.25">
      <c r="F32792" s="1">
        <v>-13708411.0319742</v>
      </c>
    </row>
    <row r="32793" spans="6:6" x14ac:dyDescent="0.25">
      <c r="F32793" s="1">
        <v>-14377915.348829599</v>
      </c>
    </row>
    <row r="32794" spans="6:6" x14ac:dyDescent="0.25">
      <c r="F32794" s="1">
        <v>-14966280.2596807</v>
      </c>
    </row>
    <row r="32795" spans="6:6" x14ac:dyDescent="0.25">
      <c r="F32795" s="1">
        <v>-15520455.232316799</v>
      </c>
    </row>
    <row r="32796" spans="6:6" x14ac:dyDescent="0.25">
      <c r="F32796" s="1">
        <v>-15908776.104081901</v>
      </c>
    </row>
    <row r="32797" spans="6:6" x14ac:dyDescent="0.25">
      <c r="F32797" s="1">
        <v>-16297096.975848099</v>
      </c>
    </row>
    <row r="32798" spans="6:6" x14ac:dyDescent="0.25">
      <c r="F32798" s="1">
        <v>-16896933.983799301</v>
      </c>
    </row>
    <row r="32799" spans="6:6" x14ac:dyDescent="0.25">
      <c r="F32799" s="1">
        <v>-17502877.200839698</v>
      </c>
    </row>
    <row r="32800" spans="6:6" x14ac:dyDescent="0.25">
      <c r="F32800" s="1">
        <v>-27933224.676452</v>
      </c>
    </row>
    <row r="32801" spans="6:6" x14ac:dyDescent="0.25">
      <c r="F32801" s="1">
        <v>-28500704.212726802</v>
      </c>
    </row>
    <row r="32802" spans="6:6" x14ac:dyDescent="0.25">
      <c r="F32802" s="1">
        <v>-22930133.2125002</v>
      </c>
    </row>
    <row r="32803" spans="6:6" x14ac:dyDescent="0.25">
      <c r="F32803" s="1">
        <v>-21688338.073179901</v>
      </c>
    </row>
    <row r="32804" spans="6:6" x14ac:dyDescent="0.25">
      <c r="F32804" s="1">
        <v>-21706729.2175765</v>
      </c>
    </row>
    <row r="32805" spans="6:6" x14ac:dyDescent="0.25">
      <c r="F32805" s="1">
        <v>-20745316.969759401</v>
      </c>
    </row>
    <row r="32806" spans="6:6" x14ac:dyDescent="0.25">
      <c r="F32806" s="1">
        <v>-18849042.462072801</v>
      </c>
    </row>
    <row r="32807" spans="6:6" x14ac:dyDescent="0.25">
      <c r="F32807" s="1">
        <v>-16618002.675998</v>
      </c>
    </row>
    <row r="32808" spans="6:6" x14ac:dyDescent="0.25">
      <c r="F32808" s="1">
        <v>-17196753.260099899</v>
      </c>
    </row>
    <row r="32809" spans="6:6" x14ac:dyDescent="0.25">
      <c r="F32809" s="1">
        <v>-14433226.396618599</v>
      </c>
    </row>
    <row r="32810" spans="6:6" x14ac:dyDescent="0.25">
      <c r="F32810">
        <v>-5332011.3863519896</v>
      </c>
    </row>
    <row r="32811" spans="6:6" x14ac:dyDescent="0.25">
      <c r="F32811">
        <v>-1812592.54078996</v>
      </c>
    </row>
    <row r="32812" spans="6:6" x14ac:dyDescent="0.25">
      <c r="F32812">
        <v>3191359.8592485799</v>
      </c>
    </row>
    <row r="32813" spans="6:6" x14ac:dyDescent="0.25">
      <c r="F32813" s="1">
        <v>11601749.6107495</v>
      </c>
    </row>
    <row r="32814" spans="6:6" x14ac:dyDescent="0.25">
      <c r="F32814" s="1">
        <v>21826865.346344899</v>
      </c>
    </row>
    <row r="32815" spans="6:6" x14ac:dyDescent="0.25">
      <c r="F32815" s="1">
        <v>33279942.9795858</v>
      </c>
    </row>
    <row r="32816" spans="6:6" x14ac:dyDescent="0.25">
      <c r="F32816" s="1">
        <v>45083040.160089903</v>
      </c>
    </row>
    <row r="32817" spans="6:6" x14ac:dyDescent="0.25">
      <c r="F32817" s="1">
        <v>56787257.306623697</v>
      </c>
    </row>
    <row r="32818" spans="6:6" x14ac:dyDescent="0.25">
      <c r="F32818" s="1">
        <v>68172982.417010203</v>
      </c>
    </row>
    <row r="32819" spans="6:6" x14ac:dyDescent="0.25">
      <c r="F32819" s="1">
        <v>80331630.573432103</v>
      </c>
    </row>
    <row r="32820" spans="6:6" x14ac:dyDescent="0.25">
      <c r="F32820" s="1">
        <v>93533869.608868793</v>
      </c>
    </row>
    <row r="32821" spans="6:6" x14ac:dyDescent="0.25">
      <c r="F32821" s="1">
        <v>105425665.853053</v>
      </c>
    </row>
    <row r="32822" spans="6:6" x14ac:dyDescent="0.25">
      <c r="F32822" s="1">
        <v>116658471.997531</v>
      </c>
    </row>
    <row r="32823" spans="6:6" x14ac:dyDescent="0.25">
      <c r="F32823" s="1">
        <v>127158325.365464</v>
      </c>
    </row>
    <row r="32824" spans="6:6" x14ac:dyDescent="0.25">
      <c r="F32824" s="1">
        <v>137411252.371126</v>
      </c>
    </row>
    <row r="32825" spans="6:6" x14ac:dyDescent="0.25">
      <c r="F32825" s="1">
        <v>147498751.05472401</v>
      </c>
    </row>
    <row r="32826" spans="6:6" x14ac:dyDescent="0.25">
      <c r="F32826" s="1">
        <v>157581495.329492</v>
      </c>
    </row>
    <row r="32827" spans="6:6" x14ac:dyDescent="0.25">
      <c r="F32827" s="1">
        <v>167582544.91395599</v>
      </c>
    </row>
    <row r="32828" spans="6:6" x14ac:dyDescent="0.25">
      <c r="F32828" s="1">
        <v>177488968.22749501</v>
      </c>
    </row>
    <row r="32829" spans="6:6" x14ac:dyDescent="0.25">
      <c r="F32829" s="1">
        <v>187381313.028193</v>
      </c>
    </row>
    <row r="32830" spans="6:6" x14ac:dyDescent="0.25">
      <c r="F32830" s="1">
        <v>197260203.029796</v>
      </c>
    </row>
    <row r="32831" spans="6:6" x14ac:dyDescent="0.25">
      <c r="F32831" s="1">
        <v>207166742.698632</v>
      </c>
    </row>
    <row r="32832" spans="6:6" x14ac:dyDescent="0.25">
      <c r="F32832" s="1">
        <v>217035784.029883</v>
      </c>
    </row>
    <row r="32833" spans="6:6" x14ac:dyDescent="0.25">
      <c r="F32833" s="1">
        <v>226856800.685397</v>
      </c>
    </row>
    <row r="32834" spans="6:6" x14ac:dyDescent="0.25">
      <c r="F32834" s="1">
        <v>236715796.547039</v>
      </c>
    </row>
    <row r="32835" spans="6:6" x14ac:dyDescent="0.25">
      <c r="F32835" s="1">
        <v>246349263.437558</v>
      </c>
    </row>
    <row r="32836" spans="6:6" x14ac:dyDescent="0.25">
      <c r="F32836" s="1">
        <v>255424234.703812</v>
      </c>
    </row>
    <row r="32837" spans="6:6" x14ac:dyDescent="0.25">
      <c r="F32837" s="1">
        <v>264065781.08012599</v>
      </c>
    </row>
    <row r="32838" spans="6:6" x14ac:dyDescent="0.25">
      <c r="F32838" s="1">
        <v>272644788.42623198</v>
      </c>
    </row>
    <row r="32839" spans="6:6" x14ac:dyDescent="0.25">
      <c r="F32839" s="1">
        <v>282063104.877303</v>
      </c>
    </row>
    <row r="32840" spans="6:6" x14ac:dyDescent="0.25">
      <c r="F32840" s="1">
        <v>291481421.32837301</v>
      </c>
    </row>
    <row r="32841" spans="6:6" x14ac:dyDescent="0.25">
      <c r="F32841" s="1">
        <v>300347904.75740403</v>
      </c>
    </row>
    <row r="32842" spans="6:6" x14ac:dyDescent="0.25">
      <c r="F32842" s="1">
        <v>308916873.93101901</v>
      </c>
    </row>
    <row r="32843" spans="6:6" x14ac:dyDescent="0.25">
      <c r="F32843" s="1">
        <v>317483050.84075701</v>
      </c>
    </row>
    <row r="32844" spans="6:6" x14ac:dyDescent="0.25">
      <c r="F32844" s="1">
        <v>325953509.51569003</v>
      </c>
    </row>
    <row r="32845" spans="6:6" x14ac:dyDescent="0.25">
      <c r="F32845" s="1">
        <v>334423968.19062102</v>
      </c>
    </row>
    <row r="32846" spans="6:6" x14ac:dyDescent="0.25">
      <c r="F32846" s="1">
        <v>342732102.96833998</v>
      </c>
    </row>
    <row r="32847" spans="6:6" x14ac:dyDescent="0.25">
      <c r="F32847" s="1">
        <v>350925230.65922499</v>
      </c>
    </row>
    <row r="32848" spans="6:6" x14ac:dyDescent="0.25">
      <c r="F32848" s="1">
        <v>358806347.75897402</v>
      </c>
    </row>
    <row r="32849" spans="6:6" x14ac:dyDescent="0.25">
      <c r="F32849" s="1">
        <v>366063454.28269899</v>
      </c>
    </row>
    <row r="32850" spans="6:6" x14ac:dyDescent="0.25">
      <c r="F32850" s="1">
        <v>373163031.429941</v>
      </c>
    </row>
    <row r="32851" spans="6:6" x14ac:dyDescent="0.25">
      <c r="F32851" s="1">
        <v>380116575.64247</v>
      </c>
    </row>
    <row r="32852" spans="6:6" x14ac:dyDescent="0.25">
      <c r="F32852" s="1">
        <v>386734605.82980698</v>
      </c>
    </row>
    <row r="32853" spans="6:6" x14ac:dyDescent="0.25">
      <c r="F32853" s="1">
        <v>393416004.876544</v>
      </c>
    </row>
    <row r="32854" spans="6:6" x14ac:dyDescent="0.25">
      <c r="F32854" s="1">
        <v>400356445.17310399</v>
      </c>
    </row>
    <row r="32855" spans="6:6" x14ac:dyDescent="0.25">
      <c r="F32855" s="1">
        <v>406997972.66617</v>
      </c>
    </row>
    <row r="32856" spans="6:6" x14ac:dyDescent="0.25">
      <c r="F32856" s="1">
        <v>413375932.40311998</v>
      </c>
    </row>
    <row r="32857" spans="6:6" x14ac:dyDescent="0.25">
      <c r="F32857" s="1">
        <v>419534012.544788</v>
      </c>
    </row>
    <row r="32858" spans="6:6" x14ac:dyDescent="0.25">
      <c r="F32858" s="1">
        <v>425555198.03899997</v>
      </c>
    </row>
    <row r="32859" spans="6:6" x14ac:dyDescent="0.25">
      <c r="F32859" s="1">
        <v>431440123.89342803</v>
      </c>
    </row>
    <row r="32860" spans="6:6" x14ac:dyDescent="0.25">
      <c r="F32860" s="1">
        <v>437209228.78668398</v>
      </c>
    </row>
    <row r="32861" spans="6:6" x14ac:dyDescent="0.25">
      <c r="F32861" s="1">
        <v>442823326.110479</v>
      </c>
    </row>
    <row r="32862" spans="6:6" x14ac:dyDescent="0.25">
      <c r="F32862" s="1">
        <v>448364084.68633503</v>
      </c>
    </row>
    <row r="32863" spans="6:6" x14ac:dyDescent="0.25">
      <c r="F32863" s="1">
        <v>453839206.19373697</v>
      </c>
    </row>
    <row r="32864" spans="6:6" x14ac:dyDescent="0.25">
      <c r="F32864" s="1">
        <v>459190321.19129598</v>
      </c>
    </row>
    <row r="32865" spans="6:6" x14ac:dyDescent="0.25">
      <c r="F32865" s="1">
        <v>464403557.93260098</v>
      </c>
    </row>
    <row r="32866" spans="6:6" x14ac:dyDescent="0.25">
      <c r="F32866" s="1">
        <v>469506475.64002103</v>
      </c>
    </row>
    <row r="32867" spans="6:6" x14ac:dyDescent="0.25">
      <c r="F32867" s="1">
        <v>474456841.76116598</v>
      </c>
    </row>
    <row r="32868" spans="6:6" x14ac:dyDescent="0.25">
      <c r="F32868" s="1">
        <v>479333290.62950599</v>
      </c>
    </row>
    <row r="32869" spans="6:6" x14ac:dyDescent="0.25">
      <c r="F32869" s="1">
        <v>484139236.86102003</v>
      </c>
    </row>
    <row r="32870" spans="6:6" x14ac:dyDescent="0.25">
      <c r="F32870" s="1">
        <v>488810150.73395503</v>
      </c>
    </row>
    <row r="32871" spans="6:6" x14ac:dyDescent="0.25">
      <c r="F32871" s="1">
        <v>493424582.77750301</v>
      </c>
    </row>
    <row r="32872" spans="6:6" x14ac:dyDescent="0.25">
      <c r="F32872" s="1">
        <v>497868144.84282899</v>
      </c>
    </row>
    <row r="32873" spans="6:6" x14ac:dyDescent="0.25">
      <c r="F32873" s="1">
        <v>502292369.11326402</v>
      </c>
    </row>
    <row r="32874" spans="6:6" x14ac:dyDescent="0.25">
      <c r="F32874" s="1">
        <v>506569721.03982002</v>
      </c>
    </row>
    <row r="32875" spans="6:6" x14ac:dyDescent="0.25">
      <c r="F32875" s="1">
        <v>510834025.57643402</v>
      </c>
    </row>
    <row r="32876" spans="6:6" x14ac:dyDescent="0.25">
      <c r="F32876" s="1">
        <v>514905130.63499802</v>
      </c>
    </row>
    <row r="32877" spans="6:6" x14ac:dyDescent="0.25">
      <c r="F32877" s="1">
        <v>518963573.65788001</v>
      </c>
    </row>
    <row r="32878" spans="6:6" x14ac:dyDescent="0.25">
      <c r="F32878" s="1">
        <v>522931254.82512301</v>
      </c>
    </row>
    <row r="32879" spans="6:6" x14ac:dyDescent="0.25">
      <c r="F32879" s="1">
        <v>526802497.91819102</v>
      </c>
    </row>
    <row r="32880" spans="6:6" x14ac:dyDescent="0.25">
      <c r="F32880" s="1">
        <v>530666865.04373699</v>
      </c>
    </row>
    <row r="32881" spans="6:6" x14ac:dyDescent="0.25">
      <c r="F32881" s="1">
        <v>534317624.56978399</v>
      </c>
    </row>
    <row r="32882" spans="6:6" x14ac:dyDescent="0.25">
      <c r="F32882" s="1">
        <v>537968384.09582996</v>
      </c>
    </row>
    <row r="32883" spans="6:6" x14ac:dyDescent="0.25">
      <c r="F32883" s="1">
        <v>541484832.10734904</v>
      </c>
    </row>
    <row r="32884" spans="6:6" x14ac:dyDescent="0.25">
      <c r="F32884" s="1">
        <v>544903030.68881702</v>
      </c>
    </row>
    <row r="32885" spans="6:6" x14ac:dyDescent="0.25">
      <c r="F32885" s="1">
        <v>548321229.27028501</v>
      </c>
    </row>
    <row r="32886" spans="6:6" x14ac:dyDescent="0.25">
      <c r="F32886" s="1">
        <v>551739427.85175395</v>
      </c>
    </row>
    <row r="32887" spans="6:6" x14ac:dyDescent="0.25">
      <c r="F32887" s="1">
        <v>555157626.43322206</v>
      </c>
    </row>
    <row r="32888" spans="6:6" x14ac:dyDescent="0.25">
      <c r="F32888" s="1">
        <v>558418007.414042</v>
      </c>
    </row>
    <row r="32889" spans="6:6" x14ac:dyDescent="0.25">
      <c r="F32889" s="1">
        <v>561600736.74321902</v>
      </c>
    </row>
    <row r="32890" spans="6:6" x14ac:dyDescent="0.25">
      <c r="F32890" s="1">
        <v>564783466.07239604</v>
      </c>
    </row>
    <row r="32891" spans="6:6" x14ac:dyDescent="0.25">
      <c r="F32891" s="1">
        <v>567911923.53250396</v>
      </c>
    </row>
    <row r="32892" spans="6:6" x14ac:dyDescent="0.25">
      <c r="F32892" s="1">
        <v>570738715.24874198</v>
      </c>
    </row>
    <row r="32893" spans="6:6" x14ac:dyDescent="0.25">
      <c r="F32893" s="1">
        <v>573565506.96498001</v>
      </c>
    </row>
    <row r="32894" spans="6:6" x14ac:dyDescent="0.25">
      <c r="F32894" s="1">
        <v>576383927.21759403</v>
      </c>
    </row>
    <row r="32895" spans="6:6" x14ac:dyDescent="0.25">
      <c r="F32895" s="1">
        <v>579077148.19103801</v>
      </c>
    </row>
    <row r="32896" spans="6:6" x14ac:dyDescent="0.25">
      <c r="F32896" s="1">
        <v>581770369.16448295</v>
      </c>
    </row>
    <row r="32897" spans="6:6" x14ac:dyDescent="0.25">
      <c r="F32897" s="1">
        <v>584441741.53017795</v>
      </c>
    </row>
    <row r="32898" spans="6:6" x14ac:dyDescent="0.25">
      <c r="F32898" s="1">
        <v>587010811.24230397</v>
      </c>
    </row>
    <row r="32899" spans="6:6" x14ac:dyDescent="0.25">
      <c r="F32899" s="1">
        <v>589579880.95442796</v>
      </c>
    </row>
    <row r="32900" spans="6:6" x14ac:dyDescent="0.25">
      <c r="F32900" s="1">
        <v>592111991.32411897</v>
      </c>
    </row>
    <row r="32901" spans="6:6" x14ac:dyDescent="0.25">
      <c r="F32901" s="1">
        <v>594553303.63935995</v>
      </c>
    </row>
    <row r="32902" spans="6:6" x14ac:dyDescent="0.25">
      <c r="F32902" s="1">
        <v>596994615.954602</v>
      </c>
    </row>
    <row r="32903" spans="6:6" x14ac:dyDescent="0.25">
      <c r="F32903" s="1">
        <v>599370563.62778401</v>
      </c>
    </row>
    <row r="32904" spans="6:6" x14ac:dyDescent="0.25">
      <c r="F32904" s="1">
        <v>601649520.68840897</v>
      </c>
    </row>
    <row r="32905" spans="6:6" x14ac:dyDescent="0.25">
      <c r="F32905" s="1">
        <v>603928477.74903297</v>
      </c>
    </row>
    <row r="32906" spans="6:6" x14ac:dyDescent="0.25">
      <c r="F32906" s="1">
        <v>606207434.80965698</v>
      </c>
    </row>
    <row r="32907" spans="6:6" x14ac:dyDescent="0.25">
      <c r="F32907" s="1">
        <v>608486391.87028205</v>
      </c>
    </row>
    <row r="32908" spans="6:6" x14ac:dyDescent="0.25">
      <c r="F32908" s="1">
        <v>610765348.93090606</v>
      </c>
    </row>
    <row r="32909" spans="6:6" x14ac:dyDescent="0.25">
      <c r="F32909" s="1">
        <v>612917633.79576898</v>
      </c>
    </row>
    <row r="32910" spans="6:6" x14ac:dyDescent="0.25">
      <c r="F32910" s="1">
        <v>614995275.06401002</v>
      </c>
    </row>
    <row r="32911" spans="6:6" x14ac:dyDescent="0.25">
      <c r="F32911" s="1">
        <v>617072916.33225095</v>
      </c>
    </row>
    <row r="32912" spans="6:6" x14ac:dyDescent="0.25">
      <c r="F32912" s="1">
        <v>619150557.60048997</v>
      </c>
    </row>
    <row r="32913" spans="6:6" x14ac:dyDescent="0.25">
      <c r="F32913" s="1">
        <v>621228198.86873102</v>
      </c>
    </row>
    <row r="32914" spans="6:6" x14ac:dyDescent="0.25">
      <c r="F32914" s="1">
        <v>623072612.44625998</v>
      </c>
    </row>
    <row r="32915" spans="6:6" x14ac:dyDescent="0.25">
      <c r="F32915" s="1">
        <v>624743355.50351596</v>
      </c>
    </row>
    <row r="32916" spans="6:6" x14ac:dyDescent="0.25">
      <c r="F32916" s="1">
        <v>626414098.56077194</v>
      </c>
    </row>
    <row r="32917" spans="6:6" x14ac:dyDescent="0.25">
      <c r="F32917" s="1">
        <v>628084841.61802697</v>
      </c>
    </row>
    <row r="32918" spans="6:6" x14ac:dyDescent="0.25">
      <c r="F32918" s="1">
        <v>629752908.55089295</v>
      </c>
    </row>
    <row r="32919" spans="6:6" x14ac:dyDescent="0.25">
      <c r="F32919" s="1">
        <v>631306025.27004194</v>
      </c>
    </row>
    <row r="32920" spans="6:6" x14ac:dyDescent="0.25">
      <c r="F32920" s="1">
        <v>632859141.98919404</v>
      </c>
    </row>
    <row r="32921" spans="6:6" x14ac:dyDescent="0.25">
      <c r="F32921" s="1">
        <v>634412258.70834398</v>
      </c>
    </row>
    <row r="32922" spans="6:6" x14ac:dyDescent="0.25">
      <c r="F32922" s="1">
        <v>635965375.427495</v>
      </c>
    </row>
    <row r="32923" spans="6:6" x14ac:dyDescent="0.25">
      <c r="F32923" s="1">
        <v>637447364.26169395</v>
      </c>
    </row>
    <row r="32924" spans="6:6" x14ac:dyDescent="0.25">
      <c r="F32924" s="1">
        <v>638849887.69454396</v>
      </c>
    </row>
    <row r="32925" spans="6:6" x14ac:dyDescent="0.25">
      <c r="F32925" s="1">
        <v>640252411.12739205</v>
      </c>
    </row>
    <row r="32926" spans="6:6" x14ac:dyDescent="0.25">
      <c r="F32926" s="1">
        <v>641654934.56024206</v>
      </c>
    </row>
    <row r="32927" spans="6:6" x14ac:dyDescent="0.25">
      <c r="F32927" s="1">
        <v>643057457.99309099</v>
      </c>
    </row>
    <row r="32928" spans="6:6" x14ac:dyDescent="0.25">
      <c r="F32928" s="1">
        <v>644205694.27822196</v>
      </c>
    </row>
    <row r="32929" spans="6:6" x14ac:dyDescent="0.25">
      <c r="F32929" s="1">
        <v>645332383.63943005</v>
      </c>
    </row>
    <row r="32930" spans="6:6" x14ac:dyDescent="0.25">
      <c r="F32930" s="1">
        <v>646459073.00063896</v>
      </c>
    </row>
    <row r="32931" spans="6:6" x14ac:dyDescent="0.25">
      <c r="F32931" s="1">
        <v>647585762.361848</v>
      </c>
    </row>
    <row r="32932" spans="6:6" x14ac:dyDescent="0.25">
      <c r="F32932" s="1">
        <v>648712451.72305703</v>
      </c>
    </row>
    <row r="32933" spans="6:6" x14ac:dyDescent="0.25">
      <c r="F32933" s="1">
        <v>649839141.08426595</v>
      </c>
    </row>
    <row r="32934" spans="6:6" x14ac:dyDescent="0.25">
      <c r="F32934" s="1">
        <v>650965830.44547403</v>
      </c>
    </row>
    <row r="32935" spans="6:6" x14ac:dyDescent="0.25">
      <c r="F32935" s="1">
        <v>652092519.80668294</v>
      </c>
    </row>
    <row r="32936" spans="6:6" x14ac:dyDescent="0.25">
      <c r="F32936" s="1">
        <v>653219209.16789103</v>
      </c>
    </row>
    <row r="32937" spans="6:6" x14ac:dyDescent="0.25">
      <c r="F32937" s="1">
        <v>654129082.30410099</v>
      </c>
    </row>
    <row r="32938" spans="6:6" x14ac:dyDescent="0.25">
      <c r="F32938" s="1">
        <v>654991689.44499505</v>
      </c>
    </row>
    <row r="32939" spans="6:6" x14ac:dyDescent="0.25">
      <c r="F32939" s="1">
        <v>655854296.58588898</v>
      </c>
    </row>
    <row r="32940" spans="6:6" x14ac:dyDescent="0.25">
      <c r="F32940" s="1">
        <v>656716903.72678196</v>
      </c>
    </row>
    <row r="32941" spans="6:6" x14ac:dyDescent="0.25">
      <c r="F32941" s="1">
        <v>657579510.86767602</v>
      </c>
    </row>
    <row r="32942" spans="6:6" x14ac:dyDescent="0.25">
      <c r="F32942" s="1">
        <v>658442118.00856996</v>
      </c>
    </row>
    <row r="32943" spans="6:6" x14ac:dyDescent="0.25">
      <c r="F32943" s="1">
        <v>659304725.14946401</v>
      </c>
    </row>
    <row r="32944" spans="6:6" x14ac:dyDescent="0.25">
      <c r="F32944" s="1">
        <v>660034343.84586203</v>
      </c>
    </row>
    <row r="32945" spans="6:6" x14ac:dyDescent="0.25">
      <c r="F32945" s="1">
        <v>660656206.74438405</v>
      </c>
    </row>
    <row r="32946" spans="6:6" x14ac:dyDescent="0.25">
      <c r="F32946" s="1">
        <v>661278069.64290595</v>
      </c>
    </row>
    <row r="32947" spans="6:6" x14ac:dyDescent="0.25">
      <c r="F32947" s="1">
        <v>661899932.54142797</v>
      </c>
    </row>
    <row r="32948" spans="6:6" x14ac:dyDescent="0.25">
      <c r="F32948" s="1">
        <v>662521795.43995202</v>
      </c>
    </row>
    <row r="32949" spans="6:6" x14ac:dyDescent="0.25">
      <c r="F32949" s="1">
        <v>663143658.33847499</v>
      </c>
    </row>
    <row r="32950" spans="6:6" x14ac:dyDescent="0.25">
      <c r="F32950" s="1">
        <v>663763506.15585804</v>
      </c>
    </row>
    <row r="32951" spans="6:6" x14ac:dyDescent="0.25">
      <c r="F32951" s="1">
        <v>664196237.05957603</v>
      </c>
    </row>
    <row r="32952" spans="6:6" x14ac:dyDescent="0.25">
      <c r="F32952" s="1">
        <v>664628967.96329498</v>
      </c>
    </row>
    <row r="32953" spans="6:6" x14ac:dyDescent="0.25">
      <c r="F32953" s="1">
        <v>665061698.86701298</v>
      </c>
    </row>
    <row r="32954" spans="6:6" x14ac:dyDescent="0.25">
      <c r="F32954" s="1">
        <v>665494429.77073205</v>
      </c>
    </row>
    <row r="32955" spans="6:6" x14ac:dyDescent="0.25">
      <c r="F32955" s="1">
        <v>665927160.67445099</v>
      </c>
    </row>
    <row r="32956" spans="6:6" x14ac:dyDescent="0.25">
      <c r="F32956" s="1">
        <v>666359891.57816994</v>
      </c>
    </row>
    <row r="32957" spans="6:6" x14ac:dyDescent="0.25">
      <c r="F32957" s="1">
        <v>666731743.26747406</v>
      </c>
    </row>
    <row r="32958" spans="6:6" x14ac:dyDescent="0.25">
      <c r="F32958" s="1">
        <v>667034640.95349801</v>
      </c>
    </row>
    <row r="32959" spans="6:6" x14ac:dyDescent="0.25">
      <c r="F32959" s="1">
        <v>667337538.63952005</v>
      </c>
    </row>
    <row r="32960" spans="6:6" x14ac:dyDescent="0.25">
      <c r="F32960" s="1">
        <v>667640436.32554305</v>
      </c>
    </row>
    <row r="32961" spans="6:6" x14ac:dyDescent="0.25">
      <c r="F32961" s="1">
        <v>667943334.011567</v>
      </c>
    </row>
    <row r="32962" spans="6:6" x14ac:dyDescent="0.25">
      <c r="F32962" s="1">
        <v>668246231.69758999</v>
      </c>
    </row>
    <row r="32963" spans="6:6" x14ac:dyDescent="0.25">
      <c r="F32963" s="1">
        <v>668549129.38361299</v>
      </c>
    </row>
    <row r="32964" spans="6:6" x14ac:dyDescent="0.25">
      <c r="F32964" s="1">
        <v>668699194.01737797</v>
      </c>
    </row>
    <row r="32965" spans="6:6" x14ac:dyDescent="0.25">
      <c r="F32965" s="1">
        <v>668837250.29844296</v>
      </c>
    </row>
    <row r="32966" spans="6:6" x14ac:dyDescent="0.25">
      <c r="F32966" s="1">
        <v>668975306.57950497</v>
      </c>
    </row>
    <row r="32967" spans="6:6" x14ac:dyDescent="0.25">
      <c r="F32967" s="1">
        <v>669113362.860569</v>
      </c>
    </row>
    <row r="32968" spans="6:6" x14ac:dyDescent="0.25">
      <c r="F32968" s="1">
        <v>669251419.14163196</v>
      </c>
    </row>
    <row r="32969" spans="6:6" x14ac:dyDescent="0.25">
      <c r="F32969" s="1">
        <v>669389475.42269599</v>
      </c>
    </row>
    <row r="32970" spans="6:6" x14ac:dyDescent="0.25">
      <c r="F32970" s="1">
        <v>669528743.55862999</v>
      </c>
    </row>
    <row r="32971" spans="6:6" x14ac:dyDescent="0.25">
      <c r="F32971" s="1">
        <v>669669944.24005497</v>
      </c>
    </row>
    <row r="32972" spans="6:6" x14ac:dyDescent="0.25">
      <c r="F32972" s="1">
        <v>669811144.92147994</v>
      </c>
    </row>
    <row r="32973" spans="6:6" x14ac:dyDescent="0.25">
      <c r="F32973" s="1">
        <v>669932733.41703999</v>
      </c>
    </row>
    <row r="32974" spans="6:6" x14ac:dyDescent="0.25">
      <c r="F32974" s="1">
        <v>669902686.58381104</v>
      </c>
    </row>
    <row r="32975" spans="6:6" x14ac:dyDescent="0.25">
      <c r="F32975" s="1">
        <v>669872639.75058103</v>
      </c>
    </row>
    <row r="32976" spans="6:6" x14ac:dyDescent="0.25">
      <c r="F32976" s="1">
        <v>669818896.40098</v>
      </c>
    </row>
    <row r="32977" spans="6:6" x14ac:dyDescent="0.25">
      <c r="F32977" s="1">
        <v>669717023.837641</v>
      </c>
    </row>
    <row r="32978" spans="6:6" x14ac:dyDescent="0.25">
      <c r="F32978" s="1">
        <v>669615151.27430201</v>
      </c>
    </row>
    <row r="32979" spans="6:6" x14ac:dyDescent="0.25">
      <c r="F32979" s="1">
        <v>669468534.34286904</v>
      </c>
    </row>
    <row r="32980" spans="6:6" x14ac:dyDescent="0.25">
      <c r="F32980" s="1">
        <v>669319796.90382695</v>
      </c>
    </row>
    <row r="32981" spans="6:6" x14ac:dyDescent="0.25">
      <c r="F32981" s="1">
        <v>669125946.46737802</v>
      </c>
    </row>
    <row r="32982" spans="6:6" x14ac:dyDescent="0.25">
      <c r="F32982" s="1">
        <v>668918242.38651204</v>
      </c>
    </row>
    <row r="32983" spans="6:6" x14ac:dyDescent="0.25">
      <c r="F32983" s="1">
        <v>668655218.820099</v>
      </c>
    </row>
    <row r="32984" spans="6:6" x14ac:dyDescent="0.25">
      <c r="F32984" s="1">
        <v>668362545.26898098</v>
      </c>
    </row>
    <row r="32985" spans="6:6" x14ac:dyDescent="0.25">
      <c r="F32985" s="1">
        <v>668076965.55050802</v>
      </c>
    </row>
    <row r="32986" spans="6:6" x14ac:dyDescent="0.25">
      <c r="F32986" s="1">
        <v>667847231.69933999</v>
      </c>
    </row>
    <row r="32987" spans="6:6" x14ac:dyDescent="0.25">
      <c r="F32987" s="1">
        <v>667595601.2177</v>
      </c>
    </row>
    <row r="32988" spans="6:6" x14ac:dyDescent="0.25">
      <c r="F32988" s="1">
        <v>667352756.37778199</v>
      </c>
    </row>
    <row r="32989" spans="6:6" x14ac:dyDescent="0.25">
      <c r="F32989" s="1">
        <v>667128584.38614094</v>
      </c>
    </row>
    <row r="32990" spans="6:6" x14ac:dyDescent="0.25">
      <c r="F32990" s="1">
        <v>666868689.02119195</v>
      </c>
    </row>
    <row r="32991" spans="6:6" x14ac:dyDescent="0.25">
      <c r="F32991" s="1">
        <v>666597264.76698506</v>
      </c>
    </row>
    <row r="32992" spans="6:6" x14ac:dyDescent="0.25">
      <c r="F32992" s="1">
        <v>666205310.07871103</v>
      </c>
    </row>
    <row r="32993" spans="6:6" x14ac:dyDescent="0.25">
      <c r="F32993" s="1">
        <v>665789845.88697803</v>
      </c>
    </row>
    <row r="32994" spans="6:6" x14ac:dyDescent="0.25">
      <c r="F32994" s="1">
        <v>665374381.69524395</v>
      </c>
    </row>
    <row r="32995" spans="6:6" x14ac:dyDescent="0.25">
      <c r="F32995" s="1">
        <v>664958917.50351</v>
      </c>
    </row>
    <row r="32996" spans="6:6" x14ac:dyDescent="0.25">
      <c r="F32996" s="1">
        <v>660764651.53753197</v>
      </c>
    </row>
    <row r="32997" spans="6:6" x14ac:dyDescent="0.25">
      <c r="F32997" s="1">
        <v>659163662.48729897</v>
      </c>
    </row>
    <row r="32998" spans="6:6" x14ac:dyDescent="0.25">
      <c r="F32998" s="1">
        <v>656832190.40026402</v>
      </c>
    </row>
    <row r="32999" spans="6:6" x14ac:dyDescent="0.25">
      <c r="F32999" s="1">
        <v>657124097.36155999</v>
      </c>
    </row>
    <row r="33000" spans="6:6" x14ac:dyDescent="0.25">
      <c r="F33000" s="1">
        <v>657250083.18987703</v>
      </c>
    </row>
    <row r="33001" spans="6:6" x14ac:dyDescent="0.25">
      <c r="F33001" s="1">
        <v>657301531.84068096</v>
      </c>
    </row>
    <row r="33002" spans="6:6" x14ac:dyDescent="0.25">
      <c r="F33002" s="1">
        <v>657267828.97330499</v>
      </c>
    </row>
    <row r="33003" spans="6:6" x14ac:dyDescent="0.25">
      <c r="F33003" s="1">
        <v>657158728.00696194</v>
      </c>
    </row>
    <row r="33004" spans="6:6" x14ac:dyDescent="0.25">
      <c r="F33004" s="1">
        <v>657007042.77428102</v>
      </c>
    </row>
    <row r="33005" spans="6:6" x14ac:dyDescent="0.25">
      <c r="F33005" s="1">
        <v>656826581.69379103</v>
      </c>
    </row>
    <row r="33006" spans="6:6" x14ac:dyDescent="0.25">
      <c r="F33006" s="1">
        <v>656581821.31239295</v>
      </c>
    </row>
    <row r="33007" spans="6:6" x14ac:dyDescent="0.25">
      <c r="F33007" s="1">
        <v>656293682.71383202</v>
      </c>
    </row>
    <row r="33008" spans="6:6" x14ac:dyDescent="0.25">
      <c r="F33008" s="1">
        <v>655975424.66119695</v>
      </c>
    </row>
    <row r="33009" spans="6:6" x14ac:dyDescent="0.25">
      <c r="F33009" s="1">
        <v>655630050.57852495</v>
      </c>
    </row>
    <row r="33010" spans="6:6" x14ac:dyDescent="0.25">
      <c r="F33010" s="1">
        <v>655258513.15850902</v>
      </c>
    </row>
    <row r="33011" spans="6:6" x14ac:dyDescent="0.25">
      <c r="F33011" s="1">
        <v>654849271.29222405</v>
      </c>
    </row>
    <row r="33012" spans="6:6" x14ac:dyDescent="0.25">
      <c r="F33012" s="1">
        <v>654417158.31581402</v>
      </c>
    </row>
    <row r="33013" spans="6:6" x14ac:dyDescent="0.25">
      <c r="F33013" s="1">
        <v>653965843.23469901</v>
      </c>
    </row>
    <row r="33014" spans="6:6" x14ac:dyDescent="0.25">
      <c r="F33014" s="1">
        <v>653478969.30689895</v>
      </c>
    </row>
    <row r="33015" spans="6:6" x14ac:dyDescent="0.25">
      <c r="F33015" s="1">
        <v>652974500.29400098</v>
      </c>
    </row>
    <row r="33016" spans="6:6" x14ac:dyDescent="0.25">
      <c r="F33016" s="1">
        <v>652449487.88941097</v>
      </c>
    </row>
    <row r="33017" spans="6:6" x14ac:dyDescent="0.25">
      <c r="F33017" s="1">
        <v>651879693.32785797</v>
      </c>
    </row>
    <row r="33018" spans="6:6" x14ac:dyDescent="0.25">
      <c r="F33018" s="1">
        <v>651269307.96364105</v>
      </c>
    </row>
    <row r="33019" spans="6:6" x14ac:dyDescent="0.25">
      <c r="F33019" s="1">
        <v>650646762.37275004</v>
      </c>
    </row>
    <row r="33020" spans="6:6" x14ac:dyDescent="0.25">
      <c r="F33020" s="1">
        <v>650018558.048334</v>
      </c>
    </row>
    <row r="33021" spans="6:6" x14ac:dyDescent="0.25">
      <c r="F33021" s="1">
        <v>649376736.10673499</v>
      </c>
    </row>
    <row r="33022" spans="6:6" x14ac:dyDescent="0.25">
      <c r="F33022" s="1">
        <v>648694714.12165701</v>
      </c>
    </row>
    <row r="33023" spans="6:6" x14ac:dyDescent="0.25">
      <c r="F33023" s="1">
        <v>647994971.99579799</v>
      </c>
    </row>
    <row r="33024" spans="6:6" x14ac:dyDescent="0.25">
      <c r="F33024" s="1">
        <v>647294934.75291204</v>
      </c>
    </row>
    <row r="33025" spans="6:6" x14ac:dyDescent="0.25">
      <c r="F33025" s="1">
        <v>646597161.56922102</v>
      </c>
    </row>
    <row r="33026" spans="6:6" x14ac:dyDescent="0.25">
      <c r="F33026" s="1">
        <v>645898389.40195298</v>
      </c>
    </row>
    <row r="33027" spans="6:6" x14ac:dyDescent="0.25">
      <c r="F33027" s="1">
        <v>645189393.35479903</v>
      </c>
    </row>
    <row r="33028" spans="6:6" x14ac:dyDescent="0.25">
      <c r="F33028" s="1">
        <v>644465903.15155602</v>
      </c>
    </row>
    <row r="33029" spans="6:6" x14ac:dyDescent="0.25">
      <c r="F33029" s="1">
        <v>643737632.83222401</v>
      </c>
    </row>
    <row r="33030" spans="6:6" x14ac:dyDescent="0.25">
      <c r="F33030" s="1">
        <v>643001517.69575703</v>
      </c>
    </row>
    <row r="33031" spans="6:6" x14ac:dyDescent="0.25">
      <c r="F33031" s="1">
        <v>642246528.63522601</v>
      </c>
    </row>
    <row r="33032" spans="6:6" x14ac:dyDescent="0.25">
      <c r="F33032" s="1">
        <v>641480319.29681003</v>
      </c>
    </row>
    <row r="33033" spans="6:6" x14ac:dyDescent="0.25">
      <c r="F33033" s="1">
        <v>640708961.44446504</v>
      </c>
    </row>
    <row r="33034" spans="6:6" x14ac:dyDescent="0.25">
      <c r="F33034" s="1">
        <v>639935847.42156696</v>
      </c>
    </row>
    <row r="33035" spans="6:6" x14ac:dyDescent="0.25">
      <c r="F33035" s="1">
        <v>639158309.36210895</v>
      </c>
    </row>
    <row r="33036" spans="6:6" x14ac:dyDescent="0.25">
      <c r="F33036" s="1">
        <v>638368799.21447003</v>
      </c>
    </row>
    <row r="33037" spans="6:6" x14ac:dyDescent="0.25">
      <c r="F33037" s="1">
        <v>637575247.79246902</v>
      </c>
    </row>
    <row r="33038" spans="6:6" x14ac:dyDescent="0.25">
      <c r="F33038" s="1">
        <v>636773759.86949599</v>
      </c>
    </row>
    <row r="33039" spans="6:6" x14ac:dyDescent="0.25">
      <c r="F33039" s="1">
        <v>635967159.15322804</v>
      </c>
    </row>
    <row r="33040" spans="6:6" x14ac:dyDescent="0.25">
      <c r="F33040" s="1">
        <v>635158521.96620297</v>
      </c>
    </row>
    <row r="33041" spans="6:6" x14ac:dyDescent="0.25">
      <c r="F33041" s="1">
        <v>634348211.95245099</v>
      </c>
    </row>
    <row r="33042" spans="6:6" x14ac:dyDescent="0.25">
      <c r="F33042" s="1">
        <v>633537985.02774405</v>
      </c>
    </row>
    <row r="33043" spans="6:6" x14ac:dyDescent="0.25">
      <c r="F33043" s="1">
        <v>632731117.51164305</v>
      </c>
    </row>
    <row r="33044" spans="6:6" x14ac:dyDescent="0.25">
      <c r="F33044" s="1">
        <v>631929940.61215496</v>
      </c>
    </row>
    <row r="33045" spans="6:6" x14ac:dyDescent="0.25">
      <c r="F33045" s="1">
        <v>631145790.97895205</v>
      </c>
    </row>
    <row r="33046" spans="6:6" x14ac:dyDescent="0.25">
      <c r="F33046" s="1">
        <v>630315324.36879897</v>
      </c>
    </row>
    <row r="33047" spans="6:6" x14ac:dyDescent="0.25">
      <c r="F33047" s="1">
        <v>629459321.93164003</v>
      </c>
    </row>
    <row r="33048" spans="6:6" x14ac:dyDescent="0.25">
      <c r="F33048" s="1">
        <v>628612916.49604797</v>
      </c>
    </row>
    <row r="33049" spans="6:6" x14ac:dyDescent="0.25">
      <c r="F33049" s="1">
        <v>627787369.06939995</v>
      </c>
    </row>
    <row r="33050" spans="6:6" x14ac:dyDescent="0.25">
      <c r="F33050" s="1">
        <v>626978904.09764802</v>
      </c>
    </row>
    <row r="33051" spans="6:6" x14ac:dyDescent="0.25">
      <c r="F33051" s="1">
        <v>626171560.96827197</v>
      </c>
    </row>
    <row r="33052" spans="6:6" x14ac:dyDescent="0.25">
      <c r="F33052" s="1">
        <v>625331753.35661995</v>
      </c>
    </row>
    <row r="33053" spans="6:6" x14ac:dyDescent="0.25">
      <c r="F33053" s="1">
        <v>624470353.07970595</v>
      </c>
    </row>
    <row r="33054" spans="6:6" x14ac:dyDescent="0.25">
      <c r="F33054" s="1">
        <v>623604505.34985995</v>
      </c>
    </row>
    <row r="33055" spans="6:6" x14ac:dyDescent="0.25">
      <c r="F33055" s="1">
        <v>622731314.576316</v>
      </c>
    </row>
    <row r="33056" spans="6:6" x14ac:dyDescent="0.25">
      <c r="F33056" s="1">
        <v>621858657.47556901</v>
      </c>
    </row>
    <row r="33057" spans="6:6" x14ac:dyDescent="0.25">
      <c r="F33057" s="1">
        <v>620969881.533095</v>
      </c>
    </row>
    <row r="33058" spans="6:6" x14ac:dyDescent="0.25">
      <c r="F33058" s="1">
        <v>620067451.496351</v>
      </c>
    </row>
    <row r="33059" spans="6:6" x14ac:dyDescent="0.25">
      <c r="F33059" s="1">
        <v>619172504.28930295</v>
      </c>
    </row>
    <row r="33060" spans="6:6" x14ac:dyDescent="0.25">
      <c r="F33060" s="1">
        <v>618283336.80851603</v>
      </c>
    </row>
    <row r="33061" spans="6:6" x14ac:dyDescent="0.25">
      <c r="F33061" s="1">
        <v>617351012.41796899</v>
      </c>
    </row>
    <row r="33062" spans="6:6" x14ac:dyDescent="0.25">
      <c r="F33062" s="1">
        <v>616403120.938748</v>
      </c>
    </row>
    <row r="33063" spans="6:6" x14ac:dyDescent="0.25">
      <c r="F33063" s="1">
        <v>615458867.91891801</v>
      </c>
    </row>
    <row r="33064" spans="6:6" x14ac:dyDescent="0.25">
      <c r="F33064" s="1">
        <v>614518780.14649606</v>
      </c>
    </row>
    <row r="33065" spans="6:6" x14ac:dyDescent="0.25">
      <c r="F33065" s="1">
        <v>613576759.31304896</v>
      </c>
    </row>
    <row r="33066" spans="6:6" x14ac:dyDescent="0.25">
      <c r="F33066" s="1">
        <v>612622431.76198196</v>
      </c>
    </row>
    <row r="33067" spans="6:6" x14ac:dyDescent="0.25">
      <c r="F33067" s="1">
        <v>611666831.37425196</v>
      </c>
    </row>
    <row r="33068" spans="6:6" x14ac:dyDescent="0.25">
      <c r="F33068" s="1">
        <v>610716429.82520497</v>
      </c>
    </row>
    <row r="33069" spans="6:6" x14ac:dyDescent="0.25">
      <c r="F33069" s="1">
        <v>609773800.90737998</v>
      </c>
    </row>
    <row r="33070" spans="6:6" x14ac:dyDescent="0.25">
      <c r="F33070" s="1">
        <v>608819659.94746006</v>
      </c>
    </row>
    <row r="33071" spans="6:6" x14ac:dyDescent="0.25">
      <c r="F33071" s="1">
        <v>607837678.50308394</v>
      </c>
    </row>
    <row r="33072" spans="6:6" x14ac:dyDescent="0.25">
      <c r="F33072" s="1">
        <v>606851816.30605197</v>
      </c>
    </row>
    <row r="33073" spans="6:6" x14ac:dyDescent="0.25">
      <c r="F33073" s="1">
        <v>605860717.78371203</v>
      </c>
    </row>
    <row r="33074" spans="6:6" x14ac:dyDescent="0.25">
      <c r="F33074" s="1">
        <v>604873871.87342298</v>
      </c>
    </row>
    <row r="33075" spans="6:6" x14ac:dyDescent="0.25">
      <c r="F33075" s="1">
        <v>603865738.34509695</v>
      </c>
    </row>
    <row r="33076" spans="6:6" x14ac:dyDescent="0.25">
      <c r="F33076" s="1">
        <v>602826083.085783</v>
      </c>
    </row>
    <row r="33077" spans="6:6" x14ac:dyDescent="0.25">
      <c r="F33077" s="1">
        <v>601764626.92819798</v>
      </c>
    </row>
    <row r="33078" spans="6:6" x14ac:dyDescent="0.25">
      <c r="F33078" s="1">
        <v>600697074.47605002</v>
      </c>
    </row>
    <row r="33079" spans="6:6" x14ac:dyDescent="0.25">
      <c r="F33079" s="1">
        <v>599626124.55882096</v>
      </c>
    </row>
    <row r="33080" spans="6:6" x14ac:dyDescent="0.25">
      <c r="F33080" s="1">
        <v>598565734.43316901</v>
      </c>
    </row>
    <row r="33081" spans="6:6" x14ac:dyDescent="0.25">
      <c r="F33081" s="1">
        <v>597511889.97461605</v>
      </c>
    </row>
    <row r="33082" spans="6:6" x14ac:dyDescent="0.25">
      <c r="F33082" s="1">
        <v>596458500.69274402</v>
      </c>
    </row>
    <row r="33083" spans="6:6" x14ac:dyDescent="0.25">
      <c r="F33083" s="1">
        <v>595397860.62889004</v>
      </c>
    </row>
    <row r="33084" spans="6:6" x14ac:dyDescent="0.25">
      <c r="F33084" s="1">
        <v>594333763.46935403</v>
      </c>
    </row>
    <row r="33085" spans="6:6" x14ac:dyDescent="0.25">
      <c r="F33085" s="1">
        <v>593269943.57467699</v>
      </c>
    </row>
    <row r="33086" spans="6:6" x14ac:dyDescent="0.25">
      <c r="F33086" s="1">
        <v>592212042.85237205</v>
      </c>
    </row>
    <row r="33087" spans="6:6" x14ac:dyDescent="0.25">
      <c r="F33087" s="1">
        <v>591153831.86354601</v>
      </c>
    </row>
    <row r="33088" spans="6:6" x14ac:dyDescent="0.25">
      <c r="F33088" s="1">
        <v>590101124.49031305</v>
      </c>
    </row>
    <row r="33089" spans="6:6" x14ac:dyDescent="0.25">
      <c r="F33089" s="1">
        <v>589046933.43521297</v>
      </c>
    </row>
    <row r="33090" spans="6:6" x14ac:dyDescent="0.25">
      <c r="F33090" s="1">
        <v>587994560.23549998</v>
      </c>
    </row>
    <row r="33091" spans="6:6" x14ac:dyDescent="0.25">
      <c r="F33091" s="1">
        <v>586946818.95891595</v>
      </c>
    </row>
    <row r="33092" spans="6:6" x14ac:dyDescent="0.25">
      <c r="F33092" s="1">
        <v>585902001.89605904</v>
      </c>
    </row>
    <row r="33093" spans="6:6" x14ac:dyDescent="0.25">
      <c r="F33093" s="1">
        <v>584870702.09109998</v>
      </c>
    </row>
    <row r="33094" spans="6:6" x14ac:dyDescent="0.25">
      <c r="F33094" s="1">
        <v>583848962.51930201</v>
      </c>
    </row>
    <row r="33095" spans="6:6" x14ac:dyDescent="0.25">
      <c r="F33095" s="1">
        <v>582829120.193133</v>
      </c>
    </row>
    <row r="33096" spans="6:6" x14ac:dyDescent="0.25">
      <c r="F33096" s="1">
        <v>581786175.65981197</v>
      </c>
    </row>
    <row r="33097" spans="6:6" x14ac:dyDescent="0.25">
      <c r="F33097" s="1">
        <v>580742956.25755799</v>
      </c>
    </row>
    <row r="33098" spans="6:6" x14ac:dyDescent="0.25">
      <c r="F33098" s="1">
        <v>579695077.92769301</v>
      </c>
    </row>
    <row r="33099" spans="6:6" x14ac:dyDescent="0.25">
      <c r="F33099" s="1">
        <v>578667084.96934605</v>
      </c>
    </row>
    <row r="33100" spans="6:6" x14ac:dyDescent="0.25">
      <c r="F33100" s="1">
        <v>577657711.18156397</v>
      </c>
    </row>
    <row r="33101" spans="6:6" x14ac:dyDescent="0.25">
      <c r="F33101" s="1">
        <v>576624525.02722704</v>
      </c>
    </row>
    <row r="33102" spans="6:6" x14ac:dyDescent="0.25">
      <c r="F33102" s="1">
        <v>575543765.69072294</v>
      </c>
    </row>
    <row r="33103" spans="6:6" x14ac:dyDescent="0.25">
      <c r="F33103" s="1">
        <v>574505556.25632596</v>
      </c>
    </row>
    <row r="33104" spans="6:6" x14ac:dyDescent="0.25">
      <c r="F33104" s="1">
        <v>573480455.55146098</v>
      </c>
    </row>
    <row r="33105" spans="6:6" x14ac:dyDescent="0.25">
      <c r="F33105" s="1">
        <v>572471494.05535996</v>
      </c>
    </row>
    <row r="33106" spans="6:6" x14ac:dyDescent="0.25">
      <c r="F33106" s="1">
        <v>571462180.13193297</v>
      </c>
    </row>
    <row r="33107" spans="6:6" x14ac:dyDescent="0.25">
      <c r="F33107" s="1">
        <v>570445160.45040405</v>
      </c>
    </row>
    <row r="33108" spans="6:6" x14ac:dyDescent="0.25">
      <c r="F33108" s="1">
        <v>569414481.18197501</v>
      </c>
    </row>
    <row r="33109" spans="6:6" x14ac:dyDescent="0.25">
      <c r="F33109" s="1">
        <v>568373065.072788</v>
      </c>
    </row>
    <row r="33110" spans="6:6" x14ac:dyDescent="0.25">
      <c r="F33110" s="1">
        <v>567326151.76459599</v>
      </c>
    </row>
    <row r="33111" spans="6:6" x14ac:dyDescent="0.25">
      <c r="F33111" s="1">
        <v>566279157.55820096</v>
      </c>
    </row>
    <row r="33112" spans="6:6" x14ac:dyDescent="0.25">
      <c r="F33112" s="1">
        <v>565249719.96743596</v>
      </c>
    </row>
    <row r="33113" spans="6:6" x14ac:dyDescent="0.25">
      <c r="F33113" s="1">
        <v>564240159.78829098</v>
      </c>
    </row>
    <row r="33114" spans="6:6" x14ac:dyDescent="0.25">
      <c r="F33114" s="1">
        <v>563225754.95080101</v>
      </c>
    </row>
    <row r="33115" spans="6:6" x14ac:dyDescent="0.25">
      <c r="F33115" s="1">
        <v>562201656.08986497</v>
      </c>
    </row>
    <row r="33116" spans="6:6" x14ac:dyDescent="0.25">
      <c r="F33116" s="1">
        <v>561177351.92385399</v>
      </c>
    </row>
    <row r="33117" spans="6:6" x14ac:dyDescent="0.25">
      <c r="F33117" s="1">
        <v>560155359.77332103</v>
      </c>
    </row>
    <row r="33118" spans="6:6" x14ac:dyDescent="0.25">
      <c r="F33118" s="1">
        <v>559135128.10417604</v>
      </c>
    </row>
    <row r="33119" spans="6:6" x14ac:dyDescent="0.25">
      <c r="F33119" s="1">
        <v>558113763.51540995</v>
      </c>
    </row>
    <row r="33120" spans="6:6" x14ac:dyDescent="0.25">
      <c r="F33120" s="1">
        <v>557101075.07441199</v>
      </c>
    </row>
    <row r="33121" spans="6:6" x14ac:dyDescent="0.25">
      <c r="F33121" s="1">
        <v>556091680.57476497</v>
      </c>
    </row>
    <row r="33122" spans="6:6" x14ac:dyDescent="0.25">
      <c r="F33122" s="1">
        <v>555081105.06998003</v>
      </c>
    </row>
    <row r="33123" spans="6:6" x14ac:dyDescent="0.25">
      <c r="F33123" s="1">
        <v>554073935.09887099</v>
      </c>
    </row>
    <row r="33124" spans="6:6" x14ac:dyDescent="0.25">
      <c r="F33124" s="1">
        <v>553068062.67069697</v>
      </c>
    </row>
    <row r="33125" spans="6:6" x14ac:dyDescent="0.25">
      <c r="F33125" s="1">
        <v>552064611.08512199</v>
      </c>
    </row>
    <row r="33126" spans="6:6" x14ac:dyDescent="0.25">
      <c r="F33126" s="1">
        <v>551042720.48617494</v>
      </c>
    </row>
    <row r="33127" spans="6:6" x14ac:dyDescent="0.25">
      <c r="F33127" s="1">
        <v>550004312.97214198</v>
      </c>
    </row>
    <row r="33128" spans="6:6" x14ac:dyDescent="0.25">
      <c r="F33128" s="1">
        <v>548956084.00035799</v>
      </c>
    </row>
    <row r="33129" spans="6:6" x14ac:dyDescent="0.25">
      <c r="F33129" s="1">
        <v>547947700.67443502</v>
      </c>
    </row>
    <row r="33130" spans="6:6" x14ac:dyDescent="0.25">
      <c r="F33130" s="1">
        <v>546994746.91877103</v>
      </c>
    </row>
    <row r="33131" spans="6:6" x14ac:dyDescent="0.25">
      <c r="F33131" s="1">
        <v>546089873.80731404</v>
      </c>
    </row>
    <row r="33132" spans="6:6" x14ac:dyDescent="0.25">
      <c r="F33132" s="1">
        <v>545234821.32284403</v>
      </c>
    </row>
    <row r="33133" spans="6:6" x14ac:dyDescent="0.25">
      <c r="F33133" s="1">
        <v>544388424.21558595</v>
      </c>
    </row>
    <row r="33134" spans="6:6" x14ac:dyDescent="0.25">
      <c r="F33134" s="1">
        <v>543548004.93242896</v>
      </c>
    </row>
    <row r="33135" spans="6:6" x14ac:dyDescent="0.25">
      <c r="F33135" s="1">
        <v>542719670.15995097</v>
      </c>
    </row>
    <row r="33136" spans="6:6" x14ac:dyDescent="0.25">
      <c r="F33136" s="1">
        <v>541900284.274665</v>
      </c>
    </row>
    <row r="33137" spans="6:6" x14ac:dyDescent="0.25">
      <c r="F33137" s="1">
        <v>541048356.52515805</v>
      </c>
    </row>
    <row r="33138" spans="6:6" x14ac:dyDescent="0.25">
      <c r="F33138" s="1">
        <v>540171884.89540505</v>
      </c>
    </row>
    <row r="33139" spans="6:6" x14ac:dyDescent="0.25">
      <c r="F33139" s="1">
        <v>539274260.02365196</v>
      </c>
    </row>
    <row r="33140" spans="6:6" x14ac:dyDescent="0.25">
      <c r="F33140" s="1">
        <v>538364395.41874003</v>
      </c>
    </row>
    <row r="33141" spans="6:6" x14ac:dyDescent="0.25">
      <c r="F33141" s="1">
        <v>537446558.85340297</v>
      </c>
    </row>
    <row r="33142" spans="6:6" x14ac:dyDescent="0.25">
      <c r="F33142" s="1">
        <v>536523606.813079</v>
      </c>
    </row>
    <row r="33143" spans="6:6" x14ac:dyDescent="0.25">
      <c r="F33143" s="1">
        <v>535599557.04756898</v>
      </c>
    </row>
    <row r="33144" spans="6:6" x14ac:dyDescent="0.25">
      <c r="F33144" s="1">
        <v>534676587.49821699</v>
      </c>
    </row>
    <row r="33145" spans="6:6" x14ac:dyDescent="0.25">
      <c r="F33145" s="1">
        <v>533737331.48963201</v>
      </c>
    </row>
    <row r="33146" spans="6:6" x14ac:dyDescent="0.25">
      <c r="F33146" s="1">
        <v>532787091.36021799</v>
      </c>
    </row>
    <row r="33147" spans="6:6" x14ac:dyDescent="0.25">
      <c r="F33147" s="1">
        <v>531842844.04899102</v>
      </c>
    </row>
    <row r="33148" spans="6:6" x14ac:dyDescent="0.25">
      <c r="F33148" s="1">
        <v>530901860.36627001</v>
      </c>
    </row>
    <row r="33149" spans="6:6" x14ac:dyDescent="0.25">
      <c r="F33149" s="1">
        <v>529939050.51332498</v>
      </c>
    </row>
    <row r="33150" spans="6:6" x14ac:dyDescent="0.25">
      <c r="F33150" s="1">
        <v>528976082.86585301</v>
      </c>
    </row>
    <row r="33151" spans="6:6" x14ac:dyDescent="0.25">
      <c r="F33151" s="1">
        <v>527969971.73124999</v>
      </c>
    </row>
    <row r="33152" spans="6:6" x14ac:dyDescent="0.25">
      <c r="F33152" s="1">
        <v>526972557.38223702</v>
      </c>
    </row>
    <row r="33153" spans="6:6" x14ac:dyDescent="0.25">
      <c r="F33153" s="1">
        <v>525993634.70696902</v>
      </c>
    </row>
    <row r="33154" spans="6:6" x14ac:dyDescent="0.25">
      <c r="F33154" s="1">
        <v>525028527.39946198</v>
      </c>
    </row>
    <row r="33155" spans="6:6" x14ac:dyDescent="0.25">
      <c r="F33155" s="1">
        <v>524073856.84858102</v>
      </c>
    </row>
    <row r="33156" spans="6:6" x14ac:dyDescent="0.25">
      <c r="F33156" s="1">
        <v>523129367.68227297</v>
      </c>
    </row>
    <row r="33157" spans="6:6" x14ac:dyDescent="0.25">
      <c r="F33157" s="1">
        <v>522198581.28053498</v>
      </c>
    </row>
    <row r="33158" spans="6:6" x14ac:dyDescent="0.25">
      <c r="F33158" s="1">
        <v>521281323.32279599</v>
      </c>
    </row>
    <row r="33159" spans="6:6" x14ac:dyDescent="0.25">
      <c r="F33159" s="1">
        <v>520364294.77252901</v>
      </c>
    </row>
    <row r="33160" spans="6:6" x14ac:dyDescent="0.25">
      <c r="F33160" s="1">
        <v>519451714.48460799</v>
      </c>
    </row>
    <row r="33161" spans="6:6" x14ac:dyDescent="0.25">
      <c r="F33161" s="1">
        <v>518544840.39692003</v>
      </c>
    </row>
    <row r="33162" spans="6:6" x14ac:dyDescent="0.25">
      <c r="F33162" s="1">
        <v>517656914.67507398</v>
      </c>
    </row>
    <row r="33163" spans="6:6" x14ac:dyDescent="0.25">
      <c r="F33163" s="1">
        <v>516785752.30134499</v>
      </c>
    </row>
    <row r="33164" spans="6:6" x14ac:dyDescent="0.25">
      <c r="F33164" s="1">
        <v>515925036.13518798</v>
      </c>
    </row>
    <row r="33165" spans="6:6" x14ac:dyDescent="0.25">
      <c r="F33165" s="1">
        <v>515079430.492778</v>
      </c>
    </row>
    <row r="33166" spans="6:6" x14ac:dyDescent="0.25">
      <c r="F33166" s="1">
        <v>514253180.07624298</v>
      </c>
    </row>
    <row r="33167" spans="6:6" x14ac:dyDescent="0.25">
      <c r="F33167" s="1">
        <v>513443567.91188401</v>
      </c>
    </row>
    <row r="33168" spans="6:6" x14ac:dyDescent="0.25">
      <c r="F33168" s="1">
        <v>512644464.82971901</v>
      </c>
    </row>
    <row r="33169" spans="6:6" x14ac:dyDescent="0.25">
      <c r="F33169" s="1">
        <v>511829881.48458999</v>
      </c>
    </row>
    <row r="33170" spans="6:6" x14ac:dyDescent="0.25">
      <c r="F33170" s="1">
        <v>511004186.22270399</v>
      </c>
    </row>
    <row r="33171" spans="6:6" x14ac:dyDescent="0.25">
      <c r="F33171" s="1">
        <v>510179091.59670103</v>
      </c>
    </row>
    <row r="33172" spans="6:6" x14ac:dyDescent="0.25">
      <c r="F33172" s="1">
        <v>509364699.68332201</v>
      </c>
    </row>
    <row r="33173" spans="6:6" x14ac:dyDescent="0.25">
      <c r="F33173" s="1">
        <v>508563830.599608</v>
      </c>
    </row>
    <row r="33174" spans="6:6" x14ac:dyDescent="0.25">
      <c r="F33174" s="1">
        <v>507774834.10851502</v>
      </c>
    </row>
    <row r="33175" spans="6:6" x14ac:dyDescent="0.25">
      <c r="F33175" s="1">
        <v>506998530.17104203</v>
      </c>
    </row>
    <row r="33176" spans="6:6" x14ac:dyDescent="0.25">
      <c r="F33176" s="1">
        <v>506233192.89686102</v>
      </c>
    </row>
    <row r="33177" spans="6:6" x14ac:dyDescent="0.25">
      <c r="F33177" s="1">
        <v>505481127.88308001</v>
      </c>
    </row>
    <row r="33178" spans="6:6" x14ac:dyDescent="0.25">
      <c r="F33178" s="1">
        <v>504743201.60817999</v>
      </c>
    </row>
    <row r="33179" spans="6:6" x14ac:dyDescent="0.25">
      <c r="F33179" s="1">
        <v>504020698.45015502</v>
      </c>
    </row>
    <row r="33180" spans="6:6" x14ac:dyDescent="0.25">
      <c r="F33180" s="1">
        <v>503307487.65478599</v>
      </c>
    </row>
    <row r="33181" spans="6:6" x14ac:dyDescent="0.25">
      <c r="F33181" s="1">
        <v>502591342.34956902</v>
      </c>
    </row>
    <row r="33182" spans="6:6" x14ac:dyDescent="0.25">
      <c r="F33182" s="1">
        <v>501872224.21310598</v>
      </c>
    </row>
    <row r="33183" spans="6:6" x14ac:dyDescent="0.25">
      <c r="F33183" s="1">
        <v>501156389.27019399</v>
      </c>
    </row>
    <row r="33184" spans="6:6" x14ac:dyDescent="0.25">
      <c r="F33184" s="1">
        <v>500431135.67165101</v>
      </c>
    </row>
    <row r="33185" spans="6:6" x14ac:dyDescent="0.25">
      <c r="F33185" s="1">
        <v>499708807.07009602</v>
      </c>
    </row>
    <row r="33186" spans="6:6" x14ac:dyDescent="0.25">
      <c r="F33186" s="1">
        <v>498991223.661524</v>
      </c>
    </row>
    <row r="33187" spans="6:6" x14ac:dyDescent="0.25">
      <c r="F33187" s="1">
        <v>498278575.50450099</v>
      </c>
    </row>
    <row r="33188" spans="6:6" x14ac:dyDescent="0.25">
      <c r="F33188" s="1">
        <v>497575501.560224</v>
      </c>
    </row>
    <row r="33189" spans="6:6" x14ac:dyDescent="0.25">
      <c r="F33189" s="1">
        <v>496884329.949458</v>
      </c>
    </row>
    <row r="33190" spans="6:6" x14ac:dyDescent="0.25">
      <c r="F33190" s="1">
        <v>496203948.251109</v>
      </c>
    </row>
    <row r="33191" spans="6:6" x14ac:dyDescent="0.25">
      <c r="F33191" s="1">
        <v>495533319.38687402</v>
      </c>
    </row>
    <row r="33192" spans="6:6" x14ac:dyDescent="0.25">
      <c r="F33192" s="1">
        <v>494870480.15339297</v>
      </c>
    </row>
    <row r="33193" spans="6:6" x14ac:dyDescent="0.25">
      <c r="F33193" s="1">
        <v>494170373.529127</v>
      </c>
    </row>
    <row r="33194" spans="6:6" x14ac:dyDescent="0.25">
      <c r="F33194" s="1">
        <v>493448634.28682601</v>
      </c>
    </row>
    <row r="33195" spans="6:6" x14ac:dyDescent="0.25">
      <c r="F33195" s="1">
        <v>492730528.20152003</v>
      </c>
    </row>
    <row r="33196" spans="6:6" x14ac:dyDescent="0.25">
      <c r="F33196" s="1">
        <v>492022129.48648602</v>
      </c>
    </row>
    <row r="33197" spans="6:6" x14ac:dyDescent="0.25">
      <c r="F33197" s="1">
        <v>491322923.80587202</v>
      </c>
    </row>
    <row r="33198" spans="6:6" x14ac:dyDescent="0.25">
      <c r="F33198" s="1">
        <v>490638847.20370799</v>
      </c>
    </row>
    <row r="33199" spans="6:6" x14ac:dyDescent="0.25">
      <c r="F33199" s="1">
        <v>489952893.65988302</v>
      </c>
    </row>
    <row r="33200" spans="6:6" x14ac:dyDescent="0.25">
      <c r="F33200" s="1">
        <v>489260643.80134499</v>
      </c>
    </row>
    <row r="33201" spans="6:6" x14ac:dyDescent="0.25">
      <c r="F33201" s="1">
        <v>488577120.32127398</v>
      </c>
    </row>
    <row r="33202" spans="6:6" x14ac:dyDescent="0.25">
      <c r="F33202" s="1">
        <v>487907330.20467001</v>
      </c>
    </row>
    <row r="33203" spans="6:6" x14ac:dyDescent="0.25">
      <c r="F33203" s="1">
        <v>487252973.96301401</v>
      </c>
    </row>
    <row r="33204" spans="6:6" x14ac:dyDescent="0.25">
      <c r="F33204" s="1">
        <v>486614415.85918802</v>
      </c>
    </row>
    <row r="33205" spans="6:6" x14ac:dyDescent="0.25">
      <c r="F33205" s="1">
        <v>485995079.55925101</v>
      </c>
    </row>
    <row r="33206" spans="6:6" x14ac:dyDescent="0.25">
      <c r="F33206" s="1">
        <v>485388843.54323798</v>
      </c>
    </row>
    <row r="33207" spans="6:6" x14ac:dyDescent="0.25">
      <c r="F33207" s="1">
        <v>484786110.13706899</v>
      </c>
    </row>
    <row r="33208" spans="6:6" x14ac:dyDescent="0.25">
      <c r="F33208" s="1">
        <v>484193123.98701298</v>
      </c>
    </row>
    <row r="33209" spans="6:6" x14ac:dyDescent="0.25">
      <c r="F33209" s="1">
        <v>483603103.75245899</v>
      </c>
    </row>
    <row r="33210" spans="6:6" x14ac:dyDescent="0.25">
      <c r="F33210" s="1">
        <v>482956715.45817202</v>
      </c>
    </row>
    <row r="33211" spans="6:6" x14ac:dyDescent="0.25">
      <c r="F33211" s="1">
        <v>482286301.49394703</v>
      </c>
    </row>
    <row r="33212" spans="6:6" x14ac:dyDescent="0.25">
      <c r="F33212" s="1">
        <v>481616002.32156903</v>
      </c>
    </row>
    <row r="33213" spans="6:6" x14ac:dyDescent="0.25">
      <c r="F33213" s="1">
        <v>480955166.632402</v>
      </c>
    </row>
    <row r="33214" spans="6:6" x14ac:dyDescent="0.25">
      <c r="F33214" s="1">
        <v>480302058.88792801</v>
      </c>
    </row>
    <row r="33215" spans="6:6" x14ac:dyDescent="0.25">
      <c r="F33215" s="1">
        <v>479656795.56843901</v>
      </c>
    </row>
    <row r="33216" spans="6:6" x14ac:dyDescent="0.25">
      <c r="F33216" s="1">
        <v>479021239.01100302</v>
      </c>
    </row>
    <row r="33217" spans="6:6" x14ac:dyDescent="0.25">
      <c r="F33217" s="1">
        <v>478394394.31967402</v>
      </c>
    </row>
    <row r="33218" spans="6:6" x14ac:dyDescent="0.25">
      <c r="F33218" s="1">
        <v>477774998.50536799</v>
      </c>
    </row>
    <row r="33219" spans="6:6" x14ac:dyDescent="0.25">
      <c r="F33219" s="1">
        <v>477162675.06389201</v>
      </c>
    </row>
    <row r="33220" spans="6:6" x14ac:dyDescent="0.25">
      <c r="F33220" s="1">
        <v>476559976.77731901</v>
      </c>
    </row>
    <row r="33221" spans="6:6" x14ac:dyDescent="0.25">
      <c r="F33221" s="1">
        <v>475964744.959701</v>
      </c>
    </row>
    <row r="33222" spans="6:6" x14ac:dyDescent="0.25">
      <c r="F33222" s="1">
        <v>475376697.51643997</v>
      </c>
    </row>
    <row r="33223" spans="6:6" x14ac:dyDescent="0.25">
      <c r="F33223" s="1">
        <v>474798380.220222</v>
      </c>
    </row>
    <row r="33224" spans="6:6" x14ac:dyDescent="0.25">
      <c r="F33224" s="1">
        <v>474234518.42509902</v>
      </c>
    </row>
    <row r="33225" spans="6:6" x14ac:dyDescent="0.25">
      <c r="F33225" s="1">
        <v>473685026.03842098</v>
      </c>
    </row>
    <row r="33226" spans="6:6" x14ac:dyDescent="0.25">
      <c r="F33226" s="1">
        <v>473140302.37071198</v>
      </c>
    </row>
    <row r="33227" spans="6:6" x14ac:dyDescent="0.25">
      <c r="F33227" s="1">
        <v>472605730.17474401</v>
      </c>
    </row>
    <row r="33228" spans="6:6" x14ac:dyDescent="0.25">
      <c r="F33228" s="1">
        <v>472081898.19847</v>
      </c>
    </row>
    <row r="33229" spans="6:6" x14ac:dyDescent="0.25">
      <c r="F33229" s="1">
        <v>471567309.93026698</v>
      </c>
    </row>
    <row r="33230" spans="6:6" x14ac:dyDescent="0.25">
      <c r="F33230" s="1">
        <v>471063865.654091</v>
      </c>
    </row>
    <row r="33231" spans="6:6" x14ac:dyDescent="0.25">
      <c r="F33231" s="1">
        <v>470569539.92353398</v>
      </c>
    </row>
    <row r="33232" spans="6:6" x14ac:dyDescent="0.25">
      <c r="F33232" s="1">
        <v>470086387.69004601</v>
      </c>
    </row>
    <row r="33233" spans="6:6" x14ac:dyDescent="0.25">
      <c r="F33233" s="1">
        <v>469553932.31686598</v>
      </c>
    </row>
    <row r="33234" spans="6:6" x14ac:dyDescent="0.25">
      <c r="F33234" s="1">
        <v>468981276.50501198</v>
      </c>
    </row>
    <row r="33235" spans="6:6" x14ac:dyDescent="0.25">
      <c r="F33235" s="1">
        <v>468411248.57140303</v>
      </c>
    </row>
    <row r="33236" spans="6:6" x14ac:dyDescent="0.25">
      <c r="F33236" s="1">
        <v>467848046.22409499</v>
      </c>
    </row>
    <row r="33237" spans="6:6" x14ac:dyDescent="0.25">
      <c r="F33237" s="1">
        <v>467292118.39532697</v>
      </c>
    </row>
    <row r="33238" spans="6:6" x14ac:dyDescent="0.25">
      <c r="F33238" s="1">
        <v>466745480.94992203</v>
      </c>
    </row>
    <row r="33239" spans="6:6" x14ac:dyDescent="0.25">
      <c r="F33239" s="1">
        <v>466205727.69557202</v>
      </c>
    </row>
    <row r="33240" spans="6:6" x14ac:dyDescent="0.25">
      <c r="F33240" s="1">
        <v>465676744.59275103</v>
      </c>
    </row>
    <row r="33241" spans="6:6" x14ac:dyDescent="0.25">
      <c r="F33241" s="1">
        <v>465161117.96705198</v>
      </c>
    </row>
    <row r="33242" spans="6:6" x14ac:dyDescent="0.25">
      <c r="F33242" s="1">
        <v>464647587.81829202</v>
      </c>
    </row>
    <row r="33243" spans="6:6" x14ac:dyDescent="0.25">
      <c r="F33243" s="1">
        <v>464105913.11776799</v>
      </c>
    </row>
    <row r="33244" spans="6:6" x14ac:dyDescent="0.25">
      <c r="F33244" s="1">
        <v>463563606.70848697</v>
      </c>
    </row>
    <row r="33245" spans="6:6" x14ac:dyDescent="0.25">
      <c r="F33245" s="1">
        <v>463026502.82720602</v>
      </c>
    </row>
    <row r="33246" spans="6:6" x14ac:dyDescent="0.25">
      <c r="F33246" s="1">
        <v>462493777.92039597</v>
      </c>
    </row>
    <row r="33247" spans="6:6" x14ac:dyDescent="0.25">
      <c r="F33247" s="1">
        <v>461965736.84339601</v>
      </c>
    </row>
    <row r="33248" spans="6:6" x14ac:dyDescent="0.25">
      <c r="F33248" s="1">
        <v>461443136.98234099</v>
      </c>
    </row>
    <row r="33249" spans="6:6" x14ac:dyDescent="0.25">
      <c r="F33249" s="1">
        <v>460923800.834948</v>
      </c>
    </row>
    <row r="33250" spans="6:6" x14ac:dyDescent="0.25">
      <c r="F33250" s="1">
        <v>460409193.14916599</v>
      </c>
    </row>
    <row r="33251" spans="6:6" x14ac:dyDescent="0.25">
      <c r="F33251" s="1">
        <v>459899094.82351702</v>
      </c>
    </row>
    <row r="33252" spans="6:6" x14ac:dyDescent="0.25">
      <c r="F33252" s="1">
        <v>459389503.42023897</v>
      </c>
    </row>
    <row r="33253" spans="6:6" x14ac:dyDescent="0.25">
      <c r="F33253" s="1">
        <v>458885135.71062499</v>
      </c>
    </row>
    <row r="33254" spans="6:6" x14ac:dyDescent="0.25">
      <c r="F33254" s="1">
        <v>458384836.84972602</v>
      </c>
    </row>
    <row r="33255" spans="6:6" x14ac:dyDescent="0.25">
      <c r="F33255" s="1">
        <v>457888581.43503398</v>
      </c>
    </row>
    <row r="33256" spans="6:6" x14ac:dyDescent="0.25">
      <c r="F33256" s="1">
        <v>457399752.93912798</v>
      </c>
    </row>
    <row r="33257" spans="6:6" x14ac:dyDescent="0.25">
      <c r="F33257" s="1">
        <v>456907356.98101097</v>
      </c>
    </row>
    <row r="33258" spans="6:6" x14ac:dyDescent="0.25">
      <c r="F33258" s="1">
        <v>456417886.693349</v>
      </c>
    </row>
    <row r="33259" spans="6:6" x14ac:dyDescent="0.25">
      <c r="F33259" s="1">
        <v>455928205.200903</v>
      </c>
    </row>
    <row r="33260" spans="6:6" x14ac:dyDescent="0.25">
      <c r="F33260" s="1">
        <v>455445315.17373502</v>
      </c>
    </row>
    <row r="33261" spans="6:6" x14ac:dyDescent="0.25">
      <c r="F33261" s="1">
        <v>454975763.96935201</v>
      </c>
    </row>
    <row r="33262" spans="6:6" x14ac:dyDescent="0.25">
      <c r="F33262" s="1">
        <v>454509692.11066103</v>
      </c>
    </row>
    <row r="33263" spans="6:6" x14ac:dyDescent="0.25">
      <c r="F33263" s="1">
        <v>454049015.40993202</v>
      </c>
    </row>
    <row r="33264" spans="6:6" x14ac:dyDescent="0.25">
      <c r="F33264" s="1">
        <v>453591783.74186403</v>
      </c>
    </row>
    <row r="33265" spans="6:6" x14ac:dyDescent="0.25">
      <c r="F33265" s="1">
        <v>453144642.88385397</v>
      </c>
    </row>
    <row r="33266" spans="6:6" x14ac:dyDescent="0.25">
      <c r="F33266" s="1">
        <v>452702042.21019602</v>
      </c>
    </row>
    <row r="33267" spans="6:6" x14ac:dyDescent="0.25">
      <c r="F33267" s="1">
        <v>452263193.4253</v>
      </c>
    </row>
    <row r="33268" spans="6:6" x14ac:dyDescent="0.25">
      <c r="F33268" s="1">
        <v>451822723.73888201</v>
      </c>
    </row>
    <row r="33269" spans="6:6" x14ac:dyDescent="0.25">
      <c r="F33269" s="1">
        <v>451384666.494663</v>
      </c>
    </row>
    <row r="33270" spans="6:6" x14ac:dyDescent="0.25">
      <c r="F33270" s="1">
        <v>450953461.30085301</v>
      </c>
    </row>
    <row r="33271" spans="6:6" x14ac:dyDescent="0.25">
      <c r="F33271" s="1">
        <v>450522217.077371</v>
      </c>
    </row>
    <row r="33272" spans="6:6" x14ac:dyDescent="0.25">
      <c r="F33272" s="1">
        <v>450101577.027448</v>
      </c>
    </row>
    <row r="33273" spans="6:6" x14ac:dyDescent="0.25">
      <c r="F33273" s="1">
        <v>449685412.02441502</v>
      </c>
    </row>
    <row r="33274" spans="6:6" x14ac:dyDescent="0.25">
      <c r="F33274" s="1">
        <v>449273484.94929802</v>
      </c>
    </row>
    <row r="33275" spans="6:6" x14ac:dyDescent="0.25">
      <c r="F33275" s="1">
        <v>448868061.21702898</v>
      </c>
    </row>
    <row r="33276" spans="6:6" x14ac:dyDescent="0.25">
      <c r="F33276" s="1">
        <v>448471304.50041801</v>
      </c>
    </row>
    <row r="33277" spans="6:6" x14ac:dyDescent="0.25">
      <c r="F33277" s="1">
        <v>448084791.68024898</v>
      </c>
    </row>
    <row r="33278" spans="6:6" x14ac:dyDescent="0.25">
      <c r="F33278" s="1">
        <v>447703028.76567698</v>
      </c>
    </row>
    <row r="33279" spans="6:6" x14ac:dyDescent="0.25">
      <c r="F33279" s="1">
        <v>447320827.21357799</v>
      </c>
    </row>
    <row r="33280" spans="6:6" x14ac:dyDescent="0.25">
      <c r="F33280" s="1">
        <v>446934178.24227798</v>
      </c>
    </row>
    <row r="33281" spans="6:6" x14ac:dyDescent="0.25">
      <c r="F33281" s="1">
        <v>446538165.65312701</v>
      </c>
    </row>
    <row r="33282" spans="6:6" x14ac:dyDescent="0.25">
      <c r="F33282" s="1">
        <v>446152401.75647199</v>
      </c>
    </row>
    <row r="33283" spans="6:6" x14ac:dyDescent="0.25">
      <c r="F33283" s="1">
        <v>445768860.86561298</v>
      </c>
    </row>
    <row r="33284" spans="6:6" x14ac:dyDescent="0.25">
      <c r="F33284" s="1">
        <v>445387311.99804199</v>
      </c>
    </row>
    <row r="33285" spans="6:6" x14ac:dyDescent="0.25">
      <c r="F33285" s="1">
        <v>445010401.43160897</v>
      </c>
    </row>
    <row r="33286" spans="6:6" x14ac:dyDescent="0.25">
      <c r="F33286" s="1">
        <v>444638404.39735502</v>
      </c>
    </row>
    <row r="33287" spans="6:6" x14ac:dyDescent="0.25">
      <c r="F33287" s="1">
        <v>444274520.28319198</v>
      </c>
    </row>
    <row r="33288" spans="6:6" x14ac:dyDescent="0.25">
      <c r="F33288" s="1">
        <v>443913749.81374902</v>
      </c>
    </row>
    <row r="33289" spans="6:6" x14ac:dyDescent="0.25">
      <c r="F33289" s="1">
        <v>443559827.37821299</v>
      </c>
    </row>
    <row r="33290" spans="6:6" x14ac:dyDescent="0.25">
      <c r="F33290" s="1">
        <v>443210018.92044502</v>
      </c>
    </row>
    <row r="33291" spans="6:6" x14ac:dyDescent="0.25">
      <c r="F33291" s="1">
        <v>442862003.15839201</v>
      </c>
    </row>
    <row r="33292" spans="6:6" x14ac:dyDescent="0.25">
      <c r="F33292" s="1">
        <v>442520651.885037</v>
      </c>
    </row>
    <row r="33293" spans="6:6" x14ac:dyDescent="0.25">
      <c r="F33293" s="1">
        <v>442184097.87149501</v>
      </c>
    </row>
    <row r="33294" spans="6:6" x14ac:dyDescent="0.25">
      <c r="F33294" s="1">
        <v>441845212.43725401</v>
      </c>
    </row>
    <row r="33295" spans="6:6" x14ac:dyDescent="0.25">
      <c r="F33295" s="1">
        <v>441508858.84048003</v>
      </c>
    </row>
    <row r="33296" spans="6:6" x14ac:dyDescent="0.25">
      <c r="F33296" s="1">
        <v>441171975.31527901</v>
      </c>
    </row>
    <row r="33297" spans="6:6" x14ac:dyDescent="0.25">
      <c r="F33297" s="1">
        <v>440847182.23017502</v>
      </c>
    </row>
    <row r="33298" spans="6:6" x14ac:dyDescent="0.25">
      <c r="F33298" s="1">
        <v>440522904.40698898</v>
      </c>
    </row>
    <row r="33299" spans="6:6" x14ac:dyDescent="0.25">
      <c r="F33299" s="1">
        <v>440190947.70698899</v>
      </c>
    </row>
    <row r="33300" spans="6:6" x14ac:dyDescent="0.25">
      <c r="F33300" s="1">
        <v>439844199.31856698</v>
      </c>
    </row>
    <row r="33301" spans="6:6" x14ac:dyDescent="0.25">
      <c r="F33301" s="1">
        <v>439502404.23351902</v>
      </c>
    </row>
    <row r="33302" spans="6:6" x14ac:dyDescent="0.25">
      <c r="F33302" s="1">
        <v>439159493.11150002</v>
      </c>
    </row>
    <row r="33303" spans="6:6" x14ac:dyDescent="0.25">
      <c r="F33303" s="1">
        <v>438816325.83187199</v>
      </c>
    </row>
    <row r="33304" spans="6:6" x14ac:dyDescent="0.25">
      <c r="F33304" s="1">
        <v>438476594.64702702</v>
      </c>
    </row>
    <row r="33305" spans="6:6" x14ac:dyDescent="0.25">
      <c r="F33305" s="1">
        <v>438141605.24072599</v>
      </c>
    </row>
    <row r="33306" spans="6:6" x14ac:dyDescent="0.25">
      <c r="F33306" s="1">
        <v>437811215.20846999</v>
      </c>
    </row>
    <row r="33307" spans="6:6" x14ac:dyDescent="0.25">
      <c r="F33307" s="1">
        <v>437487543.32489502</v>
      </c>
    </row>
    <row r="33308" spans="6:6" x14ac:dyDescent="0.25">
      <c r="F33308" s="1">
        <v>437130872.06127</v>
      </c>
    </row>
    <row r="33309" spans="6:6" x14ac:dyDescent="0.25">
      <c r="F33309" s="1">
        <v>436775223.822703</v>
      </c>
    </row>
    <row r="33310" spans="6:6" x14ac:dyDescent="0.25">
      <c r="F33310" s="1">
        <v>436420200.81891501</v>
      </c>
    </row>
    <row r="33311" spans="6:6" x14ac:dyDescent="0.25">
      <c r="F33311" s="1">
        <v>436070208.51396698</v>
      </c>
    </row>
    <row r="33312" spans="6:6" x14ac:dyDescent="0.25">
      <c r="F33312" s="1">
        <v>435721636.72873998</v>
      </c>
    </row>
    <row r="33313" spans="6:6" x14ac:dyDescent="0.25">
      <c r="F33313" s="1">
        <v>435382280.608257</v>
      </c>
    </row>
    <row r="33314" spans="6:6" x14ac:dyDescent="0.25">
      <c r="F33314" s="1">
        <v>435045071.418975</v>
      </c>
    </row>
    <row r="33315" spans="6:6" x14ac:dyDescent="0.25">
      <c r="F33315" s="1">
        <v>434715511.24388599</v>
      </c>
    </row>
    <row r="33316" spans="6:6" x14ac:dyDescent="0.25">
      <c r="F33316" s="1">
        <v>434388226.66772199</v>
      </c>
    </row>
    <row r="33317" spans="6:6" x14ac:dyDescent="0.25">
      <c r="F33317" s="1">
        <v>434061176.60223103</v>
      </c>
    </row>
    <row r="33318" spans="6:6" x14ac:dyDescent="0.25">
      <c r="F33318" s="1">
        <v>433743422.364461</v>
      </c>
    </row>
    <row r="33319" spans="6:6" x14ac:dyDescent="0.25">
      <c r="F33319" s="1">
        <v>433423592.95356297</v>
      </c>
    </row>
    <row r="33320" spans="6:6" x14ac:dyDescent="0.25">
      <c r="F33320" s="1">
        <v>433099065.99467999</v>
      </c>
    </row>
    <row r="33321" spans="6:6" x14ac:dyDescent="0.25">
      <c r="F33321" s="1">
        <v>432768061.73241597</v>
      </c>
    </row>
    <row r="33322" spans="6:6" x14ac:dyDescent="0.25">
      <c r="F33322" s="1">
        <v>432440103.58501399</v>
      </c>
    </row>
    <row r="33323" spans="6:6" x14ac:dyDescent="0.25">
      <c r="F33323" s="1">
        <v>432114922.082169</v>
      </c>
    </row>
    <row r="33324" spans="6:6" x14ac:dyDescent="0.25">
      <c r="F33324" s="1">
        <v>431786385.72862703</v>
      </c>
    </row>
    <row r="33325" spans="6:6" x14ac:dyDescent="0.25">
      <c r="F33325" s="1">
        <v>431453584.823241</v>
      </c>
    </row>
    <row r="33326" spans="6:6" x14ac:dyDescent="0.25">
      <c r="F33326" s="1">
        <v>431117556.85168803</v>
      </c>
    </row>
    <row r="33327" spans="6:6" x14ac:dyDescent="0.25">
      <c r="F33327" s="1">
        <v>430777743.56993002</v>
      </c>
    </row>
    <row r="33328" spans="6:6" x14ac:dyDescent="0.25">
      <c r="F33328" s="1">
        <v>430439339.69498402</v>
      </c>
    </row>
    <row r="33329" spans="6:6" x14ac:dyDescent="0.25">
      <c r="F33329" s="1">
        <v>430106672.84162301</v>
      </c>
    </row>
    <row r="33330" spans="6:6" x14ac:dyDescent="0.25">
      <c r="F33330" s="1">
        <v>429780089.26314402</v>
      </c>
    </row>
    <row r="33331" spans="6:6" x14ac:dyDescent="0.25">
      <c r="F33331" s="1">
        <v>429462270.58865798</v>
      </c>
    </row>
    <row r="33332" spans="6:6" x14ac:dyDescent="0.25">
      <c r="F33332" s="1">
        <v>429139780.64054799</v>
      </c>
    </row>
    <row r="33333" spans="6:6" x14ac:dyDescent="0.25">
      <c r="F33333" s="1">
        <v>428819889.72040999</v>
      </c>
    </row>
    <row r="33334" spans="6:6" x14ac:dyDescent="0.25">
      <c r="F33334" s="1">
        <v>428506951.39688301</v>
      </c>
    </row>
    <row r="33335" spans="6:6" x14ac:dyDescent="0.25">
      <c r="F33335" s="1">
        <v>428195575.73475802</v>
      </c>
    </row>
    <row r="33336" spans="6:6" x14ac:dyDescent="0.25">
      <c r="F33336" s="1">
        <v>427893249.64804298</v>
      </c>
    </row>
    <row r="33337" spans="6:6" x14ac:dyDescent="0.25">
      <c r="F33337" s="1">
        <v>427589543.02229202</v>
      </c>
    </row>
    <row r="33338" spans="6:6" x14ac:dyDescent="0.25">
      <c r="F33338" s="1">
        <v>427295407.31878799</v>
      </c>
    </row>
    <row r="33339" spans="6:6" x14ac:dyDescent="0.25">
      <c r="F33339" s="1">
        <v>427003769.18317699</v>
      </c>
    </row>
    <row r="33340" spans="6:6" x14ac:dyDescent="0.25">
      <c r="F33340" s="1">
        <v>426721204.09410501</v>
      </c>
    </row>
    <row r="33341" spans="6:6" x14ac:dyDescent="0.25">
      <c r="F33341" s="1">
        <v>426445099.53709197</v>
      </c>
    </row>
    <row r="33342" spans="6:6" x14ac:dyDescent="0.25">
      <c r="F33342" s="1">
        <v>426177026.348176</v>
      </c>
    </row>
    <row r="33343" spans="6:6" x14ac:dyDescent="0.25">
      <c r="F33343" s="1">
        <v>425909751.88237399</v>
      </c>
    </row>
    <row r="33344" spans="6:6" x14ac:dyDescent="0.25">
      <c r="F33344" s="1">
        <v>425646215.72068399</v>
      </c>
    </row>
    <row r="33345" spans="6:6" x14ac:dyDescent="0.25">
      <c r="F33345" s="1">
        <v>425395329.506612</v>
      </c>
    </row>
    <row r="33346" spans="6:6" x14ac:dyDescent="0.25">
      <c r="F33346" s="1">
        <v>425148285.026371</v>
      </c>
    </row>
    <row r="33347" spans="6:6" x14ac:dyDescent="0.25">
      <c r="F33347" s="1">
        <v>424908892.04483497</v>
      </c>
    </row>
    <row r="33348" spans="6:6" x14ac:dyDescent="0.25">
      <c r="F33348" s="1">
        <v>424669366.37460899</v>
      </c>
    </row>
    <row r="33349" spans="6:6" x14ac:dyDescent="0.25">
      <c r="F33349" s="1">
        <v>424426400.09813303</v>
      </c>
    </row>
    <row r="33350" spans="6:6" x14ac:dyDescent="0.25">
      <c r="F33350" s="1">
        <v>424185875.67615902</v>
      </c>
    </row>
    <row r="33351" spans="6:6" x14ac:dyDescent="0.25">
      <c r="F33351" s="1">
        <v>423940328.90162498</v>
      </c>
    </row>
    <row r="33352" spans="6:6" x14ac:dyDescent="0.25">
      <c r="F33352" s="1">
        <v>423689176.642048</v>
      </c>
    </row>
    <row r="33353" spans="6:6" x14ac:dyDescent="0.25">
      <c r="F33353" s="1">
        <v>423439744.01139998</v>
      </c>
    </row>
    <row r="33354" spans="6:6" x14ac:dyDescent="0.25">
      <c r="F33354" s="1">
        <v>423188880.271182</v>
      </c>
    </row>
    <row r="33355" spans="6:6" x14ac:dyDescent="0.25">
      <c r="F33355" s="1">
        <v>422933308.029351</v>
      </c>
    </row>
    <row r="33356" spans="6:6" x14ac:dyDescent="0.25">
      <c r="F33356" s="1">
        <v>422675999.51510102</v>
      </c>
    </row>
    <row r="33357" spans="6:6" x14ac:dyDescent="0.25">
      <c r="F33357" s="1">
        <v>422428910.59184098</v>
      </c>
    </row>
    <row r="33358" spans="6:6" x14ac:dyDescent="0.25">
      <c r="F33358" s="1">
        <v>422186916.55631101</v>
      </c>
    </row>
    <row r="33359" spans="6:6" x14ac:dyDescent="0.25">
      <c r="F33359" s="1">
        <v>421950100.36388397</v>
      </c>
    </row>
    <row r="33360" spans="6:6" x14ac:dyDescent="0.25">
      <c r="F33360" s="1">
        <v>421709542.66699803</v>
      </c>
    </row>
    <row r="33361" spans="6:6" x14ac:dyDescent="0.25">
      <c r="F33361" s="1">
        <v>421477571.81576103</v>
      </c>
    </row>
    <row r="33362" spans="6:6" x14ac:dyDescent="0.25">
      <c r="F33362" s="1">
        <v>421269902.58137703</v>
      </c>
    </row>
    <row r="33363" spans="6:6" x14ac:dyDescent="0.25">
      <c r="F33363" s="1">
        <v>421078042.29153901</v>
      </c>
    </row>
    <row r="33364" spans="6:6" x14ac:dyDescent="0.25">
      <c r="F33364" s="1">
        <v>420889493.80320001</v>
      </c>
    </row>
    <row r="33365" spans="6:6" x14ac:dyDescent="0.25">
      <c r="F33365" s="1">
        <v>420697985.76617903</v>
      </c>
    </row>
    <row r="33366" spans="6:6" x14ac:dyDescent="0.25">
      <c r="F33366" s="1">
        <v>420506491.50166702</v>
      </c>
    </row>
    <row r="33367" spans="6:6" x14ac:dyDescent="0.25">
      <c r="F33367" s="1">
        <v>420317560.97296298</v>
      </c>
    </row>
    <row r="33368" spans="6:6" x14ac:dyDescent="0.25">
      <c r="F33368" s="1">
        <v>420128285.22303301</v>
      </c>
    </row>
    <row r="33369" spans="6:6" x14ac:dyDescent="0.25">
      <c r="F33369" s="1">
        <v>419937646.53386098</v>
      </c>
    </row>
    <row r="33370" spans="6:6" x14ac:dyDescent="0.25">
      <c r="F33370" s="1">
        <v>419749226.457228</v>
      </c>
    </row>
    <row r="33371" spans="6:6" x14ac:dyDescent="0.25">
      <c r="F33371" s="1">
        <v>419557317.88940901</v>
      </c>
    </row>
    <row r="33372" spans="6:6" x14ac:dyDescent="0.25">
      <c r="F33372" s="1">
        <v>419361478.56740302</v>
      </c>
    </row>
    <row r="33373" spans="6:6" x14ac:dyDescent="0.25">
      <c r="F33373" s="1">
        <v>419164090.07135701</v>
      </c>
    </row>
    <row r="33374" spans="6:6" x14ac:dyDescent="0.25">
      <c r="F33374" s="1">
        <v>418956755.36496502</v>
      </c>
    </row>
    <row r="33375" spans="6:6" x14ac:dyDescent="0.25">
      <c r="F33375" s="1">
        <v>418747533.45808399</v>
      </c>
    </row>
    <row r="33376" spans="6:6" x14ac:dyDescent="0.25">
      <c r="F33376" s="1">
        <v>418536987.10979003</v>
      </c>
    </row>
    <row r="33377" spans="6:6" x14ac:dyDescent="0.25">
      <c r="F33377" s="1">
        <v>418326528.86294502</v>
      </c>
    </row>
    <row r="33378" spans="6:6" x14ac:dyDescent="0.25">
      <c r="F33378" s="1">
        <v>418113667.74025202</v>
      </c>
    </row>
    <row r="33379" spans="6:6" x14ac:dyDescent="0.25">
      <c r="F33379" s="1">
        <v>417896636.84716803</v>
      </c>
    </row>
    <row r="33380" spans="6:6" x14ac:dyDescent="0.25">
      <c r="F33380" s="1">
        <v>417664551.87892598</v>
      </c>
    </row>
    <row r="33381" spans="6:6" x14ac:dyDescent="0.25">
      <c r="F33381" s="1">
        <v>417436079.14632601</v>
      </c>
    </row>
    <row r="33382" spans="6:6" x14ac:dyDescent="0.25">
      <c r="F33382" s="1">
        <v>417205134.907722</v>
      </c>
    </row>
    <row r="33383" spans="6:6" x14ac:dyDescent="0.25">
      <c r="F33383" s="1">
        <v>416975434.28627402</v>
      </c>
    </row>
    <row r="33384" spans="6:6" x14ac:dyDescent="0.25">
      <c r="F33384" s="1">
        <v>416744467.19495702</v>
      </c>
    </row>
    <row r="33385" spans="6:6" x14ac:dyDescent="0.25">
      <c r="F33385" s="1">
        <v>416502729.72386497</v>
      </c>
    </row>
    <row r="33386" spans="6:6" x14ac:dyDescent="0.25">
      <c r="F33386" s="1">
        <v>416264806.93487799</v>
      </c>
    </row>
    <row r="33387" spans="6:6" x14ac:dyDescent="0.25">
      <c r="F33387" s="1">
        <v>416015900.10792297</v>
      </c>
    </row>
    <row r="33388" spans="6:6" x14ac:dyDescent="0.25">
      <c r="F33388" s="1">
        <v>415782525.88752002</v>
      </c>
    </row>
    <row r="33389" spans="6:6" x14ac:dyDescent="0.25">
      <c r="F33389" s="1">
        <v>415569097.47825098</v>
      </c>
    </row>
    <row r="33390" spans="6:6" x14ac:dyDescent="0.25">
      <c r="F33390" s="1">
        <v>415349089.81299901</v>
      </c>
    </row>
    <row r="33391" spans="6:6" x14ac:dyDescent="0.25">
      <c r="F33391" s="1">
        <v>415129704.84364903</v>
      </c>
    </row>
    <row r="33392" spans="6:6" x14ac:dyDescent="0.25">
      <c r="F33392" s="1">
        <v>414907053.52879798</v>
      </c>
    </row>
    <row r="33393" spans="6:6" x14ac:dyDescent="0.25">
      <c r="F33393" s="1">
        <v>414688702.25924301</v>
      </c>
    </row>
    <row r="33394" spans="6:6" x14ac:dyDescent="0.25">
      <c r="F33394" s="1">
        <v>414473116.00953102</v>
      </c>
    </row>
    <row r="33395" spans="6:6" x14ac:dyDescent="0.25">
      <c r="F33395" s="1">
        <v>414260521.65873402</v>
      </c>
    </row>
    <row r="33396" spans="6:6" x14ac:dyDescent="0.25">
      <c r="F33396" s="1">
        <v>414053011.04610199</v>
      </c>
    </row>
    <row r="33397" spans="6:6" x14ac:dyDescent="0.25">
      <c r="F33397" s="1">
        <v>413859574.968068</v>
      </c>
    </row>
    <row r="33398" spans="6:6" x14ac:dyDescent="0.25">
      <c r="F33398" s="1">
        <v>413664330.47347498</v>
      </c>
    </row>
    <row r="33399" spans="6:6" x14ac:dyDescent="0.25">
      <c r="F33399" s="1">
        <v>413458861.04650998</v>
      </c>
    </row>
    <row r="33400" spans="6:6" x14ac:dyDescent="0.25">
      <c r="F33400" s="1">
        <v>413241587.94661701</v>
      </c>
    </row>
    <row r="33401" spans="6:6" x14ac:dyDescent="0.25">
      <c r="F33401" s="1">
        <v>413020780.15865701</v>
      </c>
    </row>
    <row r="33402" spans="6:6" x14ac:dyDescent="0.25">
      <c r="F33402" s="1">
        <v>412796327.59877598</v>
      </c>
    </row>
    <row r="33403" spans="6:6" x14ac:dyDescent="0.25">
      <c r="F33403" s="1">
        <v>412571525.49205297</v>
      </c>
    </row>
    <row r="33404" spans="6:6" x14ac:dyDescent="0.25">
      <c r="F33404" s="1">
        <v>412356410.24015099</v>
      </c>
    </row>
    <row r="33405" spans="6:6" x14ac:dyDescent="0.25">
      <c r="F33405" s="1">
        <v>412140966.69995397</v>
      </c>
    </row>
    <row r="33406" spans="6:6" x14ac:dyDescent="0.25">
      <c r="F33406" s="1">
        <v>411924565.69227701</v>
      </c>
    </row>
    <row r="33407" spans="6:6" x14ac:dyDescent="0.25">
      <c r="F33407" s="1">
        <v>411710968.04374301</v>
      </c>
    </row>
    <row r="33408" spans="6:6" x14ac:dyDescent="0.25">
      <c r="F33408" s="1">
        <v>411497077.21260399</v>
      </c>
    </row>
    <row r="33409" spans="6:6" x14ac:dyDescent="0.25">
      <c r="F33409" s="1">
        <v>411276666.599096</v>
      </c>
    </row>
    <row r="33410" spans="6:6" x14ac:dyDescent="0.25">
      <c r="F33410" s="1">
        <v>411062627.74830198</v>
      </c>
    </row>
    <row r="33411" spans="6:6" x14ac:dyDescent="0.25">
      <c r="F33411" s="1">
        <v>410855287.89989102</v>
      </c>
    </row>
    <row r="33412" spans="6:6" x14ac:dyDescent="0.25">
      <c r="F33412" s="1">
        <v>410648909.157731</v>
      </c>
    </row>
    <row r="33413" spans="6:6" x14ac:dyDescent="0.25">
      <c r="F33413" s="1">
        <v>410438490.87099499</v>
      </c>
    </row>
    <row r="33414" spans="6:6" x14ac:dyDescent="0.25">
      <c r="F33414" s="1">
        <v>410206916.79653603</v>
      </c>
    </row>
    <row r="33415" spans="6:6" x14ac:dyDescent="0.25">
      <c r="F33415" s="1">
        <v>409982380.20702398</v>
      </c>
    </row>
    <row r="33416" spans="6:6" x14ac:dyDescent="0.25">
      <c r="F33416" s="1">
        <v>409765867.48039502</v>
      </c>
    </row>
    <row r="33417" spans="6:6" x14ac:dyDescent="0.25">
      <c r="F33417" s="1">
        <v>409550948.51352298</v>
      </c>
    </row>
    <row r="33418" spans="6:6" x14ac:dyDescent="0.25">
      <c r="F33418" s="1">
        <v>409338318.62905401</v>
      </c>
    </row>
    <row r="33419" spans="6:6" x14ac:dyDescent="0.25">
      <c r="F33419" s="1">
        <v>409127720.98351902</v>
      </c>
    </row>
    <row r="33420" spans="6:6" x14ac:dyDescent="0.25">
      <c r="F33420" s="1">
        <v>408912414.19006598</v>
      </c>
    </row>
    <row r="33421" spans="6:6" x14ac:dyDescent="0.25">
      <c r="F33421" s="1">
        <v>408701689.29285699</v>
      </c>
    </row>
    <row r="33422" spans="6:6" x14ac:dyDescent="0.25">
      <c r="F33422" s="1">
        <v>408488499.08082002</v>
      </c>
    </row>
    <row r="33423" spans="6:6" x14ac:dyDescent="0.25">
      <c r="F33423" s="1">
        <v>408265491.24441397</v>
      </c>
    </row>
    <row r="33424" spans="6:6" x14ac:dyDescent="0.25">
      <c r="F33424" s="1">
        <v>408072055.472422</v>
      </c>
    </row>
    <row r="33425" spans="6:6" x14ac:dyDescent="0.25">
      <c r="F33425" s="1">
        <v>407890702.94143897</v>
      </c>
    </row>
    <row r="33426" spans="6:6" x14ac:dyDescent="0.25">
      <c r="F33426" s="1">
        <v>407697833.58344501</v>
      </c>
    </row>
    <row r="33427" spans="6:6" x14ac:dyDescent="0.25">
      <c r="F33427" s="1">
        <v>407513608.34150302</v>
      </c>
    </row>
    <row r="33428" spans="6:6" x14ac:dyDescent="0.25">
      <c r="F33428" s="1">
        <v>407324210.23681599</v>
      </c>
    </row>
    <row r="33429" spans="6:6" x14ac:dyDescent="0.25">
      <c r="F33429" s="1">
        <v>407124882.03765899</v>
      </c>
    </row>
    <row r="33430" spans="6:6" x14ac:dyDescent="0.25">
      <c r="F33430" s="1">
        <v>406925342.92799902</v>
      </c>
    </row>
    <row r="33431" spans="6:6" x14ac:dyDescent="0.25">
      <c r="F33431" s="1">
        <v>406720084.32770002</v>
      </c>
    </row>
    <row r="33432" spans="6:6" x14ac:dyDescent="0.25">
      <c r="F33432" s="1">
        <v>406507720.82195801</v>
      </c>
    </row>
    <row r="33433" spans="6:6" x14ac:dyDescent="0.25">
      <c r="F33433" s="1">
        <v>406288035.05031502</v>
      </c>
    </row>
    <row r="33434" spans="6:6" x14ac:dyDescent="0.25">
      <c r="F33434" s="1">
        <v>406083836.88986999</v>
      </c>
    </row>
    <row r="33435" spans="6:6" x14ac:dyDescent="0.25">
      <c r="F33435" s="1">
        <v>405884890.746979</v>
      </c>
    </row>
    <row r="33436" spans="6:6" x14ac:dyDescent="0.25">
      <c r="F33436" s="1">
        <v>405684925.47975099</v>
      </c>
    </row>
    <row r="33437" spans="6:6" x14ac:dyDescent="0.25">
      <c r="F33437" s="1">
        <v>405485469.07838601</v>
      </c>
    </row>
    <row r="33438" spans="6:6" x14ac:dyDescent="0.25">
      <c r="F33438" s="1">
        <v>405288840.01114398</v>
      </c>
    </row>
    <row r="33439" spans="6:6" x14ac:dyDescent="0.25">
      <c r="F33439" s="1">
        <v>405091522.31470698</v>
      </c>
    </row>
    <row r="33440" spans="6:6" x14ac:dyDescent="0.25">
      <c r="F33440" s="1">
        <v>404894332.882186</v>
      </c>
    </row>
    <row r="33441" spans="6:6" x14ac:dyDescent="0.25">
      <c r="F33441" s="1">
        <v>404699454.08872402</v>
      </c>
    </row>
    <row r="33442" spans="6:6" x14ac:dyDescent="0.25">
      <c r="F33442" s="1">
        <v>404501053.32737201</v>
      </c>
    </row>
    <row r="33443" spans="6:6" x14ac:dyDescent="0.25">
      <c r="F33443" s="1">
        <v>404286890.375305</v>
      </c>
    </row>
    <row r="33444" spans="6:6" x14ac:dyDescent="0.25">
      <c r="F33444" s="1">
        <v>404074122.79990602</v>
      </c>
    </row>
    <row r="33445" spans="6:6" x14ac:dyDescent="0.25">
      <c r="F33445" s="1">
        <v>403864813.46502602</v>
      </c>
    </row>
    <row r="33446" spans="6:6" x14ac:dyDescent="0.25">
      <c r="F33446" s="1">
        <v>403663683.77095801</v>
      </c>
    </row>
    <row r="33447" spans="6:6" x14ac:dyDescent="0.25">
      <c r="F33447" s="1">
        <v>403460192.54842001</v>
      </c>
    </row>
    <row r="33448" spans="6:6" x14ac:dyDescent="0.25">
      <c r="F33448" s="1">
        <v>403248441.22397798</v>
      </c>
    </row>
    <row r="33449" spans="6:6" x14ac:dyDescent="0.25">
      <c r="F33449" s="1">
        <v>403036799.86215299</v>
      </c>
    </row>
    <row r="33450" spans="6:6" x14ac:dyDescent="0.25">
      <c r="F33450" s="1">
        <v>402827716.27685499</v>
      </c>
    </row>
    <row r="33451" spans="6:6" x14ac:dyDescent="0.25">
      <c r="F33451" s="1">
        <v>402616048.49501997</v>
      </c>
    </row>
    <row r="33452" spans="6:6" x14ac:dyDescent="0.25">
      <c r="F33452" s="1">
        <v>402405662.00885898</v>
      </c>
    </row>
    <row r="33453" spans="6:6" x14ac:dyDescent="0.25">
      <c r="F33453" s="1">
        <v>402193375.387824</v>
      </c>
    </row>
    <row r="33454" spans="6:6" x14ac:dyDescent="0.25">
      <c r="F33454" s="1">
        <v>401977187.97194701</v>
      </c>
    </row>
    <row r="33455" spans="6:6" x14ac:dyDescent="0.25">
      <c r="F33455" s="1">
        <v>401756842.691176</v>
      </c>
    </row>
    <row r="33456" spans="6:6" x14ac:dyDescent="0.25">
      <c r="F33456" s="1">
        <v>401540977.93785203</v>
      </c>
    </row>
    <row r="33457" spans="6:6" x14ac:dyDescent="0.25">
      <c r="F33457" s="1">
        <v>401327183.59765297</v>
      </c>
    </row>
    <row r="33458" spans="6:6" x14ac:dyDescent="0.25">
      <c r="F33458" s="1">
        <v>401111953.68750399</v>
      </c>
    </row>
    <row r="33459" spans="6:6" x14ac:dyDescent="0.25">
      <c r="F33459" s="1">
        <v>400896384.689107</v>
      </c>
    </row>
    <row r="33460" spans="6:6" x14ac:dyDescent="0.25">
      <c r="F33460" s="1">
        <v>400678639.63832599</v>
      </c>
    </row>
    <row r="33461" spans="6:6" x14ac:dyDescent="0.25">
      <c r="F33461" s="1">
        <v>400464534.54957998</v>
      </c>
    </row>
    <row r="33462" spans="6:6" x14ac:dyDescent="0.25">
      <c r="F33462" s="1">
        <v>400254644.69977701</v>
      </c>
    </row>
    <row r="33463" spans="6:6" x14ac:dyDescent="0.25">
      <c r="F33463" s="1">
        <v>400038288.68130702</v>
      </c>
    </row>
    <row r="33464" spans="6:6" x14ac:dyDescent="0.25">
      <c r="F33464" s="1">
        <v>399813150.81457299</v>
      </c>
    </row>
    <row r="33465" spans="6:6" x14ac:dyDescent="0.25">
      <c r="F33465" s="1">
        <v>399584808.22777498</v>
      </c>
    </row>
    <row r="33466" spans="6:6" x14ac:dyDescent="0.25">
      <c r="F33466" s="1">
        <v>399355211.49689299</v>
      </c>
    </row>
    <row r="33467" spans="6:6" x14ac:dyDescent="0.25">
      <c r="F33467" s="1">
        <v>399120179.89375699</v>
      </c>
    </row>
    <row r="33468" spans="6:6" x14ac:dyDescent="0.25">
      <c r="F33468" s="1">
        <v>398885758.66170502</v>
      </c>
    </row>
    <row r="33469" spans="6:6" x14ac:dyDescent="0.25">
      <c r="F33469" s="1">
        <v>398653820.87155098</v>
      </c>
    </row>
    <row r="33470" spans="6:6" x14ac:dyDescent="0.25">
      <c r="F33470" s="1">
        <v>398424646.06058902</v>
      </c>
    </row>
    <row r="33471" spans="6:6" x14ac:dyDescent="0.25">
      <c r="F33471" s="1">
        <v>398193214.55149198</v>
      </c>
    </row>
    <row r="33472" spans="6:6" x14ac:dyDescent="0.25">
      <c r="F33472" s="1">
        <v>398017462.42418098</v>
      </c>
    </row>
    <row r="33473" spans="6:6" x14ac:dyDescent="0.25">
      <c r="F33473" s="1">
        <v>398025959.61952603</v>
      </c>
    </row>
    <row r="33474" spans="6:6" x14ac:dyDescent="0.25">
      <c r="F33474" s="1">
        <v>398032715.74380499</v>
      </c>
    </row>
    <row r="33475" spans="6:6" x14ac:dyDescent="0.25">
      <c r="F33475" s="1">
        <v>398038066.66433799</v>
      </c>
    </row>
    <row r="33476" spans="6:6" x14ac:dyDescent="0.25">
      <c r="F33476" s="1">
        <v>398042657.11901301</v>
      </c>
    </row>
    <row r="33477" spans="6:6" x14ac:dyDescent="0.25">
      <c r="F33477" s="1">
        <v>398045489.83184397</v>
      </c>
    </row>
    <row r="33478" spans="6:6" x14ac:dyDescent="0.25">
      <c r="F33478" s="1">
        <v>398048322.54467398</v>
      </c>
    </row>
    <row r="33479" spans="6:6" x14ac:dyDescent="0.25">
      <c r="F33479" s="1">
        <v>398051155.257505</v>
      </c>
    </row>
    <row r="33480" spans="6:6" x14ac:dyDescent="0.25">
      <c r="F33480" s="1">
        <v>398053918.184452</v>
      </c>
    </row>
    <row r="33481" spans="6:6" x14ac:dyDescent="0.25">
      <c r="F33481" s="1">
        <v>398055797.27260703</v>
      </c>
    </row>
    <row r="33482" spans="6:6" x14ac:dyDescent="0.25">
      <c r="F33482" s="1">
        <v>388015236.24308199</v>
      </c>
    </row>
    <row r="33483" spans="6:6" x14ac:dyDescent="0.25">
      <c r="F33483" s="1">
        <v>378911570.90689898</v>
      </c>
    </row>
    <row r="33484" spans="6:6" x14ac:dyDescent="0.25">
      <c r="F33484" s="1">
        <v>379644381.88965398</v>
      </c>
    </row>
    <row r="33485" spans="6:6" x14ac:dyDescent="0.25">
      <c r="F33485" s="1">
        <v>380166723.70574099</v>
      </c>
    </row>
    <row r="33486" spans="6:6" x14ac:dyDescent="0.25">
      <c r="F33486" s="1">
        <v>380658997.72428799</v>
      </c>
    </row>
    <row r="33487" spans="6:6" x14ac:dyDescent="0.25">
      <c r="F33487" s="1">
        <v>381034429.63761503</v>
      </c>
    </row>
    <row r="33488" spans="6:6" x14ac:dyDescent="0.25">
      <c r="F33488" s="1">
        <v>381369254.63130301</v>
      </c>
    </row>
    <row r="33489" spans="6:6" x14ac:dyDescent="0.25">
      <c r="F33489" s="1">
        <v>381605005.343858</v>
      </c>
    </row>
    <row r="33490" spans="6:6" x14ac:dyDescent="0.25">
      <c r="F33490" s="1">
        <v>381778845.83316702</v>
      </c>
    </row>
    <row r="33491" spans="6:6" x14ac:dyDescent="0.25">
      <c r="F33491" s="1">
        <v>381952686.32247502</v>
      </c>
    </row>
    <row r="33492" spans="6:6" x14ac:dyDescent="0.25">
      <c r="F33492" s="1">
        <v>382126526.81178403</v>
      </c>
    </row>
    <row r="49154" spans="6:6" x14ac:dyDescent="0.25">
      <c r="F49154">
        <v>-3.8181477114111901</v>
      </c>
    </row>
    <row r="49155" spans="6:6" x14ac:dyDescent="0.25">
      <c r="F49155">
        <v>3.6321586261508401</v>
      </c>
    </row>
    <row r="49156" spans="6:6" x14ac:dyDescent="0.25">
      <c r="F49156" s="1">
        <v>20135106.100961398</v>
      </c>
    </row>
    <row r="49157" spans="6:6" x14ac:dyDescent="0.25">
      <c r="F49157" s="1">
        <v>17774159.320719</v>
      </c>
    </row>
    <row r="49158" spans="6:6" x14ac:dyDescent="0.25">
      <c r="F49158" s="1">
        <v>15310099.239949601</v>
      </c>
    </row>
    <row r="49159" spans="6:6" x14ac:dyDescent="0.25">
      <c r="F49159" s="1">
        <v>12852335.448160401</v>
      </c>
    </row>
    <row r="49160" spans="6:6" x14ac:dyDescent="0.25">
      <c r="F49160" s="1">
        <v>10426419.392451201</v>
      </c>
    </row>
    <row r="49161" spans="6:6" x14ac:dyDescent="0.25">
      <c r="F49161">
        <v>8127452.3030525101</v>
      </c>
    </row>
    <row r="49162" spans="6:6" x14ac:dyDescent="0.25">
      <c r="F49162">
        <v>5972786.3033710998</v>
      </c>
    </row>
    <row r="49163" spans="6:6" x14ac:dyDescent="0.25">
      <c r="F49163">
        <v>3907843.8694174201</v>
      </c>
    </row>
    <row r="49164" spans="6:6" x14ac:dyDescent="0.25">
      <c r="F49164">
        <v>2069615.0625319299</v>
      </c>
    </row>
    <row r="49165" spans="6:6" x14ac:dyDescent="0.25">
      <c r="F49165">
        <v>624866.321250821</v>
      </c>
    </row>
    <row r="49166" spans="6:6" x14ac:dyDescent="0.25">
      <c r="F49166">
        <v>-493693.29846486001</v>
      </c>
    </row>
    <row r="49167" spans="6:6" x14ac:dyDescent="0.25">
      <c r="F49167">
        <v>-1527236.2952381901</v>
      </c>
    </row>
    <row r="49168" spans="6:6" x14ac:dyDescent="0.25">
      <c r="F49168">
        <v>-6170277.0511255302</v>
      </c>
    </row>
    <row r="49169" spans="6:6" x14ac:dyDescent="0.25">
      <c r="F49169">
        <v>-7427242.71291201</v>
      </c>
    </row>
    <row r="49170" spans="6:6" x14ac:dyDescent="0.25">
      <c r="F49170">
        <v>-7191478.6949175401</v>
      </c>
    </row>
    <row r="49171" spans="6:6" x14ac:dyDescent="0.25">
      <c r="F49171">
        <v>-7919065.0797190899</v>
      </c>
    </row>
    <row r="49172" spans="6:6" x14ac:dyDescent="0.25">
      <c r="F49172" s="1">
        <v>-12710926.1102046</v>
      </c>
    </row>
    <row r="49173" spans="6:6" x14ac:dyDescent="0.25">
      <c r="F49173" s="1">
        <v>-15296308.421209199</v>
      </c>
    </row>
    <row r="49174" spans="6:6" x14ac:dyDescent="0.25">
      <c r="F49174" s="1">
        <v>-16127506.611479999</v>
      </c>
    </row>
    <row r="49175" spans="6:6" x14ac:dyDescent="0.25">
      <c r="F49175" s="1">
        <v>-14306274.4529096</v>
      </c>
    </row>
    <row r="49176" spans="6:6" x14ac:dyDescent="0.25">
      <c r="F49176" s="1">
        <v>-13708411.0319742</v>
      </c>
    </row>
    <row r="49177" spans="6:6" x14ac:dyDescent="0.25">
      <c r="F49177" s="1">
        <v>-14377915.348829599</v>
      </c>
    </row>
    <row r="49178" spans="6:6" x14ac:dyDescent="0.25">
      <c r="F49178" s="1">
        <v>-14966280.2596807</v>
      </c>
    </row>
    <row r="49179" spans="6:6" x14ac:dyDescent="0.25">
      <c r="F49179" s="1">
        <v>-15520455.232316799</v>
      </c>
    </row>
    <row r="49180" spans="6:6" x14ac:dyDescent="0.25">
      <c r="F49180" s="1">
        <v>-15908776.104081901</v>
      </c>
    </row>
    <row r="49181" spans="6:6" x14ac:dyDescent="0.25">
      <c r="F49181" s="1">
        <v>-16297096.975848099</v>
      </c>
    </row>
    <row r="49182" spans="6:6" x14ac:dyDescent="0.25">
      <c r="F49182" s="1">
        <v>-16896933.983799301</v>
      </c>
    </row>
    <row r="49183" spans="6:6" x14ac:dyDescent="0.25">
      <c r="F49183" s="1">
        <v>-17502877.200839698</v>
      </c>
    </row>
    <row r="49184" spans="6:6" x14ac:dyDescent="0.25">
      <c r="F49184" s="1">
        <v>-27933224.676452</v>
      </c>
    </row>
    <row r="49185" spans="6:6" x14ac:dyDescent="0.25">
      <c r="F49185" s="1">
        <v>-28500704.212726802</v>
      </c>
    </row>
    <row r="49186" spans="6:6" x14ac:dyDescent="0.25">
      <c r="F49186" s="1">
        <v>-22930133.2125002</v>
      </c>
    </row>
    <row r="49187" spans="6:6" x14ac:dyDescent="0.25">
      <c r="F49187" s="1">
        <v>-21688338.073179901</v>
      </c>
    </row>
    <row r="49188" spans="6:6" x14ac:dyDescent="0.25">
      <c r="F49188" s="1">
        <v>-21706729.2175765</v>
      </c>
    </row>
    <row r="49189" spans="6:6" x14ac:dyDescent="0.25">
      <c r="F49189" s="1">
        <v>-20745316.969759401</v>
      </c>
    </row>
    <row r="49190" spans="6:6" x14ac:dyDescent="0.25">
      <c r="F49190" s="1">
        <v>-18849042.462072801</v>
      </c>
    </row>
    <row r="49191" spans="6:6" x14ac:dyDescent="0.25">
      <c r="F49191" s="1">
        <v>-16618002.675998</v>
      </c>
    </row>
    <row r="49192" spans="6:6" x14ac:dyDescent="0.25">
      <c r="F49192" s="1">
        <v>-17196753.260099899</v>
      </c>
    </row>
    <row r="49193" spans="6:6" x14ac:dyDescent="0.25">
      <c r="F49193" s="1">
        <v>-14433226.396618599</v>
      </c>
    </row>
    <row r="49194" spans="6:6" x14ac:dyDescent="0.25">
      <c r="F49194">
        <v>-5332011.3863519896</v>
      </c>
    </row>
    <row r="49195" spans="6:6" x14ac:dyDescent="0.25">
      <c r="F49195">
        <v>-1812592.54078996</v>
      </c>
    </row>
    <row r="49196" spans="6:6" x14ac:dyDescent="0.25">
      <c r="F49196">
        <v>3191359.8592485799</v>
      </c>
    </row>
    <row r="49197" spans="6:6" x14ac:dyDescent="0.25">
      <c r="F49197" s="1">
        <v>11601749.6107495</v>
      </c>
    </row>
    <row r="49198" spans="6:6" x14ac:dyDescent="0.25">
      <c r="F49198" s="1">
        <v>21826865.346344899</v>
      </c>
    </row>
    <row r="49199" spans="6:6" x14ac:dyDescent="0.25">
      <c r="F49199" s="1">
        <v>33279942.9795858</v>
      </c>
    </row>
    <row r="49200" spans="6:6" x14ac:dyDescent="0.25">
      <c r="F49200" s="1">
        <v>45083040.160089903</v>
      </c>
    </row>
    <row r="49201" spans="6:6" x14ac:dyDescent="0.25">
      <c r="F49201" s="1">
        <v>56787257.306623697</v>
      </c>
    </row>
    <row r="49202" spans="6:6" x14ac:dyDescent="0.25">
      <c r="F49202" s="1">
        <v>68172982.417010203</v>
      </c>
    </row>
    <row r="49203" spans="6:6" x14ac:dyDescent="0.25">
      <c r="F49203" s="1">
        <v>80331630.573432103</v>
      </c>
    </row>
    <row r="49204" spans="6:6" x14ac:dyDescent="0.25">
      <c r="F49204" s="1">
        <v>93533869.608868793</v>
      </c>
    </row>
    <row r="49205" spans="6:6" x14ac:dyDescent="0.25">
      <c r="F49205" s="1">
        <v>105425665.853053</v>
      </c>
    </row>
    <row r="49206" spans="6:6" x14ac:dyDescent="0.25">
      <c r="F49206" s="1">
        <v>116658471.997531</v>
      </c>
    </row>
    <row r="49207" spans="6:6" x14ac:dyDescent="0.25">
      <c r="F49207" s="1">
        <v>127158325.365464</v>
      </c>
    </row>
    <row r="49208" spans="6:6" x14ac:dyDescent="0.25">
      <c r="F49208" s="1">
        <v>137411252.371126</v>
      </c>
    </row>
    <row r="49209" spans="6:6" x14ac:dyDescent="0.25">
      <c r="F49209" s="1">
        <v>147498751.05472401</v>
      </c>
    </row>
    <row r="49210" spans="6:6" x14ac:dyDescent="0.25">
      <c r="F49210" s="1">
        <v>157581495.329492</v>
      </c>
    </row>
    <row r="49211" spans="6:6" x14ac:dyDescent="0.25">
      <c r="F49211" s="1">
        <v>167582544.91395599</v>
      </c>
    </row>
    <row r="49212" spans="6:6" x14ac:dyDescent="0.25">
      <c r="F49212" s="1">
        <v>177488968.22749501</v>
      </c>
    </row>
    <row r="49213" spans="6:6" x14ac:dyDescent="0.25">
      <c r="F49213" s="1">
        <v>187381313.028193</v>
      </c>
    </row>
    <row r="49214" spans="6:6" x14ac:dyDescent="0.25">
      <c r="F49214" s="1">
        <v>197260203.029796</v>
      </c>
    </row>
    <row r="49215" spans="6:6" x14ac:dyDescent="0.25">
      <c r="F49215" s="1">
        <v>207166742.698632</v>
      </c>
    </row>
    <row r="49216" spans="6:6" x14ac:dyDescent="0.25">
      <c r="F49216" s="1">
        <v>217035784.029883</v>
      </c>
    </row>
    <row r="49217" spans="6:6" x14ac:dyDescent="0.25">
      <c r="F49217" s="1">
        <v>226856800.685397</v>
      </c>
    </row>
    <row r="49218" spans="6:6" x14ac:dyDescent="0.25">
      <c r="F49218" s="1">
        <v>236715796.547039</v>
      </c>
    </row>
    <row r="49219" spans="6:6" x14ac:dyDescent="0.25">
      <c r="F49219" s="1">
        <v>246349263.437558</v>
      </c>
    </row>
    <row r="49220" spans="6:6" x14ac:dyDescent="0.25">
      <c r="F49220" s="1">
        <v>255424234.703812</v>
      </c>
    </row>
    <row r="49221" spans="6:6" x14ac:dyDescent="0.25">
      <c r="F49221" s="1">
        <v>264065781.08012599</v>
      </c>
    </row>
    <row r="49222" spans="6:6" x14ac:dyDescent="0.25">
      <c r="F49222" s="1">
        <v>272644788.42623198</v>
      </c>
    </row>
    <row r="49223" spans="6:6" x14ac:dyDescent="0.25">
      <c r="F49223" s="1">
        <v>282063104.877303</v>
      </c>
    </row>
    <row r="49224" spans="6:6" x14ac:dyDescent="0.25">
      <c r="F49224" s="1">
        <v>291481421.32837301</v>
      </c>
    </row>
    <row r="49225" spans="6:6" x14ac:dyDescent="0.25">
      <c r="F49225" s="1">
        <v>300347904.75740403</v>
      </c>
    </row>
    <row r="49226" spans="6:6" x14ac:dyDescent="0.25">
      <c r="F49226" s="1">
        <v>308916873.93101901</v>
      </c>
    </row>
    <row r="49227" spans="6:6" x14ac:dyDescent="0.25">
      <c r="F49227" s="1">
        <v>317483050.84075701</v>
      </c>
    </row>
    <row r="49228" spans="6:6" x14ac:dyDescent="0.25">
      <c r="F49228" s="1">
        <v>325953509.51569003</v>
      </c>
    </row>
    <row r="49229" spans="6:6" x14ac:dyDescent="0.25">
      <c r="F49229" s="1">
        <v>334423968.19062102</v>
      </c>
    </row>
    <row r="49230" spans="6:6" x14ac:dyDescent="0.25">
      <c r="F49230" s="1">
        <v>342732102.96833998</v>
      </c>
    </row>
    <row r="49231" spans="6:6" x14ac:dyDescent="0.25">
      <c r="F49231" s="1">
        <v>350925230.65922499</v>
      </c>
    </row>
    <row r="49232" spans="6:6" x14ac:dyDescent="0.25">
      <c r="F49232" s="1">
        <v>358806347.75897402</v>
      </c>
    </row>
    <row r="49233" spans="6:6" x14ac:dyDescent="0.25">
      <c r="F49233" s="1">
        <v>366063454.28269899</v>
      </c>
    </row>
    <row r="49234" spans="6:6" x14ac:dyDescent="0.25">
      <c r="F49234" s="1">
        <v>373163031.429941</v>
      </c>
    </row>
    <row r="49235" spans="6:6" x14ac:dyDescent="0.25">
      <c r="F49235" s="1">
        <v>380116575.64247</v>
      </c>
    </row>
    <row r="49236" spans="6:6" x14ac:dyDescent="0.25">
      <c r="F49236" s="1">
        <v>386734605.82980698</v>
      </c>
    </row>
    <row r="49237" spans="6:6" x14ac:dyDescent="0.25">
      <c r="F49237" s="1">
        <v>393416004.876544</v>
      </c>
    </row>
    <row r="49238" spans="6:6" x14ac:dyDescent="0.25">
      <c r="F49238" s="1">
        <v>400356445.17310399</v>
      </c>
    </row>
    <row r="49239" spans="6:6" x14ac:dyDescent="0.25">
      <c r="F49239" s="1">
        <v>406997972.66617</v>
      </c>
    </row>
    <row r="49240" spans="6:6" x14ac:dyDescent="0.25">
      <c r="F49240" s="1">
        <v>413375932.40311998</v>
      </c>
    </row>
    <row r="49241" spans="6:6" x14ac:dyDescent="0.25">
      <c r="F49241" s="1">
        <v>419534012.544788</v>
      </c>
    </row>
    <row r="49242" spans="6:6" x14ac:dyDescent="0.25">
      <c r="F49242" s="1">
        <v>425555198.03899997</v>
      </c>
    </row>
    <row r="49243" spans="6:6" x14ac:dyDescent="0.25">
      <c r="F49243" s="1">
        <v>431440123.89342803</v>
      </c>
    </row>
    <row r="49244" spans="6:6" x14ac:dyDescent="0.25">
      <c r="F49244" s="1">
        <v>437209228.78668398</v>
      </c>
    </row>
    <row r="49245" spans="6:6" x14ac:dyDescent="0.25">
      <c r="F49245" s="1">
        <v>442823326.110479</v>
      </c>
    </row>
    <row r="49246" spans="6:6" x14ac:dyDescent="0.25">
      <c r="F49246" s="1">
        <v>448364084.68633503</v>
      </c>
    </row>
    <row r="49247" spans="6:6" x14ac:dyDescent="0.25">
      <c r="F49247" s="1">
        <v>453839206.19373697</v>
      </c>
    </row>
    <row r="49248" spans="6:6" x14ac:dyDescent="0.25">
      <c r="F49248" s="1">
        <v>459190321.19129598</v>
      </c>
    </row>
    <row r="49249" spans="6:6" x14ac:dyDescent="0.25">
      <c r="F49249" s="1">
        <v>464403557.93260098</v>
      </c>
    </row>
    <row r="49250" spans="6:6" x14ac:dyDescent="0.25">
      <c r="F49250" s="1">
        <v>469506475.64002103</v>
      </c>
    </row>
    <row r="49251" spans="6:6" x14ac:dyDescent="0.25">
      <c r="F49251" s="1">
        <v>474456841.76116598</v>
      </c>
    </row>
    <row r="49252" spans="6:6" x14ac:dyDescent="0.25">
      <c r="F49252" s="1">
        <v>479333290.62950599</v>
      </c>
    </row>
    <row r="49253" spans="6:6" x14ac:dyDescent="0.25">
      <c r="F49253" s="1">
        <v>484139236.86102003</v>
      </c>
    </row>
    <row r="49254" spans="6:6" x14ac:dyDescent="0.25">
      <c r="F49254" s="1">
        <v>488810150.73395503</v>
      </c>
    </row>
    <row r="49255" spans="6:6" x14ac:dyDescent="0.25">
      <c r="F49255" s="1">
        <v>493424582.77750301</v>
      </c>
    </row>
    <row r="49256" spans="6:6" x14ac:dyDescent="0.25">
      <c r="F49256" s="1">
        <v>497868144.84282899</v>
      </c>
    </row>
    <row r="49257" spans="6:6" x14ac:dyDescent="0.25">
      <c r="F49257" s="1">
        <v>502292369.11326402</v>
      </c>
    </row>
    <row r="49258" spans="6:6" x14ac:dyDescent="0.25">
      <c r="F49258" s="1">
        <v>506569721.03982002</v>
      </c>
    </row>
    <row r="49259" spans="6:6" x14ac:dyDescent="0.25">
      <c r="F49259" s="1">
        <v>510834025.57643402</v>
      </c>
    </row>
    <row r="49260" spans="6:6" x14ac:dyDescent="0.25">
      <c r="F49260" s="1">
        <v>514905130.63499802</v>
      </c>
    </row>
    <row r="49261" spans="6:6" x14ac:dyDescent="0.25">
      <c r="F49261" s="1">
        <v>518963573.65788001</v>
      </c>
    </row>
    <row r="49262" spans="6:6" x14ac:dyDescent="0.25">
      <c r="F49262" s="1">
        <v>522931254.82512301</v>
      </c>
    </row>
    <row r="49263" spans="6:6" x14ac:dyDescent="0.25">
      <c r="F49263" s="1">
        <v>526802497.91819102</v>
      </c>
    </row>
    <row r="49264" spans="6:6" x14ac:dyDescent="0.25">
      <c r="F49264" s="1">
        <v>530666865.04373699</v>
      </c>
    </row>
    <row r="49265" spans="6:6" x14ac:dyDescent="0.25">
      <c r="F49265" s="1">
        <v>534317624.56978399</v>
      </c>
    </row>
    <row r="49266" spans="6:6" x14ac:dyDescent="0.25">
      <c r="F49266" s="1">
        <v>537968384.09582996</v>
      </c>
    </row>
    <row r="49267" spans="6:6" x14ac:dyDescent="0.25">
      <c r="F49267" s="1">
        <v>541484832.10734904</v>
      </c>
    </row>
    <row r="49268" spans="6:6" x14ac:dyDescent="0.25">
      <c r="F49268" s="1">
        <v>544903030.68881702</v>
      </c>
    </row>
    <row r="49269" spans="6:6" x14ac:dyDescent="0.25">
      <c r="F49269" s="1">
        <v>548321229.27028501</v>
      </c>
    </row>
    <row r="49270" spans="6:6" x14ac:dyDescent="0.25">
      <c r="F49270" s="1">
        <v>551739427.85175395</v>
      </c>
    </row>
    <row r="49271" spans="6:6" x14ac:dyDescent="0.25">
      <c r="F49271" s="1">
        <v>555157626.43322206</v>
      </c>
    </row>
    <row r="49272" spans="6:6" x14ac:dyDescent="0.25">
      <c r="F49272" s="1">
        <v>558418007.414042</v>
      </c>
    </row>
    <row r="49273" spans="6:6" x14ac:dyDescent="0.25">
      <c r="F49273" s="1">
        <v>561600736.74321902</v>
      </c>
    </row>
    <row r="49274" spans="6:6" x14ac:dyDescent="0.25">
      <c r="F49274" s="1">
        <v>564783466.07239604</v>
      </c>
    </row>
    <row r="49275" spans="6:6" x14ac:dyDescent="0.25">
      <c r="F49275" s="1">
        <v>567911923.53250396</v>
      </c>
    </row>
    <row r="49276" spans="6:6" x14ac:dyDescent="0.25">
      <c r="F49276" s="1">
        <v>570738715.24874198</v>
      </c>
    </row>
    <row r="49277" spans="6:6" x14ac:dyDescent="0.25">
      <c r="F49277" s="1">
        <v>573565506.96498001</v>
      </c>
    </row>
    <row r="49278" spans="6:6" x14ac:dyDescent="0.25">
      <c r="F49278" s="1">
        <v>576383927.21759403</v>
      </c>
    </row>
    <row r="49279" spans="6:6" x14ac:dyDescent="0.25">
      <c r="F49279" s="1">
        <v>579077148.19103801</v>
      </c>
    </row>
    <row r="49280" spans="6:6" x14ac:dyDescent="0.25">
      <c r="F49280" s="1">
        <v>581770369.16448295</v>
      </c>
    </row>
    <row r="49281" spans="6:6" x14ac:dyDescent="0.25">
      <c r="F49281" s="1">
        <v>584441741.53017795</v>
      </c>
    </row>
    <row r="49282" spans="6:6" x14ac:dyDescent="0.25">
      <c r="F49282" s="1">
        <v>587010811.24230397</v>
      </c>
    </row>
    <row r="49283" spans="6:6" x14ac:dyDescent="0.25">
      <c r="F49283" s="1">
        <v>589579880.95442796</v>
      </c>
    </row>
    <row r="49284" spans="6:6" x14ac:dyDescent="0.25">
      <c r="F49284" s="1">
        <v>592111991.32411897</v>
      </c>
    </row>
    <row r="49285" spans="6:6" x14ac:dyDescent="0.25">
      <c r="F49285" s="1">
        <v>594553303.63935995</v>
      </c>
    </row>
    <row r="49286" spans="6:6" x14ac:dyDescent="0.25">
      <c r="F49286" s="1">
        <v>596994615.954602</v>
      </c>
    </row>
    <row r="49287" spans="6:6" x14ac:dyDescent="0.25">
      <c r="F49287" s="1">
        <v>599370563.62778401</v>
      </c>
    </row>
    <row r="49288" spans="6:6" x14ac:dyDescent="0.25">
      <c r="F49288" s="1">
        <v>601649520.68840897</v>
      </c>
    </row>
    <row r="49289" spans="6:6" x14ac:dyDescent="0.25">
      <c r="F49289" s="1">
        <v>603928477.74903297</v>
      </c>
    </row>
    <row r="49290" spans="6:6" x14ac:dyDescent="0.25">
      <c r="F49290" s="1">
        <v>606207434.80965698</v>
      </c>
    </row>
    <row r="49291" spans="6:6" x14ac:dyDescent="0.25">
      <c r="F49291" s="1">
        <v>608486391.87028205</v>
      </c>
    </row>
    <row r="49292" spans="6:6" x14ac:dyDescent="0.25">
      <c r="F49292" s="1">
        <v>610765348.93090606</v>
      </c>
    </row>
    <row r="49293" spans="6:6" x14ac:dyDescent="0.25">
      <c r="F49293" s="1">
        <v>612917633.79576898</v>
      </c>
    </row>
    <row r="49294" spans="6:6" x14ac:dyDescent="0.25">
      <c r="F49294" s="1">
        <v>614995275.06401002</v>
      </c>
    </row>
    <row r="49295" spans="6:6" x14ac:dyDescent="0.25">
      <c r="F49295" s="1">
        <v>617072916.33225095</v>
      </c>
    </row>
    <row r="49296" spans="6:6" x14ac:dyDescent="0.25">
      <c r="F49296" s="1">
        <v>619150557.60048997</v>
      </c>
    </row>
    <row r="49297" spans="6:6" x14ac:dyDescent="0.25">
      <c r="F49297" s="1">
        <v>621228198.86873102</v>
      </c>
    </row>
    <row r="49298" spans="6:6" x14ac:dyDescent="0.25">
      <c r="F49298" s="1">
        <v>623072612.44625998</v>
      </c>
    </row>
    <row r="49299" spans="6:6" x14ac:dyDescent="0.25">
      <c r="F49299" s="1">
        <v>624743355.50351596</v>
      </c>
    </row>
    <row r="49300" spans="6:6" x14ac:dyDescent="0.25">
      <c r="F49300" s="1">
        <v>626414098.56077194</v>
      </c>
    </row>
    <row r="49301" spans="6:6" x14ac:dyDescent="0.25">
      <c r="F49301" s="1">
        <v>628084841.61802697</v>
      </c>
    </row>
    <row r="49302" spans="6:6" x14ac:dyDescent="0.25">
      <c r="F49302" s="1">
        <v>629752908.55089295</v>
      </c>
    </row>
    <row r="49303" spans="6:6" x14ac:dyDescent="0.25">
      <c r="F49303" s="1">
        <v>631306025.27004194</v>
      </c>
    </row>
    <row r="49304" spans="6:6" x14ac:dyDescent="0.25">
      <c r="F49304" s="1">
        <v>632859141.98919404</v>
      </c>
    </row>
    <row r="49305" spans="6:6" x14ac:dyDescent="0.25">
      <c r="F49305" s="1">
        <v>634412258.70834398</v>
      </c>
    </row>
    <row r="49306" spans="6:6" x14ac:dyDescent="0.25">
      <c r="F49306" s="1">
        <v>635965375.427495</v>
      </c>
    </row>
    <row r="49307" spans="6:6" x14ac:dyDescent="0.25">
      <c r="F49307" s="1">
        <v>637447364.26169395</v>
      </c>
    </row>
    <row r="49308" spans="6:6" x14ac:dyDescent="0.25">
      <c r="F49308" s="1">
        <v>638849887.69454396</v>
      </c>
    </row>
    <row r="49309" spans="6:6" x14ac:dyDescent="0.25">
      <c r="F49309" s="1">
        <v>640252411.12739205</v>
      </c>
    </row>
    <row r="49310" spans="6:6" x14ac:dyDescent="0.25">
      <c r="F49310" s="1">
        <v>641654934.56024206</v>
      </c>
    </row>
    <row r="49311" spans="6:6" x14ac:dyDescent="0.25">
      <c r="F49311" s="1">
        <v>643057457.99309099</v>
      </c>
    </row>
    <row r="49312" spans="6:6" x14ac:dyDescent="0.25">
      <c r="F49312" s="1">
        <v>644205694.27822196</v>
      </c>
    </row>
    <row r="49313" spans="6:6" x14ac:dyDescent="0.25">
      <c r="F49313" s="1">
        <v>645332383.63943005</v>
      </c>
    </row>
    <row r="49314" spans="6:6" x14ac:dyDescent="0.25">
      <c r="F49314" s="1">
        <v>646459073.00063896</v>
      </c>
    </row>
    <row r="49315" spans="6:6" x14ac:dyDescent="0.25">
      <c r="F49315" s="1">
        <v>647585762.361848</v>
      </c>
    </row>
    <row r="49316" spans="6:6" x14ac:dyDescent="0.25">
      <c r="F49316" s="1">
        <v>648712451.72305703</v>
      </c>
    </row>
    <row r="49317" spans="6:6" x14ac:dyDescent="0.25">
      <c r="F49317" s="1">
        <v>649839141.08426595</v>
      </c>
    </row>
    <row r="49318" spans="6:6" x14ac:dyDescent="0.25">
      <c r="F49318" s="1">
        <v>650965830.44547403</v>
      </c>
    </row>
    <row r="49319" spans="6:6" x14ac:dyDescent="0.25">
      <c r="F49319" s="1">
        <v>652092519.80668294</v>
      </c>
    </row>
    <row r="49320" spans="6:6" x14ac:dyDescent="0.25">
      <c r="F49320" s="1">
        <v>653219209.16789103</v>
      </c>
    </row>
    <row r="49321" spans="6:6" x14ac:dyDescent="0.25">
      <c r="F49321" s="1">
        <v>654129082.30410099</v>
      </c>
    </row>
    <row r="49322" spans="6:6" x14ac:dyDescent="0.25">
      <c r="F49322" s="1">
        <v>654991689.44499505</v>
      </c>
    </row>
    <row r="49323" spans="6:6" x14ac:dyDescent="0.25">
      <c r="F49323" s="1">
        <v>655854296.58588898</v>
      </c>
    </row>
    <row r="49324" spans="6:6" x14ac:dyDescent="0.25">
      <c r="F49324" s="1">
        <v>656716903.72678196</v>
      </c>
    </row>
    <row r="49325" spans="6:6" x14ac:dyDescent="0.25">
      <c r="F49325" s="1">
        <v>657579510.86767602</v>
      </c>
    </row>
    <row r="49326" spans="6:6" x14ac:dyDescent="0.25">
      <c r="F49326" s="1">
        <v>658442118.00856996</v>
      </c>
    </row>
    <row r="49327" spans="6:6" x14ac:dyDescent="0.25">
      <c r="F49327" s="1">
        <v>659304725.14946401</v>
      </c>
    </row>
    <row r="49328" spans="6:6" x14ac:dyDescent="0.25">
      <c r="F49328" s="1">
        <v>660034343.84586203</v>
      </c>
    </row>
    <row r="49329" spans="6:6" x14ac:dyDescent="0.25">
      <c r="F49329" s="1">
        <v>660656206.74438405</v>
      </c>
    </row>
    <row r="49330" spans="6:6" x14ac:dyDescent="0.25">
      <c r="F49330" s="1">
        <v>661278069.64290595</v>
      </c>
    </row>
    <row r="49331" spans="6:6" x14ac:dyDescent="0.25">
      <c r="F49331" s="1">
        <v>661899932.54142797</v>
      </c>
    </row>
    <row r="49332" spans="6:6" x14ac:dyDescent="0.25">
      <c r="F49332" s="1">
        <v>662521795.43995202</v>
      </c>
    </row>
    <row r="49333" spans="6:6" x14ac:dyDescent="0.25">
      <c r="F49333" s="1">
        <v>663143658.33847499</v>
      </c>
    </row>
    <row r="49334" spans="6:6" x14ac:dyDescent="0.25">
      <c r="F49334" s="1">
        <v>663763506.15585804</v>
      </c>
    </row>
    <row r="49335" spans="6:6" x14ac:dyDescent="0.25">
      <c r="F49335" s="1">
        <v>664196237.05957603</v>
      </c>
    </row>
    <row r="49336" spans="6:6" x14ac:dyDescent="0.25">
      <c r="F49336" s="1">
        <v>664628967.96329498</v>
      </c>
    </row>
    <row r="49337" spans="6:6" x14ac:dyDescent="0.25">
      <c r="F49337" s="1">
        <v>665061698.86701298</v>
      </c>
    </row>
    <row r="49338" spans="6:6" x14ac:dyDescent="0.25">
      <c r="F49338" s="1">
        <v>665494429.77073205</v>
      </c>
    </row>
    <row r="49339" spans="6:6" x14ac:dyDescent="0.25">
      <c r="F49339" s="1">
        <v>665927160.67445099</v>
      </c>
    </row>
    <row r="49340" spans="6:6" x14ac:dyDescent="0.25">
      <c r="F49340" s="1">
        <v>666359891.57816994</v>
      </c>
    </row>
    <row r="49341" spans="6:6" x14ac:dyDescent="0.25">
      <c r="F49341" s="1">
        <v>666731743.26747406</v>
      </c>
    </row>
    <row r="49342" spans="6:6" x14ac:dyDescent="0.25">
      <c r="F49342" s="1">
        <v>667034640.95349801</v>
      </c>
    </row>
    <row r="49343" spans="6:6" x14ac:dyDescent="0.25">
      <c r="F49343" s="1">
        <v>667337538.63952005</v>
      </c>
    </row>
    <row r="49344" spans="6:6" x14ac:dyDescent="0.25">
      <c r="F49344" s="1">
        <v>667640436.32554305</v>
      </c>
    </row>
    <row r="49345" spans="6:6" x14ac:dyDescent="0.25">
      <c r="F49345" s="1">
        <v>667943334.011567</v>
      </c>
    </row>
    <row r="49346" spans="6:6" x14ac:dyDescent="0.25">
      <c r="F49346" s="1">
        <v>668246231.69758999</v>
      </c>
    </row>
    <row r="49347" spans="6:6" x14ac:dyDescent="0.25">
      <c r="F49347" s="1">
        <v>668549129.38361299</v>
      </c>
    </row>
    <row r="49348" spans="6:6" x14ac:dyDescent="0.25">
      <c r="F49348" s="1">
        <v>668699194.01737797</v>
      </c>
    </row>
    <row r="49349" spans="6:6" x14ac:dyDescent="0.25">
      <c r="F49349" s="1">
        <v>668837250.29844296</v>
      </c>
    </row>
    <row r="49350" spans="6:6" x14ac:dyDescent="0.25">
      <c r="F49350" s="1">
        <v>668975306.57950497</v>
      </c>
    </row>
    <row r="49351" spans="6:6" x14ac:dyDescent="0.25">
      <c r="F49351" s="1">
        <v>669113362.860569</v>
      </c>
    </row>
    <row r="49352" spans="6:6" x14ac:dyDescent="0.25">
      <c r="F49352" s="1">
        <v>669251419.14163196</v>
      </c>
    </row>
    <row r="49353" spans="6:6" x14ac:dyDescent="0.25">
      <c r="F49353" s="1">
        <v>669389475.42269599</v>
      </c>
    </row>
    <row r="49354" spans="6:6" x14ac:dyDescent="0.25">
      <c r="F49354" s="1">
        <v>669528743.55862999</v>
      </c>
    </row>
    <row r="49355" spans="6:6" x14ac:dyDescent="0.25">
      <c r="F49355" s="1">
        <v>669669944.24005497</v>
      </c>
    </row>
    <row r="49356" spans="6:6" x14ac:dyDescent="0.25">
      <c r="F49356" s="1">
        <v>669811144.92147994</v>
      </c>
    </row>
    <row r="49357" spans="6:6" x14ac:dyDescent="0.25">
      <c r="F49357" s="1">
        <v>669932733.41703999</v>
      </c>
    </row>
    <row r="49358" spans="6:6" x14ac:dyDescent="0.25">
      <c r="F49358" s="1">
        <v>669902686.58381104</v>
      </c>
    </row>
    <row r="49359" spans="6:6" x14ac:dyDescent="0.25">
      <c r="F49359" s="1">
        <v>669872639.75058103</v>
      </c>
    </row>
    <row r="49360" spans="6:6" x14ac:dyDescent="0.25">
      <c r="F49360" s="1">
        <v>669818896.40098</v>
      </c>
    </row>
    <row r="49361" spans="6:6" x14ac:dyDescent="0.25">
      <c r="F49361" s="1">
        <v>669717023.837641</v>
      </c>
    </row>
    <row r="49362" spans="6:6" x14ac:dyDescent="0.25">
      <c r="F49362" s="1">
        <v>669615151.27430201</v>
      </c>
    </row>
    <row r="49363" spans="6:6" x14ac:dyDescent="0.25">
      <c r="F49363" s="1">
        <v>669468534.34286904</v>
      </c>
    </row>
    <row r="49364" spans="6:6" x14ac:dyDescent="0.25">
      <c r="F49364" s="1">
        <v>669319796.90382695</v>
      </c>
    </row>
    <row r="49365" spans="6:6" x14ac:dyDescent="0.25">
      <c r="F49365" s="1">
        <v>669125946.46737802</v>
      </c>
    </row>
    <row r="49366" spans="6:6" x14ac:dyDescent="0.25">
      <c r="F49366" s="1">
        <v>668918242.38651204</v>
      </c>
    </row>
    <row r="49367" spans="6:6" x14ac:dyDescent="0.25">
      <c r="F49367" s="1">
        <v>668655218.820099</v>
      </c>
    </row>
    <row r="49368" spans="6:6" x14ac:dyDescent="0.25">
      <c r="F49368" s="1">
        <v>668362545.26898098</v>
      </c>
    </row>
    <row r="49369" spans="6:6" x14ac:dyDescent="0.25">
      <c r="F49369" s="1">
        <v>668076965.55050802</v>
      </c>
    </row>
    <row r="49370" spans="6:6" x14ac:dyDescent="0.25">
      <c r="F49370" s="1">
        <v>667847231.69933999</v>
      </c>
    </row>
    <row r="49371" spans="6:6" x14ac:dyDescent="0.25">
      <c r="F49371" s="1">
        <v>667595601.2177</v>
      </c>
    </row>
    <row r="49372" spans="6:6" x14ac:dyDescent="0.25">
      <c r="F49372" s="1">
        <v>667352756.37778199</v>
      </c>
    </row>
    <row r="49373" spans="6:6" x14ac:dyDescent="0.25">
      <c r="F49373" s="1">
        <v>667128584.38614094</v>
      </c>
    </row>
    <row r="49374" spans="6:6" x14ac:dyDescent="0.25">
      <c r="F49374" s="1">
        <v>666868689.02119195</v>
      </c>
    </row>
    <row r="49375" spans="6:6" x14ac:dyDescent="0.25">
      <c r="F49375" s="1">
        <v>666597264.76698506</v>
      </c>
    </row>
    <row r="49376" spans="6:6" x14ac:dyDescent="0.25">
      <c r="F49376" s="1">
        <v>666205310.07871103</v>
      </c>
    </row>
    <row r="49377" spans="6:6" x14ac:dyDescent="0.25">
      <c r="F49377" s="1">
        <v>665789845.88697803</v>
      </c>
    </row>
    <row r="49378" spans="6:6" x14ac:dyDescent="0.25">
      <c r="F49378" s="1">
        <v>665374381.69524395</v>
      </c>
    </row>
    <row r="49379" spans="6:6" x14ac:dyDescent="0.25">
      <c r="F49379" s="1">
        <v>664958917.50351</v>
      </c>
    </row>
    <row r="49380" spans="6:6" x14ac:dyDescent="0.25">
      <c r="F49380" s="1">
        <v>660764651.53753197</v>
      </c>
    </row>
    <row r="49381" spans="6:6" x14ac:dyDescent="0.25">
      <c r="F49381" s="1">
        <v>659163662.48729897</v>
      </c>
    </row>
    <row r="49382" spans="6:6" x14ac:dyDescent="0.25">
      <c r="F49382" s="1">
        <v>656832190.40026402</v>
      </c>
    </row>
    <row r="49383" spans="6:6" x14ac:dyDescent="0.25">
      <c r="F49383" s="1">
        <v>657124097.36155999</v>
      </c>
    </row>
    <row r="49384" spans="6:6" x14ac:dyDescent="0.25">
      <c r="F49384" s="1">
        <v>657250083.18987703</v>
      </c>
    </row>
    <row r="49385" spans="6:6" x14ac:dyDescent="0.25">
      <c r="F49385" s="1">
        <v>657301531.84068096</v>
      </c>
    </row>
    <row r="49386" spans="6:6" x14ac:dyDescent="0.25">
      <c r="F49386" s="1">
        <v>657267828.97330499</v>
      </c>
    </row>
    <row r="49387" spans="6:6" x14ac:dyDescent="0.25">
      <c r="F49387" s="1">
        <v>657158728.00696194</v>
      </c>
    </row>
    <row r="49388" spans="6:6" x14ac:dyDescent="0.25">
      <c r="F49388" s="1">
        <v>657007042.77428102</v>
      </c>
    </row>
    <row r="49389" spans="6:6" x14ac:dyDescent="0.25">
      <c r="F49389" s="1">
        <v>656826581.69379103</v>
      </c>
    </row>
    <row r="49390" spans="6:6" x14ac:dyDescent="0.25">
      <c r="F49390" s="1">
        <v>656581821.31239295</v>
      </c>
    </row>
    <row r="49391" spans="6:6" x14ac:dyDescent="0.25">
      <c r="F49391" s="1">
        <v>656293682.71383202</v>
      </c>
    </row>
    <row r="49392" spans="6:6" x14ac:dyDescent="0.25">
      <c r="F49392" s="1">
        <v>655975424.66119695</v>
      </c>
    </row>
    <row r="49393" spans="6:6" x14ac:dyDescent="0.25">
      <c r="F49393" s="1">
        <v>655630050.57852495</v>
      </c>
    </row>
    <row r="49394" spans="6:6" x14ac:dyDescent="0.25">
      <c r="F49394" s="1">
        <v>655258513.15850902</v>
      </c>
    </row>
    <row r="49395" spans="6:6" x14ac:dyDescent="0.25">
      <c r="F49395" s="1">
        <v>654849271.29222405</v>
      </c>
    </row>
    <row r="49396" spans="6:6" x14ac:dyDescent="0.25">
      <c r="F49396" s="1">
        <v>654417158.31581402</v>
      </c>
    </row>
    <row r="49397" spans="6:6" x14ac:dyDescent="0.25">
      <c r="F49397" s="1">
        <v>653965843.23469901</v>
      </c>
    </row>
    <row r="49398" spans="6:6" x14ac:dyDescent="0.25">
      <c r="F49398" s="1">
        <v>653478969.30689895</v>
      </c>
    </row>
    <row r="49399" spans="6:6" x14ac:dyDescent="0.25">
      <c r="F49399" s="1">
        <v>652974500.29400098</v>
      </c>
    </row>
    <row r="49400" spans="6:6" x14ac:dyDescent="0.25">
      <c r="F49400" s="1">
        <v>652449487.88941097</v>
      </c>
    </row>
    <row r="49401" spans="6:6" x14ac:dyDescent="0.25">
      <c r="F49401" s="1">
        <v>651879693.32785797</v>
      </c>
    </row>
    <row r="49402" spans="6:6" x14ac:dyDescent="0.25">
      <c r="F49402" s="1">
        <v>651269307.96364105</v>
      </c>
    </row>
    <row r="49403" spans="6:6" x14ac:dyDescent="0.25">
      <c r="F49403" s="1">
        <v>650646762.37275004</v>
      </c>
    </row>
    <row r="49404" spans="6:6" x14ac:dyDescent="0.25">
      <c r="F49404" s="1">
        <v>650018558.048334</v>
      </c>
    </row>
    <row r="49405" spans="6:6" x14ac:dyDescent="0.25">
      <c r="F49405" s="1">
        <v>649376736.10673499</v>
      </c>
    </row>
    <row r="49406" spans="6:6" x14ac:dyDescent="0.25">
      <c r="F49406" s="1">
        <v>648694714.12165701</v>
      </c>
    </row>
    <row r="49407" spans="6:6" x14ac:dyDescent="0.25">
      <c r="F49407" s="1">
        <v>647994971.99579799</v>
      </c>
    </row>
    <row r="49408" spans="6:6" x14ac:dyDescent="0.25">
      <c r="F49408" s="1">
        <v>647294934.75291204</v>
      </c>
    </row>
    <row r="49409" spans="6:6" x14ac:dyDescent="0.25">
      <c r="F49409" s="1">
        <v>646597161.56922102</v>
      </c>
    </row>
    <row r="49410" spans="6:6" x14ac:dyDescent="0.25">
      <c r="F49410" s="1">
        <v>645898389.40195298</v>
      </c>
    </row>
    <row r="49411" spans="6:6" x14ac:dyDescent="0.25">
      <c r="F49411" s="1">
        <v>645189393.35479903</v>
      </c>
    </row>
    <row r="49412" spans="6:6" x14ac:dyDescent="0.25">
      <c r="F49412" s="1">
        <v>644465903.15155602</v>
      </c>
    </row>
    <row r="49413" spans="6:6" x14ac:dyDescent="0.25">
      <c r="F49413" s="1">
        <v>643737632.83222401</v>
      </c>
    </row>
    <row r="49414" spans="6:6" x14ac:dyDescent="0.25">
      <c r="F49414" s="1">
        <v>643001517.69575703</v>
      </c>
    </row>
    <row r="49415" spans="6:6" x14ac:dyDescent="0.25">
      <c r="F49415" s="1">
        <v>642246528.63522601</v>
      </c>
    </row>
    <row r="49416" spans="6:6" x14ac:dyDescent="0.25">
      <c r="F49416" s="1">
        <v>641480319.29681003</v>
      </c>
    </row>
    <row r="49417" spans="6:6" x14ac:dyDescent="0.25">
      <c r="F49417" s="1">
        <v>640708961.44446504</v>
      </c>
    </row>
    <row r="49418" spans="6:6" x14ac:dyDescent="0.25">
      <c r="F49418" s="1">
        <v>639935847.42156696</v>
      </c>
    </row>
    <row r="49419" spans="6:6" x14ac:dyDescent="0.25">
      <c r="F49419" s="1">
        <v>639158309.36210895</v>
      </c>
    </row>
    <row r="49420" spans="6:6" x14ac:dyDescent="0.25">
      <c r="F49420" s="1">
        <v>638368799.21447003</v>
      </c>
    </row>
    <row r="49421" spans="6:6" x14ac:dyDescent="0.25">
      <c r="F49421" s="1">
        <v>637575247.79246902</v>
      </c>
    </row>
    <row r="49422" spans="6:6" x14ac:dyDescent="0.25">
      <c r="F49422" s="1">
        <v>636773759.86949599</v>
      </c>
    </row>
    <row r="49423" spans="6:6" x14ac:dyDescent="0.25">
      <c r="F49423" s="1">
        <v>635967159.15322804</v>
      </c>
    </row>
    <row r="49424" spans="6:6" x14ac:dyDescent="0.25">
      <c r="F49424" s="1">
        <v>635158521.96620297</v>
      </c>
    </row>
    <row r="49425" spans="6:6" x14ac:dyDescent="0.25">
      <c r="F49425" s="1">
        <v>634348211.95245099</v>
      </c>
    </row>
    <row r="49426" spans="6:6" x14ac:dyDescent="0.25">
      <c r="F49426" s="1">
        <v>633537985.02774405</v>
      </c>
    </row>
    <row r="49427" spans="6:6" x14ac:dyDescent="0.25">
      <c r="F49427" s="1">
        <v>632731117.51164305</v>
      </c>
    </row>
    <row r="49428" spans="6:6" x14ac:dyDescent="0.25">
      <c r="F49428" s="1">
        <v>631929940.61215496</v>
      </c>
    </row>
    <row r="49429" spans="6:6" x14ac:dyDescent="0.25">
      <c r="F49429" s="1">
        <v>631145790.97895205</v>
      </c>
    </row>
    <row r="49430" spans="6:6" x14ac:dyDescent="0.25">
      <c r="F49430" s="1">
        <v>630315324.36879897</v>
      </c>
    </row>
    <row r="49431" spans="6:6" x14ac:dyDescent="0.25">
      <c r="F49431" s="1">
        <v>629459321.93164003</v>
      </c>
    </row>
    <row r="49432" spans="6:6" x14ac:dyDescent="0.25">
      <c r="F49432" s="1">
        <v>628612916.49604797</v>
      </c>
    </row>
    <row r="49433" spans="6:6" x14ac:dyDescent="0.25">
      <c r="F49433" s="1">
        <v>627787369.06939995</v>
      </c>
    </row>
    <row r="49434" spans="6:6" x14ac:dyDescent="0.25">
      <c r="F49434" s="1">
        <v>626978904.09764802</v>
      </c>
    </row>
    <row r="49435" spans="6:6" x14ac:dyDescent="0.25">
      <c r="F49435" s="1">
        <v>626171560.96827197</v>
      </c>
    </row>
    <row r="49436" spans="6:6" x14ac:dyDescent="0.25">
      <c r="F49436" s="1">
        <v>625331753.35661995</v>
      </c>
    </row>
    <row r="49437" spans="6:6" x14ac:dyDescent="0.25">
      <c r="F49437" s="1">
        <v>624470353.07970595</v>
      </c>
    </row>
    <row r="49438" spans="6:6" x14ac:dyDescent="0.25">
      <c r="F49438" s="1">
        <v>623604505.34985995</v>
      </c>
    </row>
    <row r="49439" spans="6:6" x14ac:dyDescent="0.25">
      <c r="F49439" s="1">
        <v>622731314.576316</v>
      </c>
    </row>
    <row r="49440" spans="6:6" x14ac:dyDescent="0.25">
      <c r="F49440" s="1">
        <v>621858657.47556901</v>
      </c>
    </row>
    <row r="49441" spans="6:6" x14ac:dyDescent="0.25">
      <c r="F49441" s="1">
        <v>620969881.533095</v>
      </c>
    </row>
    <row r="49442" spans="6:6" x14ac:dyDescent="0.25">
      <c r="F49442" s="1">
        <v>620067451.496351</v>
      </c>
    </row>
    <row r="49443" spans="6:6" x14ac:dyDescent="0.25">
      <c r="F49443" s="1">
        <v>619172504.28930295</v>
      </c>
    </row>
    <row r="49444" spans="6:6" x14ac:dyDescent="0.25">
      <c r="F49444" s="1">
        <v>618283336.80851603</v>
      </c>
    </row>
    <row r="49445" spans="6:6" x14ac:dyDescent="0.25">
      <c r="F49445" s="1">
        <v>617351012.41796899</v>
      </c>
    </row>
    <row r="49446" spans="6:6" x14ac:dyDescent="0.25">
      <c r="F49446" s="1">
        <v>616403120.938748</v>
      </c>
    </row>
    <row r="49447" spans="6:6" x14ac:dyDescent="0.25">
      <c r="F49447" s="1">
        <v>615458867.91891801</v>
      </c>
    </row>
    <row r="49448" spans="6:6" x14ac:dyDescent="0.25">
      <c r="F49448" s="1">
        <v>614518780.14649606</v>
      </c>
    </row>
    <row r="49449" spans="6:6" x14ac:dyDescent="0.25">
      <c r="F49449" s="1">
        <v>613576759.31304896</v>
      </c>
    </row>
    <row r="49450" spans="6:6" x14ac:dyDescent="0.25">
      <c r="F49450" s="1">
        <v>612622431.76198196</v>
      </c>
    </row>
    <row r="49451" spans="6:6" x14ac:dyDescent="0.25">
      <c r="F49451" s="1">
        <v>611666831.37425196</v>
      </c>
    </row>
    <row r="49452" spans="6:6" x14ac:dyDescent="0.25">
      <c r="F49452" s="1">
        <v>610716429.82520497</v>
      </c>
    </row>
    <row r="49453" spans="6:6" x14ac:dyDescent="0.25">
      <c r="F49453" s="1">
        <v>609773800.90737998</v>
      </c>
    </row>
    <row r="49454" spans="6:6" x14ac:dyDescent="0.25">
      <c r="F49454" s="1">
        <v>608819659.94746006</v>
      </c>
    </row>
    <row r="49455" spans="6:6" x14ac:dyDescent="0.25">
      <c r="F49455" s="1">
        <v>607837678.50308394</v>
      </c>
    </row>
    <row r="49456" spans="6:6" x14ac:dyDescent="0.25">
      <c r="F49456" s="1">
        <v>606851816.30605197</v>
      </c>
    </row>
    <row r="49457" spans="6:6" x14ac:dyDescent="0.25">
      <c r="F49457" s="1">
        <v>605860717.78371203</v>
      </c>
    </row>
    <row r="49458" spans="6:6" x14ac:dyDescent="0.25">
      <c r="F49458" s="1">
        <v>604873871.87342298</v>
      </c>
    </row>
    <row r="49459" spans="6:6" x14ac:dyDescent="0.25">
      <c r="F49459" s="1">
        <v>603865738.34509695</v>
      </c>
    </row>
    <row r="49460" spans="6:6" x14ac:dyDescent="0.25">
      <c r="F49460" s="1">
        <v>602826083.085783</v>
      </c>
    </row>
    <row r="49461" spans="6:6" x14ac:dyDescent="0.25">
      <c r="F49461" s="1">
        <v>601764626.92819798</v>
      </c>
    </row>
    <row r="49462" spans="6:6" x14ac:dyDescent="0.25">
      <c r="F49462" s="1">
        <v>600697074.47605002</v>
      </c>
    </row>
    <row r="49463" spans="6:6" x14ac:dyDescent="0.25">
      <c r="F49463" s="1">
        <v>599626124.55882096</v>
      </c>
    </row>
    <row r="49464" spans="6:6" x14ac:dyDescent="0.25">
      <c r="F49464" s="1">
        <v>598565734.43316901</v>
      </c>
    </row>
    <row r="49465" spans="6:6" x14ac:dyDescent="0.25">
      <c r="F49465" s="1">
        <v>597511889.97461605</v>
      </c>
    </row>
    <row r="49466" spans="6:6" x14ac:dyDescent="0.25">
      <c r="F49466" s="1">
        <v>596458500.69274402</v>
      </c>
    </row>
    <row r="49467" spans="6:6" x14ac:dyDescent="0.25">
      <c r="F49467" s="1">
        <v>595397860.62889004</v>
      </c>
    </row>
    <row r="49468" spans="6:6" x14ac:dyDescent="0.25">
      <c r="F49468" s="1">
        <v>594333763.46935403</v>
      </c>
    </row>
    <row r="49469" spans="6:6" x14ac:dyDescent="0.25">
      <c r="F49469" s="1">
        <v>593269943.57467699</v>
      </c>
    </row>
    <row r="49470" spans="6:6" x14ac:dyDescent="0.25">
      <c r="F49470" s="1">
        <v>592212042.85237205</v>
      </c>
    </row>
    <row r="49471" spans="6:6" x14ac:dyDescent="0.25">
      <c r="F49471" s="1">
        <v>591153831.86354601</v>
      </c>
    </row>
    <row r="49472" spans="6:6" x14ac:dyDescent="0.25">
      <c r="F49472" s="1">
        <v>590101124.49031305</v>
      </c>
    </row>
    <row r="49473" spans="6:6" x14ac:dyDescent="0.25">
      <c r="F49473" s="1">
        <v>589046933.43521297</v>
      </c>
    </row>
    <row r="49474" spans="6:6" x14ac:dyDescent="0.25">
      <c r="F49474" s="1">
        <v>587994560.23549998</v>
      </c>
    </row>
    <row r="49475" spans="6:6" x14ac:dyDescent="0.25">
      <c r="F49475" s="1">
        <v>586946818.95891595</v>
      </c>
    </row>
    <row r="49476" spans="6:6" x14ac:dyDescent="0.25">
      <c r="F49476" s="1">
        <v>585902001.89605904</v>
      </c>
    </row>
    <row r="49477" spans="6:6" x14ac:dyDescent="0.25">
      <c r="F49477" s="1">
        <v>584870702.09109998</v>
      </c>
    </row>
    <row r="49478" spans="6:6" x14ac:dyDescent="0.25">
      <c r="F49478" s="1">
        <v>583848962.51930201</v>
      </c>
    </row>
    <row r="49479" spans="6:6" x14ac:dyDescent="0.25">
      <c r="F49479" s="1">
        <v>582829120.193133</v>
      </c>
    </row>
    <row r="49480" spans="6:6" x14ac:dyDescent="0.25">
      <c r="F49480" s="1">
        <v>581786175.65981197</v>
      </c>
    </row>
    <row r="49481" spans="6:6" x14ac:dyDescent="0.25">
      <c r="F49481" s="1">
        <v>580742956.25755799</v>
      </c>
    </row>
    <row r="49482" spans="6:6" x14ac:dyDescent="0.25">
      <c r="F49482" s="1">
        <v>579695077.92769301</v>
      </c>
    </row>
    <row r="49483" spans="6:6" x14ac:dyDescent="0.25">
      <c r="F49483" s="1">
        <v>578667084.96934605</v>
      </c>
    </row>
    <row r="49484" spans="6:6" x14ac:dyDescent="0.25">
      <c r="F49484" s="1">
        <v>577657711.18156397</v>
      </c>
    </row>
    <row r="49485" spans="6:6" x14ac:dyDescent="0.25">
      <c r="F49485" s="1">
        <v>576624525.02722704</v>
      </c>
    </row>
    <row r="49486" spans="6:6" x14ac:dyDescent="0.25">
      <c r="F49486" s="1">
        <v>575543765.69072294</v>
      </c>
    </row>
    <row r="49487" spans="6:6" x14ac:dyDescent="0.25">
      <c r="F49487" s="1">
        <v>574505556.25632596</v>
      </c>
    </row>
    <row r="49488" spans="6:6" x14ac:dyDescent="0.25">
      <c r="F49488" s="1">
        <v>573480455.55146098</v>
      </c>
    </row>
    <row r="49489" spans="6:6" x14ac:dyDescent="0.25">
      <c r="F49489" s="1">
        <v>572471494.05535996</v>
      </c>
    </row>
    <row r="49490" spans="6:6" x14ac:dyDescent="0.25">
      <c r="F49490" s="1">
        <v>571462180.13193297</v>
      </c>
    </row>
    <row r="49491" spans="6:6" x14ac:dyDescent="0.25">
      <c r="F49491" s="1">
        <v>570445160.45040405</v>
      </c>
    </row>
    <row r="49492" spans="6:6" x14ac:dyDescent="0.25">
      <c r="F49492" s="1">
        <v>569414481.18197501</v>
      </c>
    </row>
    <row r="49493" spans="6:6" x14ac:dyDescent="0.25">
      <c r="F49493" s="1">
        <v>568373065.072788</v>
      </c>
    </row>
    <row r="49494" spans="6:6" x14ac:dyDescent="0.25">
      <c r="F49494" s="1">
        <v>567326151.76459599</v>
      </c>
    </row>
    <row r="49495" spans="6:6" x14ac:dyDescent="0.25">
      <c r="F49495" s="1">
        <v>566279157.55820096</v>
      </c>
    </row>
    <row r="49496" spans="6:6" x14ac:dyDescent="0.25">
      <c r="F49496" s="1">
        <v>565249719.96743596</v>
      </c>
    </row>
    <row r="49497" spans="6:6" x14ac:dyDescent="0.25">
      <c r="F49497" s="1">
        <v>564240159.78829098</v>
      </c>
    </row>
    <row r="49498" spans="6:6" x14ac:dyDescent="0.25">
      <c r="F49498" s="1">
        <v>563225754.95080101</v>
      </c>
    </row>
    <row r="49499" spans="6:6" x14ac:dyDescent="0.25">
      <c r="F49499" s="1">
        <v>562201656.08986497</v>
      </c>
    </row>
    <row r="49500" spans="6:6" x14ac:dyDescent="0.25">
      <c r="F49500" s="1">
        <v>561177351.92385399</v>
      </c>
    </row>
    <row r="49501" spans="6:6" x14ac:dyDescent="0.25">
      <c r="F49501" s="1">
        <v>560155359.77332103</v>
      </c>
    </row>
    <row r="49502" spans="6:6" x14ac:dyDescent="0.25">
      <c r="F49502" s="1">
        <v>559135128.10417604</v>
      </c>
    </row>
    <row r="49503" spans="6:6" x14ac:dyDescent="0.25">
      <c r="F49503" s="1">
        <v>558113763.51540995</v>
      </c>
    </row>
    <row r="49504" spans="6:6" x14ac:dyDescent="0.25">
      <c r="F49504" s="1">
        <v>557101075.07441199</v>
      </c>
    </row>
    <row r="49505" spans="6:6" x14ac:dyDescent="0.25">
      <c r="F49505" s="1">
        <v>556091680.57476497</v>
      </c>
    </row>
    <row r="49506" spans="6:6" x14ac:dyDescent="0.25">
      <c r="F49506" s="1">
        <v>555081105.06998003</v>
      </c>
    </row>
    <row r="49507" spans="6:6" x14ac:dyDescent="0.25">
      <c r="F49507" s="1">
        <v>554073935.09887099</v>
      </c>
    </row>
    <row r="49508" spans="6:6" x14ac:dyDescent="0.25">
      <c r="F49508" s="1">
        <v>553068062.67069697</v>
      </c>
    </row>
    <row r="49509" spans="6:6" x14ac:dyDescent="0.25">
      <c r="F49509" s="1">
        <v>552064611.08512199</v>
      </c>
    </row>
    <row r="49510" spans="6:6" x14ac:dyDescent="0.25">
      <c r="F49510" s="1">
        <v>551042720.48617494</v>
      </c>
    </row>
    <row r="49511" spans="6:6" x14ac:dyDescent="0.25">
      <c r="F49511" s="1">
        <v>550004312.97214198</v>
      </c>
    </row>
    <row r="49512" spans="6:6" x14ac:dyDescent="0.25">
      <c r="F49512" s="1">
        <v>548956084.00035799</v>
      </c>
    </row>
    <row r="49513" spans="6:6" x14ac:dyDescent="0.25">
      <c r="F49513" s="1">
        <v>547947700.67443502</v>
      </c>
    </row>
    <row r="49514" spans="6:6" x14ac:dyDescent="0.25">
      <c r="F49514" s="1">
        <v>546994746.91877103</v>
      </c>
    </row>
    <row r="49515" spans="6:6" x14ac:dyDescent="0.25">
      <c r="F49515" s="1">
        <v>546089873.80731404</v>
      </c>
    </row>
    <row r="49516" spans="6:6" x14ac:dyDescent="0.25">
      <c r="F49516" s="1">
        <v>545234821.32284403</v>
      </c>
    </row>
    <row r="49517" spans="6:6" x14ac:dyDescent="0.25">
      <c r="F49517" s="1">
        <v>544388424.21558595</v>
      </c>
    </row>
    <row r="49518" spans="6:6" x14ac:dyDescent="0.25">
      <c r="F49518" s="1">
        <v>543548004.93242896</v>
      </c>
    </row>
    <row r="49519" spans="6:6" x14ac:dyDescent="0.25">
      <c r="F49519" s="1">
        <v>542719670.15995097</v>
      </c>
    </row>
    <row r="49520" spans="6:6" x14ac:dyDescent="0.25">
      <c r="F49520" s="1">
        <v>541900284.274665</v>
      </c>
    </row>
    <row r="49521" spans="6:6" x14ac:dyDescent="0.25">
      <c r="F49521" s="1">
        <v>541048356.52515805</v>
      </c>
    </row>
    <row r="49522" spans="6:6" x14ac:dyDescent="0.25">
      <c r="F49522" s="1">
        <v>540171884.89540505</v>
      </c>
    </row>
    <row r="49523" spans="6:6" x14ac:dyDescent="0.25">
      <c r="F49523" s="1">
        <v>539274260.02365196</v>
      </c>
    </row>
    <row r="49524" spans="6:6" x14ac:dyDescent="0.25">
      <c r="F49524" s="1">
        <v>538364395.41874003</v>
      </c>
    </row>
    <row r="49525" spans="6:6" x14ac:dyDescent="0.25">
      <c r="F49525" s="1">
        <v>537446558.85340297</v>
      </c>
    </row>
    <row r="49526" spans="6:6" x14ac:dyDescent="0.25">
      <c r="F49526" s="1">
        <v>536523606.813079</v>
      </c>
    </row>
    <row r="49527" spans="6:6" x14ac:dyDescent="0.25">
      <c r="F49527" s="1">
        <v>535599557.04756898</v>
      </c>
    </row>
    <row r="49528" spans="6:6" x14ac:dyDescent="0.25">
      <c r="F49528" s="1">
        <v>534676587.49821699</v>
      </c>
    </row>
    <row r="49529" spans="6:6" x14ac:dyDescent="0.25">
      <c r="F49529" s="1">
        <v>533737331.48963201</v>
      </c>
    </row>
    <row r="49530" spans="6:6" x14ac:dyDescent="0.25">
      <c r="F49530" s="1">
        <v>532787091.36021799</v>
      </c>
    </row>
    <row r="49531" spans="6:6" x14ac:dyDescent="0.25">
      <c r="F49531" s="1">
        <v>531842844.04899102</v>
      </c>
    </row>
    <row r="49532" spans="6:6" x14ac:dyDescent="0.25">
      <c r="F49532" s="1">
        <v>530901860.36627001</v>
      </c>
    </row>
    <row r="49533" spans="6:6" x14ac:dyDescent="0.25">
      <c r="F49533" s="1">
        <v>529939050.51332498</v>
      </c>
    </row>
    <row r="49534" spans="6:6" x14ac:dyDescent="0.25">
      <c r="F49534" s="1">
        <v>528976082.86585301</v>
      </c>
    </row>
    <row r="49535" spans="6:6" x14ac:dyDescent="0.25">
      <c r="F49535" s="1">
        <v>527969971.73124999</v>
      </c>
    </row>
    <row r="49536" spans="6:6" x14ac:dyDescent="0.25">
      <c r="F49536" s="1">
        <v>526972557.38223702</v>
      </c>
    </row>
    <row r="49537" spans="6:6" x14ac:dyDescent="0.25">
      <c r="F49537" s="1">
        <v>525993634.70696902</v>
      </c>
    </row>
    <row r="49538" spans="6:6" x14ac:dyDescent="0.25">
      <c r="F49538" s="1">
        <v>525028527.39946198</v>
      </c>
    </row>
    <row r="49539" spans="6:6" x14ac:dyDescent="0.25">
      <c r="F49539" s="1">
        <v>524073856.84858102</v>
      </c>
    </row>
    <row r="49540" spans="6:6" x14ac:dyDescent="0.25">
      <c r="F49540" s="1">
        <v>523129367.68227297</v>
      </c>
    </row>
    <row r="49541" spans="6:6" x14ac:dyDescent="0.25">
      <c r="F49541" s="1">
        <v>522198581.28053498</v>
      </c>
    </row>
    <row r="49542" spans="6:6" x14ac:dyDescent="0.25">
      <c r="F49542" s="1">
        <v>521281323.32279599</v>
      </c>
    </row>
    <row r="49543" spans="6:6" x14ac:dyDescent="0.25">
      <c r="F49543" s="1">
        <v>520364294.77252901</v>
      </c>
    </row>
    <row r="49544" spans="6:6" x14ac:dyDescent="0.25">
      <c r="F49544" s="1">
        <v>519451714.48460799</v>
      </c>
    </row>
    <row r="49545" spans="6:6" x14ac:dyDescent="0.25">
      <c r="F49545" s="1">
        <v>518544840.39692003</v>
      </c>
    </row>
    <row r="49546" spans="6:6" x14ac:dyDescent="0.25">
      <c r="F49546" s="1">
        <v>517656914.67507398</v>
      </c>
    </row>
    <row r="49547" spans="6:6" x14ac:dyDescent="0.25">
      <c r="F49547" s="1">
        <v>516785752.30134499</v>
      </c>
    </row>
    <row r="49548" spans="6:6" x14ac:dyDescent="0.25">
      <c r="F49548" s="1">
        <v>515925036.13518798</v>
      </c>
    </row>
    <row r="49549" spans="6:6" x14ac:dyDescent="0.25">
      <c r="F49549" s="1">
        <v>515079430.492778</v>
      </c>
    </row>
    <row r="49550" spans="6:6" x14ac:dyDescent="0.25">
      <c r="F49550" s="1">
        <v>514253180.07624298</v>
      </c>
    </row>
    <row r="49551" spans="6:6" x14ac:dyDescent="0.25">
      <c r="F49551" s="1">
        <v>513443567.91188401</v>
      </c>
    </row>
    <row r="49552" spans="6:6" x14ac:dyDescent="0.25">
      <c r="F49552" s="1">
        <v>512644464.82971901</v>
      </c>
    </row>
    <row r="49553" spans="6:6" x14ac:dyDescent="0.25">
      <c r="F49553" s="1">
        <v>511829881.48458999</v>
      </c>
    </row>
    <row r="49554" spans="6:6" x14ac:dyDescent="0.25">
      <c r="F49554" s="1">
        <v>511004186.22270399</v>
      </c>
    </row>
    <row r="49555" spans="6:6" x14ac:dyDescent="0.25">
      <c r="F49555" s="1">
        <v>510179091.59670103</v>
      </c>
    </row>
    <row r="49556" spans="6:6" x14ac:dyDescent="0.25">
      <c r="F49556" s="1">
        <v>509364699.68332201</v>
      </c>
    </row>
    <row r="49557" spans="6:6" x14ac:dyDescent="0.25">
      <c r="F49557" s="1">
        <v>508563830.599608</v>
      </c>
    </row>
    <row r="49558" spans="6:6" x14ac:dyDescent="0.25">
      <c r="F49558" s="1">
        <v>507774834.10851502</v>
      </c>
    </row>
    <row r="49559" spans="6:6" x14ac:dyDescent="0.25">
      <c r="F49559" s="1">
        <v>506998530.17104203</v>
      </c>
    </row>
    <row r="49560" spans="6:6" x14ac:dyDescent="0.25">
      <c r="F49560" s="1">
        <v>506233192.89686102</v>
      </c>
    </row>
    <row r="49561" spans="6:6" x14ac:dyDescent="0.25">
      <c r="F49561" s="1">
        <v>505481127.88308001</v>
      </c>
    </row>
    <row r="49562" spans="6:6" x14ac:dyDescent="0.25">
      <c r="F49562" s="1">
        <v>504743201.60817999</v>
      </c>
    </row>
    <row r="49563" spans="6:6" x14ac:dyDescent="0.25">
      <c r="F49563" s="1">
        <v>504020698.45015502</v>
      </c>
    </row>
    <row r="49564" spans="6:6" x14ac:dyDescent="0.25">
      <c r="F49564" s="1">
        <v>503307487.65478599</v>
      </c>
    </row>
    <row r="49565" spans="6:6" x14ac:dyDescent="0.25">
      <c r="F49565" s="1">
        <v>502591342.34956902</v>
      </c>
    </row>
    <row r="49566" spans="6:6" x14ac:dyDescent="0.25">
      <c r="F49566" s="1">
        <v>501872224.21310598</v>
      </c>
    </row>
    <row r="49567" spans="6:6" x14ac:dyDescent="0.25">
      <c r="F49567" s="1">
        <v>501156389.27019399</v>
      </c>
    </row>
    <row r="49568" spans="6:6" x14ac:dyDescent="0.25">
      <c r="F49568" s="1">
        <v>500431135.67165101</v>
      </c>
    </row>
    <row r="49569" spans="6:6" x14ac:dyDescent="0.25">
      <c r="F49569" s="1">
        <v>499708807.07009602</v>
      </c>
    </row>
    <row r="49570" spans="6:6" x14ac:dyDescent="0.25">
      <c r="F49570" s="1">
        <v>498991223.661524</v>
      </c>
    </row>
    <row r="49571" spans="6:6" x14ac:dyDescent="0.25">
      <c r="F49571" s="1">
        <v>498278575.50450099</v>
      </c>
    </row>
    <row r="49572" spans="6:6" x14ac:dyDescent="0.25">
      <c r="F49572" s="1">
        <v>497575501.560224</v>
      </c>
    </row>
    <row r="49573" spans="6:6" x14ac:dyDescent="0.25">
      <c r="F49573" s="1">
        <v>496884329.949458</v>
      </c>
    </row>
    <row r="49574" spans="6:6" x14ac:dyDescent="0.25">
      <c r="F49574" s="1">
        <v>496203948.251109</v>
      </c>
    </row>
    <row r="49575" spans="6:6" x14ac:dyDescent="0.25">
      <c r="F49575" s="1">
        <v>495533319.38687402</v>
      </c>
    </row>
    <row r="49576" spans="6:6" x14ac:dyDescent="0.25">
      <c r="F49576" s="1">
        <v>494870480.15339297</v>
      </c>
    </row>
    <row r="49577" spans="6:6" x14ac:dyDescent="0.25">
      <c r="F49577" s="1">
        <v>494170373.529127</v>
      </c>
    </row>
    <row r="49578" spans="6:6" x14ac:dyDescent="0.25">
      <c r="F49578" s="1">
        <v>493448634.28682601</v>
      </c>
    </row>
    <row r="49579" spans="6:6" x14ac:dyDescent="0.25">
      <c r="F49579" s="1">
        <v>492730528.20152003</v>
      </c>
    </row>
    <row r="49580" spans="6:6" x14ac:dyDescent="0.25">
      <c r="F49580" s="1">
        <v>492022129.48648602</v>
      </c>
    </row>
    <row r="49581" spans="6:6" x14ac:dyDescent="0.25">
      <c r="F49581" s="1">
        <v>491322923.80587202</v>
      </c>
    </row>
    <row r="49582" spans="6:6" x14ac:dyDescent="0.25">
      <c r="F49582" s="1">
        <v>490638847.20370799</v>
      </c>
    </row>
    <row r="49583" spans="6:6" x14ac:dyDescent="0.25">
      <c r="F49583" s="1">
        <v>489952893.65988302</v>
      </c>
    </row>
    <row r="49584" spans="6:6" x14ac:dyDescent="0.25">
      <c r="F49584" s="1">
        <v>489260643.80134499</v>
      </c>
    </row>
    <row r="49585" spans="6:6" x14ac:dyDescent="0.25">
      <c r="F49585" s="1">
        <v>488577120.32127398</v>
      </c>
    </row>
    <row r="49586" spans="6:6" x14ac:dyDescent="0.25">
      <c r="F49586" s="1">
        <v>487907330.20467001</v>
      </c>
    </row>
    <row r="49587" spans="6:6" x14ac:dyDescent="0.25">
      <c r="F49587" s="1">
        <v>487252973.96301401</v>
      </c>
    </row>
    <row r="49588" spans="6:6" x14ac:dyDescent="0.25">
      <c r="F49588" s="1">
        <v>486614415.85918802</v>
      </c>
    </row>
    <row r="49589" spans="6:6" x14ac:dyDescent="0.25">
      <c r="F49589" s="1">
        <v>485995079.55925101</v>
      </c>
    </row>
    <row r="49590" spans="6:6" x14ac:dyDescent="0.25">
      <c r="F49590" s="1">
        <v>485388843.54323798</v>
      </c>
    </row>
    <row r="49591" spans="6:6" x14ac:dyDescent="0.25">
      <c r="F49591" s="1">
        <v>484786110.13706899</v>
      </c>
    </row>
    <row r="49592" spans="6:6" x14ac:dyDescent="0.25">
      <c r="F49592" s="1">
        <v>484193123.98701298</v>
      </c>
    </row>
    <row r="49593" spans="6:6" x14ac:dyDescent="0.25">
      <c r="F49593" s="1">
        <v>483603103.75245899</v>
      </c>
    </row>
    <row r="49594" spans="6:6" x14ac:dyDescent="0.25">
      <c r="F49594" s="1">
        <v>482956715.45817202</v>
      </c>
    </row>
    <row r="49595" spans="6:6" x14ac:dyDescent="0.25">
      <c r="F49595" s="1">
        <v>482286301.49394703</v>
      </c>
    </row>
    <row r="49596" spans="6:6" x14ac:dyDescent="0.25">
      <c r="F49596" s="1">
        <v>481616002.32156903</v>
      </c>
    </row>
    <row r="49597" spans="6:6" x14ac:dyDescent="0.25">
      <c r="F49597" s="1">
        <v>480955166.632402</v>
      </c>
    </row>
    <row r="49598" spans="6:6" x14ac:dyDescent="0.25">
      <c r="F49598" s="1">
        <v>480302058.88792801</v>
      </c>
    </row>
    <row r="49599" spans="6:6" x14ac:dyDescent="0.25">
      <c r="F49599" s="1">
        <v>479656795.56843901</v>
      </c>
    </row>
    <row r="49600" spans="6:6" x14ac:dyDescent="0.25">
      <c r="F49600" s="1">
        <v>479021239.01100302</v>
      </c>
    </row>
    <row r="49601" spans="6:6" x14ac:dyDescent="0.25">
      <c r="F49601" s="1">
        <v>478394394.31967402</v>
      </c>
    </row>
    <row r="49602" spans="6:6" x14ac:dyDescent="0.25">
      <c r="F49602" s="1">
        <v>477774998.50536799</v>
      </c>
    </row>
    <row r="49603" spans="6:6" x14ac:dyDescent="0.25">
      <c r="F49603" s="1">
        <v>477162675.06389201</v>
      </c>
    </row>
    <row r="49604" spans="6:6" x14ac:dyDescent="0.25">
      <c r="F49604" s="1">
        <v>476559976.77731901</v>
      </c>
    </row>
    <row r="49605" spans="6:6" x14ac:dyDescent="0.25">
      <c r="F49605" s="1">
        <v>475964744.959701</v>
      </c>
    </row>
    <row r="49606" spans="6:6" x14ac:dyDescent="0.25">
      <c r="F49606" s="1">
        <v>475376697.51643997</v>
      </c>
    </row>
    <row r="49607" spans="6:6" x14ac:dyDescent="0.25">
      <c r="F49607" s="1">
        <v>474798380.220222</v>
      </c>
    </row>
    <row r="49608" spans="6:6" x14ac:dyDescent="0.25">
      <c r="F49608" s="1">
        <v>474234518.42509902</v>
      </c>
    </row>
    <row r="49609" spans="6:6" x14ac:dyDescent="0.25">
      <c r="F49609" s="1">
        <v>473685026.03842098</v>
      </c>
    </row>
    <row r="49610" spans="6:6" x14ac:dyDescent="0.25">
      <c r="F49610" s="1">
        <v>473140302.37071198</v>
      </c>
    </row>
    <row r="49611" spans="6:6" x14ac:dyDescent="0.25">
      <c r="F49611" s="1">
        <v>472605730.17474401</v>
      </c>
    </row>
    <row r="49612" spans="6:6" x14ac:dyDescent="0.25">
      <c r="F49612" s="1">
        <v>472081898.19847</v>
      </c>
    </row>
    <row r="49613" spans="6:6" x14ac:dyDescent="0.25">
      <c r="F49613" s="1">
        <v>471567309.93026698</v>
      </c>
    </row>
    <row r="49614" spans="6:6" x14ac:dyDescent="0.25">
      <c r="F49614" s="1">
        <v>471063865.654091</v>
      </c>
    </row>
    <row r="49615" spans="6:6" x14ac:dyDescent="0.25">
      <c r="F49615" s="1">
        <v>470569539.92353398</v>
      </c>
    </row>
    <row r="49616" spans="6:6" x14ac:dyDescent="0.25">
      <c r="F49616" s="1">
        <v>470086387.69004601</v>
      </c>
    </row>
    <row r="49617" spans="6:6" x14ac:dyDescent="0.25">
      <c r="F49617" s="1">
        <v>469553932.31686598</v>
      </c>
    </row>
    <row r="49618" spans="6:6" x14ac:dyDescent="0.25">
      <c r="F49618" s="1">
        <v>468981276.50501198</v>
      </c>
    </row>
    <row r="49619" spans="6:6" x14ac:dyDescent="0.25">
      <c r="F49619" s="1">
        <v>468411248.57140303</v>
      </c>
    </row>
    <row r="49620" spans="6:6" x14ac:dyDescent="0.25">
      <c r="F49620" s="1">
        <v>467848046.22409499</v>
      </c>
    </row>
    <row r="49621" spans="6:6" x14ac:dyDescent="0.25">
      <c r="F49621" s="1">
        <v>467292118.39532697</v>
      </c>
    </row>
    <row r="49622" spans="6:6" x14ac:dyDescent="0.25">
      <c r="F49622" s="1">
        <v>466745480.94992203</v>
      </c>
    </row>
    <row r="49623" spans="6:6" x14ac:dyDescent="0.25">
      <c r="F49623" s="1">
        <v>466205727.69557202</v>
      </c>
    </row>
    <row r="49624" spans="6:6" x14ac:dyDescent="0.25">
      <c r="F49624" s="1">
        <v>465676744.59275103</v>
      </c>
    </row>
    <row r="49625" spans="6:6" x14ac:dyDescent="0.25">
      <c r="F49625" s="1">
        <v>465161117.96705198</v>
      </c>
    </row>
    <row r="49626" spans="6:6" x14ac:dyDescent="0.25">
      <c r="F49626" s="1">
        <v>464647587.81829202</v>
      </c>
    </row>
    <row r="49627" spans="6:6" x14ac:dyDescent="0.25">
      <c r="F49627" s="1">
        <v>464105913.11776799</v>
      </c>
    </row>
    <row r="49628" spans="6:6" x14ac:dyDescent="0.25">
      <c r="F49628" s="1">
        <v>463563606.70848697</v>
      </c>
    </row>
    <row r="49629" spans="6:6" x14ac:dyDescent="0.25">
      <c r="F49629" s="1">
        <v>463026502.82720602</v>
      </c>
    </row>
    <row r="49630" spans="6:6" x14ac:dyDescent="0.25">
      <c r="F49630" s="1">
        <v>462493777.92039597</v>
      </c>
    </row>
    <row r="49631" spans="6:6" x14ac:dyDescent="0.25">
      <c r="F49631" s="1">
        <v>461965736.84339601</v>
      </c>
    </row>
    <row r="49632" spans="6:6" x14ac:dyDescent="0.25">
      <c r="F49632" s="1">
        <v>461443136.98234099</v>
      </c>
    </row>
    <row r="49633" spans="6:6" x14ac:dyDescent="0.25">
      <c r="F49633" s="1">
        <v>460923800.834948</v>
      </c>
    </row>
    <row r="49634" spans="6:6" x14ac:dyDescent="0.25">
      <c r="F49634" s="1">
        <v>460409193.14916599</v>
      </c>
    </row>
    <row r="49635" spans="6:6" x14ac:dyDescent="0.25">
      <c r="F49635" s="1">
        <v>459899094.82351702</v>
      </c>
    </row>
    <row r="49636" spans="6:6" x14ac:dyDescent="0.25">
      <c r="F49636" s="1">
        <v>459389503.42023897</v>
      </c>
    </row>
    <row r="49637" spans="6:6" x14ac:dyDescent="0.25">
      <c r="F49637" s="1">
        <v>458885135.71062499</v>
      </c>
    </row>
    <row r="49638" spans="6:6" x14ac:dyDescent="0.25">
      <c r="F49638" s="1">
        <v>458384836.84972602</v>
      </c>
    </row>
    <row r="49639" spans="6:6" x14ac:dyDescent="0.25">
      <c r="F49639" s="1">
        <v>457888581.43503398</v>
      </c>
    </row>
    <row r="49640" spans="6:6" x14ac:dyDescent="0.25">
      <c r="F49640" s="1">
        <v>457399752.93912798</v>
      </c>
    </row>
    <row r="49641" spans="6:6" x14ac:dyDescent="0.25">
      <c r="F49641" s="1">
        <v>456907356.98101097</v>
      </c>
    </row>
    <row r="49642" spans="6:6" x14ac:dyDescent="0.25">
      <c r="F49642" s="1">
        <v>456417886.693349</v>
      </c>
    </row>
    <row r="49643" spans="6:6" x14ac:dyDescent="0.25">
      <c r="F49643" s="1">
        <v>455928205.200903</v>
      </c>
    </row>
    <row r="49644" spans="6:6" x14ac:dyDescent="0.25">
      <c r="F49644" s="1">
        <v>455445315.17373502</v>
      </c>
    </row>
    <row r="49645" spans="6:6" x14ac:dyDescent="0.25">
      <c r="F49645" s="1">
        <v>454975763.96935201</v>
      </c>
    </row>
    <row r="49646" spans="6:6" x14ac:dyDescent="0.25">
      <c r="F49646" s="1">
        <v>454509692.11066103</v>
      </c>
    </row>
    <row r="49647" spans="6:6" x14ac:dyDescent="0.25">
      <c r="F49647" s="1">
        <v>454049015.40993202</v>
      </c>
    </row>
    <row r="49648" spans="6:6" x14ac:dyDescent="0.25">
      <c r="F49648" s="1">
        <v>453591783.74186403</v>
      </c>
    </row>
    <row r="49649" spans="6:6" x14ac:dyDescent="0.25">
      <c r="F49649" s="1">
        <v>453144642.88385397</v>
      </c>
    </row>
    <row r="49650" spans="6:6" x14ac:dyDescent="0.25">
      <c r="F49650" s="1">
        <v>452702042.21019602</v>
      </c>
    </row>
    <row r="49651" spans="6:6" x14ac:dyDescent="0.25">
      <c r="F49651" s="1">
        <v>452263193.4253</v>
      </c>
    </row>
    <row r="49652" spans="6:6" x14ac:dyDescent="0.25">
      <c r="F49652" s="1">
        <v>451822723.73888201</v>
      </c>
    </row>
    <row r="49653" spans="6:6" x14ac:dyDescent="0.25">
      <c r="F49653" s="1">
        <v>451384666.494663</v>
      </c>
    </row>
    <row r="49654" spans="6:6" x14ac:dyDescent="0.25">
      <c r="F49654" s="1">
        <v>450953461.30085301</v>
      </c>
    </row>
    <row r="49655" spans="6:6" x14ac:dyDescent="0.25">
      <c r="F49655" s="1">
        <v>450522217.077371</v>
      </c>
    </row>
    <row r="49656" spans="6:6" x14ac:dyDescent="0.25">
      <c r="F49656" s="1">
        <v>450101577.027448</v>
      </c>
    </row>
    <row r="49657" spans="6:6" x14ac:dyDescent="0.25">
      <c r="F49657" s="1">
        <v>449685412.02441502</v>
      </c>
    </row>
    <row r="49658" spans="6:6" x14ac:dyDescent="0.25">
      <c r="F49658" s="1">
        <v>449273484.94929802</v>
      </c>
    </row>
    <row r="49659" spans="6:6" x14ac:dyDescent="0.25">
      <c r="F49659" s="1">
        <v>448868061.21702898</v>
      </c>
    </row>
    <row r="49660" spans="6:6" x14ac:dyDescent="0.25">
      <c r="F49660" s="1">
        <v>448471304.50041801</v>
      </c>
    </row>
    <row r="49661" spans="6:6" x14ac:dyDescent="0.25">
      <c r="F49661" s="1">
        <v>448084791.68024898</v>
      </c>
    </row>
    <row r="49662" spans="6:6" x14ac:dyDescent="0.25">
      <c r="F49662" s="1">
        <v>447703028.76567698</v>
      </c>
    </row>
    <row r="49663" spans="6:6" x14ac:dyDescent="0.25">
      <c r="F49663" s="1">
        <v>447320827.21357799</v>
      </c>
    </row>
    <row r="49664" spans="6:6" x14ac:dyDescent="0.25">
      <c r="F49664" s="1">
        <v>446934178.24227798</v>
      </c>
    </row>
    <row r="49665" spans="6:6" x14ac:dyDescent="0.25">
      <c r="F49665" s="1">
        <v>446538165.65312701</v>
      </c>
    </row>
    <row r="49666" spans="6:6" x14ac:dyDescent="0.25">
      <c r="F49666" s="1">
        <v>446152401.75647199</v>
      </c>
    </row>
    <row r="49667" spans="6:6" x14ac:dyDescent="0.25">
      <c r="F49667" s="1">
        <v>445768860.86561298</v>
      </c>
    </row>
    <row r="49668" spans="6:6" x14ac:dyDescent="0.25">
      <c r="F49668" s="1">
        <v>445387311.99804199</v>
      </c>
    </row>
    <row r="49669" spans="6:6" x14ac:dyDescent="0.25">
      <c r="F49669" s="1">
        <v>445010401.43160897</v>
      </c>
    </row>
    <row r="49670" spans="6:6" x14ac:dyDescent="0.25">
      <c r="F49670" s="1">
        <v>444638404.39735502</v>
      </c>
    </row>
    <row r="49671" spans="6:6" x14ac:dyDescent="0.25">
      <c r="F49671" s="1">
        <v>444274520.28319198</v>
      </c>
    </row>
    <row r="49672" spans="6:6" x14ac:dyDescent="0.25">
      <c r="F49672" s="1">
        <v>443913749.81374902</v>
      </c>
    </row>
    <row r="49673" spans="6:6" x14ac:dyDescent="0.25">
      <c r="F49673" s="1">
        <v>443559827.37821299</v>
      </c>
    </row>
    <row r="49674" spans="6:6" x14ac:dyDescent="0.25">
      <c r="F49674" s="1">
        <v>443210018.92044502</v>
      </c>
    </row>
    <row r="49675" spans="6:6" x14ac:dyDescent="0.25">
      <c r="F49675" s="1">
        <v>442862003.15839201</v>
      </c>
    </row>
    <row r="49676" spans="6:6" x14ac:dyDescent="0.25">
      <c r="F49676" s="1">
        <v>442520651.885037</v>
      </c>
    </row>
    <row r="49677" spans="6:6" x14ac:dyDescent="0.25">
      <c r="F49677" s="1">
        <v>442184097.87149501</v>
      </c>
    </row>
    <row r="49678" spans="6:6" x14ac:dyDescent="0.25">
      <c r="F49678" s="1">
        <v>441845212.43725401</v>
      </c>
    </row>
    <row r="49679" spans="6:6" x14ac:dyDescent="0.25">
      <c r="F49679" s="1">
        <v>441508858.84048003</v>
      </c>
    </row>
    <row r="49680" spans="6:6" x14ac:dyDescent="0.25">
      <c r="F49680" s="1">
        <v>441171975.31527901</v>
      </c>
    </row>
    <row r="49681" spans="6:6" x14ac:dyDescent="0.25">
      <c r="F49681" s="1">
        <v>440847182.23017502</v>
      </c>
    </row>
    <row r="49682" spans="6:6" x14ac:dyDescent="0.25">
      <c r="F49682" s="1">
        <v>440522904.40698898</v>
      </c>
    </row>
    <row r="49683" spans="6:6" x14ac:dyDescent="0.25">
      <c r="F49683" s="1">
        <v>440190947.70698899</v>
      </c>
    </row>
    <row r="49684" spans="6:6" x14ac:dyDescent="0.25">
      <c r="F49684" s="1">
        <v>439844199.31856698</v>
      </c>
    </row>
    <row r="49685" spans="6:6" x14ac:dyDescent="0.25">
      <c r="F49685" s="1">
        <v>439502404.23351902</v>
      </c>
    </row>
    <row r="49686" spans="6:6" x14ac:dyDescent="0.25">
      <c r="F49686" s="1">
        <v>439159493.11150002</v>
      </c>
    </row>
    <row r="49687" spans="6:6" x14ac:dyDescent="0.25">
      <c r="F49687" s="1">
        <v>438816325.83187199</v>
      </c>
    </row>
    <row r="49688" spans="6:6" x14ac:dyDescent="0.25">
      <c r="F49688" s="1">
        <v>438476594.64702702</v>
      </c>
    </row>
    <row r="49689" spans="6:6" x14ac:dyDescent="0.25">
      <c r="F49689" s="1">
        <v>438141605.24072599</v>
      </c>
    </row>
    <row r="49690" spans="6:6" x14ac:dyDescent="0.25">
      <c r="F49690" s="1">
        <v>437811215.20846999</v>
      </c>
    </row>
    <row r="49691" spans="6:6" x14ac:dyDescent="0.25">
      <c r="F49691" s="1">
        <v>437487543.32489502</v>
      </c>
    </row>
    <row r="49692" spans="6:6" x14ac:dyDescent="0.25">
      <c r="F49692" s="1">
        <v>437130872.06127</v>
      </c>
    </row>
    <row r="49693" spans="6:6" x14ac:dyDescent="0.25">
      <c r="F49693" s="1">
        <v>436775223.822703</v>
      </c>
    </row>
    <row r="49694" spans="6:6" x14ac:dyDescent="0.25">
      <c r="F49694" s="1">
        <v>436420200.81891501</v>
      </c>
    </row>
    <row r="49695" spans="6:6" x14ac:dyDescent="0.25">
      <c r="F49695" s="1">
        <v>436070208.51396698</v>
      </c>
    </row>
    <row r="49696" spans="6:6" x14ac:dyDescent="0.25">
      <c r="F49696" s="1">
        <v>435721636.72873998</v>
      </c>
    </row>
    <row r="49697" spans="6:6" x14ac:dyDescent="0.25">
      <c r="F49697" s="1">
        <v>435382280.608257</v>
      </c>
    </row>
    <row r="49698" spans="6:6" x14ac:dyDescent="0.25">
      <c r="F49698" s="1">
        <v>435045071.418975</v>
      </c>
    </row>
    <row r="49699" spans="6:6" x14ac:dyDescent="0.25">
      <c r="F49699" s="1">
        <v>434715511.24388599</v>
      </c>
    </row>
    <row r="49700" spans="6:6" x14ac:dyDescent="0.25">
      <c r="F49700" s="1">
        <v>434388226.66772199</v>
      </c>
    </row>
    <row r="49701" spans="6:6" x14ac:dyDescent="0.25">
      <c r="F49701" s="1">
        <v>434061176.60223103</v>
      </c>
    </row>
    <row r="49702" spans="6:6" x14ac:dyDescent="0.25">
      <c r="F49702" s="1">
        <v>433743422.364461</v>
      </c>
    </row>
    <row r="49703" spans="6:6" x14ac:dyDescent="0.25">
      <c r="F49703" s="1">
        <v>433423592.95356297</v>
      </c>
    </row>
    <row r="49704" spans="6:6" x14ac:dyDescent="0.25">
      <c r="F49704" s="1">
        <v>433099065.99467999</v>
      </c>
    </row>
    <row r="49705" spans="6:6" x14ac:dyDescent="0.25">
      <c r="F49705" s="1">
        <v>432768061.73241597</v>
      </c>
    </row>
    <row r="49706" spans="6:6" x14ac:dyDescent="0.25">
      <c r="F49706" s="1">
        <v>432440103.58501399</v>
      </c>
    </row>
    <row r="49707" spans="6:6" x14ac:dyDescent="0.25">
      <c r="F49707" s="1">
        <v>432114922.082169</v>
      </c>
    </row>
    <row r="49708" spans="6:6" x14ac:dyDescent="0.25">
      <c r="F49708" s="1">
        <v>431786385.72862703</v>
      </c>
    </row>
    <row r="49709" spans="6:6" x14ac:dyDescent="0.25">
      <c r="F49709" s="1">
        <v>431453584.823241</v>
      </c>
    </row>
    <row r="49710" spans="6:6" x14ac:dyDescent="0.25">
      <c r="F49710" s="1">
        <v>431117556.85168803</v>
      </c>
    </row>
    <row r="49711" spans="6:6" x14ac:dyDescent="0.25">
      <c r="F49711" s="1">
        <v>430777743.56993002</v>
      </c>
    </row>
    <row r="49712" spans="6:6" x14ac:dyDescent="0.25">
      <c r="F49712" s="1">
        <v>430439339.69498402</v>
      </c>
    </row>
    <row r="49713" spans="6:6" x14ac:dyDescent="0.25">
      <c r="F49713" s="1">
        <v>430106672.84162301</v>
      </c>
    </row>
    <row r="49714" spans="6:6" x14ac:dyDescent="0.25">
      <c r="F49714" s="1">
        <v>429780089.26314402</v>
      </c>
    </row>
    <row r="49715" spans="6:6" x14ac:dyDescent="0.25">
      <c r="F49715" s="1">
        <v>429462270.58865798</v>
      </c>
    </row>
    <row r="49716" spans="6:6" x14ac:dyDescent="0.25">
      <c r="F49716" s="1">
        <v>429139780.64054799</v>
      </c>
    </row>
    <row r="49717" spans="6:6" x14ac:dyDescent="0.25">
      <c r="F49717" s="1">
        <v>428819889.72040999</v>
      </c>
    </row>
    <row r="49718" spans="6:6" x14ac:dyDescent="0.25">
      <c r="F49718" s="1">
        <v>428506951.39688301</v>
      </c>
    </row>
    <row r="49719" spans="6:6" x14ac:dyDescent="0.25">
      <c r="F49719" s="1">
        <v>428195575.73475802</v>
      </c>
    </row>
    <row r="49720" spans="6:6" x14ac:dyDescent="0.25">
      <c r="F49720" s="1">
        <v>427893249.64804298</v>
      </c>
    </row>
    <row r="49721" spans="6:6" x14ac:dyDescent="0.25">
      <c r="F49721" s="1">
        <v>427589543.02229202</v>
      </c>
    </row>
    <row r="49722" spans="6:6" x14ac:dyDescent="0.25">
      <c r="F49722" s="1">
        <v>427295407.31878799</v>
      </c>
    </row>
    <row r="49723" spans="6:6" x14ac:dyDescent="0.25">
      <c r="F49723" s="1">
        <v>427003769.18317699</v>
      </c>
    </row>
    <row r="49724" spans="6:6" x14ac:dyDescent="0.25">
      <c r="F49724" s="1">
        <v>426721204.09410501</v>
      </c>
    </row>
    <row r="49725" spans="6:6" x14ac:dyDescent="0.25">
      <c r="F49725" s="1">
        <v>426445099.53709197</v>
      </c>
    </row>
    <row r="49726" spans="6:6" x14ac:dyDescent="0.25">
      <c r="F49726" s="1">
        <v>426177026.348176</v>
      </c>
    </row>
    <row r="49727" spans="6:6" x14ac:dyDescent="0.25">
      <c r="F49727" s="1">
        <v>425909751.88237399</v>
      </c>
    </row>
    <row r="49728" spans="6:6" x14ac:dyDescent="0.25">
      <c r="F49728" s="1">
        <v>425646215.72068399</v>
      </c>
    </row>
    <row r="49729" spans="6:6" x14ac:dyDescent="0.25">
      <c r="F49729" s="1">
        <v>425395329.506612</v>
      </c>
    </row>
    <row r="49730" spans="6:6" x14ac:dyDescent="0.25">
      <c r="F49730" s="1">
        <v>425148285.026371</v>
      </c>
    </row>
    <row r="49731" spans="6:6" x14ac:dyDescent="0.25">
      <c r="F49731" s="1">
        <v>424908892.04483497</v>
      </c>
    </row>
    <row r="49732" spans="6:6" x14ac:dyDescent="0.25">
      <c r="F49732" s="1">
        <v>424669366.37460899</v>
      </c>
    </row>
    <row r="49733" spans="6:6" x14ac:dyDescent="0.25">
      <c r="F49733" s="1">
        <v>424426400.09813303</v>
      </c>
    </row>
    <row r="49734" spans="6:6" x14ac:dyDescent="0.25">
      <c r="F49734" s="1">
        <v>424185875.67615902</v>
      </c>
    </row>
    <row r="49735" spans="6:6" x14ac:dyDescent="0.25">
      <c r="F49735" s="1">
        <v>423940328.90162498</v>
      </c>
    </row>
    <row r="49736" spans="6:6" x14ac:dyDescent="0.25">
      <c r="F49736" s="1">
        <v>423689176.642048</v>
      </c>
    </row>
    <row r="49737" spans="6:6" x14ac:dyDescent="0.25">
      <c r="F49737" s="1">
        <v>423439744.01139998</v>
      </c>
    </row>
    <row r="49738" spans="6:6" x14ac:dyDescent="0.25">
      <c r="F49738" s="1">
        <v>423188880.271182</v>
      </c>
    </row>
    <row r="49739" spans="6:6" x14ac:dyDescent="0.25">
      <c r="F49739" s="1">
        <v>422933308.029351</v>
      </c>
    </row>
    <row r="49740" spans="6:6" x14ac:dyDescent="0.25">
      <c r="F49740" s="1">
        <v>422675999.51510102</v>
      </c>
    </row>
    <row r="49741" spans="6:6" x14ac:dyDescent="0.25">
      <c r="F49741" s="1">
        <v>422428910.59184098</v>
      </c>
    </row>
    <row r="49742" spans="6:6" x14ac:dyDescent="0.25">
      <c r="F49742" s="1">
        <v>422186916.55631101</v>
      </c>
    </row>
    <row r="49743" spans="6:6" x14ac:dyDescent="0.25">
      <c r="F49743" s="1">
        <v>421950100.36388397</v>
      </c>
    </row>
    <row r="49744" spans="6:6" x14ac:dyDescent="0.25">
      <c r="F49744" s="1">
        <v>421709542.66699803</v>
      </c>
    </row>
    <row r="49745" spans="6:6" x14ac:dyDescent="0.25">
      <c r="F49745" s="1">
        <v>421477571.81576103</v>
      </c>
    </row>
    <row r="49746" spans="6:6" x14ac:dyDescent="0.25">
      <c r="F49746" s="1">
        <v>421269902.58137703</v>
      </c>
    </row>
    <row r="49747" spans="6:6" x14ac:dyDescent="0.25">
      <c r="F49747" s="1">
        <v>421078042.29153901</v>
      </c>
    </row>
    <row r="49748" spans="6:6" x14ac:dyDescent="0.25">
      <c r="F49748" s="1">
        <v>420889493.80320001</v>
      </c>
    </row>
    <row r="49749" spans="6:6" x14ac:dyDescent="0.25">
      <c r="F49749" s="1">
        <v>420697985.76617903</v>
      </c>
    </row>
    <row r="49750" spans="6:6" x14ac:dyDescent="0.25">
      <c r="F49750" s="1">
        <v>420506491.50166702</v>
      </c>
    </row>
    <row r="49751" spans="6:6" x14ac:dyDescent="0.25">
      <c r="F49751" s="1">
        <v>420317560.97296298</v>
      </c>
    </row>
    <row r="49752" spans="6:6" x14ac:dyDescent="0.25">
      <c r="F49752" s="1">
        <v>420128285.22303301</v>
      </c>
    </row>
    <row r="49753" spans="6:6" x14ac:dyDescent="0.25">
      <c r="F49753" s="1">
        <v>419937646.53386098</v>
      </c>
    </row>
    <row r="49754" spans="6:6" x14ac:dyDescent="0.25">
      <c r="F49754" s="1">
        <v>419749226.457228</v>
      </c>
    </row>
    <row r="49755" spans="6:6" x14ac:dyDescent="0.25">
      <c r="F49755" s="1">
        <v>419557317.88940901</v>
      </c>
    </row>
    <row r="49756" spans="6:6" x14ac:dyDescent="0.25">
      <c r="F49756" s="1">
        <v>419361478.56740302</v>
      </c>
    </row>
    <row r="49757" spans="6:6" x14ac:dyDescent="0.25">
      <c r="F49757" s="1">
        <v>419164090.07135701</v>
      </c>
    </row>
    <row r="49758" spans="6:6" x14ac:dyDescent="0.25">
      <c r="F49758" s="1">
        <v>418956755.36496502</v>
      </c>
    </row>
    <row r="49759" spans="6:6" x14ac:dyDescent="0.25">
      <c r="F49759" s="1">
        <v>418747533.45808399</v>
      </c>
    </row>
    <row r="49760" spans="6:6" x14ac:dyDescent="0.25">
      <c r="F49760" s="1">
        <v>418536987.10979003</v>
      </c>
    </row>
    <row r="49761" spans="6:6" x14ac:dyDescent="0.25">
      <c r="F49761" s="1">
        <v>418326528.86294502</v>
      </c>
    </row>
    <row r="49762" spans="6:6" x14ac:dyDescent="0.25">
      <c r="F49762" s="1">
        <v>418113667.74025202</v>
      </c>
    </row>
    <row r="49763" spans="6:6" x14ac:dyDescent="0.25">
      <c r="F49763" s="1">
        <v>417896636.84716803</v>
      </c>
    </row>
    <row r="49764" spans="6:6" x14ac:dyDescent="0.25">
      <c r="F49764" s="1">
        <v>417664551.87892598</v>
      </c>
    </row>
    <row r="49765" spans="6:6" x14ac:dyDescent="0.25">
      <c r="F49765" s="1">
        <v>417436079.14632601</v>
      </c>
    </row>
    <row r="49766" spans="6:6" x14ac:dyDescent="0.25">
      <c r="F49766" s="1">
        <v>417205134.907722</v>
      </c>
    </row>
    <row r="49767" spans="6:6" x14ac:dyDescent="0.25">
      <c r="F49767" s="1">
        <v>416975434.28627402</v>
      </c>
    </row>
    <row r="49768" spans="6:6" x14ac:dyDescent="0.25">
      <c r="F49768" s="1">
        <v>416744467.19495702</v>
      </c>
    </row>
    <row r="49769" spans="6:6" x14ac:dyDescent="0.25">
      <c r="F49769" s="1">
        <v>416502729.72386497</v>
      </c>
    </row>
    <row r="49770" spans="6:6" x14ac:dyDescent="0.25">
      <c r="F49770" s="1">
        <v>416264806.93487799</v>
      </c>
    </row>
    <row r="49771" spans="6:6" x14ac:dyDescent="0.25">
      <c r="F49771" s="1">
        <v>416015900.10792297</v>
      </c>
    </row>
    <row r="49772" spans="6:6" x14ac:dyDescent="0.25">
      <c r="F49772" s="1">
        <v>415782525.88752002</v>
      </c>
    </row>
    <row r="49773" spans="6:6" x14ac:dyDescent="0.25">
      <c r="F49773" s="1">
        <v>415569097.47825098</v>
      </c>
    </row>
    <row r="49774" spans="6:6" x14ac:dyDescent="0.25">
      <c r="F49774" s="1">
        <v>415349089.81299901</v>
      </c>
    </row>
    <row r="49775" spans="6:6" x14ac:dyDescent="0.25">
      <c r="F49775" s="1">
        <v>415129704.84364903</v>
      </c>
    </row>
    <row r="49776" spans="6:6" x14ac:dyDescent="0.25">
      <c r="F49776" s="1">
        <v>414907053.52879798</v>
      </c>
    </row>
    <row r="49777" spans="6:6" x14ac:dyDescent="0.25">
      <c r="F49777" s="1">
        <v>414688702.25924301</v>
      </c>
    </row>
    <row r="49778" spans="6:6" x14ac:dyDescent="0.25">
      <c r="F49778" s="1">
        <v>414473116.00953102</v>
      </c>
    </row>
    <row r="49779" spans="6:6" x14ac:dyDescent="0.25">
      <c r="F49779" s="1">
        <v>414260521.65873402</v>
      </c>
    </row>
    <row r="49780" spans="6:6" x14ac:dyDescent="0.25">
      <c r="F49780" s="1">
        <v>414053011.04610199</v>
      </c>
    </row>
    <row r="49781" spans="6:6" x14ac:dyDescent="0.25">
      <c r="F49781" s="1">
        <v>413859574.968068</v>
      </c>
    </row>
    <row r="49782" spans="6:6" x14ac:dyDescent="0.25">
      <c r="F49782" s="1">
        <v>413664330.47347498</v>
      </c>
    </row>
    <row r="49783" spans="6:6" x14ac:dyDescent="0.25">
      <c r="F49783" s="1">
        <v>413458861.04650998</v>
      </c>
    </row>
    <row r="49784" spans="6:6" x14ac:dyDescent="0.25">
      <c r="F49784" s="1">
        <v>413241587.94661701</v>
      </c>
    </row>
    <row r="49785" spans="6:6" x14ac:dyDescent="0.25">
      <c r="F49785" s="1">
        <v>413020780.15865701</v>
      </c>
    </row>
    <row r="49786" spans="6:6" x14ac:dyDescent="0.25">
      <c r="F49786" s="1">
        <v>412796327.59877598</v>
      </c>
    </row>
    <row r="49787" spans="6:6" x14ac:dyDescent="0.25">
      <c r="F49787" s="1">
        <v>412571525.49205297</v>
      </c>
    </row>
    <row r="49788" spans="6:6" x14ac:dyDescent="0.25">
      <c r="F49788" s="1">
        <v>412356410.24015099</v>
      </c>
    </row>
    <row r="49789" spans="6:6" x14ac:dyDescent="0.25">
      <c r="F49789" s="1">
        <v>412140966.69995397</v>
      </c>
    </row>
    <row r="49790" spans="6:6" x14ac:dyDescent="0.25">
      <c r="F49790" s="1">
        <v>411924565.69227701</v>
      </c>
    </row>
    <row r="49791" spans="6:6" x14ac:dyDescent="0.25">
      <c r="F49791" s="1">
        <v>411710968.04374301</v>
      </c>
    </row>
    <row r="49792" spans="6:6" x14ac:dyDescent="0.25">
      <c r="F49792" s="1">
        <v>411497077.21260399</v>
      </c>
    </row>
    <row r="49793" spans="6:6" x14ac:dyDescent="0.25">
      <c r="F49793" s="1">
        <v>411276666.599096</v>
      </c>
    </row>
    <row r="49794" spans="6:6" x14ac:dyDescent="0.25">
      <c r="F49794" s="1">
        <v>411062627.74830198</v>
      </c>
    </row>
    <row r="49795" spans="6:6" x14ac:dyDescent="0.25">
      <c r="F49795" s="1">
        <v>410855287.89989102</v>
      </c>
    </row>
    <row r="49796" spans="6:6" x14ac:dyDescent="0.25">
      <c r="F49796" s="1">
        <v>410648909.157731</v>
      </c>
    </row>
    <row r="49797" spans="6:6" x14ac:dyDescent="0.25">
      <c r="F49797" s="1">
        <v>410438490.87099499</v>
      </c>
    </row>
    <row r="49798" spans="6:6" x14ac:dyDescent="0.25">
      <c r="F49798" s="1">
        <v>410206916.79653603</v>
      </c>
    </row>
    <row r="49799" spans="6:6" x14ac:dyDescent="0.25">
      <c r="F49799" s="1">
        <v>409982380.20702398</v>
      </c>
    </row>
    <row r="49800" spans="6:6" x14ac:dyDescent="0.25">
      <c r="F49800" s="1">
        <v>409765867.48039502</v>
      </c>
    </row>
    <row r="49801" spans="6:6" x14ac:dyDescent="0.25">
      <c r="F49801" s="1">
        <v>409550948.51352298</v>
      </c>
    </row>
    <row r="49802" spans="6:6" x14ac:dyDescent="0.25">
      <c r="F49802" s="1">
        <v>409338318.62905401</v>
      </c>
    </row>
    <row r="49803" spans="6:6" x14ac:dyDescent="0.25">
      <c r="F49803" s="1">
        <v>409127720.98351902</v>
      </c>
    </row>
    <row r="49804" spans="6:6" x14ac:dyDescent="0.25">
      <c r="F49804" s="1">
        <v>408912414.19006598</v>
      </c>
    </row>
    <row r="49805" spans="6:6" x14ac:dyDescent="0.25">
      <c r="F49805" s="1">
        <v>408701689.29285699</v>
      </c>
    </row>
    <row r="49806" spans="6:6" x14ac:dyDescent="0.25">
      <c r="F49806" s="1">
        <v>408488499.08082002</v>
      </c>
    </row>
    <row r="49807" spans="6:6" x14ac:dyDescent="0.25">
      <c r="F49807" s="1">
        <v>408265491.24441397</v>
      </c>
    </row>
    <row r="49808" spans="6:6" x14ac:dyDescent="0.25">
      <c r="F49808" s="1">
        <v>408072055.472422</v>
      </c>
    </row>
    <row r="49809" spans="6:6" x14ac:dyDescent="0.25">
      <c r="F49809" s="1">
        <v>407890702.94143897</v>
      </c>
    </row>
    <row r="49810" spans="6:6" x14ac:dyDescent="0.25">
      <c r="F49810" s="1">
        <v>407697833.58344501</v>
      </c>
    </row>
    <row r="49811" spans="6:6" x14ac:dyDescent="0.25">
      <c r="F49811" s="1">
        <v>407513608.34150302</v>
      </c>
    </row>
    <row r="49812" spans="6:6" x14ac:dyDescent="0.25">
      <c r="F49812" s="1">
        <v>407324210.23681599</v>
      </c>
    </row>
    <row r="49813" spans="6:6" x14ac:dyDescent="0.25">
      <c r="F49813" s="1">
        <v>407124882.03765899</v>
      </c>
    </row>
    <row r="49814" spans="6:6" x14ac:dyDescent="0.25">
      <c r="F49814" s="1">
        <v>406925342.92799902</v>
      </c>
    </row>
    <row r="49815" spans="6:6" x14ac:dyDescent="0.25">
      <c r="F49815" s="1">
        <v>406720084.32770002</v>
      </c>
    </row>
    <row r="49816" spans="6:6" x14ac:dyDescent="0.25">
      <c r="F49816" s="1">
        <v>406507720.82195801</v>
      </c>
    </row>
    <row r="49817" spans="6:6" x14ac:dyDescent="0.25">
      <c r="F49817" s="1">
        <v>406288035.05031502</v>
      </c>
    </row>
    <row r="49818" spans="6:6" x14ac:dyDescent="0.25">
      <c r="F49818" s="1">
        <v>406083836.88986999</v>
      </c>
    </row>
    <row r="49819" spans="6:6" x14ac:dyDescent="0.25">
      <c r="F49819" s="1">
        <v>405884890.746979</v>
      </c>
    </row>
    <row r="49820" spans="6:6" x14ac:dyDescent="0.25">
      <c r="F49820" s="1">
        <v>405684925.47975099</v>
      </c>
    </row>
    <row r="49821" spans="6:6" x14ac:dyDescent="0.25">
      <c r="F49821" s="1">
        <v>405485469.07838601</v>
      </c>
    </row>
    <row r="49822" spans="6:6" x14ac:dyDescent="0.25">
      <c r="F49822" s="1">
        <v>405288840.01114398</v>
      </c>
    </row>
    <row r="49823" spans="6:6" x14ac:dyDescent="0.25">
      <c r="F49823" s="1">
        <v>405091522.31470698</v>
      </c>
    </row>
    <row r="49824" spans="6:6" x14ac:dyDescent="0.25">
      <c r="F49824" s="1">
        <v>404894332.882186</v>
      </c>
    </row>
    <row r="49825" spans="6:6" x14ac:dyDescent="0.25">
      <c r="F49825" s="1">
        <v>404699454.08872402</v>
      </c>
    </row>
    <row r="49826" spans="6:6" x14ac:dyDescent="0.25">
      <c r="F49826" s="1">
        <v>404501053.32737201</v>
      </c>
    </row>
    <row r="49827" spans="6:6" x14ac:dyDescent="0.25">
      <c r="F49827" s="1">
        <v>404286890.375305</v>
      </c>
    </row>
    <row r="49828" spans="6:6" x14ac:dyDescent="0.25">
      <c r="F49828" s="1">
        <v>404074122.79990602</v>
      </c>
    </row>
    <row r="49829" spans="6:6" x14ac:dyDescent="0.25">
      <c r="F49829" s="1">
        <v>403864813.46502602</v>
      </c>
    </row>
    <row r="49830" spans="6:6" x14ac:dyDescent="0.25">
      <c r="F49830" s="1">
        <v>403663683.77095801</v>
      </c>
    </row>
    <row r="49831" spans="6:6" x14ac:dyDescent="0.25">
      <c r="F49831" s="1">
        <v>403460192.54842001</v>
      </c>
    </row>
    <row r="49832" spans="6:6" x14ac:dyDescent="0.25">
      <c r="F49832" s="1">
        <v>403248441.22397798</v>
      </c>
    </row>
    <row r="49833" spans="6:6" x14ac:dyDescent="0.25">
      <c r="F49833" s="1">
        <v>403036799.86215299</v>
      </c>
    </row>
    <row r="49834" spans="6:6" x14ac:dyDescent="0.25">
      <c r="F49834" s="1">
        <v>402827716.27685499</v>
      </c>
    </row>
    <row r="49835" spans="6:6" x14ac:dyDescent="0.25">
      <c r="F49835" s="1">
        <v>402616048.49501997</v>
      </c>
    </row>
    <row r="49836" spans="6:6" x14ac:dyDescent="0.25">
      <c r="F49836" s="1">
        <v>402405662.00885898</v>
      </c>
    </row>
    <row r="49837" spans="6:6" x14ac:dyDescent="0.25">
      <c r="F49837" s="1">
        <v>402193375.387824</v>
      </c>
    </row>
    <row r="49838" spans="6:6" x14ac:dyDescent="0.25">
      <c r="F49838" s="1">
        <v>401977187.97194701</v>
      </c>
    </row>
    <row r="49839" spans="6:6" x14ac:dyDescent="0.25">
      <c r="F49839" s="1">
        <v>401756842.691176</v>
      </c>
    </row>
    <row r="49840" spans="6:6" x14ac:dyDescent="0.25">
      <c r="F49840" s="1">
        <v>401540977.93785203</v>
      </c>
    </row>
    <row r="49841" spans="6:6" x14ac:dyDescent="0.25">
      <c r="F49841" s="1">
        <v>401327183.59765297</v>
      </c>
    </row>
    <row r="49842" spans="6:6" x14ac:dyDescent="0.25">
      <c r="F49842" s="1">
        <v>401111953.68750399</v>
      </c>
    </row>
    <row r="49843" spans="6:6" x14ac:dyDescent="0.25">
      <c r="F49843" s="1">
        <v>400896384.689107</v>
      </c>
    </row>
    <row r="49844" spans="6:6" x14ac:dyDescent="0.25">
      <c r="F49844" s="1">
        <v>400678639.63832599</v>
      </c>
    </row>
    <row r="49845" spans="6:6" x14ac:dyDescent="0.25">
      <c r="F49845" s="1">
        <v>400464534.54957998</v>
      </c>
    </row>
    <row r="49846" spans="6:6" x14ac:dyDescent="0.25">
      <c r="F49846" s="1">
        <v>400254644.69977701</v>
      </c>
    </row>
    <row r="49847" spans="6:6" x14ac:dyDescent="0.25">
      <c r="F49847" s="1">
        <v>400038288.68130702</v>
      </c>
    </row>
    <row r="49848" spans="6:6" x14ac:dyDescent="0.25">
      <c r="F49848" s="1">
        <v>399813150.81457299</v>
      </c>
    </row>
    <row r="49849" spans="6:6" x14ac:dyDescent="0.25">
      <c r="F49849" s="1">
        <v>399584808.22777498</v>
      </c>
    </row>
    <row r="49850" spans="6:6" x14ac:dyDescent="0.25">
      <c r="F49850" s="1">
        <v>399355211.49689299</v>
      </c>
    </row>
    <row r="49851" spans="6:6" x14ac:dyDescent="0.25">
      <c r="F49851" s="1">
        <v>399120179.89375699</v>
      </c>
    </row>
    <row r="49852" spans="6:6" x14ac:dyDescent="0.25">
      <c r="F49852" s="1">
        <v>398885758.66170502</v>
      </c>
    </row>
    <row r="49853" spans="6:6" x14ac:dyDescent="0.25">
      <c r="F49853" s="1">
        <v>398653820.87155098</v>
      </c>
    </row>
    <row r="49854" spans="6:6" x14ac:dyDescent="0.25">
      <c r="F49854" s="1">
        <v>398424646.06058902</v>
      </c>
    </row>
    <row r="49855" spans="6:6" x14ac:dyDescent="0.25">
      <c r="F49855" s="1">
        <v>398193214.55149198</v>
      </c>
    </row>
    <row r="49856" spans="6:6" x14ac:dyDescent="0.25">
      <c r="F49856" s="1">
        <v>398017462.42418098</v>
      </c>
    </row>
    <row r="49857" spans="6:6" x14ac:dyDescent="0.25">
      <c r="F49857" s="1">
        <v>398025959.61952603</v>
      </c>
    </row>
    <row r="49858" spans="6:6" x14ac:dyDescent="0.25">
      <c r="F49858" s="1">
        <v>398032715.74380499</v>
      </c>
    </row>
    <row r="49859" spans="6:6" x14ac:dyDescent="0.25">
      <c r="F49859" s="1">
        <v>398038066.66433799</v>
      </c>
    </row>
    <row r="49860" spans="6:6" x14ac:dyDescent="0.25">
      <c r="F49860" s="1">
        <v>398042657.11901301</v>
      </c>
    </row>
    <row r="49861" spans="6:6" x14ac:dyDescent="0.25">
      <c r="F49861" s="1">
        <v>398045489.83184397</v>
      </c>
    </row>
    <row r="49862" spans="6:6" x14ac:dyDescent="0.25">
      <c r="F49862" s="1">
        <v>398048322.54467398</v>
      </c>
    </row>
    <row r="49863" spans="6:6" x14ac:dyDescent="0.25">
      <c r="F49863" s="1">
        <v>398051155.257505</v>
      </c>
    </row>
    <row r="49864" spans="6:6" x14ac:dyDescent="0.25">
      <c r="F49864" s="1">
        <v>398053918.184452</v>
      </c>
    </row>
    <row r="49865" spans="6:6" x14ac:dyDescent="0.25">
      <c r="F49865" s="1">
        <v>398055797.27260703</v>
      </c>
    </row>
    <row r="49866" spans="6:6" x14ac:dyDescent="0.25">
      <c r="F49866" s="1">
        <v>388015236.24308199</v>
      </c>
    </row>
    <row r="49867" spans="6:6" x14ac:dyDescent="0.25">
      <c r="F49867" s="1">
        <v>378911570.90689898</v>
      </c>
    </row>
    <row r="49868" spans="6:6" x14ac:dyDescent="0.25">
      <c r="F49868" s="1">
        <v>379644381.88965398</v>
      </c>
    </row>
    <row r="49869" spans="6:6" x14ac:dyDescent="0.25">
      <c r="F49869" s="1">
        <v>380166723.70574099</v>
      </c>
    </row>
    <row r="49870" spans="6:6" x14ac:dyDescent="0.25">
      <c r="F49870" s="1">
        <v>380658997.72428799</v>
      </c>
    </row>
    <row r="49871" spans="6:6" x14ac:dyDescent="0.25">
      <c r="F49871" s="1">
        <v>381034429.63761503</v>
      </c>
    </row>
    <row r="49872" spans="6:6" x14ac:dyDescent="0.25">
      <c r="F49872" s="1">
        <v>381369254.63130301</v>
      </c>
    </row>
    <row r="49873" spans="6:6" x14ac:dyDescent="0.25">
      <c r="F49873" s="1">
        <v>381605005.343858</v>
      </c>
    </row>
    <row r="49874" spans="6:6" x14ac:dyDescent="0.25">
      <c r="F49874" s="1">
        <v>381778845.83316702</v>
      </c>
    </row>
    <row r="49875" spans="6:6" x14ac:dyDescent="0.25">
      <c r="F49875" s="1">
        <v>381952686.32247502</v>
      </c>
    </row>
    <row r="49876" spans="6:6" x14ac:dyDescent="0.25">
      <c r="F49876" s="1">
        <v>382126526.81178403</v>
      </c>
    </row>
    <row r="65538" spans="6:6" x14ac:dyDescent="0.25">
      <c r="F65538">
        <v>-3.8181477114111901</v>
      </c>
    </row>
    <row r="65539" spans="6:6" x14ac:dyDescent="0.25">
      <c r="F65539">
        <v>3.6321586261508401</v>
      </c>
    </row>
    <row r="65540" spans="6:6" x14ac:dyDescent="0.25">
      <c r="F65540" s="1">
        <v>20135106.100961398</v>
      </c>
    </row>
    <row r="65541" spans="6:6" x14ac:dyDescent="0.25">
      <c r="F65541" s="1">
        <v>17774159.320719</v>
      </c>
    </row>
    <row r="65542" spans="6:6" x14ac:dyDescent="0.25">
      <c r="F65542" s="1">
        <v>15310099.239949601</v>
      </c>
    </row>
    <row r="65543" spans="6:6" x14ac:dyDescent="0.25">
      <c r="F65543" s="1">
        <v>12852335.448160401</v>
      </c>
    </row>
    <row r="65544" spans="6:6" x14ac:dyDescent="0.25">
      <c r="F65544" s="1">
        <v>10426419.392451201</v>
      </c>
    </row>
    <row r="65545" spans="6:6" x14ac:dyDescent="0.25">
      <c r="F65545">
        <v>8127452.3030525101</v>
      </c>
    </row>
    <row r="65546" spans="6:6" x14ac:dyDescent="0.25">
      <c r="F65546">
        <v>5972786.3033710998</v>
      </c>
    </row>
    <row r="65547" spans="6:6" x14ac:dyDescent="0.25">
      <c r="F65547">
        <v>3907843.8694174201</v>
      </c>
    </row>
    <row r="65548" spans="6:6" x14ac:dyDescent="0.25">
      <c r="F65548">
        <v>2069615.0625319299</v>
      </c>
    </row>
    <row r="65549" spans="6:6" x14ac:dyDescent="0.25">
      <c r="F65549">
        <v>624866.321250821</v>
      </c>
    </row>
    <row r="65550" spans="6:6" x14ac:dyDescent="0.25">
      <c r="F65550">
        <v>-493693.29846486001</v>
      </c>
    </row>
    <row r="65551" spans="6:6" x14ac:dyDescent="0.25">
      <c r="F65551">
        <v>-1527236.2952381901</v>
      </c>
    </row>
    <row r="65552" spans="6:6" x14ac:dyDescent="0.25">
      <c r="F65552">
        <v>-6170277.0511255302</v>
      </c>
    </row>
    <row r="65553" spans="6:6" x14ac:dyDescent="0.25">
      <c r="F65553">
        <v>-7427242.71291201</v>
      </c>
    </row>
    <row r="65554" spans="6:6" x14ac:dyDescent="0.25">
      <c r="F65554">
        <v>-7191478.6949175401</v>
      </c>
    </row>
    <row r="65555" spans="6:6" x14ac:dyDescent="0.25">
      <c r="F65555">
        <v>-7919065.0797190899</v>
      </c>
    </row>
    <row r="65556" spans="6:6" x14ac:dyDescent="0.25">
      <c r="F65556" s="1">
        <v>-12710926.1102046</v>
      </c>
    </row>
    <row r="65557" spans="6:6" x14ac:dyDescent="0.25">
      <c r="F65557" s="1">
        <v>-15296308.421209199</v>
      </c>
    </row>
    <row r="65558" spans="6:6" x14ac:dyDescent="0.25">
      <c r="F65558" s="1">
        <v>-16127506.611479999</v>
      </c>
    </row>
    <row r="65559" spans="6:6" x14ac:dyDescent="0.25">
      <c r="F65559" s="1">
        <v>-14306274.4529096</v>
      </c>
    </row>
    <row r="65560" spans="6:6" x14ac:dyDescent="0.25">
      <c r="F65560" s="1">
        <v>-13708411.0319742</v>
      </c>
    </row>
    <row r="65561" spans="6:6" x14ac:dyDescent="0.25">
      <c r="F65561" s="1">
        <v>-14377915.348829599</v>
      </c>
    </row>
    <row r="65562" spans="6:6" x14ac:dyDescent="0.25">
      <c r="F65562" s="1">
        <v>-14966280.2596807</v>
      </c>
    </row>
    <row r="65563" spans="6:6" x14ac:dyDescent="0.25">
      <c r="F65563" s="1">
        <v>-15520455.232316799</v>
      </c>
    </row>
    <row r="65564" spans="6:6" x14ac:dyDescent="0.25">
      <c r="F65564" s="1">
        <v>-15908776.104081901</v>
      </c>
    </row>
    <row r="65565" spans="6:6" x14ac:dyDescent="0.25">
      <c r="F65565" s="1">
        <v>-16297096.975848099</v>
      </c>
    </row>
    <row r="65566" spans="6:6" x14ac:dyDescent="0.25">
      <c r="F65566" s="1">
        <v>-16896933.983799301</v>
      </c>
    </row>
    <row r="65567" spans="6:6" x14ac:dyDescent="0.25">
      <c r="F65567" s="1">
        <v>-17502877.200839698</v>
      </c>
    </row>
    <row r="65568" spans="6:6" x14ac:dyDescent="0.25">
      <c r="F65568" s="1">
        <v>-27933224.676452</v>
      </c>
    </row>
    <row r="65569" spans="6:6" x14ac:dyDescent="0.25">
      <c r="F65569" s="1">
        <v>-28500704.212726802</v>
      </c>
    </row>
    <row r="65570" spans="6:6" x14ac:dyDescent="0.25">
      <c r="F65570" s="1">
        <v>-22930133.2125002</v>
      </c>
    </row>
    <row r="65571" spans="6:6" x14ac:dyDescent="0.25">
      <c r="F65571" s="1">
        <v>-21688338.073179901</v>
      </c>
    </row>
    <row r="65572" spans="6:6" x14ac:dyDescent="0.25">
      <c r="F65572" s="1">
        <v>-21706729.2175765</v>
      </c>
    </row>
    <row r="65573" spans="6:6" x14ac:dyDescent="0.25">
      <c r="F65573" s="1">
        <v>-20745316.969759401</v>
      </c>
    </row>
    <row r="65574" spans="6:6" x14ac:dyDescent="0.25">
      <c r="F65574" s="1">
        <v>-18849042.462072801</v>
      </c>
    </row>
    <row r="65575" spans="6:6" x14ac:dyDescent="0.25">
      <c r="F65575" s="1">
        <v>-16618002.675998</v>
      </c>
    </row>
    <row r="65576" spans="6:6" x14ac:dyDescent="0.25">
      <c r="F65576" s="1">
        <v>-17196753.260099899</v>
      </c>
    </row>
    <row r="65577" spans="6:6" x14ac:dyDescent="0.25">
      <c r="F65577" s="1">
        <v>-14433226.396618599</v>
      </c>
    </row>
    <row r="65578" spans="6:6" x14ac:dyDescent="0.25">
      <c r="F65578">
        <v>-5332011.3863519896</v>
      </c>
    </row>
    <row r="65579" spans="6:6" x14ac:dyDescent="0.25">
      <c r="F65579">
        <v>-1812592.54078996</v>
      </c>
    </row>
    <row r="65580" spans="6:6" x14ac:dyDescent="0.25">
      <c r="F65580">
        <v>3191359.8592485799</v>
      </c>
    </row>
    <row r="65581" spans="6:6" x14ac:dyDescent="0.25">
      <c r="F65581" s="1">
        <v>11601749.6107495</v>
      </c>
    </row>
    <row r="65582" spans="6:6" x14ac:dyDescent="0.25">
      <c r="F65582" s="1">
        <v>21826865.346344899</v>
      </c>
    </row>
    <row r="65583" spans="6:6" x14ac:dyDescent="0.25">
      <c r="F65583" s="1">
        <v>33279942.9795858</v>
      </c>
    </row>
    <row r="65584" spans="6:6" x14ac:dyDescent="0.25">
      <c r="F65584" s="1">
        <v>45083040.160089903</v>
      </c>
    </row>
    <row r="65585" spans="6:6" x14ac:dyDescent="0.25">
      <c r="F65585" s="1">
        <v>56787257.306623697</v>
      </c>
    </row>
    <row r="65586" spans="6:6" x14ac:dyDescent="0.25">
      <c r="F65586" s="1">
        <v>68172982.417010203</v>
      </c>
    </row>
    <row r="65587" spans="6:6" x14ac:dyDescent="0.25">
      <c r="F65587" s="1">
        <v>80331630.573432103</v>
      </c>
    </row>
    <row r="65588" spans="6:6" x14ac:dyDescent="0.25">
      <c r="F65588" s="1">
        <v>93533869.608868793</v>
      </c>
    </row>
    <row r="65589" spans="6:6" x14ac:dyDescent="0.25">
      <c r="F65589" s="1">
        <v>105425665.853053</v>
      </c>
    </row>
    <row r="65590" spans="6:6" x14ac:dyDescent="0.25">
      <c r="F65590" s="1">
        <v>116658471.997531</v>
      </c>
    </row>
    <row r="65591" spans="6:6" x14ac:dyDescent="0.25">
      <c r="F65591" s="1">
        <v>127158325.365464</v>
      </c>
    </row>
    <row r="65592" spans="6:6" x14ac:dyDescent="0.25">
      <c r="F65592" s="1">
        <v>137411252.371126</v>
      </c>
    </row>
    <row r="65593" spans="6:6" x14ac:dyDescent="0.25">
      <c r="F65593" s="1">
        <v>147498751.05472401</v>
      </c>
    </row>
    <row r="65594" spans="6:6" x14ac:dyDescent="0.25">
      <c r="F65594" s="1">
        <v>157581495.329492</v>
      </c>
    </row>
    <row r="65595" spans="6:6" x14ac:dyDescent="0.25">
      <c r="F65595" s="1">
        <v>167582544.91395599</v>
      </c>
    </row>
    <row r="65596" spans="6:6" x14ac:dyDescent="0.25">
      <c r="F65596" s="1">
        <v>177488968.22749501</v>
      </c>
    </row>
    <row r="65597" spans="6:6" x14ac:dyDescent="0.25">
      <c r="F65597" s="1">
        <v>187381313.028193</v>
      </c>
    </row>
    <row r="65598" spans="6:6" x14ac:dyDescent="0.25">
      <c r="F65598" s="1">
        <v>197260203.029796</v>
      </c>
    </row>
    <row r="65599" spans="6:6" x14ac:dyDescent="0.25">
      <c r="F65599" s="1">
        <v>207166742.698632</v>
      </c>
    </row>
    <row r="65600" spans="6:6" x14ac:dyDescent="0.25">
      <c r="F65600" s="1">
        <v>217035784.029883</v>
      </c>
    </row>
    <row r="65601" spans="6:6" x14ac:dyDescent="0.25">
      <c r="F65601" s="1">
        <v>226856800.685397</v>
      </c>
    </row>
    <row r="65602" spans="6:6" x14ac:dyDescent="0.25">
      <c r="F65602" s="1">
        <v>236715796.547039</v>
      </c>
    </row>
    <row r="65603" spans="6:6" x14ac:dyDescent="0.25">
      <c r="F65603" s="1">
        <v>246349263.437558</v>
      </c>
    </row>
    <row r="65604" spans="6:6" x14ac:dyDescent="0.25">
      <c r="F65604" s="1">
        <v>255424234.703812</v>
      </c>
    </row>
    <row r="65605" spans="6:6" x14ac:dyDescent="0.25">
      <c r="F65605" s="1">
        <v>264065781.08012599</v>
      </c>
    </row>
    <row r="65606" spans="6:6" x14ac:dyDescent="0.25">
      <c r="F65606" s="1">
        <v>272644788.42623198</v>
      </c>
    </row>
    <row r="65607" spans="6:6" x14ac:dyDescent="0.25">
      <c r="F65607" s="1">
        <v>282063104.877303</v>
      </c>
    </row>
    <row r="65608" spans="6:6" x14ac:dyDescent="0.25">
      <c r="F65608" s="1">
        <v>291481421.32837301</v>
      </c>
    </row>
    <row r="65609" spans="6:6" x14ac:dyDescent="0.25">
      <c r="F65609" s="1">
        <v>300347904.75740403</v>
      </c>
    </row>
    <row r="65610" spans="6:6" x14ac:dyDescent="0.25">
      <c r="F65610" s="1">
        <v>308916873.93101901</v>
      </c>
    </row>
    <row r="65611" spans="6:6" x14ac:dyDescent="0.25">
      <c r="F65611" s="1">
        <v>317483050.84075701</v>
      </c>
    </row>
    <row r="65612" spans="6:6" x14ac:dyDescent="0.25">
      <c r="F65612" s="1">
        <v>325953509.51569003</v>
      </c>
    </row>
    <row r="65613" spans="6:6" x14ac:dyDescent="0.25">
      <c r="F65613" s="1">
        <v>334423968.19062102</v>
      </c>
    </row>
    <row r="65614" spans="6:6" x14ac:dyDescent="0.25">
      <c r="F65614" s="1">
        <v>342732102.96833998</v>
      </c>
    </row>
    <row r="65615" spans="6:6" x14ac:dyDescent="0.25">
      <c r="F65615" s="1">
        <v>350925230.65922499</v>
      </c>
    </row>
    <row r="65616" spans="6:6" x14ac:dyDescent="0.25">
      <c r="F65616" s="1">
        <v>358806347.75897402</v>
      </c>
    </row>
    <row r="65617" spans="6:6" x14ac:dyDescent="0.25">
      <c r="F65617" s="1">
        <v>366063454.28269899</v>
      </c>
    </row>
    <row r="65618" spans="6:6" x14ac:dyDescent="0.25">
      <c r="F65618" s="1">
        <v>373163031.429941</v>
      </c>
    </row>
    <row r="65619" spans="6:6" x14ac:dyDescent="0.25">
      <c r="F65619" s="1">
        <v>380116575.64247</v>
      </c>
    </row>
    <row r="65620" spans="6:6" x14ac:dyDescent="0.25">
      <c r="F65620" s="1">
        <v>386734605.82980698</v>
      </c>
    </row>
    <row r="65621" spans="6:6" x14ac:dyDescent="0.25">
      <c r="F65621" s="1">
        <v>393416004.876544</v>
      </c>
    </row>
    <row r="65622" spans="6:6" x14ac:dyDescent="0.25">
      <c r="F65622" s="1">
        <v>400356445.17310399</v>
      </c>
    </row>
    <row r="65623" spans="6:6" x14ac:dyDescent="0.25">
      <c r="F65623" s="1">
        <v>406997972.66617</v>
      </c>
    </row>
    <row r="65624" spans="6:6" x14ac:dyDescent="0.25">
      <c r="F65624" s="1">
        <v>413375932.40311998</v>
      </c>
    </row>
    <row r="65625" spans="6:6" x14ac:dyDescent="0.25">
      <c r="F65625" s="1">
        <v>419534012.544788</v>
      </c>
    </row>
    <row r="65626" spans="6:6" x14ac:dyDescent="0.25">
      <c r="F65626" s="1">
        <v>425555198.03899997</v>
      </c>
    </row>
    <row r="65627" spans="6:6" x14ac:dyDescent="0.25">
      <c r="F65627" s="1">
        <v>431440123.89342803</v>
      </c>
    </row>
    <row r="65628" spans="6:6" x14ac:dyDescent="0.25">
      <c r="F65628" s="1">
        <v>437209228.78668398</v>
      </c>
    </row>
    <row r="65629" spans="6:6" x14ac:dyDescent="0.25">
      <c r="F65629" s="1">
        <v>442823326.110479</v>
      </c>
    </row>
    <row r="65630" spans="6:6" x14ac:dyDescent="0.25">
      <c r="F65630" s="1">
        <v>448364084.68633503</v>
      </c>
    </row>
    <row r="65631" spans="6:6" x14ac:dyDescent="0.25">
      <c r="F65631" s="1">
        <v>453839206.19373697</v>
      </c>
    </row>
    <row r="65632" spans="6:6" x14ac:dyDescent="0.25">
      <c r="F65632" s="1">
        <v>459190321.19129598</v>
      </c>
    </row>
    <row r="65633" spans="6:6" x14ac:dyDescent="0.25">
      <c r="F65633" s="1">
        <v>464403557.93260098</v>
      </c>
    </row>
    <row r="65634" spans="6:6" x14ac:dyDescent="0.25">
      <c r="F65634" s="1">
        <v>469506475.64002103</v>
      </c>
    </row>
    <row r="65635" spans="6:6" x14ac:dyDescent="0.25">
      <c r="F65635" s="1">
        <v>474456841.76116598</v>
      </c>
    </row>
    <row r="65636" spans="6:6" x14ac:dyDescent="0.25">
      <c r="F65636" s="1">
        <v>479333290.62950599</v>
      </c>
    </row>
    <row r="65637" spans="6:6" x14ac:dyDescent="0.25">
      <c r="F65637" s="1">
        <v>484139236.86102003</v>
      </c>
    </row>
    <row r="65638" spans="6:6" x14ac:dyDescent="0.25">
      <c r="F65638" s="1">
        <v>488810150.73395503</v>
      </c>
    </row>
    <row r="65639" spans="6:6" x14ac:dyDescent="0.25">
      <c r="F65639" s="1">
        <v>493424582.77750301</v>
      </c>
    </row>
    <row r="65640" spans="6:6" x14ac:dyDescent="0.25">
      <c r="F65640" s="1">
        <v>497868144.84282899</v>
      </c>
    </row>
    <row r="65641" spans="6:6" x14ac:dyDescent="0.25">
      <c r="F65641" s="1">
        <v>502292369.11326402</v>
      </c>
    </row>
    <row r="65642" spans="6:6" x14ac:dyDescent="0.25">
      <c r="F65642" s="1">
        <v>506569721.03982002</v>
      </c>
    </row>
    <row r="65643" spans="6:6" x14ac:dyDescent="0.25">
      <c r="F65643" s="1">
        <v>510834025.57643402</v>
      </c>
    </row>
    <row r="65644" spans="6:6" x14ac:dyDescent="0.25">
      <c r="F65644" s="1">
        <v>514905130.63499802</v>
      </c>
    </row>
    <row r="65645" spans="6:6" x14ac:dyDescent="0.25">
      <c r="F65645" s="1">
        <v>518963573.65788001</v>
      </c>
    </row>
    <row r="65646" spans="6:6" x14ac:dyDescent="0.25">
      <c r="F65646" s="1">
        <v>522931254.82512301</v>
      </c>
    </row>
    <row r="65647" spans="6:6" x14ac:dyDescent="0.25">
      <c r="F65647" s="1">
        <v>526802497.91819102</v>
      </c>
    </row>
    <row r="65648" spans="6:6" x14ac:dyDescent="0.25">
      <c r="F65648" s="1">
        <v>530666865.04373699</v>
      </c>
    </row>
    <row r="65649" spans="6:6" x14ac:dyDescent="0.25">
      <c r="F65649" s="1">
        <v>534317624.56978399</v>
      </c>
    </row>
    <row r="65650" spans="6:6" x14ac:dyDescent="0.25">
      <c r="F65650" s="1">
        <v>537968384.09582996</v>
      </c>
    </row>
    <row r="65651" spans="6:6" x14ac:dyDescent="0.25">
      <c r="F65651" s="1">
        <v>541484832.10734904</v>
      </c>
    </row>
    <row r="65652" spans="6:6" x14ac:dyDescent="0.25">
      <c r="F65652" s="1">
        <v>544903030.68881702</v>
      </c>
    </row>
    <row r="65653" spans="6:6" x14ac:dyDescent="0.25">
      <c r="F65653" s="1">
        <v>548321229.27028501</v>
      </c>
    </row>
    <row r="65654" spans="6:6" x14ac:dyDescent="0.25">
      <c r="F65654" s="1">
        <v>551739427.85175395</v>
      </c>
    </row>
    <row r="65655" spans="6:6" x14ac:dyDescent="0.25">
      <c r="F65655" s="1">
        <v>555157626.43322206</v>
      </c>
    </row>
    <row r="65656" spans="6:6" x14ac:dyDescent="0.25">
      <c r="F65656" s="1">
        <v>558418007.414042</v>
      </c>
    </row>
    <row r="65657" spans="6:6" x14ac:dyDescent="0.25">
      <c r="F65657" s="1">
        <v>561600736.74321902</v>
      </c>
    </row>
    <row r="65658" spans="6:6" x14ac:dyDescent="0.25">
      <c r="F65658" s="1">
        <v>564783466.07239604</v>
      </c>
    </row>
    <row r="65659" spans="6:6" x14ac:dyDescent="0.25">
      <c r="F65659" s="1">
        <v>567911923.53250396</v>
      </c>
    </row>
    <row r="65660" spans="6:6" x14ac:dyDescent="0.25">
      <c r="F65660" s="1">
        <v>570738715.24874198</v>
      </c>
    </row>
    <row r="65661" spans="6:6" x14ac:dyDescent="0.25">
      <c r="F65661" s="1">
        <v>573565506.96498001</v>
      </c>
    </row>
    <row r="65662" spans="6:6" x14ac:dyDescent="0.25">
      <c r="F65662" s="1">
        <v>576383927.21759403</v>
      </c>
    </row>
    <row r="65663" spans="6:6" x14ac:dyDescent="0.25">
      <c r="F65663" s="1">
        <v>579077148.19103801</v>
      </c>
    </row>
    <row r="65664" spans="6:6" x14ac:dyDescent="0.25">
      <c r="F65664" s="1">
        <v>581770369.16448295</v>
      </c>
    </row>
    <row r="65665" spans="6:6" x14ac:dyDescent="0.25">
      <c r="F65665" s="1">
        <v>584441741.53017795</v>
      </c>
    </row>
    <row r="65666" spans="6:6" x14ac:dyDescent="0.25">
      <c r="F65666" s="1">
        <v>587010811.24230397</v>
      </c>
    </row>
    <row r="65667" spans="6:6" x14ac:dyDescent="0.25">
      <c r="F65667" s="1">
        <v>589579880.95442796</v>
      </c>
    </row>
    <row r="65668" spans="6:6" x14ac:dyDescent="0.25">
      <c r="F65668" s="1">
        <v>592111991.32411897</v>
      </c>
    </row>
    <row r="65669" spans="6:6" x14ac:dyDescent="0.25">
      <c r="F65669" s="1">
        <v>594553303.63935995</v>
      </c>
    </row>
    <row r="65670" spans="6:6" x14ac:dyDescent="0.25">
      <c r="F65670" s="1">
        <v>596994615.954602</v>
      </c>
    </row>
    <row r="65671" spans="6:6" x14ac:dyDescent="0.25">
      <c r="F65671" s="1">
        <v>599370563.62778401</v>
      </c>
    </row>
    <row r="65672" spans="6:6" x14ac:dyDescent="0.25">
      <c r="F65672" s="1">
        <v>601649520.68840897</v>
      </c>
    </row>
    <row r="65673" spans="6:6" x14ac:dyDescent="0.25">
      <c r="F65673" s="1">
        <v>603928477.74903297</v>
      </c>
    </row>
    <row r="65674" spans="6:6" x14ac:dyDescent="0.25">
      <c r="F65674" s="1">
        <v>606207434.80965698</v>
      </c>
    </row>
    <row r="65675" spans="6:6" x14ac:dyDescent="0.25">
      <c r="F65675" s="1">
        <v>608486391.87028205</v>
      </c>
    </row>
    <row r="65676" spans="6:6" x14ac:dyDescent="0.25">
      <c r="F65676" s="1">
        <v>610765348.93090606</v>
      </c>
    </row>
    <row r="65677" spans="6:6" x14ac:dyDescent="0.25">
      <c r="F65677" s="1">
        <v>612917633.79576898</v>
      </c>
    </row>
    <row r="65678" spans="6:6" x14ac:dyDescent="0.25">
      <c r="F65678" s="1">
        <v>614995275.06401002</v>
      </c>
    </row>
    <row r="65679" spans="6:6" x14ac:dyDescent="0.25">
      <c r="F65679" s="1">
        <v>617072916.33225095</v>
      </c>
    </row>
    <row r="65680" spans="6:6" x14ac:dyDescent="0.25">
      <c r="F65680" s="1">
        <v>619150557.60048997</v>
      </c>
    </row>
    <row r="65681" spans="6:6" x14ac:dyDescent="0.25">
      <c r="F65681" s="1">
        <v>621228198.86873102</v>
      </c>
    </row>
    <row r="65682" spans="6:6" x14ac:dyDescent="0.25">
      <c r="F65682" s="1">
        <v>623072612.44625998</v>
      </c>
    </row>
    <row r="65683" spans="6:6" x14ac:dyDescent="0.25">
      <c r="F65683" s="1">
        <v>624743355.50351596</v>
      </c>
    </row>
    <row r="65684" spans="6:6" x14ac:dyDescent="0.25">
      <c r="F65684" s="1">
        <v>626414098.56077194</v>
      </c>
    </row>
    <row r="65685" spans="6:6" x14ac:dyDescent="0.25">
      <c r="F65685" s="1">
        <v>628084841.61802697</v>
      </c>
    </row>
    <row r="65686" spans="6:6" x14ac:dyDescent="0.25">
      <c r="F65686" s="1">
        <v>629752908.55089295</v>
      </c>
    </row>
    <row r="65687" spans="6:6" x14ac:dyDescent="0.25">
      <c r="F65687" s="1">
        <v>631306025.27004194</v>
      </c>
    </row>
    <row r="65688" spans="6:6" x14ac:dyDescent="0.25">
      <c r="F65688" s="1">
        <v>632859141.98919404</v>
      </c>
    </row>
    <row r="65689" spans="6:6" x14ac:dyDescent="0.25">
      <c r="F65689" s="1">
        <v>634412258.70834398</v>
      </c>
    </row>
    <row r="65690" spans="6:6" x14ac:dyDescent="0.25">
      <c r="F65690" s="1">
        <v>635965375.427495</v>
      </c>
    </row>
    <row r="65691" spans="6:6" x14ac:dyDescent="0.25">
      <c r="F65691" s="1">
        <v>637447364.26169395</v>
      </c>
    </row>
    <row r="65692" spans="6:6" x14ac:dyDescent="0.25">
      <c r="F65692" s="1">
        <v>638849887.69454396</v>
      </c>
    </row>
    <row r="65693" spans="6:6" x14ac:dyDescent="0.25">
      <c r="F65693" s="1">
        <v>640252411.12739205</v>
      </c>
    </row>
    <row r="65694" spans="6:6" x14ac:dyDescent="0.25">
      <c r="F65694" s="1">
        <v>641654934.56024206</v>
      </c>
    </row>
    <row r="65695" spans="6:6" x14ac:dyDescent="0.25">
      <c r="F65695" s="1">
        <v>643057457.99309099</v>
      </c>
    </row>
    <row r="65696" spans="6:6" x14ac:dyDescent="0.25">
      <c r="F65696" s="1">
        <v>644205694.27822196</v>
      </c>
    </row>
    <row r="65697" spans="6:6" x14ac:dyDescent="0.25">
      <c r="F65697" s="1">
        <v>645332383.63943005</v>
      </c>
    </row>
    <row r="65698" spans="6:6" x14ac:dyDescent="0.25">
      <c r="F65698" s="1">
        <v>646459073.00063896</v>
      </c>
    </row>
    <row r="65699" spans="6:6" x14ac:dyDescent="0.25">
      <c r="F65699" s="1">
        <v>647585762.361848</v>
      </c>
    </row>
    <row r="65700" spans="6:6" x14ac:dyDescent="0.25">
      <c r="F65700" s="1">
        <v>648712451.72305703</v>
      </c>
    </row>
    <row r="65701" spans="6:6" x14ac:dyDescent="0.25">
      <c r="F65701" s="1">
        <v>649839141.08426595</v>
      </c>
    </row>
    <row r="65702" spans="6:6" x14ac:dyDescent="0.25">
      <c r="F65702" s="1">
        <v>650965830.44547403</v>
      </c>
    </row>
    <row r="65703" spans="6:6" x14ac:dyDescent="0.25">
      <c r="F65703" s="1">
        <v>652092519.80668294</v>
      </c>
    </row>
    <row r="65704" spans="6:6" x14ac:dyDescent="0.25">
      <c r="F65704" s="1">
        <v>653219209.16789103</v>
      </c>
    </row>
    <row r="65705" spans="6:6" x14ac:dyDescent="0.25">
      <c r="F65705" s="1">
        <v>654129082.30410099</v>
      </c>
    </row>
    <row r="65706" spans="6:6" x14ac:dyDescent="0.25">
      <c r="F65706" s="1">
        <v>654991689.44499505</v>
      </c>
    </row>
    <row r="65707" spans="6:6" x14ac:dyDescent="0.25">
      <c r="F65707" s="1">
        <v>655854296.58588898</v>
      </c>
    </row>
    <row r="65708" spans="6:6" x14ac:dyDescent="0.25">
      <c r="F65708" s="1">
        <v>656716903.72678196</v>
      </c>
    </row>
    <row r="65709" spans="6:6" x14ac:dyDescent="0.25">
      <c r="F65709" s="1">
        <v>657579510.86767602</v>
      </c>
    </row>
    <row r="65710" spans="6:6" x14ac:dyDescent="0.25">
      <c r="F65710" s="1">
        <v>658442118.00856996</v>
      </c>
    </row>
    <row r="65711" spans="6:6" x14ac:dyDescent="0.25">
      <c r="F65711" s="1">
        <v>659304725.14946401</v>
      </c>
    </row>
    <row r="65712" spans="6:6" x14ac:dyDescent="0.25">
      <c r="F65712" s="1">
        <v>660034343.84586203</v>
      </c>
    </row>
    <row r="65713" spans="6:6" x14ac:dyDescent="0.25">
      <c r="F65713" s="1">
        <v>660656206.74438405</v>
      </c>
    </row>
    <row r="65714" spans="6:6" x14ac:dyDescent="0.25">
      <c r="F65714" s="1">
        <v>661278069.64290595</v>
      </c>
    </row>
    <row r="65715" spans="6:6" x14ac:dyDescent="0.25">
      <c r="F65715" s="1">
        <v>661899932.54142797</v>
      </c>
    </row>
    <row r="65716" spans="6:6" x14ac:dyDescent="0.25">
      <c r="F65716" s="1">
        <v>662521795.43995202</v>
      </c>
    </row>
    <row r="65717" spans="6:6" x14ac:dyDescent="0.25">
      <c r="F65717" s="1">
        <v>663143658.33847499</v>
      </c>
    </row>
    <row r="65718" spans="6:6" x14ac:dyDescent="0.25">
      <c r="F65718" s="1">
        <v>663763506.15585804</v>
      </c>
    </row>
    <row r="65719" spans="6:6" x14ac:dyDescent="0.25">
      <c r="F65719" s="1">
        <v>664196237.05957603</v>
      </c>
    </row>
    <row r="65720" spans="6:6" x14ac:dyDescent="0.25">
      <c r="F65720" s="1">
        <v>664628967.96329498</v>
      </c>
    </row>
    <row r="65721" spans="6:6" x14ac:dyDescent="0.25">
      <c r="F65721" s="1">
        <v>665061698.86701298</v>
      </c>
    </row>
    <row r="65722" spans="6:6" x14ac:dyDescent="0.25">
      <c r="F65722" s="1">
        <v>665494429.77073205</v>
      </c>
    </row>
    <row r="65723" spans="6:6" x14ac:dyDescent="0.25">
      <c r="F65723" s="1">
        <v>665927160.67445099</v>
      </c>
    </row>
    <row r="65724" spans="6:6" x14ac:dyDescent="0.25">
      <c r="F65724" s="1">
        <v>666359891.57816994</v>
      </c>
    </row>
    <row r="65725" spans="6:6" x14ac:dyDescent="0.25">
      <c r="F65725" s="1">
        <v>666731743.26747406</v>
      </c>
    </row>
    <row r="65726" spans="6:6" x14ac:dyDescent="0.25">
      <c r="F65726" s="1">
        <v>667034640.95349801</v>
      </c>
    </row>
    <row r="65727" spans="6:6" x14ac:dyDescent="0.25">
      <c r="F65727" s="1">
        <v>667337538.63952005</v>
      </c>
    </row>
    <row r="65728" spans="6:6" x14ac:dyDescent="0.25">
      <c r="F65728" s="1">
        <v>667640436.32554305</v>
      </c>
    </row>
    <row r="65729" spans="6:6" x14ac:dyDescent="0.25">
      <c r="F65729" s="1">
        <v>667943334.011567</v>
      </c>
    </row>
    <row r="65730" spans="6:6" x14ac:dyDescent="0.25">
      <c r="F65730" s="1">
        <v>668246231.69758999</v>
      </c>
    </row>
    <row r="65731" spans="6:6" x14ac:dyDescent="0.25">
      <c r="F65731" s="1">
        <v>668549129.38361299</v>
      </c>
    </row>
    <row r="65732" spans="6:6" x14ac:dyDescent="0.25">
      <c r="F65732" s="1">
        <v>668699194.01737797</v>
      </c>
    </row>
    <row r="65733" spans="6:6" x14ac:dyDescent="0.25">
      <c r="F65733" s="1">
        <v>668837250.29844296</v>
      </c>
    </row>
    <row r="65734" spans="6:6" x14ac:dyDescent="0.25">
      <c r="F65734" s="1">
        <v>668975306.57950497</v>
      </c>
    </row>
    <row r="65735" spans="6:6" x14ac:dyDescent="0.25">
      <c r="F65735" s="1">
        <v>669113362.860569</v>
      </c>
    </row>
    <row r="65736" spans="6:6" x14ac:dyDescent="0.25">
      <c r="F65736" s="1">
        <v>669251419.14163196</v>
      </c>
    </row>
    <row r="65737" spans="6:6" x14ac:dyDescent="0.25">
      <c r="F65737" s="1">
        <v>669389475.42269599</v>
      </c>
    </row>
    <row r="65738" spans="6:6" x14ac:dyDescent="0.25">
      <c r="F65738" s="1">
        <v>669528743.55862999</v>
      </c>
    </row>
    <row r="65739" spans="6:6" x14ac:dyDescent="0.25">
      <c r="F65739" s="1">
        <v>669669944.24005497</v>
      </c>
    </row>
    <row r="65740" spans="6:6" x14ac:dyDescent="0.25">
      <c r="F65740" s="1">
        <v>669811144.92147994</v>
      </c>
    </row>
    <row r="65741" spans="6:6" x14ac:dyDescent="0.25">
      <c r="F65741" s="1">
        <v>669932733.41703999</v>
      </c>
    </row>
    <row r="65742" spans="6:6" x14ac:dyDescent="0.25">
      <c r="F65742" s="1">
        <v>669902686.58381104</v>
      </c>
    </row>
    <row r="65743" spans="6:6" x14ac:dyDescent="0.25">
      <c r="F65743" s="1">
        <v>669872639.75058103</v>
      </c>
    </row>
    <row r="65744" spans="6:6" x14ac:dyDescent="0.25">
      <c r="F65744" s="1">
        <v>669818896.40098</v>
      </c>
    </row>
    <row r="65745" spans="6:6" x14ac:dyDescent="0.25">
      <c r="F65745" s="1">
        <v>669717023.837641</v>
      </c>
    </row>
    <row r="65746" spans="6:6" x14ac:dyDescent="0.25">
      <c r="F65746" s="1">
        <v>669615151.27430201</v>
      </c>
    </row>
    <row r="65747" spans="6:6" x14ac:dyDescent="0.25">
      <c r="F65747" s="1">
        <v>669468534.34286904</v>
      </c>
    </row>
    <row r="65748" spans="6:6" x14ac:dyDescent="0.25">
      <c r="F65748" s="1">
        <v>669319796.90382695</v>
      </c>
    </row>
    <row r="65749" spans="6:6" x14ac:dyDescent="0.25">
      <c r="F65749" s="1">
        <v>669125946.46737802</v>
      </c>
    </row>
    <row r="65750" spans="6:6" x14ac:dyDescent="0.25">
      <c r="F65750" s="1">
        <v>668918242.38651204</v>
      </c>
    </row>
    <row r="65751" spans="6:6" x14ac:dyDescent="0.25">
      <c r="F65751" s="1">
        <v>668655218.820099</v>
      </c>
    </row>
    <row r="65752" spans="6:6" x14ac:dyDescent="0.25">
      <c r="F65752" s="1">
        <v>668362545.26898098</v>
      </c>
    </row>
    <row r="65753" spans="6:6" x14ac:dyDescent="0.25">
      <c r="F65753" s="1">
        <v>668076965.55050802</v>
      </c>
    </row>
    <row r="65754" spans="6:6" x14ac:dyDescent="0.25">
      <c r="F65754" s="1">
        <v>667847231.69933999</v>
      </c>
    </row>
    <row r="65755" spans="6:6" x14ac:dyDescent="0.25">
      <c r="F65755" s="1">
        <v>667595601.2177</v>
      </c>
    </row>
    <row r="65756" spans="6:6" x14ac:dyDescent="0.25">
      <c r="F65756" s="1">
        <v>667352756.37778199</v>
      </c>
    </row>
    <row r="65757" spans="6:6" x14ac:dyDescent="0.25">
      <c r="F65757" s="1">
        <v>667128584.38614094</v>
      </c>
    </row>
    <row r="65758" spans="6:6" x14ac:dyDescent="0.25">
      <c r="F65758" s="1">
        <v>666868689.02119195</v>
      </c>
    </row>
    <row r="65759" spans="6:6" x14ac:dyDescent="0.25">
      <c r="F65759" s="1">
        <v>666597264.76698506</v>
      </c>
    </row>
    <row r="65760" spans="6:6" x14ac:dyDescent="0.25">
      <c r="F65760" s="1">
        <v>666205310.07871103</v>
      </c>
    </row>
    <row r="65761" spans="6:6" x14ac:dyDescent="0.25">
      <c r="F65761" s="1">
        <v>665789845.88697803</v>
      </c>
    </row>
    <row r="65762" spans="6:6" x14ac:dyDescent="0.25">
      <c r="F65762" s="1">
        <v>665374381.69524395</v>
      </c>
    </row>
    <row r="65763" spans="6:6" x14ac:dyDescent="0.25">
      <c r="F65763" s="1">
        <v>664958917.50351</v>
      </c>
    </row>
    <row r="65764" spans="6:6" x14ac:dyDescent="0.25">
      <c r="F65764" s="1">
        <v>660764651.53753197</v>
      </c>
    </row>
    <row r="65765" spans="6:6" x14ac:dyDescent="0.25">
      <c r="F65765" s="1">
        <v>659163662.48729897</v>
      </c>
    </row>
    <row r="65766" spans="6:6" x14ac:dyDescent="0.25">
      <c r="F65766" s="1">
        <v>656832190.40026402</v>
      </c>
    </row>
    <row r="65767" spans="6:6" x14ac:dyDescent="0.25">
      <c r="F65767" s="1">
        <v>657124097.36155999</v>
      </c>
    </row>
    <row r="65768" spans="6:6" x14ac:dyDescent="0.25">
      <c r="F65768" s="1">
        <v>657250083.18987703</v>
      </c>
    </row>
    <row r="65769" spans="6:6" x14ac:dyDescent="0.25">
      <c r="F65769" s="1">
        <v>657301531.84068096</v>
      </c>
    </row>
    <row r="65770" spans="6:6" x14ac:dyDescent="0.25">
      <c r="F65770" s="1">
        <v>657267828.97330499</v>
      </c>
    </row>
    <row r="65771" spans="6:6" x14ac:dyDescent="0.25">
      <c r="F65771" s="1">
        <v>657158728.00696194</v>
      </c>
    </row>
    <row r="65772" spans="6:6" x14ac:dyDescent="0.25">
      <c r="F65772" s="1">
        <v>657007042.77428102</v>
      </c>
    </row>
    <row r="65773" spans="6:6" x14ac:dyDescent="0.25">
      <c r="F65773" s="1">
        <v>656826581.69379103</v>
      </c>
    </row>
    <row r="65774" spans="6:6" x14ac:dyDescent="0.25">
      <c r="F65774" s="1">
        <v>656581821.31239295</v>
      </c>
    </row>
    <row r="65775" spans="6:6" x14ac:dyDescent="0.25">
      <c r="F65775" s="1">
        <v>656293682.71383202</v>
      </c>
    </row>
    <row r="65776" spans="6:6" x14ac:dyDescent="0.25">
      <c r="F65776" s="1">
        <v>655975424.66119695</v>
      </c>
    </row>
    <row r="65777" spans="6:6" x14ac:dyDescent="0.25">
      <c r="F65777" s="1">
        <v>655630050.57852495</v>
      </c>
    </row>
    <row r="65778" spans="6:6" x14ac:dyDescent="0.25">
      <c r="F65778" s="1">
        <v>655258513.15850902</v>
      </c>
    </row>
    <row r="65779" spans="6:6" x14ac:dyDescent="0.25">
      <c r="F65779" s="1">
        <v>654849271.29222405</v>
      </c>
    </row>
    <row r="65780" spans="6:6" x14ac:dyDescent="0.25">
      <c r="F65780" s="1">
        <v>654417158.31581402</v>
      </c>
    </row>
    <row r="65781" spans="6:6" x14ac:dyDescent="0.25">
      <c r="F65781" s="1">
        <v>653965843.23469901</v>
      </c>
    </row>
    <row r="65782" spans="6:6" x14ac:dyDescent="0.25">
      <c r="F65782" s="1">
        <v>653478969.30689895</v>
      </c>
    </row>
    <row r="65783" spans="6:6" x14ac:dyDescent="0.25">
      <c r="F65783" s="1">
        <v>652974500.29400098</v>
      </c>
    </row>
    <row r="65784" spans="6:6" x14ac:dyDescent="0.25">
      <c r="F65784" s="1">
        <v>652449487.88941097</v>
      </c>
    </row>
    <row r="65785" spans="6:6" x14ac:dyDescent="0.25">
      <c r="F65785" s="1">
        <v>651879693.32785797</v>
      </c>
    </row>
    <row r="65786" spans="6:6" x14ac:dyDescent="0.25">
      <c r="F65786" s="1">
        <v>651269307.96364105</v>
      </c>
    </row>
    <row r="65787" spans="6:6" x14ac:dyDescent="0.25">
      <c r="F65787" s="1">
        <v>650646762.37275004</v>
      </c>
    </row>
    <row r="65788" spans="6:6" x14ac:dyDescent="0.25">
      <c r="F65788" s="1">
        <v>650018558.048334</v>
      </c>
    </row>
    <row r="65789" spans="6:6" x14ac:dyDescent="0.25">
      <c r="F65789" s="1">
        <v>649376736.10673499</v>
      </c>
    </row>
    <row r="65790" spans="6:6" x14ac:dyDescent="0.25">
      <c r="F65790" s="1">
        <v>648694714.12165701</v>
      </c>
    </row>
    <row r="65791" spans="6:6" x14ac:dyDescent="0.25">
      <c r="F65791" s="1">
        <v>647994971.99579799</v>
      </c>
    </row>
    <row r="65792" spans="6:6" x14ac:dyDescent="0.25">
      <c r="F65792" s="1">
        <v>647294934.75291204</v>
      </c>
    </row>
    <row r="65793" spans="6:6" x14ac:dyDescent="0.25">
      <c r="F65793" s="1">
        <v>646597161.56922102</v>
      </c>
    </row>
    <row r="65794" spans="6:6" x14ac:dyDescent="0.25">
      <c r="F65794" s="1">
        <v>645898389.40195298</v>
      </c>
    </row>
    <row r="65795" spans="6:6" x14ac:dyDescent="0.25">
      <c r="F65795" s="1">
        <v>645189393.35479903</v>
      </c>
    </row>
    <row r="65796" spans="6:6" x14ac:dyDescent="0.25">
      <c r="F65796" s="1">
        <v>644465903.15155602</v>
      </c>
    </row>
    <row r="65797" spans="6:6" x14ac:dyDescent="0.25">
      <c r="F65797" s="1">
        <v>643737632.83222401</v>
      </c>
    </row>
    <row r="65798" spans="6:6" x14ac:dyDescent="0.25">
      <c r="F65798" s="1">
        <v>643001517.69575703</v>
      </c>
    </row>
    <row r="65799" spans="6:6" x14ac:dyDescent="0.25">
      <c r="F65799" s="1">
        <v>642246528.63522601</v>
      </c>
    </row>
    <row r="65800" spans="6:6" x14ac:dyDescent="0.25">
      <c r="F65800" s="1">
        <v>641480319.29681003</v>
      </c>
    </row>
    <row r="65801" spans="6:6" x14ac:dyDescent="0.25">
      <c r="F65801" s="1">
        <v>640708961.44446504</v>
      </c>
    </row>
    <row r="65802" spans="6:6" x14ac:dyDescent="0.25">
      <c r="F65802" s="1">
        <v>639935847.42156696</v>
      </c>
    </row>
    <row r="65803" spans="6:6" x14ac:dyDescent="0.25">
      <c r="F65803" s="1">
        <v>639158309.36210895</v>
      </c>
    </row>
    <row r="65804" spans="6:6" x14ac:dyDescent="0.25">
      <c r="F65804" s="1">
        <v>638368799.21447003</v>
      </c>
    </row>
    <row r="65805" spans="6:6" x14ac:dyDescent="0.25">
      <c r="F65805" s="1">
        <v>637575247.79246902</v>
      </c>
    </row>
    <row r="65806" spans="6:6" x14ac:dyDescent="0.25">
      <c r="F65806" s="1">
        <v>636773759.86949599</v>
      </c>
    </row>
    <row r="65807" spans="6:6" x14ac:dyDescent="0.25">
      <c r="F65807" s="1">
        <v>635967159.15322804</v>
      </c>
    </row>
    <row r="65808" spans="6:6" x14ac:dyDescent="0.25">
      <c r="F65808" s="1">
        <v>635158521.96620297</v>
      </c>
    </row>
    <row r="65809" spans="6:6" x14ac:dyDescent="0.25">
      <c r="F65809" s="1">
        <v>634348211.95245099</v>
      </c>
    </row>
    <row r="65810" spans="6:6" x14ac:dyDescent="0.25">
      <c r="F65810" s="1">
        <v>633537985.02774405</v>
      </c>
    </row>
    <row r="65811" spans="6:6" x14ac:dyDescent="0.25">
      <c r="F65811" s="1">
        <v>632731117.51164305</v>
      </c>
    </row>
    <row r="65812" spans="6:6" x14ac:dyDescent="0.25">
      <c r="F65812" s="1">
        <v>631929940.61215496</v>
      </c>
    </row>
    <row r="65813" spans="6:6" x14ac:dyDescent="0.25">
      <c r="F65813" s="1">
        <v>631145790.97895205</v>
      </c>
    </row>
    <row r="65814" spans="6:6" x14ac:dyDescent="0.25">
      <c r="F65814" s="1">
        <v>630315324.36879897</v>
      </c>
    </row>
    <row r="65815" spans="6:6" x14ac:dyDescent="0.25">
      <c r="F65815" s="1">
        <v>629459321.93164003</v>
      </c>
    </row>
    <row r="65816" spans="6:6" x14ac:dyDescent="0.25">
      <c r="F65816" s="1">
        <v>628612916.49604797</v>
      </c>
    </row>
    <row r="65817" spans="6:6" x14ac:dyDescent="0.25">
      <c r="F65817" s="1">
        <v>627787369.06939995</v>
      </c>
    </row>
    <row r="65818" spans="6:6" x14ac:dyDescent="0.25">
      <c r="F65818" s="1">
        <v>626978904.09764802</v>
      </c>
    </row>
    <row r="65819" spans="6:6" x14ac:dyDescent="0.25">
      <c r="F65819" s="1">
        <v>626171560.96827197</v>
      </c>
    </row>
    <row r="65820" spans="6:6" x14ac:dyDescent="0.25">
      <c r="F65820" s="1">
        <v>625331753.35661995</v>
      </c>
    </row>
    <row r="65821" spans="6:6" x14ac:dyDescent="0.25">
      <c r="F65821" s="1">
        <v>624470353.07970595</v>
      </c>
    </row>
    <row r="65822" spans="6:6" x14ac:dyDescent="0.25">
      <c r="F65822" s="1">
        <v>623604505.34985995</v>
      </c>
    </row>
    <row r="65823" spans="6:6" x14ac:dyDescent="0.25">
      <c r="F65823" s="1">
        <v>622731314.576316</v>
      </c>
    </row>
    <row r="65824" spans="6:6" x14ac:dyDescent="0.25">
      <c r="F65824" s="1">
        <v>621858657.47556901</v>
      </c>
    </row>
    <row r="65825" spans="6:6" x14ac:dyDescent="0.25">
      <c r="F65825" s="1">
        <v>620969881.533095</v>
      </c>
    </row>
    <row r="65826" spans="6:6" x14ac:dyDescent="0.25">
      <c r="F65826" s="1">
        <v>620067451.496351</v>
      </c>
    </row>
    <row r="65827" spans="6:6" x14ac:dyDescent="0.25">
      <c r="F65827" s="1">
        <v>619172504.28930295</v>
      </c>
    </row>
    <row r="65828" spans="6:6" x14ac:dyDescent="0.25">
      <c r="F65828" s="1">
        <v>618283336.80851603</v>
      </c>
    </row>
    <row r="65829" spans="6:6" x14ac:dyDescent="0.25">
      <c r="F65829" s="1">
        <v>617351012.41796899</v>
      </c>
    </row>
    <row r="65830" spans="6:6" x14ac:dyDescent="0.25">
      <c r="F65830" s="1">
        <v>616403120.938748</v>
      </c>
    </row>
    <row r="65831" spans="6:6" x14ac:dyDescent="0.25">
      <c r="F65831" s="1">
        <v>615458867.91891801</v>
      </c>
    </row>
    <row r="65832" spans="6:6" x14ac:dyDescent="0.25">
      <c r="F65832" s="1">
        <v>614518780.14649606</v>
      </c>
    </row>
    <row r="65833" spans="6:6" x14ac:dyDescent="0.25">
      <c r="F65833" s="1">
        <v>613576759.31304896</v>
      </c>
    </row>
    <row r="65834" spans="6:6" x14ac:dyDescent="0.25">
      <c r="F65834" s="1">
        <v>612622431.76198196</v>
      </c>
    </row>
    <row r="65835" spans="6:6" x14ac:dyDescent="0.25">
      <c r="F65835" s="1">
        <v>611666831.37425196</v>
      </c>
    </row>
    <row r="65836" spans="6:6" x14ac:dyDescent="0.25">
      <c r="F65836" s="1">
        <v>610716429.82520497</v>
      </c>
    </row>
    <row r="65837" spans="6:6" x14ac:dyDescent="0.25">
      <c r="F65837" s="1">
        <v>609773800.90737998</v>
      </c>
    </row>
    <row r="65838" spans="6:6" x14ac:dyDescent="0.25">
      <c r="F65838" s="1">
        <v>608819659.94746006</v>
      </c>
    </row>
    <row r="65839" spans="6:6" x14ac:dyDescent="0.25">
      <c r="F65839" s="1">
        <v>607837678.50308394</v>
      </c>
    </row>
    <row r="65840" spans="6:6" x14ac:dyDescent="0.25">
      <c r="F65840" s="1">
        <v>606851816.30605197</v>
      </c>
    </row>
    <row r="65841" spans="6:6" x14ac:dyDescent="0.25">
      <c r="F65841" s="1">
        <v>605860717.78371203</v>
      </c>
    </row>
    <row r="65842" spans="6:6" x14ac:dyDescent="0.25">
      <c r="F65842" s="1">
        <v>604873871.87342298</v>
      </c>
    </row>
    <row r="65843" spans="6:6" x14ac:dyDescent="0.25">
      <c r="F65843" s="1">
        <v>603865738.34509695</v>
      </c>
    </row>
    <row r="65844" spans="6:6" x14ac:dyDescent="0.25">
      <c r="F65844" s="1">
        <v>602826083.085783</v>
      </c>
    </row>
    <row r="65845" spans="6:6" x14ac:dyDescent="0.25">
      <c r="F65845" s="1">
        <v>601764626.92819798</v>
      </c>
    </row>
    <row r="65846" spans="6:6" x14ac:dyDescent="0.25">
      <c r="F65846" s="1">
        <v>600697074.47605002</v>
      </c>
    </row>
    <row r="65847" spans="6:6" x14ac:dyDescent="0.25">
      <c r="F65847" s="1">
        <v>599626124.55882096</v>
      </c>
    </row>
    <row r="65848" spans="6:6" x14ac:dyDescent="0.25">
      <c r="F65848" s="1">
        <v>598565734.43316901</v>
      </c>
    </row>
    <row r="65849" spans="6:6" x14ac:dyDescent="0.25">
      <c r="F65849" s="1">
        <v>597511889.97461605</v>
      </c>
    </row>
    <row r="65850" spans="6:6" x14ac:dyDescent="0.25">
      <c r="F65850" s="1">
        <v>596458500.69274402</v>
      </c>
    </row>
    <row r="65851" spans="6:6" x14ac:dyDescent="0.25">
      <c r="F65851" s="1">
        <v>595397860.62889004</v>
      </c>
    </row>
    <row r="65852" spans="6:6" x14ac:dyDescent="0.25">
      <c r="F65852" s="1">
        <v>594333763.46935403</v>
      </c>
    </row>
    <row r="65853" spans="6:6" x14ac:dyDescent="0.25">
      <c r="F65853" s="1">
        <v>593269943.57467699</v>
      </c>
    </row>
    <row r="65854" spans="6:6" x14ac:dyDescent="0.25">
      <c r="F65854" s="1">
        <v>592212042.85237205</v>
      </c>
    </row>
    <row r="65855" spans="6:6" x14ac:dyDescent="0.25">
      <c r="F65855" s="1">
        <v>591153831.86354601</v>
      </c>
    </row>
    <row r="65856" spans="6:6" x14ac:dyDescent="0.25">
      <c r="F65856" s="1">
        <v>590101124.49031305</v>
      </c>
    </row>
    <row r="65857" spans="6:6" x14ac:dyDescent="0.25">
      <c r="F65857" s="1">
        <v>589046933.43521297</v>
      </c>
    </row>
    <row r="65858" spans="6:6" x14ac:dyDescent="0.25">
      <c r="F65858" s="1">
        <v>587994560.23549998</v>
      </c>
    </row>
    <row r="65859" spans="6:6" x14ac:dyDescent="0.25">
      <c r="F65859" s="1">
        <v>586946818.95891595</v>
      </c>
    </row>
    <row r="65860" spans="6:6" x14ac:dyDescent="0.25">
      <c r="F65860" s="1">
        <v>585902001.89605904</v>
      </c>
    </row>
    <row r="65861" spans="6:6" x14ac:dyDescent="0.25">
      <c r="F65861" s="1">
        <v>584870702.09109998</v>
      </c>
    </row>
    <row r="65862" spans="6:6" x14ac:dyDescent="0.25">
      <c r="F65862" s="1">
        <v>583848962.51930201</v>
      </c>
    </row>
    <row r="65863" spans="6:6" x14ac:dyDescent="0.25">
      <c r="F65863" s="1">
        <v>582829120.193133</v>
      </c>
    </row>
    <row r="65864" spans="6:6" x14ac:dyDescent="0.25">
      <c r="F65864" s="1">
        <v>581786175.65981197</v>
      </c>
    </row>
    <row r="65865" spans="6:6" x14ac:dyDescent="0.25">
      <c r="F65865" s="1">
        <v>580742956.25755799</v>
      </c>
    </row>
    <row r="65866" spans="6:6" x14ac:dyDescent="0.25">
      <c r="F65866" s="1">
        <v>579695077.92769301</v>
      </c>
    </row>
    <row r="65867" spans="6:6" x14ac:dyDescent="0.25">
      <c r="F65867" s="1">
        <v>578667084.96934605</v>
      </c>
    </row>
    <row r="65868" spans="6:6" x14ac:dyDescent="0.25">
      <c r="F65868" s="1">
        <v>577657711.18156397</v>
      </c>
    </row>
    <row r="65869" spans="6:6" x14ac:dyDescent="0.25">
      <c r="F65869" s="1">
        <v>576624525.02722704</v>
      </c>
    </row>
    <row r="65870" spans="6:6" x14ac:dyDescent="0.25">
      <c r="F65870" s="1">
        <v>575543765.69072294</v>
      </c>
    </row>
    <row r="65871" spans="6:6" x14ac:dyDescent="0.25">
      <c r="F65871" s="1">
        <v>574505556.25632596</v>
      </c>
    </row>
    <row r="65872" spans="6:6" x14ac:dyDescent="0.25">
      <c r="F65872" s="1">
        <v>573480455.55146098</v>
      </c>
    </row>
    <row r="65873" spans="6:6" x14ac:dyDescent="0.25">
      <c r="F65873" s="1">
        <v>572471494.05535996</v>
      </c>
    </row>
    <row r="65874" spans="6:6" x14ac:dyDescent="0.25">
      <c r="F65874" s="1">
        <v>571462180.13193297</v>
      </c>
    </row>
    <row r="65875" spans="6:6" x14ac:dyDescent="0.25">
      <c r="F65875" s="1">
        <v>570445160.45040405</v>
      </c>
    </row>
    <row r="65876" spans="6:6" x14ac:dyDescent="0.25">
      <c r="F65876" s="1">
        <v>569414481.18197501</v>
      </c>
    </row>
    <row r="65877" spans="6:6" x14ac:dyDescent="0.25">
      <c r="F65877" s="1">
        <v>568373065.072788</v>
      </c>
    </row>
    <row r="65878" spans="6:6" x14ac:dyDescent="0.25">
      <c r="F65878" s="1">
        <v>567326151.76459599</v>
      </c>
    </row>
    <row r="65879" spans="6:6" x14ac:dyDescent="0.25">
      <c r="F65879" s="1">
        <v>566279157.55820096</v>
      </c>
    </row>
    <row r="65880" spans="6:6" x14ac:dyDescent="0.25">
      <c r="F65880" s="1">
        <v>565249719.96743596</v>
      </c>
    </row>
    <row r="65881" spans="6:6" x14ac:dyDescent="0.25">
      <c r="F65881" s="1">
        <v>564240159.78829098</v>
      </c>
    </row>
    <row r="65882" spans="6:6" x14ac:dyDescent="0.25">
      <c r="F65882" s="1">
        <v>563225754.95080101</v>
      </c>
    </row>
    <row r="65883" spans="6:6" x14ac:dyDescent="0.25">
      <c r="F65883" s="1">
        <v>562201656.08986497</v>
      </c>
    </row>
    <row r="65884" spans="6:6" x14ac:dyDescent="0.25">
      <c r="F65884" s="1">
        <v>561177351.92385399</v>
      </c>
    </row>
    <row r="65885" spans="6:6" x14ac:dyDescent="0.25">
      <c r="F65885" s="1">
        <v>560155359.77332103</v>
      </c>
    </row>
    <row r="65886" spans="6:6" x14ac:dyDescent="0.25">
      <c r="F65886" s="1">
        <v>559135128.10417604</v>
      </c>
    </row>
    <row r="65887" spans="6:6" x14ac:dyDescent="0.25">
      <c r="F65887" s="1">
        <v>558113763.51540995</v>
      </c>
    </row>
    <row r="65888" spans="6:6" x14ac:dyDescent="0.25">
      <c r="F65888" s="1">
        <v>557101075.07441199</v>
      </c>
    </row>
    <row r="65889" spans="6:6" x14ac:dyDescent="0.25">
      <c r="F65889" s="1">
        <v>556091680.57476497</v>
      </c>
    </row>
    <row r="65890" spans="6:6" x14ac:dyDescent="0.25">
      <c r="F65890" s="1">
        <v>555081105.06998003</v>
      </c>
    </row>
    <row r="65891" spans="6:6" x14ac:dyDescent="0.25">
      <c r="F65891" s="1">
        <v>554073935.09887099</v>
      </c>
    </row>
    <row r="65892" spans="6:6" x14ac:dyDescent="0.25">
      <c r="F65892" s="1">
        <v>553068062.67069697</v>
      </c>
    </row>
    <row r="65893" spans="6:6" x14ac:dyDescent="0.25">
      <c r="F65893" s="1">
        <v>552064611.08512199</v>
      </c>
    </row>
    <row r="65894" spans="6:6" x14ac:dyDescent="0.25">
      <c r="F65894" s="1">
        <v>551042720.48617494</v>
      </c>
    </row>
    <row r="65895" spans="6:6" x14ac:dyDescent="0.25">
      <c r="F65895" s="1">
        <v>550004312.97214198</v>
      </c>
    </row>
    <row r="65896" spans="6:6" x14ac:dyDescent="0.25">
      <c r="F65896" s="1">
        <v>548956084.00035799</v>
      </c>
    </row>
    <row r="65897" spans="6:6" x14ac:dyDescent="0.25">
      <c r="F65897" s="1">
        <v>547947700.67443502</v>
      </c>
    </row>
    <row r="65898" spans="6:6" x14ac:dyDescent="0.25">
      <c r="F65898" s="1">
        <v>546994746.91877103</v>
      </c>
    </row>
    <row r="65899" spans="6:6" x14ac:dyDescent="0.25">
      <c r="F65899" s="1">
        <v>546089873.80731404</v>
      </c>
    </row>
    <row r="65900" spans="6:6" x14ac:dyDescent="0.25">
      <c r="F65900" s="1">
        <v>545234821.32284403</v>
      </c>
    </row>
    <row r="65901" spans="6:6" x14ac:dyDescent="0.25">
      <c r="F65901" s="1">
        <v>544388424.21558595</v>
      </c>
    </row>
    <row r="65902" spans="6:6" x14ac:dyDescent="0.25">
      <c r="F65902" s="1">
        <v>543548004.93242896</v>
      </c>
    </row>
    <row r="65903" spans="6:6" x14ac:dyDescent="0.25">
      <c r="F65903" s="1">
        <v>542719670.15995097</v>
      </c>
    </row>
    <row r="65904" spans="6:6" x14ac:dyDescent="0.25">
      <c r="F65904" s="1">
        <v>541900284.274665</v>
      </c>
    </row>
    <row r="65905" spans="6:6" x14ac:dyDescent="0.25">
      <c r="F65905" s="1">
        <v>541048356.52515805</v>
      </c>
    </row>
    <row r="65906" spans="6:6" x14ac:dyDescent="0.25">
      <c r="F65906" s="1">
        <v>540171884.89540505</v>
      </c>
    </row>
    <row r="65907" spans="6:6" x14ac:dyDescent="0.25">
      <c r="F65907" s="1">
        <v>539274260.02365196</v>
      </c>
    </row>
    <row r="65908" spans="6:6" x14ac:dyDescent="0.25">
      <c r="F65908" s="1">
        <v>538364395.41874003</v>
      </c>
    </row>
    <row r="65909" spans="6:6" x14ac:dyDescent="0.25">
      <c r="F65909" s="1">
        <v>537446558.85340297</v>
      </c>
    </row>
    <row r="65910" spans="6:6" x14ac:dyDescent="0.25">
      <c r="F65910" s="1">
        <v>536523606.813079</v>
      </c>
    </row>
    <row r="65911" spans="6:6" x14ac:dyDescent="0.25">
      <c r="F65911" s="1">
        <v>535599557.04756898</v>
      </c>
    </row>
    <row r="65912" spans="6:6" x14ac:dyDescent="0.25">
      <c r="F65912" s="1">
        <v>534676587.49821699</v>
      </c>
    </row>
    <row r="65913" spans="6:6" x14ac:dyDescent="0.25">
      <c r="F65913" s="1">
        <v>533737331.48963201</v>
      </c>
    </row>
    <row r="65914" spans="6:6" x14ac:dyDescent="0.25">
      <c r="F65914" s="1">
        <v>532787091.36021799</v>
      </c>
    </row>
    <row r="65915" spans="6:6" x14ac:dyDescent="0.25">
      <c r="F65915" s="1">
        <v>531842844.04899102</v>
      </c>
    </row>
    <row r="65916" spans="6:6" x14ac:dyDescent="0.25">
      <c r="F65916" s="1">
        <v>530901860.36627001</v>
      </c>
    </row>
    <row r="65917" spans="6:6" x14ac:dyDescent="0.25">
      <c r="F65917" s="1">
        <v>529939050.51332498</v>
      </c>
    </row>
    <row r="65918" spans="6:6" x14ac:dyDescent="0.25">
      <c r="F65918" s="1">
        <v>528976082.86585301</v>
      </c>
    </row>
    <row r="65919" spans="6:6" x14ac:dyDescent="0.25">
      <c r="F65919" s="1">
        <v>527969971.73124999</v>
      </c>
    </row>
    <row r="65920" spans="6:6" x14ac:dyDescent="0.25">
      <c r="F65920" s="1">
        <v>526972557.38223702</v>
      </c>
    </row>
    <row r="65921" spans="6:6" x14ac:dyDescent="0.25">
      <c r="F65921" s="1">
        <v>525993634.70696902</v>
      </c>
    </row>
    <row r="65922" spans="6:6" x14ac:dyDescent="0.25">
      <c r="F65922" s="1">
        <v>525028527.39946198</v>
      </c>
    </row>
    <row r="65923" spans="6:6" x14ac:dyDescent="0.25">
      <c r="F65923" s="1">
        <v>524073856.84858102</v>
      </c>
    </row>
    <row r="65924" spans="6:6" x14ac:dyDescent="0.25">
      <c r="F65924" s="1">
        <v>523129367.68227297</v>
      </c>
    </row>
    <row r="65925" spans="6:6" x14ac:dyDescent="0.25">
      <c r="F65925" s="1">
        <v>522198581.28053498</v>
      </c>
    </row>
    <row r="65926" spans="6:6" x14ac:dyDescent="0.25">
      <c r="F65926" s="1">
        <v>521281323.32279599</v>
      </c>
    </row>
    <row r="65927" spans="6:6" x14ac:dyDescent="0.25">
      <c r="F65927" s="1">
        <v>520364294.77252901</v>
      </c>
    </row>
    <row r="65928" spans="6:6" x14ac:dyDescent="0.25">
      <c r="F65928" s="1">
        <v>519451714.48460799</v>
      </c>
    </row>
    <row r="65929" spans="6:6" x14ac:dyDescent="0.25">
      <c r="F65929" s="1">
        <v>518544840.39692003</v>
      </c>
    </row>
    <row r="65930" spans="6:6" x14ac:dyDescent="0.25">
      <c r="F65930" s="1">
        <v>517656914.67507398</v>
      </c>
    </row>
    <row r="65931" spans="6:6" x14ac:dyDescent="0.25">
      <c r="F65931" s="1">
        <v>516785752.30134499</v>
      </c>
    </row>
    <row r="65932" spans="6:6" x14ac:dyDescent="0.25">
      <c r="F65932" s="1">
        <v>515925036.13518798</v>
      </c>
    </row>
    <row r="65933" spans="6:6" x14ac:dyDescent="0.25">
      <c r="F65933" s="1">
        <v>515079430.492778</v>
      </c>
    </row>
    <row r="65934" spans="6:6" x14ac:dyDescent="0.25">
      <c r="F65934" s="1">
        <v>514253180.07624298</v>
      </c>
    </row>
    <row r="65935" spans="6:6" x14ac:dyDescent="0.25">
      <c r="F65935" s="1">
        <v>513443567.91188401</v>
      </c>
    </row>
    <row r="65936" spans="6:6" x14ac:dyDescent="0.25">
      <c r="F65936" s="1">
        <v>512644464.82971901</v>
      </c>
    </row>
    <row r="65937" spans="6:6" x14ac:dyDescent="0.25">
      <c r="F65937" s="1">
        <v>511829881.48458999</v>
      </c>
    </row>
    <row r="65938" spans="6:6" x14ac:dyDescent="0.25">
      <c r="F65938" s="1">
        <v>511004186.22270399</v>
      </c>
    </row>
    <row r="65939" spans="6:6" x14ac:dyDescent="0.25">
      <c r="F65939" s="1">
        <v>510179091.59670103</v>
      </c>
    </row>
    <row r="65940" spans="6:6" x14ac:dyDescent="0.25">
      <c r="F65940" s="1">
        <v>509364699.68332201</v>
      </c>
    </row>
    <row r="65941" spans="6:6" x14ac:dyDescent="0.25">
      <c r="F65941" s="1">
        <v>508563830.599608</v>
      </c>
    </row>
    <row r="65942" spans="6:6" x14ac:dyDescent="0.25">
      <c r="F65942" s="1">
        <v>507774834.10851502</v>
      </c>
    </row>
    <row r="65943" spans="6:6" x14ac:dyDescent="0.25">
      <c r="F65943" s="1">
        <v>506998530.17104203</v>
      </c>
    </row>
    <row r="65944" spans="6:6" x14ac:dyDescent="0.25">
      <c r="F65944" s="1">
        <v>506233192.89686102</v>
      </c>
    </row>
    <row r="65945" spans="6:6" x14ac:dyDescent="0.25">
      <c r="F65945" s="1">
        <v>505481127.88308001</v>
      </c>
    </row>
    <row r="65946" spans="6:6" x14ac:dyDescent="0.25">
      <c r="F65946" s="1">
        <v>504743201.60817999</v>
      </c>
    </row>
    <row r="65947" spans="6:6" x14ac:dyDescent="0.25">
      <c r="F65947" s="1">
        <v>504020698.45015502</v>
      </c>
    </row>
    <row r="65948" spans="6:6" x14ac:dyDescent="0.25">
      <c r="F65948" s="1">
        <v>503307487.65478599</v>
      </c>
    </row>
    <row r="65949" spans="6:6" x14ac:dyDescent="0.25">
      <c r="F65949" s="1">
        <v>502591342.34956902</v>
      </c>
    </row>
    <row r="65950" spans="6:6" x14ac:dyDescent="0.25">
      <c r="F65950" s="1">
        <v>501872224.21310598</v>
      </c>
    </row>
    <row r="65951" spans="6:6" x14ac:dyDescent="0.25">
      <c r="F65951" s="1">
        <v>501156389.27019399</v>
      </c>
    </row>
    <row r="65952" spans="6:6" x14ac:dyDescent="0.25">
      <c r="F65952" s="1">
        <v>500431135.67165101</v>
      </c>
    </row>
    <row r="65953" spans="6:6" x14ac:dyDescent="0.25">
      <c r="F65953" s="1">
        <v>499708807.07009602</v>
      </c>
    </row>
    <row r="65954" spans="6:6" x14ac:dyDescent="0.25">
      <c r="F65954" s="1">
        <v>498991223.661524</v>
      </c>
    </row>
    <row r="65955" spans="6:6" x14ac:dyDescent="0.25">
      <c r="F65955" s="1">
        <v>498278575.50450099</v>
      </c>
    </row>
    <row r="65956" spans="6:6" x14ac:dyDescent="0.25">
      <c r="F65956" s="1">
        <v>497575501.560224</v>
      </c>
    </row>
    <row r="65957" spans="6:6" x14ac:dyDescent="0.25">
      <c r="F65957" s="1">
        <v>496884329.949458</v>
      </c>
    </row>
    <row r="65958" spans="6:6" x14ac:dyDescent="0.25">
      <c r="F65958" s="1">
        <v>496203948.251109</v>
      </c>
    </row>
    <row r="65959" spans="6:6" x14ac:dyDescent="0.25">
      <c r="F65959" s="1">
        <v>495533319.38687402</v>
      </c>
    </row>
    <row r="65960" spans="6:6" x14ac:dyDescent="0.25">
      <c r="F65960" s="1">
        <v>494870480.15339297</v>
      </c>
    </row>
    <row r="65961" spans="6:6" x14ac:dyDescent="0.25">
      <c r="F65961" s="1">
        <v>494170373.529127</v>
      </c>
    </row>
    <row r="65962" spans="6:6" x14ac:dyDescent="0.25">
      <c r="F65962" s="1">
        <v>493448634.28682601</v>
      </c>
    </row>
    <row r="65963" spans="6:6" x14ac:dyDescent="0.25">
      <c r="F65963" s="1">
        <v>492730528.20152003</v>
      </c>
    </row>
    <row r="65964" spans="6:6" x14ac:dyDescent="0.25">
      <c r="F65964" s="1">
        <v>492022129.48648602</v>
      </c>
    </row>
    <row r="65965" spans="6:6" x14ac:dyDescent="0.25">
      <c r="F65965" s="1">
        <v>491322923.80587202</v>
      </c>
    </row>
    <row r="65966" spans="6:6" x14ac:dyDescent="0.25">
      <c r="F65966" s="1">
        <v>490638847.20370799</v>
      </c>
    </row>
    <row r="65967" spans="6:6" x14ac:dyDescent="0.25">
      <c r="F65967" s="1">
        <v>489952893.65988302</v>
      </c>
    </row>
    <row r="65968" spans="6:6" x14ac:dyDescent="0.25">
      <c r="F65968" s="1">
        <v>489260643.80134499</v>
      </c>
    </row>
    <row r="65969" spans="6:6" x14ac:dyDescent="0.25">
      <c r="F65969" s="1">
        <v>488577120.32127398</v>
      </c>
    </row>
    <row r="65970" spans="6:6" x14ac:dyDescent="0.25">
      <c r="F65970" s="1">
        <v>487907330.20467001</v>
      </c>
    </row>
    <row r="65971" spans="6:6" x14ac:dyDescent="0.25">
      <c r="F65971" s="1">
        <v>487252973.96301401</v>
      </c>
    </row>
    <row r="65972" spans="6:6" x14ac:dyDescent="0.25">
      <c r="F65972" s="1">
        <v>486614415.85918802</v>
      </c>
    </row>
    <row r="65973" spans="6:6" x14ac:dyDescent="0.25">
      <c r="F65973" s="1">
        <v>485995079.55925101</v>
      </c>
    </row>
    <row r="65974" spans="6:6" x14ac:dyDescent="0.25">
      <c r="F65974" s="1">
        <v>485388843.54323798</v>
      </c>
    </row>
    <row r="65975" spans="6:6" x14ac:dyDescent="0.25">
      <c r="F65975" s="1">
        <v>484786110.13706899</v>
      </c>
    </row>
    <row r="65976" spans="6:6" x14ac:dyDescent="0.25">
      <c r="F65976" s="1">
        <v>484193123.98701298</v>
      </c>
    </row>
    <row r="65977" spans="6:6" x14ac:dyDescent="0.25">
      <c r="F65977" s="1">
        <v>483603103.75245899</v>
      </c>
    </row>
    <row r="65978" spans="6:6" x14ac:dyDescent="0.25">
      <c r="F65978" s="1">
        <v>482956715.45817202</v>
      </c>
    </row>
    <row r="65979" spans="6:6" x14ac:dyDescent="0.25">
      <c r="F65979" s="1">
        <v>482286301.49394703</v>
      </c>
    </row>
    <row r="65980" spans="6:6" x14ac:dyDescent="0.25">
      <c r="F65980" s="1">
        <v>481616002.32156903</v>
      </c>
    </row>
    <row r="65981" spans="6:6" x14ac:dyDescent="0.25">
      <c r="F65981" s="1">
        <v>480955166.632402</v>
      </c>
    </row>
    <row r="65982" spans="6:6" x14ac:dyDescent="0.25">
      <c r="F65982" s="1">
        <v>480302058.88792801</v>
      </c>
    </row>
    <row r="65983" spans="6:6" x14ac:dyDescent="0.25">
      <c r="F65983" s="1">
        <v>479656795.56843901</v>
      </c>
    </row>
    <row r="65984" spans="6:6" x14ac:dyDescent="0.25">
      <c r="F65984" s="1">
        <v>479021239.01100302</v>
      </c>
    </row>
    <row r="65985" spans="6:6" x14ac:dyDescent="0.25">
      <c r="F65985" s="1">
        <v>478394394.31967402</v>
      </c>
    </row>
    <row r="65986" spans="6:6" x14ac:dyDescent="0.25">
      <c r="F65986" s="1">
        <v>477774998.50536799</v>
      </c>
    </row>
    <row r="65987" spans="6:6" x14ac:dyDescent="0.25">
      <c r="F65987" s="1">
        <v>477162675.06389201</v>
      </c>
    </row>
    <row r="65988" spans="6:6" x14ac:dyDescent="0.25">
      <c r="F65988" s="1">
        <v>476559976.77731901</v>
      </c>
    </row>
    <row r="65989" spans="6:6" x14ac:dyDescent="0.25">
      <c r="F65989" s="1">
        <v>475964744.959701</v>
      </c>
    </row>
    <row r="65990" spans="6:6" x14ac:dyDescent="0.25">
      <c r="F65990" s="1">
        <v>475376697.51643997</v>
      </c>
    </row>
    <row r="65991" spans="6:6" x14ac:dyDescent="0.25">
      <c r="F65991" s="1">
        <v>474798380.220222</v>
      </c>
    </row>
    <row r="65992" spans="6:6" x14ac:dyDescent="0.25">
      <c r="F65992" s="1">
        <v>474234518.42509902</v>
      </c>
    </row>
    <row r="65993" spans="6:6" x14ac:dyDescent="0.25">
      <c r="F65993" s="1">
        <v>473685026.03842098</v>
      </c>
    </row>
    <row r="65994" spans="6:6" x14ac:dyDescent="0.25">
      <c r="F65994" s="1">
        <v>473140302.37071198</v>
      </c>
    </row>
    <row r="65995" spans="6:6" x14ac:dyDescent="0.25">
      <c r="F65995" s="1">
        <v>472605730.17474401</v>
      </c>
    </row>
    <row r="65996" spans="6:6" x14ac:dyDescent="0.25">
      <c r="F65996" s="1">
        <v>472081898.19847</v>
      </c>
    </row>
    <row r="65997" spans="6:6" x14ac:dyDescent="0.25">
      <c r="F65997" s="1">
        <v>471567309.93026698</v>
      </c>
    </row>
    <row r="65998" spans="6:6" x14ac:dyDescent="0.25">
      <c r="F65998" s="1">
        <v>471063865.654091</v>
      </c>
    </row>
    <row r="65999" spans="6:6" x14ac:dyDescent="0.25">
      <c r="F65999" s="1">
        <v>470569539.92353398</v>
      </c>
    </row>
    <row r="66000" spans="6:6" x14ac:dyDescent="0.25">
      <c r="F66000" s="1">
        <v>470086387.69004601</v>
      </c>
    </row>
    <row r="66001" spans="6:6" x14ac:dyDescent="0.25">
      <c r="F66001" s="1">
        <v>469553932.31686598</v>
      </c>
    </row>
    <row r="66002" spans="6:6" x14ac:dyDescent="0.25">
      <c r="F66002" s="1">
        <v>468981276.50501198</v>
      </c>
    </row>
    <row r="66003" spans="6:6" x14ac:dyDescent="0.25">
      <c r="F66003" s="1">
        <v>468411248.57140303</v>
      </c>
    </row>
    <row r="66004" spans="6:6" x14ac:dyDescent="0.25">
      <c r="F66004" s="1">
        <v>467848046.22409499</v>
      </c>
    </row>
    <row r="66005" spans="6:6" x14ac:dyDescent="0.25">
      <c r="F66005" s="1">
        <v>467292118.39532697</v>
      </c>
    </row>
    <row r="66006" spans="6:6" x14ac:dyDescent="0.25">
      <c r="F66006" s="1">
        <v>466745480.94992203</v>
      </c>
    </row>
    <row r="66007" spans="6:6" x14ac:dyDescent="0.25">
      <c r="F66007" s="1">
        <v>466205727.69557202</v>
      </c>
    </row>
    <row r="66008" spans="6:6" x14ac:dyDescent="0.25">
      <c r="F66008" s="1">
        <v>465676744.59275103</v>
      </c>
    </row>
    <row r="66009" spans="6:6" x14ac:dyDescent="0.25">
      <c r="F66009" s="1">
        <v>465161117.96705198</v>
      </c>
    </row>
    <row r="66010" spans="6:6" x14ac:dyDescent="0.25">
      <c r="F66010" s="1">
        <v>464647587.81829202</v>
      </c>
    </row>
    <row r="66011" spans="6:6" x14ac:dyDescent="0.25">
      <c r="F66011" s="1">
        <v>464105913.11776799</v>
      </c>
    </row>
    <row r="66012" spans="6:6" x14ac:dyDescent="0.25">
      <c r="F66012" s="1">
        <v>463563606.70848697</v>
      </c>
    </row>
    <row r="66013" spans="6:6" x14ac:dyDescent="0.25">
      <c r="F66013" s="1">
        <v>463026502.82720602</v>
      </c>
    </row>
    <row r="66014" spans="6:6" x14ac:dyDescent="0.25">
      <c r="F66014" s="1">
        <v>462493777.92039597</v>
      </c>
    </row>
    <row r="66015" spans="6:6" x14ac:dyDescent="0.25">
      <c r="F66015" s="1">
        <v>461965736.84339601</v>
      </c>
    </row>
    <row r="66016" spans="6:6" x14ac:dyDescent="0.25">
      <c r="F66016" s="1">
        <v>461443136.98234099</v>
      </c>
    </row>
    <row r="66017" spans="6:6" x14ac:dyDescent="0.25">
      <c r="F66017" s="1">
        <v>460923800.834948</v>
      </c>
    </row>
    <row r="66018" spans="6:6" x14ac:dyDescent="0.25">
      <c r="F66018" s="1">
        <v>460409193.14916599</v>
      </c>
    </row>
    <row r="66019" spans="6:6" x14ac:dyDescent="0.25">
      <c r="F66019" s="1">
        <v>459899094.82351702</v>
      </c>
    </row>
    <row r="66020" spans="6:6" x14ac:dyDescent="0.25">
      <c r="F66020" s="1">
        <v>459389503.42023897</v>
      </c>
    </row>
    <row r="66021" spans="6:6" x14ac:dyDescent="0.25">
      <c r="F66021" s="1">
        <v>458885135.71062499</v>
      </c>
    </row>
    <row r="66022" spans="6:6" x14ac:dyDescent="0.25">
      <c r="F66022" s="1">
        <v>458384836.84972602</v>
      </c>
    </row>
    <row r="66023" spans="6:6" x14ac:dyDescent="0.25">
      <c r="F66023" s="1">
        <v>457888581.43503398</v>
      </c>
    </row>
    <row r="66024" spans="6:6" x14ac:dyDescent="0.25">
      <c r="F66024" s="1">
        <v>457399752.93912798</v>
      </c>
    </row>
    <row r="66025" spans="6:6" x14ac:dyDescent="0.25">
      <c r="F66025" s="1">
        <v>456907356.98101097</v>
      </c>
    </row>
    <row r="66026" spans="6:6" x14ac:dyDescent="0.25">
      <c r="F66026" s="1">
        <v>456417886.693349</v>
      </c>
    </row>
    <row r="66027" spans="6:6" x14ac:dyDescent="0.25">
      <c r="F66027" s="1">
        <v>455928205.200903</v>
      </c>
    </row>
    <row r="66028" spans="6:6" x14ac:dyDescent="0.25">
      <c r="F66028" s="1">
        <v>455445315.17373502</v>
      </c>
    </row>
    <row r="66029" spans="6:6" x14ac:dyDescent="0.25">
      <c r="F66029" s="1">
        <v>454975763.96935201</v>
      </c>
    </row>
    <row r="66030" spans="6:6" x14ac:dyDescent="0.25">
      <c r="F66030" s="1">
        <v>454509692.11066103</v>
      </c>
    </row>
    <row r="66031" spans="6:6" x14ac:dyDescent="0.25">
      <c r="F66031" s="1">
        <v>454049015.40993202</v>
      </c>
    </row>
    <row r="66032" spans="6:6" x14ac:dyDescent="0.25">
      <c r="F66032" s="1">
        <v>453591783.74186403</v>
      </c>
    </row>
    <row r="66033" spans="6:6" x14ac:dyDescent="0.25">
      <c r="F66033" s="1">
        <v>453144642.88385397</v>
      </c>
    </row>
    <row r="66034" spans="6:6" x14ac:dyDescent="0.25">
      <c r="F66034" s="1">
        <v>452702042.21019602</v>
      </c>
    </row>
    <row r="66035" spans="6:6" x14ac:dyDescent="0.25">
      <c r="F66035" s="1">
        <v>452263193.4253</v>
      </c>
    </row>
    <row r="66036" spans="6:6" x14ac:dyDescent="0.25">
      <c r="F66036" s="1">
        <v>451822723.73888201</v>
      </c>
    </row>
    <row r="66037" spans="6:6" x14ac:dyDescent="0.25">
      <c r="F66037" s="1">
        <v>451384666.494663</v>
      </c>
    </row>
    <row r="66038" spans="6:6" x14ac:dyDescent="0.25">
      <c r="F66038" s="1">
        <v>450953461.30085301</v>
      </c>
    </row>
    <row r="66039" spans="6:6" x14ac:dyDescent="0.25">
      <c r="F66039" s="1">
        <v>450522217.077371</v>
      </c>
    </row>
    <row r="66040" spans="6:6" x14ac:dyDescent="0.25">
      <c r="F66040" s="1">
        <v>450101577.027448</v>
      </c>
    </row>
    <row r="66041" spans="6:6" x14ac:dyDescent="0.25">
      <c r="F66041" s="1">
        <v>449685412.02441502</v>
      </c>
    </row>
    <row r="66042" spans="6:6" x14ac:dyDescent="0.25">
      <c r="F66042" s="1">
        <v>449273484.94929802</v>
      </c>
    </row>
    <row r="66043" spans="6:6" x14ac:dyDescent="0.25">
      <c r="F66043" s="1">
        <v>448868061.21702898</v>
      </c>
    </row>
    <row r="66044" spans="6:6" x14ac:dyDescent="0.25">
      <c r="F66044" s="1">
        <v>448471304.50041801</v>
      </c>
    </row>
    <row r="66045" spans="6:6" x14ac:dyDescent="0.25">
      <c r="F66045" s="1">
        <v>448084791.68024898</v>
      </c>
    </row>
    <row r="66046" spans="6:6" x14ac:dyDescent="0.25">
      <c r="F66046" s="1">
        <v>447703028.76567698</v>
      </c>
    </row>
    <row r="66047" spans="6:6" x14ac:dyDescent="0.25">
      <c r="F66047" s="1">
        <v>447320827.21357799</v>
      </c>
    </row>
    <row r="66048" spans="6:6" x14ac:dyDescent="0.25">
      <c r="F66048" s="1">
        <v>446934178.24227798</v>
      </c>
    </row>
    <row r="66049" spans="6:6" x14ac:dyDescent="0.25">
      <c r="F66049" s="1">
        <v>446538165.65312701</v>
      </c>
    </row>
    <row r="66050" spans="6:6" x14ac:dyDescent="0.25">
      <c r="F66050" s="1">
        <v>446152401.75647199</v>
      </c>
    </row>
    <row r="66051" spans="6:6" x14ac:dyDescent="0.25">
      <c r="F66051" s="1">
        <v>445768860.86561298</v>
      </c>
    </row>
    <row r="66052" spans="6:6" x14ac:dyDescent="0.25">
      <c r="F66052" s="1">
        <v>445387311.99804199</v>
      </c>
    </row>
    <row r="66053" spans="6:6" x14ac:dyDescent="0.25">
      <c r="F66053" s="1">
        <v>445010401.43160897</v>
      </c>
    </row>
    <row r="66054" spans="6:6" x14ac:dyDescent="0.25">
      <c r="F66054" s="1">
        <v>444638404.39735502</v>
      </c>
    </row>
    <row r="66055" spans="6:6" x14ac:dyDescent="0.25">
      <c r="F66055" s="1">
        <v>444274520.28319198</v>
      </c>
    </row>
    <row r="66056" spans="6:6" x14ac:dyDescent="0.25">
      <c r="F66056" s="1">
        <v>443913749.81374902</v>
      </c>
    </row>
    <row r="66057" spans="6:6" x14ac:dyDescent="0.25">
      <c r="F66057" s="1">
        <v>443559827.37821299</v>
      </c>
    </row>
    <row r="66058" spans="6:6" x14ac:dyDescent="0.25">
      <c r="F66058" s="1">
        <v>443210018.92044502</v>
      </c>
    </row>
    <row r="66059" spans="6:6" x14ac:dyDescent="0.25">
      <c r="F66059" s="1">
        <v>442862003.15839201</v>
      </c>
    </row>
    <row r="66060" spans="6:6" x14ac:dyDescent="0.25">
      <c r="F66060" s="1">
        <v>442520651.885037</v>
      </c>
    </row>
    <row r="66061" spans="6:6" x14ac:dyDescent="0.25">
      <c r="F66061" s="1">
        <v>442184097.87149501</v>
      </c>
    </row>
    <row r="66062" spans="6:6" x14ac:dyDescent="0.25">
      <c r="F66062" s="1">
        <v>441845212.43725401</v>
      </c>
    </row>
    <row r="66063" spans="6:6" x14ac:dyDescent="0.25">
      <c r="F66063" s="1">
        <v>441508858.84048003</v>
      </c>
    </row>
    <row r="66064" spans="6:6" x14ac:dyDescent="0.25">
      <c r="F66064" s="1">
        <v>441171975.31527901</v>
      </c>
    </row>
    <row r="66065" spans="6:6" x14ac:dyDescent="0.25">
      <c r="F66065" s="1">
        <v>440847182.23017502</v>
      </c>
    </row>
    <row r="66066" spans="6:6" x14ac:dyDescent="0.25">
      <c r="F66066" s="1">
        <v>440522904.40698898</v>
      </c>
    </row>
    <row r="66067" spans="6:6" x14ac:dyDescent="0.25">
      <c r="F66067" s="1">
        <v>440190947.70698899</v>
      </c>
    </row>
    <row r="66068" spans="6:6" x14ac:dyDescent="0.25">
      <c r="F66068" s="1">
        <v>439844199.31856698</v>
      </c>
    </row>
    <row r="66069" spans="6:6" x14ac:dyDescent="0.25">
      <c r="F66069" s="1">
        <v>439502404.23351902</v>
      </c>
    </row>
    <row r="66070" spans="6:6" x14ac:dyDescent="0.25">
      <c r="F66070" s="1">
        <v>439159493.11150002</v>
      </c>
    </row>
    <row r="66071" spans="6:6" x14ac:dyDescent="0.25">
      <c r="F66071" s="1">
        <v>438816325.83187199</v>
      </c>
    </row>
    <row r="66072" spans="6:6" x14ac:dyDescent="0.25">
      <c r="F66072" s="1">
        <v>438476594.64702702</v>
      </c>
    </row>
    <row r="66073" spans="6:6" x14ac:dyDescent="0.25">
      <c r="F66073" s="1">
        <v>438141605.24072599</v>
      </c>
    </row>
    <row r="66074" spans="6:6" x14ac:dyDescent="0.25">
      <c r="F66074" s="1">
        <v>437811215.20846999</v>
      </c>
    </row>
    <row r="66075" spans="6:6" x14ac:dyDescent="0.25">
      <c r="F66075" s="1">
        <v>437487543.32489502</v>
      </c>
    </row>
    <row r="66076" spans="6:6" x14ac:dyDescent="0.25">
      <c r="F66076" s="1">
        <v>437130872.06127</v>
      </c>
    </row>
    <row r="66077" spans="6:6" x14ac:dyDescent="0.25">
      <c r="F66077" s="1">
        <v>436775223.822703</v>
      </c>
    </row>
    <row r="66078" spans="6:6" x14ac:dyDescent="0.25">
      <c r="F66078" s="1">
        <v>436420200.81891501</v>
      </c>
    </row>
    <row r="66079" spans="6:6" x14ac:dyDescent="0.25">
      <c r="F66079" s="1">
        <v>436070208.51396698</v>
      </c>
    </row>
    <row r="66080" spans="6:6" x14ac:dyDescent="0.25">
      <c r="F66080" s="1">
        <v>435721636.72873998</v>
      </c>
    </row>
    <row r="66081" spans="6:6" x14ac:dyDescent="0.25">
      <c r="F66081" s="1">
        <v>435382280.608257</v>
      </c>
    </row>
    <row r="66082" spans="6:6" x14ac:dyDescent="0.25">
      <c r="F66082" s="1">
        <v>435045071.418975</v>
      </c>
    </row>
    <row r="66083" spans="6:6" x14ac:dyDescent="0.25">
      <c r="F66083" s="1">
        <v>434715511.24388599</v>
      </c>
    </row>
    <row r="66084" spans="6:6" x14ac:dyDescent="0.25">
      <c r="F66084" s="1">
        <v>434388226.66772199</v>
      </c>
    </row>
    <row r="66085" spans="6:6" x14ac:dyDescent="0.25">
      <c r="F66085" s="1">
        <v>434061176.60223103</v>
      </c>
    </row>
    <row r="66086" spans="6:6" x14ac:dyDescent="0.25">
      <c r="F66086" s="1">
        <v>433743422.364461</v>
      </c>
    </row>
    <row r="66087" spans="6:6" x14ac:dyDescent="0.25">
      <c r="F66087" s="1">
        <v>433423592.95356297</v>
      </c>
    </row>
    <row r="66088" spans="6:6" x14ac:dyDescent="0.25">
      <c r="F66088" s="1">
        <v>433099065.99467999</v>
      </c>
    </row>
    <row r="66089" spans="6:6" x14ac:dyDescent="0.25">
      <c r="F66089" s="1">
        <v>432768061.73241597</v>
      </c>
    </row>
    <row r="66090" spans="6:6" x14ac:dyDescent="0.25">
      <c r="F66090" s="1">
        <v>432440103.58501399</v>
      </c>
    </row>
    <row r="66091" spans="6:6" x14ac:dyDescent="0.25">
      <c r="F66091" s="1">
        <v>432114922.082169</v>
      </c>
    </row>
    <row r="66092" spans="6:6" x14ac:dyDescent="0.25">
      <c r="F66092" s="1">
        <v>431786385.72862703</v>
      </c>
    </row>
    <row r="66093" spans="6:6" x14ac:dyDescent="0.25">
      <c r="F66093" s="1">
        <v>431453584.823241</v>
      </c>
    </row>
    <row r="66094" spans="6:6" x14ac:dyDescent="0.25">
      <c r="F66094" s="1">
        <v>431117556.85168803</v>
      </c>
    </row>
    <row r="66095" spans="6:6" x14ac:dyDescent="0.25">
      <c r="F66095" s="1">
        <v>430777743.56993002</v>
      </c>
    </row>
    <row r="66096" spans="6:6" x14ac:dyDescent="0.25">
      <c r="F66096" s="1">
        <v>430439339.69498402</v>
      </c>
    </row>
    <row r="66097" spans="6:6" x14ac:dyDescent="0.25">
      <c r="F66097" s="1">
        <v>430106672.84162301</v>
      </c>
    </row>
    <row r="66098" spans="6:6" x14ac:dyDescent="0.25">
      <c r="F66098" s="1">
        <v>429780089.26314402</v>
      </c>
    </row>
    <row r="66099" spans="6:6" x14ac:dyDescent="0.25">
      <c r="F66099" s="1">
        <v>429462270.58865798</v>
      </c>
    </row>
    <row r="66100" spans="6:6" x14ac:dyDescent="0.25">
      <c r="F66100" s="1">
        <v>429139780.64054799</v>
      </c>
    </row>
    <row r="66101" spans="6:6" x14ac:dyDescent="0.25">
      <c r="F66101" s="1">
        <v>428819889.72040999</v>
      </c>
    </row>
    <row r="66102" spans="6:6" x14ac:dyDescent="0.25">
      <c r="F66102" s="1">
        <v>428506951.39688301</v>
      </c>
    </row>
    <row r="66103" spans="6:6" x14ac:dyDescent="0.25">
      <c r="F66103" s="1">
        <v>428195575.73475802</v>
      </c>
    </row>
    <row r="66104" spans="6:6" x14ac:dyDescent="0.25">
      <c r="F66104" s="1">
        <v>427893249.64804298</v>
      </c>
    </row>
    <row r="66105" spans="6:6" x14ac:dyDescent="0.25">
      <c r="F66105" s="1">
        <v>427589543.02229202</v>
      </c>
    </row>
    <row r="66106" spans="6:6" x14ac:dyDescent="0.25">
      <c r="F66106" s="1">
        <v>427295407.31878799</v>
      </c>
    </row>
    <row r="66107" spans="6:6" x14ac:dyDescent="0.25">
      <c r="F66107" s="1">
        <v>427003769.18317699</v>
      </c>
    </row>
    <row r="66108" spans="6:6" x14ac:dyDescent="0.25">
      <c r="F66108" s="1">
        <v>426721204.09410501</v>
      </c>
    </row>
    <row r="66109" spans="6:6" x14ac:dyDescent="0.25">
      <c r="F66109" s="1">
        <v>426445099.53709197</v>
      </c>
    </row>
    <row r="66110" spans="6:6" x14ac:dyDescent="0.25">
      <c r="F66110" s="1">
        <v>426177026.348176</v>
      </c>
    </row>
    <row r="66111" spans="6:6" x14ac:dyDescent="0.25">
      <c r="F66111" s="1">
        <v>425909751.88237399</v>
      </c>
    </row>
    <row r="66112" spans="6:6" x14ac:dyDescent="0.25">
      <c r="F66112" s="1">
        <v>425646215.72068399</v>
      </c>
    </row>
    <row r="66113" spans="6:6" x14ac:dyDescent="0.25">
      <c r="F66113" s="1">
        <v>425395329.506612</v>
      </c>
    </row>
    <row r="66114" spans="6:6" x14ac:dyDescent="0.25">
      <c r="F66114" s="1">
        <v>425148285.026371</v>
      </c>
    </row>
    <row r="66115" spans="6:6" x14ac:dyDescent="0.25">
      <c r="F66115" s="1">
        <v>424908892.04483497</v>
      </c>
    </row>
    <row r="66116" spans="6:6" x14ac:dyDescent="0.25">
      <c r="F66116" s="1">
        <v>424669366.37460899</v>
      </c>
    </row>
    <row r="66117" spans="6:6" x14ac:dyDescent="0.25">
      <c r="F66117" s="1">
        <v>424426400.09813303</v>
      </c>
    </row>
    <row r="66118" spans="6:6" x14ac:dyDescent="0.25">
      <c r="F66118" s="1">
        <v>424185875.67615902</v>
      </c>
    </row>
    <row r="66119" spans="6:6" x14ac:dyDescent="0.25">
      <c r="F66119" s="1">
        <v>423940328.90162498</v>
      </c>
    </row>
    <row r="66120" spans="6:6" x14ac:dyDescent="0.25">
      <c r="F66120" s="1">
        <v>423689176.642048</v>
      </c>
    </row>
    <row r="66121" spans="6:6" x14ac:dyDescent="0.25">
      <c r="F66121" s="1">
        <v>423439744.01139998</v>
      </c>
    </row>
    <row r="66122" spans="6:6" x14ac:dyDescent="0.25">
      <c r="F66122" s="1">
        <v>423188880.271182</v>
      </c>
    </row>
    <row r="66123" spans="6:6" x14ac:dyDescent="0.25">
      <c r="F66123" s="1">
        <v>422933308.029351</v>
      </c>
    </row>
    <row r="66124" spans="6:6" x14ac:dyDescent="0.25">
      <c r="F66124" s="1">
        <v>422675999.51510102</v>
      </c>
    </row>
    <row r="66125" spans="6:6" x14ac:dyDescent="0.25">
      <c r="F66125" s="1">
        <v>422428910.59184098</v>
      </c>
    </row>
    <row r="66126" spans="6:6" x14ac:dyDescent="0.25">
      <c r="F66126" s="1">
        <v>422186916.55631101</v>
      </c>
    </row>
    <row r="66127" spans="6:6" x14ac:dyDescent="0.25">
      <c r="F66127" s="1">
        <v>421950100.36388397</v>
      </c>
    </row>
    <row r="66128" spans="6:6" x14ac:dyDescent="0.25">
      <c r="F66128" s="1">
        <v>421709542.66699803</v>
      </c>
    </row>
    <row r="66129" spans="6:6" x14ac:dyDescent="0.25">
      <c r="F66129" s="1">
        <v>421477571.81576103</v>
      </c>
    </row>
    <row r="66130" spans="6:6" x14ac:dyDescent="0.25">
      <c r="F66130" s="1">
        <v>421269902.58137703</v>
      </c>
    </row>
    <row r="66131" spans="6:6" x14ac:dyDescent="0.25">
      <c r="F66131" s="1">
        <v>421078042.29153901</v>
      </c>
    </row>
    <row r="66132" spans="6:6" x14ac:dyDescent="0.25">
      <c r="F66132" s="1">
        <v>420889493.80320001</v>
      </c>
    </row>
    <row r="66133" spans="6:6" x14ac:dyDescent="0.25">
      <c r="F66133" s="1">
        <v>420697985.76617903</v>
      </c>
    </row>
    <row r="66134" spans="6:6" x14ac:dyDescent="0.25">
      <c r="F66134" s="1">
        <v>420506491.50166702</v>
      </c>
    </row>
    <row r="66135" spans="6:6" x14ac:dyDescent="0.25">
      <c r="F66135" s="1">
        <v>420317560.97296298</v>
      </c>
    </row>
    <row r="66136" spans="6:6" x14ac:dyDescent="0.25">
      <c r="F66136" s="1">
        <v>420128285.22303301</v>
      </c>
    </row>
    <row r="66137" spans="6:6" x14ac:dyDescent="0.25">
      <c r="F66137" s="1">
        <v>419937646.53386098</v>
      </c>
    </row>
    <row r="66138" spans="6:6" x14ac:dyDescent="0.25">
      <c r="F66138" s="1">
        <v>419749226.457228</v>
      </c>
    </row>
    <row r="66139" spans="6:6" x14ac:dyDescent="0.25">
      <c r="F66139" s="1">
        <v>419557317.88940901</v>
      </c>
    </row>
    <row r="66140" spans="6:6" x14ac:dyDescent="0.25">
      <c r="F66140" s="1">
        <v>419361478.56740302</v>
      </c>
    </row>
    <row r="66141" spans="6:6" x14ac:dyDescent="0.25">
      <c r="F66141" s="1">
        <v>419164090.07135701</v>
      </c>
    </row>
    <row r="66142" spans="6:6" x14ac:dyDescent="0.25">
      <c r="F66142" s="1">
        <v>418956755.36496502</v>
      </c>
    </row>
    <row r="66143" spans="6:6" x14ac:dyDescent="0.25">
      <c r="F66143" s="1">
        <v>418747533.45808399</v>
      </c>
    </row>
    <row r="66144" spans="6:6" x14ac:dyDescent="0.25">
      <c r="F66144" s="1">
        <v>418536987.10979003</v>
      </c>
    </row>
    <row r="66145" spans="6:6" x14ac:dyDescent="0.25">
      <c r="F66145" s="1">
        <v>418326528.86294502</v>
      </c>
    </row>
    <row r="66146" spans="6:6" x14ac:dyDescent="0.25">
      <c r="F66146" s="1">
        <v>418113667.74025202</v>
      </c>
    </row>
    <row r="66147" spans="6:6" x14ac:dyDescent="0.25">
      <c r="F66147" s="1">
        <v>417896636.84716803</v>
      </c>
    </row>
    <row r="66148" spans="6:6" x14ac:dyDescent="0.25">
      <c r="F66148" s="1">
        <v>417664551.87892598</v>
      </c>
    </row>
    <row r="66149" spans="6:6" x14ac:dyDescent="0.25">
      <c r="F66149" s="1">
        <v>417436079.14632601</v>
      </c>
    </row>
    <row r="66150" spans="6:6" x14ac:dyDescent="0.25">
      <c r="F66150" s="1">
        <v>417205134.907722</v>
      </c>
    </row>
    <row r="66151" spans="6:6" x14ac:dyDescent="0.25">
      <c r="F66151" s="1">
        <v>416975434.28627402</v>
      </c>
    </row>
    <row r="66152" spans="6:6" x14ac:dyDescent="0.25">
      <c r="F66152" s="1">
        <v>416744467.19495702</v>
      </c>
    </row>
    <row r="66153" spans="6:6" x14ac:dyDescent="0.25">
      <c r="F66153" s="1">
        <v>416502729.72386497</v>
      </c>
    </row>
    <row r="66154" spans="6:6" x14ac:dyDescent="0.25">
      <c r="F66154" s="1">
        <v>416264806.93487799</v>
      </c>
    </row>
    <row r="66155" spans="6:6" x14ac:dyDescent="0.25">
      <c r="F66155" s="1">
        <v>416015900.10792297</v>
      </c>
    </row>
    <row r="66156" spans="6:6" x14ac:dyDescent="0.25">
      <c r="F66156" s="1">
        <v>415782525.88752002</v>
      </c>
    </row>
    <row r="66157" spans="6:6" x14ac:dyDescent="0.25">
      <c r="F66157" s="1">
        <v>415569097.47825098</v>
      </c>
    </row>
    <row r="66158" spans="6:6" x14ac:dyDescent="0.25">
      <c r="F66158" s="1">
        <v>415349089.81299901</v>
      </c>
    </row>
    <row r="66159" spans="6:6" x14ac:dyDescent="0.25">
      <c r="F66159" s="1">
        <v>415129704.84364903</v>
      </c>
    </row>
    <row r="66160" spans="6:6" x14ac:dyDescent="0.25">
      <c r="F66160" s="1">
        <v>414907053.52879798</v>
      </c>
    </row>
    <row r="66161" spans="6:6" x14ac:dyDescent="0.25">
      <c r="F66161" s="1">
        <v>414688702.25924301</v>
      </c>
    </row>
    <row r="66162" spans="6:6" x14ac:dyDescent="0.25">
      <c r="F66162" s="1">
        <v>414473116.00953102</v>
      </c>
    </row>
    <row r="66163" spans="6:6" x14ac:dyDescent="0.25">
      <c r="F66163" s="1">
        <v>414260521.65873402</v>
      </c>
    </row>
    <row r="66164" spans="6:6" x14ac:dyDescent="0.25">
      <c r="F66164" s="1">
        <v>414053011.04610199</v>
      </c>
    </row>
    <row r="66165" spans="6:6" x14ac:dyDescent="0.25">
      <c r="F66165" s="1">
        <v>413859574.968068</v>
      </c>
    </row>
    <row r="66166" spans="6:6" x14ac:dyDescent="0.25">
      <c r="F66166" s="1">
        <v>413664330.47347498</v>
      </c>
    </row>
    <row r="66167" spans="6:6" x14ac:dyDescent="0.25">
      <c r="F66167" s="1">
        <v>413458861.04650998</v>
      </c>
    </row>
    <row r="66168" spans="6:6" x14ac:dyDescent="0.25">
      <c r="F66168" s="1">
        <v>413241587.94661701</v>
      </c>
    </row>
    <row r="66169" spans="6:6" x14ac:dyDescent="0.25">
      <c r="F66169" s="1">
        <v>413020780.15865701</v>
      </c>
    </row>
    <row r="66170" spans="6:6" x14ac:dyDescent="0.25">
      <c r="F66170" s="1">
        <v>412796327.59877598</v>
      </c>
    </row>
    <row r="66171" spans="6:6" x14ac:dyDescent="0.25">
      <c r="F66171" s="1">
        <v>412571525.49205297</v>
      </c>
    </row>
    <row r="66172" spans="6:6" x14ac:dyDescent="0.25">
      <c r="F66172" s="1">
        <v>412356410.24015099</v>
      </c>
    </row>
    <row r="66173" spans="6:6" x14ac:dyDescent="0.25">
      <c r="F66173" s="1">
        <v>412140966.69995397</v>
      </c>
    </row>
    <row r="66174" spans="6:6" x14ac:dyDescent="0.25">
      <c r="F66174" s="1">
        <v>411924565.69227701</v>
      </c>
    </row>
    <row r="66175" spans="6:6" x14ac:dyDescent="0.25">
      <c r="F66175" s="1">
        <v>411710968.04374301</v>
      </c>
    </row>
    <row r="66176" spans="6:6" x14ac:dyDescent="0.25">
      <c r="F66176" s="1">
        <v>411497077.21260399</v>
      </c>
    </row>
    <row r="66177" spans="6:6" x14ac:dyDescent="0.25">
      <c r="F66177" s="1">
        <v>411276666.599096</v>
      </c>
    </row>
    <row r="66178" spans="6:6" x14ac:dyDescent="0.25">
      <c r="F66178" s="1">
        <v>411062627.74830198</v>
      </c>
    </row>
    <row r="66179" spans="6:6" x14ac:dyDescent="0.25">
      <c r="F66179" s="1">
        <v>410855287.89989102</v>
      </c>
    </row>
    <row r="66180" spans="6:6" x14ac:dyDescent="0.25">
      <c r="F66180" s="1">
        <v>410648909.157731</v>
      </c>
    </row>
    <row r="66181" spans="6:6" x14ac:dyDescent="0.25">
      <c r="F66181" s="1">
        <v>410438490.87099499</v>
      </c>
    </row>
    <row r="66182" spans="6:6" x14ac:dyDescent="0.25">
      <c r="F66182" s="1">
        <v>410206916.79653603</v>
      </c>
    </row>
    <row r="66183" spans="6:6" x14ac:dyDescent="0.25">
      <c r="F66183" s="1">
        <v>409982380.20702398</v>
      </c>
    </row>
    <row r="66184" spans="6:6" x14ac:dyDescent="0.25">
      <c r="F66184" s="1">
        <v>409765867.48039502</v>
      </c>
    </row>
    <row r="66185" spans="6:6" x14ac:dyDescent="0.25">
      <c r="F66185" s="1">
        <v>409550948.51352298</v>
      </c>
    </row>
    <row r="66186" spans="6:6" x14ac:dyDescent="0.25">
      <c r="F66186" s="1">
        <v>409338318.62905401</v>
      </c>
    </row>
    <row r="66187" spans="6:6" x14ac:dyDescent="0.25">
      <c r="F66187" s="1">
        <v>409127720.98351902</v>
      </c>
    </row>
    <row r="66188" spans="6:6" x14ac:dyDescent="0.25">
      <c r="F66188" s="1">
        <v>408912414.19006598</v>
      </c>
    </row>
    <row r="66189" spans="6:6" x14ac:dyDescent="0.25">
      <c r="F66189" s="1">
        <v>408701689.29285699</v>
      </c>
    </row>
    <row r="66190" spans="6:6" x14ac:dyDescent="0.25">
      <c r="F66190" s="1">
        <v>408488499.08082002</v>
      </c>
    </row>
    <row r="66191" spans="6:6" x14ac:dyDescent="0.25">
      <c r="F66191" s="1">
        <v>408265491.24441397</v>
      </c>
    </row>
    <row r="66192" spans="6:6" x14ac:dyDescent="0.25">
      <c r="F66192" s="1">
        <v>408072055.472422</v>
      </c>
    </row>
    <row r="66193" spans="6:6" x14ac:dyDescent="0.25">
      <c r="F66193" s="1">
        <v>407890702.94143897</v>
      </c>
    </row>
    <row r="66194" spans="6:6" x14ac:dyDescent="0.25">
      <c r="F66194" s="1">
        <v>407697833.58344501</v>
      </c>
    </row>
    <row r="66195" spans="6:6" x14ac:dyDescent="0.25">
      <c r="F66195" s="1">
        <v>407513608.34150302</v>
      </c>
    </row>
    <row r="66196" spans="6:6" x14ac:dyDescent="0.25">
      <c r="F66196" s="1">
        <v>407324210.23681599</v>
      </c>
    </row>
    <row r="66197" spans="6:6" x14ac:dyDescent="0.25">
      <c r="F66197" s="1">
        <v>407124882.03765899</v>
      </c>
    </row>
    <row r="66198" spans="6:6" x14ac:dyDescent="0.25">
      <c r="F66198" s="1">
        <v>406925342.92799902</v>
      </c>
    </row>
    <row r="66199" spans="6:6" x14ac:dyDescent="0.25">
      <c r="F66199" s="1">
        <v>406720084.32770002</v>
      </c>
    </row>
    <row r="66200" spans="6:6" x14ac:dyDescent="0.25">
      <c r="F66200" s="1">
        <v>406507720.82195801</v>
      </c>
    </row>
    <row r="66201" spans="6:6" x14ac:dyDescent="0.25">
      <c r="F66201" s="1">
        <v>406288035.05031502</v>
      </c>
    </row>
    <row r="66202" spans="6:6" x14ac:dyDescent="0.25">
      <c r="F66202" s="1">
        <v>406083836.88986999</v>
      </c>
    </row>
    <row r="66203" spans="6:6" x14ac:dyDescent="0.25">
      <c r="F66203" s="1">
        <v>405884890.746979</v>
      </c>
    </row>
    <row r="66204" spans="6:6" x14ac:dyDescent="0.25">
      <c r="F66204" s="1">
        <v>405684925.47975099</v>
      </c>
    </row>
    <row r="66205" spans="6:6" x14ac:dyDescent="0.25">
      <c r="F66205" s="1">
        <v>405485469.07838601</v>
      </c>
    </row>
    <row r="66206" spans="6:6" x14ac:dyDescent="0.25">
      <c r="F66206" s="1">
        <v>405288840.01114398</v>
      </c>
    </row>
    <row r="66207" spans="6:6" x14ac:dyDescent="0.25">
      <c r="F66207" s="1">
        <v>405091522.31470698</v>
      </c>
    </row>
    <row r="66208" spans="6:6" x14ac:dyDescent="0.25">
      <c r="F66208" s="1">
        <v>404894332.882186</v>
      </c>
    </row>
    <row r="66209" spans="6:6" x14ac:dyDescent="0.25">
      <c r="F66209" s="1">
        <v>404699454.08872402</v>
      </c>
    </row>
    <row r="66210" spans="6:6" x14ac:dyDescent="0.25">
      <c r="F66210" s="1">
        <v>404501053.32737201</v>
      </c>
    </row>
    <row r="66211" spans="6:6" x14ac:dyDescent="0.25">
      <c r="F66211" s="1">
        <v>404286890.375305</v>
      </c>
    </row>
    <row r="66212" spans="6:6" x14ac:dyDescent="0.25">
      <c r="F66212" s="1">
        <v>404074122.79990602</v>
      </c>
    </row>
    <row r="66213" spans="6:6" x14ac:dyDescent="0.25">
      <c r="F66213" s="1">
        <v>403864813.46502602</v>
      </c>
    </row>
    <row r="66214" spans="6:6" x14ac:dyDescent="0.25">
      <c r="F66214" s="1">
        <v>403663683.77095801</v>
      </c>
    </row>
    <row r="66215" spans="6:6" x14ac:dyDescent="0.25">
      <c r="F66215" s="1">
        <v>403460192.54842001</v>
      </c>
    </row>
    <row r="66216" spans="6:6" x14ac:dyDescent="0.25">
      <c r="F66216" s="1">
        <v>403248441.22397798</v>
      </c>
    </row>
    <row r="66217" spans="6:6" x14ac:dyDescent="0.25">
      <c r="F66217" s="1">
        <v>403036799.86215299</v>
      </c>
    </row>
    <row r="66218" spans="6:6" x14ac:dyDescent="0.25">
      <c r="F66218" s="1">
        <v>402827716.27685499</v>
      </c>
    </row>
    <row r="66219" spans="6:6" x14ac:dyDescent="0.25">
      <c r="F66219" s="1">
        <v>402616048.49501997</v>
      </c>
    </row>
    <row r="66220" spans="6:6" x14ac:dyDescent="0.25">
      <c r="F66220" s="1">
        <v>402405662.00885898</v>
      </c>
    </row>
    <row r="66221" spans="6:6" x14ac:dyDescent="0.25">
      <c r="F66221" s="1">
        <v>402193375.387824</v>
      </c>
    </row>
    <row r="66222" spans="6:6" x14ac:dyDescent="0.25">
      <c r="F66222" s="1">
        <v>401977187.97194701</v>
      </c>
    </row>
    <row r="66223" spans="6:6" x14ac:dyDescent="0.25">
      <c r="F66223" s="1">
        <v>401756842.691176</v>
      </c>
    </row>
    <row r="66224" spans="6:6" x14ac:dyDescent="0.25">
      <c r="F66224" s="1">
        <v>401540977.93785203</v>
      </c>
    </row>
    <row r="66225" spans="6:6" x14ac:dyDescent="0.25">
      <c r="F66225" s="1">
        <v>401327183.59765297</v>
      </c>
    </row>
    <row r="66226" spans="6:6" x14ac:dyDescent="0.25">
      <c r="F66226" s="1">
        <v>401111953.68750399</v>
      </c>
    </row>
    <row r="66227" spans="6:6" x14ac:dyDescent="0.25">
      <c r="F66227" s="1">
        <v>400896384.689107</v>
      </c>
    </row>
    <row r="66228" spans="6:6" x14ac:dyDescent="0.25">
      <c r="F66228" s="1">
        <v>400678639.63832599</v>
      </c>
    </row>
    <row r="66229" spans="6:6" x14ac:dyDescent="0.25">
      <c r="F66229" s="1">
        <v>400464534.54957998</v>
      </c>
    </row>
    <row r="66230" spans="6:6" x14ac:dyDescent="0.25">
      <c r="F66230" s="1">
        <v>400254644.69977701</v>
      </c>
    </row>
    <row r="66231" spans="6:6" x14ac:dyDescent="0.25">
      <c r="F66231" s="1">
        <v>400038288.68130702</v>
      </c>
    </row>
    <row r="66232" spans="6:6" x14ac:dyDescent="0.25">
      <c r="F66232" s="1">
        <v>399813150.81457299</v>
      </c>
    </row>
    <row r="66233" spans="6:6" x14ac:dyDescent="0.25">
      <c r="F66233" s="1">
        <v>399584808.22777498</v>
      </c>
    </row>
    <row r="66234" spans="6:6" x14ac:dyDescent="0.25">
      <c r="F66234" s="1">
        <v>399355211.49689299</v>
      </c>
    </row>
    <row r="66235" spans="6:6" x14ac:dyDescent="0.25">
      <c r="F66235" s="1">
        <v>399120179.89375699</v>
      </c>
    </row>
    <row r="66236" spans="6:6" x14ac:dyDescent="0.25">
      <c r="F66236" s="1">
        <v>398885758.66170502</v>
      </c>
    </row>
    <row r="66237" spans="6:6" x14ac:dyDescent="0.25">
      <c r="F66237" s="1">
        <v>398653820.87155098</v>
      </c>
    </row>
    <row r="66238" spans="6:6" x14ac:dyDescent="0.25">
      <c r="F66238" s="1">
        <v>398424646.06058902</v>
      </c>
    </row>
    <row r="66239" spans="6:6" x14ac:dyDescent="0.25">
      <c r="F66239" s="1">
        <v>398193214.55149198</v>
      </c>
    </row>
    <row r="66240" spans="6:6" x14ac:dyDescent="0.25">
      <c r="F66240" s="1">
        <v>398017462.42418098</v>
      </c>
    </row>
    <row r="66241" spans="6:6" x14ac:dyDescent="0.25">
      <c r="F66241" s="1">
        <v>398025959.61952603</v>
      </c>
    </row>
    <row r="66242" spans="6:6" x14ac:dyDescent="0.25">
      <c r="F66242" s="1">
        <v>398032715.74380499</v>
      </c>
    </row>
    <row r="66243" spans="6:6" x14ac:dyDescent="0.25">
      <c r="F66243" s="1">
        <v>398038066.66433799</v>
      </c>
    </row>
    <row r="66244" spans="6:6" x14ac:dyDescent="0.25">
      <c r="F66244" s="1">
        <v>398042657.11901301</v>
      </c>
    </row>
    <row r="66245" spans="6:6" x14ac:dyDescent="0.25">
      <c r="F66245" s="1">
        <v>398045489.83184397</v>
      </c>
    </row>
    <row r="66246" spans="6:6" x14ac:dyDescent="0.25">
      <c r="F66246" s="1">
        <v>398048322.54467398</v>
      </c>
    </row>
    <row r="66247" spans="6:6" x14ac:dyDescent="0.25">
      <c r="F66247" s="1">
        <v>398051155.257505</v>
      </c>
    </row>
    <row r="66248" spans="6:6" x14ac:dyDescent="0.25">
      <c r="F66248" s="1">
        <v>398053918.184452</v>
      </c>
    </row>
    <row r="66249" spans="6:6" x14ac:dyDescent="0.25">
      <c r="F66249" s="1">
        <v>398055797.27260703</v>
      </c>
    </row>
    <row r="66250" spans="6:6" x14ac:dyDescent="0.25">
      <c r="F66250" s="1">
        <v>388015236.24308199</v>
      </c>
    </row>
    <row r="66251" spans="6:6" x14ac:dyDescent="0.25">
      <c r="F66251" s="1">
        <v>378911570.90689898</v>
      </c>
    </row>
    <row r="66252" spans="6:6" x14ac:dyDescent="0.25">
      <c r="F66252" s="1">
        <v>379644381.88965398</v>
      </c>
    </row>
    <row r="66253" spans="6:6" x14ac:dyDescent="0.25">
      <c r="F66253" s="1">
        <v>380166723.70574099</v>
      </c>
    </row>
    <row r="66254" spans="6:6" x14ac:dyDescent="0.25">
      <c r="F66254" s="1">
        <v>380658997.72428799</v>
      </c>
    </row>
    <row r="66255" spans="6:6" x14ac:dyDescent="0.25">
      <c r="F66255" s="1">
        <v>381034429.63761503</v>
      </c>
    </row>
    <row r="66256" spans="6:6" x14ac:dyDescent="0.25">
      <c r="F66256" s="1">
        <v>381369254.63130301</v>
      </c>
    </row>
    <row r="66257" spans="6:6" x14ac:dyDescent="0.25">
      <c r="F66257" s="1">
        <v>381605005.343858</v>
      </c>
    </row>
    <row r="66258" spans="6:6" x14ac:dyDescent="0.25">
      <c r="F66258" s="1">
        <v>381778845.83316702</v>
      </c>
    </row>
    <row r="66259" spans="6:6" x14ac:dyDescent="0.25">
      <c r="F66259" s="1">
        <v>381952686.32247502</v>
      </c>
    </row>
    <row r="66260" spans="6:6" x14ac:dyDescent="0.25">
      <c r="F66260" s="1">
        <v>382126526.81178403</v>
      </c>
    </row>
    <row r="81922" spans="6:6" x14ac:dyDescent="0.25">
      <c r="F81922">
        <v>-3.8181477114111901</v>
      </c>
    </row>
    <row r="81923" spans="6:6" x14ac:dyDescent="0.25">
      <c r="F81923">
        <v>3.6321586261508401</v>
      </c>
    </row>
    <row r="81924" spans="6:6" x14ac:dyDescent="0.25">
      <c r="F81924" s="1">
        <v>20135106.100961398</v>
      </c>
    </row>
    <row r="81925" spans="6:6" x14ac:dyDescent="0.25">
      <c r="F81925" s="1">
        <v>17774159.320719</v>
      </c>
    </row>
    <row r="81926" spans="6:6" x14ac:dyDescent="0.25">
      <c r="F81926" s="1">
        <v>15310099.239949601</v>
      </c>
    </row>
    <row r="81927" spans="6:6" x14ac:dyDescent="0.25">
      <c r="F81927" s="1">
        <v>12852335.448160401</v>
      </c>
    </row>
    <row r="81928" spans="6:6" x14ac:dyDescent="0.25">
      <c r="F81928" s="1">
        <v>10426419.392451201</v>
      </c>
    </row>
    <row r="81929" spans="6:6" x14ac:dyDescent="0.25">
      <c r="F81929">
        <v>8127452.3030525101</v>
      </c>
    </row>
    <row r="81930" spans="6:6" x14ac:dyDescent="0.25">
      <c r="F81930">
        <v>5972786.3033710998</v>
      </c>
    </row>
    <row r="81931" spans="6:6" x14ac:dyDescent="0.25">
      <c r="F81931">
        <v>3907843.8694174201</v>
      </c>
    </row>
    <row r="81932" spans="6:6" x14ac:dyDescent="0.25">
      <c r="F81932">
        <v>2069615.0625319299</v>
      </c>
    </row>
    <row r="81933" spans="6:6" x14ac:dyDescent="0.25">
      <c r="F81933">
        <v>624866.321250821</v>
      </c>
    </row>
    <row r="81934" spans="6:6" x14ac:dyDescent="0.25">
      <c r="F81934">
        <v>-493693.29846486001</v>
      </c>
    </row>
    <row r="81935" spans="6:6" x14ac:dyDescent="0.25">
      <c r="F81935">
        <v>-1527236.2952381901</v>
      </c>
    </row>
    <row r="81936" spans="6:6" x14ac:dyDescent="0.25">
      <c r="F81936">
        <v>-6170277.0511255302</v>
      </c>
    </row>
    <row r="81937" spans="6:6" x14ac:dyDescent="0.25">
      <c r="F81937">
        <v>-7427242.71291201</v>
      </c>
    </row>
    <row r="81938" spans="6:6" x14ac:dyDescent="0.25">
      <c r="F81938">
        <v>-7191478.6949175401</v>
      </c>
    </row>
    <row r="81939" spans="6:6" x14ac:dyDescent="0.25">
      <c r="F81939">
        <v>-7919065.0797190899</v>
      </c>
    </row>
    <row r="81940" spans="6:6" x14ac:dyDescent="0.25">
      <c r="F81940" s="1">
        <v>-12710926.1102046</v>
      </c>
    </row>
    <row r="81941" spans="6:6" x14ac:dyDescent="0.25">
      <c r="F81941" s="1">
        <v>-15296308.421209199</v>
      </c>
    </row>
    <row r="81942" spans="6:6" x14ac:dyDescent="0.25">
      <c r="F81942" s="1">
        <v>-16127506.611479999</v>
      </c>
    </row>
    <row r="81943" spans="6:6" x14ac:dyDescent="0.25">
      <c r="F81943" s="1">
        <v>-14306274.4529096</v>
      </c>
    </row>
    <row r="81944" spans="6:6" x14ac:dyDescent="0.25">
      <c r="F81944" s="1">
        <v>-13708411.0319742</v>
      </c>
    </row>
    <row r="81945" spans="6:6" x14ac:dyDescent="0.25">
      <c r="F81945" s="1">
        <v>-14377915.348829599</v>
      </c>
    </row>
    <row r="81946" spans="6:6" x14ac:dyDescent="0.25">
      <c r="F81946" s="1">
        <v>-14966280.2596807</v>
      </c>
    </row>
    <row r="81947" spans="6:6" x14ac:dyDescent="0.25">
      <c r="F81947" s="1">
        <v>-15520455.232316799</v>
      </c>
    </row>
    <row r="81948" spans="6:6" x14ac:dyDescent="0.25">
      <c r="F81948" s="1">
        <v>-15908776.104081901</v>
      </c>
    </row>
    <row r="81949" spans="6:6" x14ac:dyDescent="0.25">
      <c r="F81949" s="1">
        <v>-16297096.975848099</v>
      </c>
    </row>
    <row r="81950" spans="6:6" x14ac:dyDescent="0.25">
      <c r="F81950" s="1">
        <v>-16896933.983799301</v>
      </c>
    </row>
    <row r="81951" spans="6:6" x14ac:dyDescent="0.25">
      <c r="F81951" s="1">
        <v>-17502877.200839698</v>
      </c>
    </row>
    <row r="81952" spans="6:6" x14ac:dyDescent="0.25">
      <c r="F81952" s="1">
        <v>-27933224.676452</v>
      </c>
    </row>
    <row r="81953" spans="6:6" x14ac:dyDescent="0.25">
      <c r="F81953" s="1">
        <v>-28500704.212726802</v>
      </c>
    </row>
    <row r="81954" spans="6:6" x14ac:dyDescent="0.25">
      <c r="F81954" s="1">
        <v>-22930133.2125002</v>
      </c>
    </row>
    <row r="81955" spans="6:6" x14ac:dyDescent="0.25">
      <c r="F81955" s="1">
        <v>-21688338.073179901</v>
      </c>
    </row>
    <row r="81956" spans="6:6" x14ac:dyDescent="0.25">
      <c r="F81956" s="1">
        <v>-21706729.2175765</v>
      </c>
    </row>
    <row r="81957" spans="6:6" x14ac:dyDescent="0.25">
      <c r="F81957" s="1">
        <v>-20745316.969759401</v>
      </c>
    </row>
    <row r="81958" spans="6:6" x14ac:dyDescent="0.25">
      <c r="F81958" s="1">
        <v>-18849042.462072801</v>
      </c>
    </row>
    <row r="81959" spans="6:6" x14ac:dyDescent="0.25">
      <c r="F81959" s="1">
        <v>-16618002.675998</v>
      </c>
    </row>
    <row r="81960" spans="6:6" x14ac:dyDescent="0.25">
      <c r="F81960" s="1">
        <v>-17196753.260099899</v>
      </c>
    </row>
    <row r="81961" spans="6:6" x14ac:dyDescent="0.25">
      <c r="F81961" s="1">
        <v>-14433226.396618599</v>
      </c>
    </row>
    <row r="81962" spans="6:6" x14ac:dyDescent="0.25">
      <c r="F81962">
        <v>-5332011.3863519896</v>
      </c>
    </row>
    <row r="81963" spans="6:6" x14ac:dyDescent="0.25">
      <c r="F81963">
        <v>-1812592.54078996</v>
      </c>
    </row>
    <row r="81964" spans="6:6" x14ac:dyDescent="0.25">
      <c r="F81964">
        <v>3191359.8592485799</v>
      </c>
    </row>
    <row r="81965" spans="6:6" x14ac:dyDescent="0.25">
      <c r="F81965" s="1">
        <v>11601749.6107495</v>
      </c>
    </row>
    <row r="81966" spans="6:6" x14ac:dyDescent="0.25">
      <c r="F81966" s="1">
        <v>21826865.346344899</v>
      </c>
    </row>
    <row r="81967" spans="6:6" x14ac:dyDescent="0.25">
      <c r="F81967" s="1">
        <v>33279942.9795858</v>
      </c>
    </row>
    <row r="81968" spans="6:6" x14ac:dyDescent="0.25">
      <c r="F81968" s="1">
        <v>45083040.160089903</v>
      </c>
    </row>
    <row r="81969" spans="6:6" x14ac:dyDescent="0.25">
      <c r="F81969" s="1">
        <v>56787257.306623697</v>
      </c>
    </row>
    <row r="81970" spans="6:6" x14ac:dyDescent="0.25">
      <c r="F81970" s="1">
        <v>68172982.417010203</v>
      </c>
    </row>
    <row r="81971" spans="6:6" x14ac:dyDescent="0.25">
      <c r="F81971" s="1">
        <v>80331630.573432103</v>
      </c>
    </row>
    <row r="81972" spans="6:6" x14ac:dyDescent="0.25">
      <c r="F81972" s="1">
        <v>93533869.608868793</v>
      </c>
    </row>
    <row r="81973" spans="6:6" x14ac:dyDescent="0.25">
      <c r="F81973" s="1">
        <v>105425665.853053</v>
      </c>
    </row>
    <row r="81974" spans="6:6" x14ac:dyDescent="0.25">
      <c r="F81974" s="1">
        <v>116658471.997531</v>
      </c>
    </row>
    <row r="81975" spans="6:6" x14ac:dyDescent="0.25">
      <c r="F81975" s="1">
        <v>127158325.365464</v>
      </c>
    </row>
    <row r="81976" spans="6:6" x14ac:dyDescent="0.25">
      <c r="F81976" s="1">
        <v>137411252.371126</v>
      </c>
    </row>
    <row r="81977" spans="6:6" x14ac:dyDescent="0.25">
      <c r="F81977" s="1">
        <v>147498751.05472401</v>
      </c>
    </row>
    <row r="81978" spans="6:6" x14ac:dyDescent="0.25">
      <c r="F81978" s="1">
        <v>157581495.329492</v>
      </c>
    </row>
    <row r="81979" spans="6:6" x14ac:dyDescent="0.25">
      <c r="F81979" s="1">
        <v>167582544.91395599</v>
      </c>
    </row>
    <row r="81980" spans="6:6" x14ac:dyDescent="0.25">
      <c r="F81980" s="1">
        <v>177488968.22749501</v>
      </c>
    </row>
    <row r="81981" spans="6:6" x14ac:dyDescent="0.25">
      <c r="F81981" s="1">
        <v>187381313.028193</v>
      </c>
    </row>
    <row r="81982" spans="6:6" x14ac:dyDescent="0.25">
      <c r="F81982" s="1">
        <v>197260203.029796</v>
      </c>
    </row>
    <row r="81983" spans="6:6" x14ac:dyDescent="0.25">
      <c r="F81983" s="1">
        <v>207166742.698632</v>
      </c>
    </row>
    <row r="81984" spans="6:6" x14ac:dyDescent="0.25">
      <c r="F81984" s="1">
        <v>217035784.029883</v>
      </c>
    </row>
    <row r="81985" spans="6:6" x14ac:dyDescent="0.25">
      <c r="F81985" s="1">
        <v>226856800.685397</v>
      </c>
    </row>
    <row r="81986" spans="6:6" x14ac:dyDescent="0.25">
      <c r="F81986" s="1">
        <v>236715796.547039</v>
      </c>
    </row>
    <row r="81987" spans="6:6" x14ac:dyDescent="0.25">
      <c r="F81987" s="1">
        <v>246349263.437558</v>
      </c>
    </row>
    <row r="81988" spans="6:6" x14ac:dyDescent="0.25">
      <c r="F81988" s="1">
        <v>255424234.703812</v>
      </c>
    </row>
    <row r="81989" spans="6:6" x14ac:dyDescent="0.25">
      <c r="F81989" s="1">
        <v>264065781.08012599</v>
      </c>
    </row>
    <row r="81990" spans="6:6" x14ac:dyDescent="0.25">
      <c r="F81990" s="1">
        <v>272644788.42623198</v>
      </c>
    </row>
    <row r="81991" spans="6:6" x14ac:dyDescent="0.25">
      <c r="F81991" s="1">
        <v>282063104.877303</v>
      </c>
    </row>
    <row r="81992" spans="6:6" x14ac:dyDescent="0.25">
      <c r="F81992" s="1">
        <v>291481421.32837301</v>
      </c>
    </row>
    <row r="81993" spans="6:6" x14ac:dyDescent="0.25">
      <c r="F81993" s="1">
        <v>300347904.75740403</v>
      </c>
    </row>
    <row r="81994" spans="6:6" x14ac:dyDescent="0.25">
      <c r="F81994" s="1">
        <v>308916873.93101901</v>
      </c>
    </row>
    <row r="81995" spans="6:6" x14ac:dyDescent="0.25">
      <c r="F81995" s="1">
        <v>317483050.84075701</v>
      </c>
    </row>
    <row r="81996" spans="6:6" x14ac:dyDescent="0.25">
      <c r="F81996" s="1">
        <v>325953509.51569003</v>
      </c>
    </row>
    <row r="81997" spans="6:6" x14ac:dyDescent="0.25">
      <c r="F81997" s="1">
        <v>334423968.19062102</v>
      </c>
    </row>
    <row r="81998" spans="6:6" x14ac:dyDescent="0.25">
      <c r="F81998" s="1">
        <v>342732102.96833998</v>
      </c>
    </row>
    <row r="81999" spans="6:6" x14ac:dyDescent="0.25">
      <c r="F81999" s="1">
        <v>350925230.65922499</v>
      </c>
    </row>
    <row r="82000" spans="6:6" x14ac:dyDescent="0.25">
      <c r="F82000" s="1">
        <v>358806347.75897402</v>
      </c>
    </row>
    <row r="82001" spans="6:6" x14ac:dyDescent="0.25">
      <c r="F82001" s="1">
        <v>366063454.28269899</v>
      </c>
    </row>
    <row r="82002" spans="6:6" x14ac:dyDescent="0.25">
      <c r="F82002" s="1">
        <v>373163031.429941</v>
      </c>
    </row>
    <row r="82003" spans="6:6" x14ac:dyDescent="0.25">
      <c r="F82003" s="1">
        <v>380116575.64247</v>
      </c>
    </row>
    <row r="82004" spans="6:6" x14ac:dyDescent="0.25">
      <c r="F82004" s="1">
        <v>386734605.82980698</v>
      </c>
    </row>
    <row r="82005" spans="6:6" x14ac:dyDescent="0.25">
      <c r="F82005" s="1">
        <v>393416004.876544</v>
      </c>
    </row>
    <row r="82006" spans="6:6" x14ac:dyDescent="0.25">
      <c r="F82006" s="1">
        <v>400356445.17310399</v>
      </c>
    </row>
    <row r="82007" spans="6:6" x14ac:dyDescent="0.25">
      <c r="F82007" s="1">
        <v>406997972.66617</v>
      </c>
    </row>
    <row r="82008" spans="6:6" x14ac:dyDescent="0.25">
      <c r="F82008" s="1">
        <v>413375932.40311998</v>
      </c>
    </row>
    <row r="82009" spans="6:6" x14ac:dyDescent="0.25">
      <c r="F82009" s="1">
        <v>419534012.544788</v>
      </c>
    </row>
    <row r="82010" spans="6:6" x14ac:dyDescent="0.25">
      <c r="F82010" s="1">
        <v>425555198.03899997</v>
      </c>
    </row>
    <row r="82011" spans="6:6" x14ac:dyDescent="0.25">
      <c r="F82011" s="1">
        <v>431440123.89342803</v>
      </c>
    </row>
    <row r="82012" spans="6:6" x14ac:dyDescent="0.25">
      <c r="F82012" s="1">
        <v>437209228.78668398</v>
      </c>
    </row>
    <row r="82013" spans="6:6" x14ac:dyDescent="0.25">
      <c r="F82013" s="1">
        <v>442823326.110479</v>
      </c>
    </row>
    <row r="82014" spans="6:6" x14ac:dyDescent="0.25">
      <c r="F82014" s="1">
        <v>448364084.68633503</v>
      </c>
    </row>
    <row r="82015" spans="6:6" x14ac:dyDescent="0.25">
      <c r="F82015" s="1">
        <v>453839206.19373697</v>
      </c>
    </row>
    <row r="82016" spans="6:6" x14ac:dyDescent="0.25">
      <c r="F82016" s="1">
        <v>459190321.19129598</v>
      </c>
    </row>
    <row r="82017" spans="6:6" x14ac:dyDescent="0.25">
      <c r="F82017" s="1">
        <v>464403557.93260098</v>
      </c>
    </row>
    <row r="82018" spans="6:6" x14ac:dyDescent="0.25">
      <c r="F82018" s="1">
        <v>469506475.64002103</v>
      </c>
    </row>
    <row r="82019" spans="6:6" x14ac:dyDescent="0.25">
      <c r="F82019" s="1">
        <v>474456841.76116598</v>
      </c>
    </row>
    <row r="82020" spans="6:6" x14ac:dyDescent="0.25">
      <c r="F82020" s="1">
        <v>479333290.62950599</v>
      </c>
    </row>
    <row r="82021" spans="6:6" x14ac:dyDescent="0.25">
      <c r="F82021" s="1">
        <v>484139236.86102003</v>
      </c>
    </row>
    <row r="82022" spans="6:6" x14ac:dyDescent="0.25">
      <c r="F82022" s="1">
        <v>488810150.73395503</v>
      </c>
    </row>
    <row r="82023" spans="6:6" x14ac:dyDescent="0.25">
      <c r="F82023" s="1">
        <v>493424582.77750301</v>
      </c>
    </row>
    <row r="82024" spans="6:6" x14ac:dyDescent="0.25">
      <c r="F82024" s="1">
        <v>497868144.84282899</v>
      </c>
    </row>
    <row r="82025" spans="6:6" x14ac:dyDescent="0.25">
      <c r="F82025" s="1">
        <v>502292369.11326402</v>
      </c>
    </row>
    <row r="82026" spans="6:6" x14ac:dyDescent="0.25">
      <c r="F82026" s="1">
        <v>506569721.03982002</v>
      </c>
    </row>
    <row r="82027" spans="6:6" x14ac:dyDescent="0.25">
      <c r="F82027" s="1">
        <v>510834025.57643402</v>
      </c>
    </row>
    <row r="82028" spans="6:6" x14ac:dyDescent="0.25">
      <c r="F82028" s="1">
        <v>514905130.63499802</v>
      </c>
    </row>
    <row r="82029" spans="6:6" x14ac:dyDescent="0.25">
      <c r="F82029" s="1">
        <v>518963573.65788001</v>
      </c>
    </row>
    <row r="82030" spans="6:6" x14ac:dyDescent="0.25">
      <c r="F82030" s="1">
        <v>522931254.82512301</v>
      </c>
    </row>
    <row r="82031" spans="6:6" x14ac:dyDescent="0.25">
      <c r="F82031" s="1">
        <v>526802497.91819102</v>
      </c>
    </row>
    <row r="82032" spans="6:6" x14ac:dyDescent="0.25">
      <c r="F82032" s="1">
        <v>530666865.04373699</v>
      </c>
    </row>
    <row r="82033" spans="6:6" x14ac:dyDescent="0.25">
      <c r="F82033" s="1">
        <v>534317624.56978399</v>
      </c>
    </row>
    <row r="82034" spans="6:6" x14ac:dyDescent="0.25">
      <c r="F82034" s="1">
        <v>537968384.09582996</v>
      </c>
    </row>
    <row r="82035" spans="6:6" x14ac:dyDescent="0.25">
      <c r="F82035" s="1">
        <v>541484832.10734904</v>
      </c>
    </row>
    <row r="82036" spans="6:6" x14ac:dyDescent="0.25">
      <c r="F82036" s="1">
        <v>544903030.68881702</v>
      </c>
    </row>
    <row r="82037" spans="6:6" x14ac:dyDescent="0.25">
      <c r="F82037" s="1">
        <v>548321229.27028501</v>
      </c>
    </row>
    <row r="82038" spans="6:6" x14ac:dyDescent="0.25">
      <c r="F82038" s="1">
        <v>551739427.85175395</v>
      </c>
    </row>
    <row r="82039" spans="6:6" x14ac:dyDescent="0.25">
      <c r="F82039" s="1">
        <v>555157626.43322206</v>
      </c>
    </row>
    <row r="82040" spans="6:6" x14ac:dyDescent="0.25">
      <c r="F82040" s="1">
        <v>558418007.414042</v>
      </c>
    </row>
    <row r="82041" spans="6:6" x14ac:dyDescent="0.25">
      <c r="F82041" s="1">
        <v>561600736.74321902</v>
      </c>
    </row>
    <row r="82042" spans="6:6" x14ac:dyDescent="0.25">
      <c r="F82042" s="1">
        <v>564783466.07239604</v>
      </c>
    </row>
    <row r="82043" spans="6:6" x14ac:dyDescent="0.25">
      <c r="F82043" s="1">
        <v>567911923.53250396</v>
      </c>
    </row>
    <row r="82044" spans="6:6" x14ac:dyDescent="0.25">
      <c r="F82044" s="1">
        <v>570738715.24874198</v>
      </c>
    </row>
    <row r="82045" spans="6:6" x14ac:dyDescent="0.25">
      <c r="F82045" s="1">
        <v>573565506.96498001</v>
      </c>
    </row>
    <row r="82046" spans="6:6" x14ac:dyDescent="0.25">
      <c r="F82046" s="1">
        <v>576383927.21759403</v>
      </c>
    </row>
    <row r="82047" spans="6:6" x14ac:dyDescent="0.25">
      <c r="F82047" s="1">
        <v>579077148.19103801</v>
      </c>
    </row>
    <row r="82048" spans="6:6" x14ac:dyDescent="0.25">
      <c r="F82048" s="1">
        <v>581770369.16448295</v>
      </c>
    </row>
    <row r="82049" spans="6:6" x14ac:dyDescent="0.25">
      <c r="F82049" s="1">
        <v>584441741.53017795</v>
      </c>
    </row>
    <row r="82050" spans="6:6" x14ac:dyDescent="0.25">
      <c r="F82050" s="1">
        <v>587010811.24230397</v>
      </c>
    </row>
    <row r="82051" spans="6:6" x14ac:dyDescent="0.25">
      <c r="F82051" s="1">
        <v>589579880.95442796</v>
      </c>
    </row>
    <row r="82052" spans="6:6" x14ac:dyDescent="0.25">
      <c r="F82052" s="1">
        <v>592111991.32411897</v>
      </c>
    </row>
    <row r="82053" spans="6:6" x14ac:dyDescent="0.25">
      <c r="F82053" s="1">
        <v>594553303.63935995</v>
      </c>
    </row>
    <row r="82054" spans="6:6" x14ac:dyDescent="0.25">
      <c r="F82054" s="1">
        <v>596994615.954602</v>
      </c>
    </row>
    <row r="82055" spans="6:6" x14ac:dyDescent="0.25">
      <c r="F82055" s="1">
        <v>599370563.62778401</v>
      </c>
    </row>
    <row r="82056" spans="6:6" x14ac:dyDescent="0.25">
      <c r="F82056" s="1">
        <v>601649520.68840897</v>
      </c>
    </row>
    <row r="82057" spans="6:6" x14ac:dyDescent="0.25">
      <c r="F82057" s="1">
        <v>603928477.74903297</v>
      </c>
    </row>
    <row r="82058" spans="6:6" x14ac:dyDescent="0.25">
      <c r="F82058" s="1">
        <v>606207434.80965698</v>
      </c>
    </row>
    <row r="82059" spans="6:6" x14ac:dyDescent="0.25">
      <c r="F82059" s="1">
        <v>608486391.87028205</v>
      </c>
    </row>
    <row r="82060" spans="6:6" x14ac:dyDescent="0.25">
      <c r="F82060" s="1">
        <v>610765348.93090606</v>
      </c>
    </row>
    <row r="82061" spans="6:6" x14ac:dyDescent="0.25">
      <c r="F82061" s="1">
        <v>612917633.79576898</v>
      </c>
    </row>
    <row r="82062" spans="6:6" x14ac:dyDescent="0.25">
      <c r="F82062" s="1">
        <v>614995275.06401002</v>
      </c>
    </row>
    <row r="82063" spans="6:6" x14ac:dyDescent="0.25">
      <c r="F82063" s="1">
        <v>617072916.33225095</v>
      </c>
    </row>
    <row r="82064" spans="6:6" x14ac:dyDescent="0.25">
      <c r="F82064" s="1">
        <v>619150557.60048997</v>
      </c>
    </row>
    <row r="82065" spans="6:6" x14ac:dyDescent="0.25">
      <c r="F82065" s="1">
        <v>621228198.86873102</v>
      </c>
    </row>
    <row r="82066" spans="6:6" x14ac:dyDescent="0.25">
      <c r="F82066" s="1">
        <v>623072612.44625998</v>
      </c>
    </row>
    <row r="82067" spans="6:6" x14ac:dyDescent="0.25">
      <c r="F82067" s="1">
        <v>624743355.50351596</v>
      </c>
    </row>
    <row r="82068" spans="6:6" x14ac:dyDescent="0.25">
      <c r="F82068" s="1">
        <v>626414098.56077194</v>
      </c>
    </row>
    <row r="82069" spans="6:6" x14ac:dyDescent="0.25">
      <c r="F82069" s="1">
        <v>628084841.61802697</v>
      </c>
    </row>
    <row r="82070" spans="6:6" x14ac:dyDescent="0.25">
      <c r="F82070" s="1">
        <v>629752908.55089295</v>
      </c>
    </row>
    <row r="82071" spans="6:6" x14ac:dyDescent="0.25">
      <c r="F82071" s="1">
        <v>631306025.27004194</v>
      </c>
    </row>
    <row r="82072" spans="6:6" x14ac:dyDescent="0.25">
      <c r="F82072" s="1">
        <v>632859141.98919404</v>
      </c>
    </row>
    <row r="82073" spans="6:6" x14ac:dyDescent="0.25">
      <c r="F82073" s="1">
        <v>634412258.70834398</v>
      </c>
    </row>
    <row r="82074" spans="6:6" x14ac:dyDescent="0.25">
      <c r="F82074" s="1">
        <v>635965375.427495</v>
      </c>
    </row>
    <row r="82075" spans="6:6" x14ac:dyDescent="0.25">
      <c r="F82075" s="1">
        <v>637447364.26169395</v>
      </c>
    </row>
    <row r="82076" spans="6:6" x14ac:dyDescent="0.25">
      <c r="F82076" s="1">
        <v>638849887.69454396</v>
      </c>
    </row>
    <row r="82077" spans="6:6" x14ac:dyDescent="0.25">
      <c r="F82077" s="1">
        <v>640252411.12739205</v>
      </c>
    </row>
    <row r="82078" spans="6:6" x14ac:dyDescent="0.25">
      <c r="F82078" s="1">
        <v>641654934.56024206</v>
      </c>
    </row>
    <row r="82079" spans="6:6" x14ac:dyDescent="0.25">
      <c r="F82079" s="1">
        <v>643057457.99309099</v>
      </c>
    </row>
    <row r="82080" spans="6:6" x14ac:dyDescent="0.25">
      <c r="F82080" s="1">
        <v>644205694.27822196</v>
      </c>
    </row>
    <row r="82081" spans="6:6" x14ac:dyDescent="0.25">
      <c r="F82081" s="1">
        <v>645332383.63943005</v>
      </c>
    </row>
    <row r="82082" spans="6:6" x14ac:dyDescent="0.25">
      <c r="F82082" s="1">
        <v>646459073.00063896</v>
      </c>
    </row>
    <row r="82083" spans="6:6" x14ac:dyDescent="0.25">
      <c r="F82083" s="1">
        <v>647585762.361848</v>
      </c>
    </row>
    <row r="82084" spans="6:6" x14ac:dyDescent="0.25">
      <c r="F82084" s="1">
        <v>648712451.72305703</v>
      </c>
    </row>
    <row r="82085" spans="6:6" x14ac:dyDescent="0.25">
      <c r="F82085" s="1">
        <v>649839141.08426595</v>
      </c>
    </row>
    <row r="82086" spans="6:6" x14ac:dyDescent="0.25">
      <c r="F82086" s="1">
        <v>650965830.44547403</v>
      </c>
    </row>
    <row r="82087" spans="6:6" x14ac:dyDescent="0.25">
      <c r="F82087" s="1">
        <v>652092519.80668294</v>
      </c>
    </row>
    <row r="82088" spans="6:6" x14ac:dyDescent="0.25">
      <c r="F82088" s="1">
        <v>653219209.16789103</v>
      </c>
    </row>
    <row r="82089" spans="6:6" x14ac:dyDescent="0.25">
      <c r="F82089" s="1">
        <v>654129082.30410099</v>
      </c>
    </row>
    <row r="82090" spans="6:6" x14ac:dyDescent="0.25">
      <c r="F82090" s="1">
        <v>654991689.44499505</v>
      </c>
    </row>
    <row r="82091" spans="6:6" x14ac:dyDescent="0.25">
      <c r="F82091" s="1">
        <v>655854296.58588898</v>
      </c>
    </row>
    <row r="82092" spans="6:6" x14ac:dyDescent="0.25">
      <c r="F82092" s="1">
        <v>656716903.72678196</v>
      </c>
    </row>
    <row r="82093" spans="6:6" x14ac:dyDescent="0.25">
      <c r="F82093" s="1">
        <v>657579510.86767602</v>
      </c>
    </row>
    <row r="82094" spans="6:6" x14ac:dyDescent="0.25">
      <c r="F82094" s="1">
        <v>658442118.00856996</v>
      </c>
    </row>
    <row r="82095" spans="6:6" x14ac:dyDescent="0.25">
      <c r="F82095" s="1">
        <v>659304725.14946401</v>
      </c>
    </row>
    <row r="82096" spans="6:6" x14ac:dyDescent="0.25">
      <c r="F82096" s="1">
        <v>660034343.84586203</v>
      </c>
    </row>
    <row r="82097" spans="6:6" x14ac:dyDescent="0.25">
      <c r="F82097" s="1">
        <v>660656206.74438405</v>
      </c>
    </row>
    <row r="82098" spans="6:6" x14ac:dyDescent="0.25">
      <c r="F82098" s="1">
        <v>661278069.64290595</v>
      </c>
    </row>
    <row r="82099" spans="6:6" x14ac:dyDescent="0.25">
      <c r="F82099" s="1">
        <v>661899932.54142797</v>
      </c>
    </row>
    <row r="82100" spans="6:6" x14ac:dyDescent="0.25">
      <c r="F82100" s="1">
        <v>662521795.43995202</v>
      </c>
    </row>
    <row r="82101" spans="6:6" x14ac:dyDescent="0.25">
      <c r="F82101" s="1">
        <v>663143658.33847499</v>
      </c>
    </row>
    <row r="82102" spans="6:6" x14ac:dyDescent="0.25">
      <c r="F82102" s="1">
        <v>663763506.15585804</v>
      </c>
    </row>
    <row r="82103" spans="6:6" x14ac:dyDescent="0.25">
      <c r="F82103" s="1">
        <v>664196237.05957603</v>
      </c>
    </row>
    <row r="82104" spans="6:6" x14ac:dyDescent="0.25">
      <c r="F82104" s="1">
        <v>664628967.96329498</v>
      </c>
    </row>
    <row r="82105" spans="6:6" x14ac:dyDescent="0.25">
      <c r="F82105" s="1">
        <v>665061698.86701298</v>
      </c>
    </row>
    <row r="82106" spans="6:6" x14ac:dyDescent="0.25">
      <c r="F82106" s="1">
        <v>665494429.77073205</v>
      </c>
    </row>
    <row r="82107" spans="6:6" x14ac:dyDescent="0.25">
      <c r="F82107" s="1">
        <v>665927160.67445099</v>
      </c>
    </row>
    <row r="82108" spans="6:6" x14ac:dyDescent="0.25">
      <c r="F82108" s="1">
        <v>666359891.57816994</v>
      </c>
    </row>
    <row r="82109" spans="6:6" x14ac:dyDescent="0.25">
      <c r="F82109" s="1">
        <v>666731743.26747406</v>
      </c>
    </row>
    <row r="82110" spans="6:6" x14ac:dyDescent="0.25">
      <c r="F82110" s="1">
        <v>667034640.95349801</v>
      </c>
    </row>
    <row r="82111" spans="6:6" x14ac:dyDescent="0.25">
      <c r="F82111" s="1">
        <v>667337538.63952005</v>
      </c>
    </row>
    <row r="82112" spans="6:6" x14ac:dyDescent="0.25">
      <c r="F82112" s="1">
        <v>667640436.32554305</v>
      </c>
    </row>
    <row r="82113" spans="6:6" x14ac:dyDescent="0.25">
      <c r="F82113" s="1">
        <v>667943334.011567</v>
      </c>
    </row>
    <row r="82114" spans="6:6" x14ac:dyDescent="0.25">
      <c r="F82114" s="1">
        <v>668246231.69758999</v>
      </c>
    </row>
    <row r="82115" spans="6:6" x14ac:dyDescent="0.25">
      <c r="F82115" s="1">
        <v>668549129.38361299</v>
      </c>
    </row>
    <row r="82116" spans="6:6" x14ac:dyDescent="0.25">
      <c r="F82116" s="1">
        <v>668699194.01737797</v>
      </c>
    </row>
    <row r="82117" spans="6:6" x14ac:dyDescent="0.25">
      <c r="F82117" s="1">
        <v>668837250.29844296</v>
      </c>
    </row>
    <row r="82118" spans="6:6" x14ac:dyDescent="0.25">
      <c r="F82118" s="1">
        <v>668975306.57950497</v>
      </c>
    </row>
    <row r="82119" spans="6:6" x14ac:dyDescent="0.25">
      <c r="F82119" s="1">
        <v>669113362.860569</v>
      </c>
    </row>
    <row r="82120" spans="6:6" x14ac:dyDescent="0.25">
      <c r="F82120" s="1">
        <v>669251419.14163196</v>
      </c>
    </row>
    <row r="82121" spans="6:6" x14ac:dyDescent="0.25">
      <c r="F82121" s="1">
        <v>669389475.42269599</v>
      </c>
    </row>
    <row r="82122" spans="6:6" x14ac:dyDescent="0.25">
      <c r="F82122" s="1">
        <v>669528743.55862999</v>
      </c>
    </row>
    <row r="82123" spans="6:6" x14ac:dyDescent="0.25">
      <c r="F82123" s="1">
        <v>669669944.24005497</v>
      </c>
    </row>
    <row r="82124" spans="6:6" x14ac:dyDescent="0.25">
      <c r="F82124" s="1">
        <v>669811144.92147994</v>
      </c>
    </row>
    <row r="82125" spans="6:6" x14ac:dyDescent="0.25">
      <c r="F82125" s="1">
        <v>669932733.41703999</v>
      </c>
    </row>
    <row r="82126" spans="6:6" x14ac:dyDescent="0.25">
      <c r="F82126" s="1">
        <v>669902686.58381104</v>
      </c>
    </row>
    <row r="82127" spans="6:6" x14ac:dyDescent="0.25">
      <c r="F82127" s="1">
        <v>669872639.75058103</v>
      </c>
    </row>
    <row r="82128" spans="6:6" x14ac:dyDescent="0.25">
      <c r="F82128" s="1">
        <v>669818896.40098</v>
      </c>
    </row>
    <row r="82129" spans="6:6" x14ac:dyDescent="0.25">
      <c r="F82129" s="1">
        <v>669717023.837641</v>
      </c>
    </row>
    <row r="82130" spans="6:6" x14ac:dyDescent="0.25">
      <c r="F82130" s="1">
        <v>669615151.27430201</v>
      </c>
    </row>
    <row r="82131" spans="6:6" x14ac:dyDescent="0.25">
      <c r="F82131" s="1">
        <v>669468534.34286904</v>
      </c>
    </row>
    <row r="82132" spans="6:6" x14ac:dyDescent="0.25">
      <c r="F82132" s="1">
        <v>669319796.90382695</v>
      </c>
    </row>
    <row r="82133" spans="6:6" x14ac:dyDescent="0.25">
      <c r="F82133" s="1">
        <v>669125946.46737802</v>
      </c>
    </row>
    <row r="82134" spans="6:6" x14ac:dyDescent="0.25">
      <c r="F82134" s="1">
        <v>668918242.38651204</v>
      </c>
    </row>
    <row r="82135" spans="6:6" x14ac:dyDescent="0.25">
      <c r="F82135" s="1">
        <v>668655218.820099</v>
      </c>
    </row>
    <row r="82136" spans="6:6" x14ac:dyDescent="0.25">
      <c r="F82136" s="1">
        <v>668362545.26898098</v>
      </c>
    </row>
    <row r="82137" spans="6:6" x14ac:dyDescent="0.25">
      <c r="F82137" s="1">
        <v>668076965.55050802</v>
      </c>
    </row>
    <row r="82138" spans="6:6" x14ac:dyDescent="0.25">
      <c r="F82138" s="1">
        <v>667847231.69933999</v>
      </c>
    </row>
    <row r="82139" spans="6:6" x14ac:dyDescent="0.25">
      <c r="F82139" s="1">
        <v>667595601.2177</v>
      </c>
    </row>
    <row r="82140" spans="6:6" x14ac:dyDescent="0.25">
      <c r="F82140" s="1">
        <v>667352756.37778199</v>
      </c>
    </row>
    <row r="82141" spans="6:6" x14ac:dyDescent="0.25">
      <c r="F82141" s="1">
        <v>667128584.38614094</v>
      </c>
    </row>
    <row r="82142" spans="6:6" x14ac:dyDescent="0.25">
      <c r="F82142" s="1">
        <v>666868689.02119195</v>
      </c>
    </row>
    <row r="82143" spans="6:6" x14ac:dyDescent="0.25">
      <c r="F82143" s="1">
        <v>666597264.76698506</v>
      </c>
    </row>
    <row r="82144" spans="6:6" x14ac:dyDescent="0.25">
      <c r="F82144" s="1">
        <v>666205310.07871103</v>
      </c>
    </row>
    <row r="82145" spans="6:6" x14ac:dyDescent="0.25">
      <c r="F82145" s="1">
        <v>665789845.88697803</v>
      </c>
    </row>
    <row r="82146" spans="6:6" x14ac:dyDescent="0.25">
      <c r="F82146" s="1">
        <v>665374381.69524395</v>
      </c>
    </row>
    <row r="82147" spans="6:6" x14ac:dyDescent="0.25">
      <c r="F82147" s="1">
        <v>664958917.50351</v>
      </c>
    </row>
    <row r="82148" spans="6:6" x14ac:dyDescent="0.25">
      <c r="F82148" s="1">
        <v>660764651.53753197</v>
      </c>
    </row>
    <row r="82149" spans="6:6" x14ac:dyDescent="0.25">
      <c r="F82149" s="1">
        <v>659163662.48729897</v>
      </c>
    </row>
    <row r="82150" spans="6:6" x14ac:dyDescent="0.25">
      <c r="F82150" s="1">
        <v>656832190.40026402</v>
      </c>
    </row>
    <row r="82151" spans="6:6" x14ac:dyDescent="0.25">
      <c r="F82151" s="1">
        <v>657124097.36155999</v>
      </c>
    </row>
    <row r="82152" spans="6:6" x14ac:dyDescent="0.25">
      <c r="F82152" s="1">
        <v>657250083.18987703</v>
      </c>
    </row>
    <row r="82153" spans="6:6" x14ac:dyDescent="0.25">
      <c r="F82153" s="1">
        <v>657301531.84068096</v>
      </c>
    </row>
    <row r="82154" spans="6:6" x14ac:dyDescent="0.25">
      <c r="F82154" s="1">
        <v>657267828.97330499</v>
      </c>
    </row>
    <row r="82155" spans="6:6" x14ac:dyDescent="0.25">
      <c r="F82155" s="1">
        <v>657158728.00696194</v>
      </c>
    </row>
    <row r="82156" spans="6:6" x14ac:dyDescent="0.25">
      <c r="F82156" s="1">
        <v>657007042.77428102</v>
      </c>
    </row>
    <row r="82157" spans="6:6" x14ac:dyDescent="0.25">
      <c r="F82157" s="1">
        <v>656826581.69379103</v>
      </c>
    </row>
    <row r="82158" spans="6:6" x14ac:dyDescent="0.25">
      <c r="F82158" s="1">
        <v>656581821.31239295</v>
      </c>
    </row>
    <row r="82159" spans="6:6" x14ac:dyDescent="0.25">
      <c r="F82159" s="1">
        <v>656293682.71383202</v>
      </c>
    </row>
    <row r="82160" spans="6:6" x14ac:dyDescent="0.25">
      <c r="F82160" s="1">
        <v>655975424.66119695</v>
      </c>
    </row>
    <row r="82161" spans="6:6" x14ac:dyDescent="0.25">
      <c r="F82161" s="1">
        <v>655630050.57852495</v>
      </c>
    </row>
    <row r="82162" spans="6:6" x14ac:dyDescent="0.25">
      <c r="F82162" s="1">
        <v>655258513.15850902</v>
      </c>
    </row>
    <row r="82163" spans="6:6" x14ac:dyDescent="0.25">
      <c r="F82163" s="1">
        <v>654849271.29222405</v>
      </c>
    </row>
    <row r="82164" spans="6:6" x14ac:dyDescent="0.25">
      <c r="F82164" s="1">
        <v>654417158.31581402</v>
      </c>
    </row>
    <row r="82165" spans="6:6" x14ac:dyDescent="0.25">
      <c r="F82165" s="1">
        <v>653965843.23469901</v>
      </c>
    </row>
    <row r="82166" spans="6:6" x14ac:dyDescent="0.25">
      <c r="F82166" s="1">
        <v>653478969.30689895</v>
      </c>
    </row>
    <row r="82167" spans="6:6" x14ac:dyDescent="0.25">
      <c r="F82167" s="1">
        <v>652974500.29400098</v>
      </c>
    </row>
    <row r="82168" spans="6:6" x14ac:dyDescent="0.25">
      <c r="F82168" s="1">
        <v>652449487.88941097</v>
      </c>
    </row>
    <row r="82169" spans="6:6" x14ac:dyDescent="0.25">
      <c r="F82169" s="1">
        <v>651879693.32785797</v>
      </c>
    </row>
    <row r="82170" spans="6:6" x14ac:dyDescent="0.25">
      <c r="F82170" s="1">
        <v>651269307.96364105</v>
      </c>
    </row>
    <row r="82171" spans="6:6" x14ac:dyDescent="0.25">
      <c r="F82171" s="1">
        <v>650646762.37275004</v>
      </c>
    </row>
    <row r="82172" spans="6:6" x14ac:dyDescent="0.25">
      <c r="F82172" s="1">
        <v>650018558.048334</v>
      </c>
    </row>
    <row r="82173" spans="6:6" x14ac:dyDescent="0.25">
      <c r="F82173" s="1">
        <v>649376736.10673499</v>
      </c>
    </row>
    <row r="82174" spans="6:6" x14ac:dyDescent="0.25">
      <c r="F82174" s="1">
        <v>648694714.12165701</v>
      </c>
    </row>
    <row r="82175" spans="6:6" x14ac:dyDescent="0.25">
      <c r="F82175" s="1">
        <v>647994971.99579799</v>
      </c>
    </row>
    <row r="82176" spans="6:6" x14ac:dyDescent="0.25">
      <c r="F82176" s="1">
        <v>647294934.75291204</v>
      </c>
    </row>
    <row r="82177" spans="6:6" x14ac:dyDescent="0.25">
      <c r="F82177" s="1">
        <v>646597161.56922102</v>
      </c>
    </row>
    <row r="82178" spans="6:6" x14ac:dyDescent="0.25">
      <c r="F82178" s="1">
        <v>645898389.40195298</v>
      </c>
    </row>
    <row r="82179" spans="6:6" x14ac:dyDescent="0.25">
      <c r="F82179" s="1">
        <v>645189393.35479903</v>
      </c>
    </row>
    <row r="82180" spans="6:6" x14ac:dyDescent="0.25">
      <c r="F82180" s="1">
        <v>644465903.15155602</v>
      </c>
    </row>
    <row r="82181" spans="6:6" x14ac:dyDescent="0.25">
      <c r="F82181" s="1">
        <v>643737632.83222401</v>
      </c>
    </row>
    <row r="82182" spans="6:6" x14ac:dyDescent="0.25">
      <c r="F82182" s="1">
        <v>643001517.69575703</v>
      </c>
    </row>
    <row r="82183" spans="6:6" x14ac:dyDescent="0.25">
      <c r="F82183" s="1">
        <v>642246528.63522601</v>
      </c>
    </row>
    <row r="82184" spans="6:6" x14ac:dyDescent="0.25">
      <c r="F82184" s="1">
        <v>641480319.29681003</v>
      </c>
    </row>
    <row r="82185" spans="6:6" x14ac:dyDescent="0.25">
      <c r="F82185" s="1">
        <v>640708961.44446504</v>
      </c>
    </row>
    <row r="82186" spans="6:6" x14ac:dyDescent="0.25">
      <c r="F82186" s="1">
        <v>639935847.42156696</v>
      </c>
    </row>
    <row r="82187" spans="6:6" x14ac:dyDescent="0.25">
      <c r="F82187" s="1">
        <v>639158309.36210895</v>
      </c>
    </row>
    <row r="82188" spans="6:6" x14ac:dyDescent="0.25">
      <c r="F82188" s="1">
        <v>638368799.21447003</v>
      </c>
    </row>
    <row r="82189" spans="6:6" x14ac:dyDescent="0.25">
      <c r="F82189" s="1">
        <v>637575247.79246902</v>
      </c>
    </row>
    <row r="82190" spans="6:6" x14ac:dyDescent="0.25">
      <c r="F82190" s="1">
        <v>636773759.86949599</v>
      </c>
    </row>
    <row r="82191" spans="6:6" x14ac:dyDescent="0.25">
      <c r="F82191" s="1">
        <v>635967159.15322804</v>
      </c>
    </row>
    <row r="82192" spans="6:6" x14ac:dyDescent="0.25">
      <c r="F82192" s="1">
        <v>635158521.96620297</v>
      </c>
    </row>
    <row r="82193" spans="6:6" x14ac:dyDescent="0.25">
      <c r="F82193" s="1">
        <v>634348211.95245099</v>
      </c>
    </row>
    <row r="82194" spans="6:6" x14ac:dyDescent="0.25">
      <c r="F82194" s="1">
        <v>633537985.02774405</v>
      </c>
    </row>
    <row r="82195" spans="6:6" x14ac:dyDescent="0.25">
      <c r="F82195" s="1">
        <v>632731117.51164305</v>
      </c>
    </row>
    <row r="82196" spans="6:6" x14ac:dyDescent="0.25">
      <c r="F82196" s="1">
        <v>631929940.61215496</v>
      </c>
    </row>
    <row r="82197" spans="6:6" x14ac:dyDescent="0.25">
      <c r="F82197" s="1">
        <v>631145790.97895205</v>
      </c>
    </row>
    <row r="82198" spans="6:6" x14ac:dyDescent="0.25">
      <c r="F82198" s="1">
        <v>630315324.36879897</v>
      </c>
    </row>
    <row r="82199" spans="6:6" x14ac:dyDescent="0.25">
      <c r="F82199" s="1">
        <v>629459321.93164003</v>
      </c>
    </row>
    <row r="82200" spans="6:6" x14ac:dyDescent="0.25">
      <c r="F82200" s="1">
        <v>628612916.49604797</v>
      </c>
    </row>
    <row r="82201" spans="6:6" x14ac:dyDescent="0.25">
      <c r="F82201" s="1">
        <v>627787369.06939995</v>
      </c>
    </row>
    <row r="82202" spans="6:6" x14ac:dyDescent="0.25">
      <c r="F82202" s="1">
        <v>626978904.09764802</v>
      </c>
    </row>
    <row r="82203" spans="6:6" x14ac:dyDescent="0.25">
      <c r="F82203" s="1">
        <v>626171560.96827197</v>
      </c>
    </row>
    <row r="82204" spans="6:6" x14ac:dyDescent="0.25">
      <c r="F82204" s="1">
        <v>625331753.35661995</v>
      </c>
    </row>
    <row r="82205" spans="6:6" x14ac:dyDescent="0.25">
      <c r="F82205" s="1">
        <v>624470353.07970595</v>
      </c>
    </row>
    <row r="82206" spans="6:6" x14ac:dyDescent="0.25">
      <c r="F82206" s="1">
        <v>623604505.34985995</v>
      </c>
    </row>
    <row r="82207" spans="6:6" x14ac:dyDescent="0.25">
      <c r="F82207" s="1">
        <v>622731314.576316</v>
      </c>
    </row>
    <row r="82208" spans="6:6" x14ac:dyDescent="0.25">
      <c r="F82208" s="1">
        <v>621858657.47556901</v>
      </c>
    </row>
    <row r="82209" spans="6:6" x14ac:dyDescent="0.25">
      <c r="F82209" s="1">
        <v>620969881.533095</v>
      </c>
    </row>
    <row r="82210" spans="6:6" x14ac:dyDescent="0.25">
      <c r="F82210" s="1">
        <v>620067451.496351</v>
      </c>
    </row>
    <row r="82211" spans="6:6" x14ac:dyDescent="0.25">
      <c r="F82211" s="1">
        <v>619172504.28930295</v>
      </c>
    </row>
    <row r="82212" spans="6:6" x14ac:dyDescent="0.25">
      <c r="F82212" s="1">
        <v>618283336.80851603</v>
      </c>
    </row>
    <row r="82213" spans="6:6" x14ac:dyDescent="0.25">
      <c r="F82213" s="1">
        <v>617351012.41796899</v>
      </c>
    </row>
    <row r="82214" spans="6:6" x14ac:dyDescent="0.25">
      <c r="F82214" s="1">
        <v>616403120.938748</v>
      </c>
    </row>
    <row r="82215" spans="6:6" x14ac:dyDescent="0.25">
      <c r="F82215" s="1">
        <v>615458867.91891801</v>
      </c>
    </row>
    <row r="82216" spans="6:6" x14ac:dyDescent="0.25">
      <c r="F82216" s="1">
        <v>614518780.14649606</v>
      </c>
    </row>
    <row r="82217" spans="6:6" x14ac:dyDescent="0.25">
      <c r="F82217" s="1">
        <v>613576759.31304896</v>
      </c>
    </row>
    <row r="82218" spans="6:6" x14ac:dyDescent="0.25">
      <c r="F82218" s="1">
        <v>612622431.76198196</v>
      </c>
    </row>
    <row r="82219" spans="6:6" x14ac:dyDescent="0.25">
      <c r="F82219" s="1">
        <v>611666831.37425196</v>
      </c>
    </row>
    <row r="82220" spans="6:6" x14ac:dyDescent="0.25">
      <c r="F82220" s="1">
        <v>610716429.82520497</v>
      </c>
    </row>
    <row r="82221" spans="6:6" x14ac:dyDescent="0.25">
      <c r="F82221" s="1">
        <v>609773800.90737998</v>
      </c>
    </row>
    <row r="82222" spans="6:6" x14ac:dyDescent="0.25">
      <c r="F82222" s="1">
        <v>608819659.94746006</v>
      </c>
    </row>
    <row r="82223" spans="6:6" x14ac:dyDescent="0.25">
      <c r="F82223" s="1">
        <v>607837678.50308394</v>
      </c>
    </row>
    <row r="82224" spans="6:6" x14ac:dyDescent="0.25">
      <c r="F82224" s="1">
        <v>606851816.30605197</v>
      </c>
    </row>
    <row r="82225" spans="6:6" x14ac:dyDescent="0.25">
      <c r="F82225" s="1">
        <v>605860717.78371203</v>
      </c>
    </row>
    <row r="82226" spans="6:6" x14ac:dyDescent="0.25">
      <c r="F82226" s="1">
        <v>604873871.87342298</v>
      </c>
    </row>
    <row r="82227" spans="6:6" x14ac:dyDescent="0.25">
      <c r="F82227" s="1">
        <v>603865738.34509695</v>
      </c>
    </row>
    <row r="82228" spans="6:6" x14ac:dyDescent="0.25">
      <c r="F82228" s="1">
        <v>602826083.085783</v>
      </c>
    </row>
    <row r="82229" spans="6:6" x14ac:dyDescent="0.25">
      <c r="F82229" s="1">
        <v>601764626.92819798</v>
      </c>
    </row>
    <row r="82230" spans="6:6" x14ac:dyDescent="0.25">
      <c r="F82230" s="1">
        <v>600697074.47605002</v>
      </c>
    </row>
    <row r="82231" spans="6:6" x14ac:dyDescent="0.25">
      <c r="F82231" s="1">
        <v>599626124.55882096</v>
      </c>
    </row>
    <row r="82232" spans="6:6" x14ac:dyDescent="0.25">
      <c r="F82232" s="1">
        <v>598565734.43316901</v>
      </c>
    </row>
    <row r="82233" spans="6:6" x14ac:dyDescent="0.25">
      <c r="F82233" s="1">
        <v>597511889.97461605</v>
      </c>
    </row>
    <row r="82234" spans="6:6" x14ac:dyDescent="0.25">
      <c r="F82234" s="1">
        <v>596458500.69274402</v>
      </c>
    </row>
    <row r="82235" spans="6:6" x14ac:dyDescent="0.25">
      <c r="F82235" s="1">
        <v>595397860.62889004</v>
      </c>
    </row>
    <row r="82236" spans="6:6" x14ac:dyDescent="0.25">
      <c r="F82236" s="1">
        <v>594333763.46935403</v>
      </c>
    </row>
    <row r="82237" spans="6:6" x14ac:dyDescent="0.25">
      <c r="F82237" s="1">
        <v>593269943.57467699</v>
      </c>
    </row>
    <row r="82238" spans="6:6" x14ac:dyDescent="0.25">
      <c r="F82238" s="1">
        <v>592212042.85237205</v>
      </c>
    </row>
    <row r="82239" spans="6:6" x14ac:dyDescent="0.25">
      <c r="F82239" s="1">
        <v>591153831.86354601</v>
      </c>
    </row>
    <row r="82240" spans="6:6" x14ac:dyDescent="0.25">
      <c r="F82240" s="1">
        <v>590101124.49031305</v>
      </c>
    </row>
    <row r="82241" spans="6:6" x14ac:dyDescent="0.25">
      <c r="F82241" s="1">
        <v>589046933.43521297</v>
      </c>
    </row>
    <row r="82242" spans="6:6" x14ac:dyDescent="0.25">
      <c r="F82242" s="1">
        <v>587994560.23549998</v>
      </c>
    </row>
    <row r="82243" spans="6:6" x14ac:dyDescent="0.25">
      <c r="F82243" s="1">
        <v>586946818.95891595</v>
      </c>
    </row>
    <row r="82244" spans="6:6" x14ac:dyDescent="0.25">
      <c r="F82244" s="1">
        <v>585902001.89605904</v>
      </c>
    </row>
    <row r="82245" spans="6:6" x14ac:dyDescent="0.25">
      <c r="F82245" s="1">
        <v>584870702.09109998</v>
      </c>
    </row>
    <row r="82246" spans="6:6" x14ac:dyDescent="0.25">
      <c r="F82246" s="1">
        <v>583848962.51930201</v>
      </c>
    </row>
    <row r="82247" spans="6:6" x14ac:dyDescent="0.25">
      <c r="F82247" s="1">
        <v>582829120.193133</v>
      </c>
    </row>
    <row r="82248" spans="6:6" x14ac:dyDescent="0.25">
      <c r="F82248" s="1">
        <v>581786175.65981197</v>
      </c>
    </row>
    <row r="82249" spans="6:6" x14ac:dyDescent="0.25">
      <c r="F82249" s="1">
        <v>580742956.25755799</v>
      </c>
    </row>
    <row r="82250" spans="6:6" x14ac:dyDescent="0.25">
      <c r="F82250" s="1">
        <v>579695077.92769301</v>
      </c>
    </row>
    <row r="82251" spans="6:6" x14ac:dyDescent="0.25">
      <c r="F82251" s="1">
        <v>578667084.96934605</v>
      </c>
    </row>
    <row r="82252" spans="6:6" x14ac:dyDescent="0.25">
      <c r="F82252" s="1">
        <v>577657711.18156397</v>
      </c>
    </row>
    <row r="82253" spans="6:6" x14ac:dyDescent="0.25">
      <c r="F82253" s="1">
        <v>576624525.02722704</v>
      </c>
    </row>
    <row r="82254" spans="6:6" x14ac:dyDescent="0.25">
      <c r="F82254" s="1">
        <v>575543765.69072294</v>
      </c>
    </row>
    <row r="82255" spans="6:6" x14ac:dyDescent="0.25">
      <c r="F82255" s="1">
        <v>574505556.25632596</v>
      </c>
    </row>
    <row r="82256" spans="6:6" x14ac:dyDescent="0.25">
      <c r="F82256" s="1">
        <v>573480455.55146098</v>
      </c>
    </row>
    <row r="82257" spans="6:6" x14ac:dyDescent="0.25">
      <c r="F82257" s="1">
        <v>572471494.05535996</v>
      </c>
    </row>
    <row r="82258" spans="6:6" x14ac:dyDescent="0.25">
      <c r="F82258" s="1">
        <v>571462180.13193297</v>
      </c>
    </row>
    <row r="82259" spans="6:6" x14ac:dyDescent="0.25">
      <c r="F82259" s="1">
        <v>570445160.45040405</v>
      </c>
    </row>
    <row r="82260" spans="6:6" x14ac:dyDescent="0.25">
      <c r="F82260" s="1">
        <v>569414481.18197501</v>
      </c>
    </row>
    <row r="82261" spans="6:6" x14ac:dyDescent="0.25">
      <c r="F82261" s="1">
        <v>568373065.072788</v>
      </c>
    </row>
    <row r="82262" spans="6:6" x14ac:dyDescent="0.25">
      <c r="F82262" s="1">
        <v>567326151.76459599</v>
      </c>
    </row>
    <row r="82263" spans="6:6" x14ac:dyDescent="0.25">
      <c r="F82263" s="1">
        <v>566279157.55820096</v>
      </c>
    </row>
    <row r="82264" spans="6:6" x14ac:dyDescent="0.25">
      <c r="F82264" s="1">
        <v>565249719.96743596</v>
      </c>
    </row>
    <row r="82265" spans="6:6" x14ac:dyDescent="0.25">
      <c r="F82265" s="1">
        <v>564240159.78829098</v>
      </c>
    </row>
    <row r="82266" spans="6:6" x14ac:dyDescent="0.25">
      <c r="F82266" s="1">
        <v>563225754.95080101</v>
      </c>
    </row>
    <row r="82267" spans="6:6" x14ac:dyDescent="0.25">
      <c r="F82267" s="1">
        <v>562201656.08986497</v>
      </c>
    </row>
    <row r="82268" spans="6:6" x14ac:dyDescent="0.25">
      <c r="F82268" s="1">
        <v>561177351.92385399</v>
      </c>
    </row>
    <row r="82269" spans="6:6" x14ac:dyDescent="0.25">
      <c r="F82269" s="1">
        <v>560155359.77332103</v>
      </c>
    </row>
    <row r="82270" spans="6:6" x14ac:dyDescent="0.25">
      <c r="F82270" s="1">
        <v>559135128.10417604</v>
      </c>
    </row>
    <row r="82271" spans="6:6" x14ac:dyDescent="0.25">
      <c r="F82271" s="1">
        <v>558113763.51540995</v>
      </c>
    </row>
    <row r="82272" spans="6:6" x14ac:dyDescent="0.25">
      <c r="F82272" s="1">
        <v>557101075.07441199</v>
      </c>
    </row>
    <row r="82273" spans="6:6" x14ac:dyDescent="0.25">
      <c r="F82273" s="1">
        <v>556091680.57476497</v>
      </c>
    </row>
    <row r="82274" spans="6:6" x14ac:dyDescent="0.25">
      <c r="F82274" s="1">
        <v>555081105.06998003</v>
      </c>
    </row>
    <row r="82275" spans="6:6" x14ac:dyDescent="0.25">
      <c r="F82275" s="1">
        <v>554073935.09887099</v>
      </c>
    </row>
    <row r="82276" spans="6:6" x14ac:dyDescent="0.25">
      <c r="F82276" s="1">
        <v>553068062.67069697</v>
      </c>
    </row>
    <row r="82277" spans="6:6" x14ac:dyDescent="0.25">
      <c r="F82277" s="1">
        <v>552064611.08512199</v>
      </c>
    </row>
    <row r="82278" spans="6:6" x14ac:dyDescent="0.25">
      <c r="F82278" s="1">
        <v>551042720.48617494</v>
      </c>
    </row>
    <row r="82279" spans="6:6" x14ac:dyDescent="0.25">
      <c r="F82279" s="1">
        <v>550004312.97214198</v>
      </c>
    </row>
    <row r="82280" spans="6:6" x14ac:dyDescent="0.25">
      <c r="F82280" s="1">
        <v>548956084.00035799</v>
      </c>
    </row>
    <row r="82281" spans="6:6" x14ac:dyDescent="0.25">
      <c r="F82281" s="1">
        <v>547947700.67443502</v>
      </c>
    </row>
    <row r="82282" spans="6:6" x14ac:dyDescent="0.25">
      <c r="F82282" s="1">
        <v>546994746.91877103</v>
      </c>
    </row>
    <row r="82283" spans="6:6" x14ac:dyDescent="0.25">
      <c r="F82283" s="1">
        <v>546089873.80731404</v>
      </c>
    </row>
    <row r="82284" spans="6:6" x14ac:dyDescent="0.25">
      <c r="F82284" s="1">
        <v>545234821.32284403</v>
      </c>
    </row>
    <row r="82285" spans="6:6" x14ac:dyDescent="0.25">
      <c r="F82285" s="1">
        <v>544388424.21558595</v>
      </c>
    </row>
    <row r="82286" spans="6:6" x14ac:dyDescent="0.25">
      <c r="F82286" s="1">
        <v>543548004.93242896</v>
      </c>
    </row>
    <row r="82287" spans="6:6" x14ac:dyDescent="0.25">
      <c r="F82287" s="1">
        <v>542719670.15995097</v>
      </c>
    </row>
    <row r="82288" spans="6:6" x14ac:dyDescent="0.25">
      <c r="F82288" s="1">
        <v>541900284.274665</v>
      </c>
    </row>
    <row r="82289" spans="6:6" x14ac:dyDescent="0.25">
      <c r="F82289" s="1">
        <v>541048356.52515805</v>
      </c>
    </row>
    <row r="82290" spans="6:6" x14ac:dyDescent="0.25">
      <c r="F82290" s="1">
        <v>540171884.89540505</v>
      </c>
    </row>
    <row r="82291" spans="6:6" x14ac:dyDescent="0.25">
      <c r="F82291" s="1">
        <v>539274260.02365196</v>
      </c>
    </row>
    <row r="82292" spans="6:6" x14ac:dyDescent="0.25">
      <c r="F82292" s="1">
        <v>538364395.41874003</v>
      </c>
    </row>
    <row r="82293" spans="6:6" x14ac:dyDescent="0.25">
      <c r="F82293" s="1">
        <v>537446558.85340297</v>
      </c>
    </row>
    <row r="82294" spans="6:6" x14ac:dyDescent="0.25">
      <c r="F82294" s="1">
        <v>536523606.813079</v>
      </c>
    </row>
    <row r="82295" spans="6:6" x14ac:dyDescent="0.25">
      <c r="F82295" s="1">
        <v>535599557.04756898</v>
      </c>
    </row>
    <row r="82296" spans="6:6" x14ac:dyDescent="0.25">
      <c r="F82296" s="1">
        <v>534676587.49821699</v>
      </c>
    </row>
    <row r="82297" spans="6:6" x14ac:dyDescent="0.25">
      <c r="F82297" s="1">
        <v>533737331.48963201</v>
      </c>
    </row>
    <row r="82298" spans="6:6" x14ac:dyDescent="0.25">
      <c r="F82298" s="1">
        <v>532787091.36021799</v>
      </c>
    </row>
    <row r="82299" spans="6:6" x14ac:dyDescent="0.25">
      <c r="F82299" s="1">
        <v>531842844.04899102</v>
      </c>
    </row>
    <row r="82300" spans="6:6" x14ac:dyDescent="0.25">
      <c r="F82300" s="1">
        <v>530901860.36627001</v>
      </c>
    </row>
    <row r="82301" spans="6:6" x14ac:dyDescent="0.25">
      <c r="F82301" s="1">
        <v>529939050.51332498</v>
      </c>
    </row>
    <row r="82302" spans="6:6" x14ac:dyDescent="0.25">
      <c r="F82302" s="1">
        <v>528976082.86585301</v>
      </c>
    </row>
    <row r="82303" spans="6:6" x14ac:dyDescent="0.25">
      <c r="F82303" s="1">
        <v>527969971.73124999</v>
      </c>
    </row>
    <row r="82304" spans="6:6" x14ac:dyDescent="0.25">
      <c r="F82304" s="1">
        <v>526972557.38223702</v>
      </c>
    </row>
    <row r="82305" spans="6:6" x14ac:dyDescent="0.25">
      <c r="F82305" s="1">
        <v>525993634.70696902</v>
      </c>
    </row>
    <row r="82306" spans="6:6" x14ac:dyDescent="0.25">
      <c r="F82306" s="1">
        <v>525028527.39946198</v>
      </c>
    </row>
    <row r="82307" spans="6:6" x14ac:dyDescent="0.25">
      <c r="F82307" s="1">
        <v>524073856.84858102</v>
      </c>
    </row>
    <row r="82308" spans="6:6" x14ac:dyDescent="0.25">
      <c r="F82308" s="1">
        <v>523129367.68227297</v>
      </c>
    </row>
    <row r="82309" spans="6:6" x14ac:dyDescent="0.25">
      <c r="F82309" s="1">
        <v>522198581.28053498</v>
      </c>
    </row>
    <row r="82310" spans="6:6" x14ac:dyDescent="0.25">
      <c r="F82310" s="1">
        <v>521281323.32279599</v>
      </c>
    </row>
    <row r="82311" spans="6:6" x14ac:dyDescent="0.25">
      <c r="F82311" s="1">
        <v>520364294.77252901</v>
      </c>
    </row>
    <row r="82312" spans="6:6" x14ac:dyDescent="0.25">
      <c r="F82312" s="1">
        <v>519451714.48460799</v>
      </c>
    </row>
    <row r="82313" spans="6:6" x14ac:dyDescent="0.25">
      <c r="F82313" s="1">
        <v>518544840.39692003</v>
      </c>
    </row>
    <row r="82314" spans="6:6" x14ac:dyDescent="0.25">
      <c r="F82314" s="1">
        <v>517656914.67507398</v>
      </c>
    </row>
    <row r="82315" spans="6:6" x14ac:dyDescent="0.25">
      <c r="F82315" s="1">
        <v>516785752.30134499</v>
      </c>
    </row>
    <row r="82316" spans="6:6" x14ac:dyDescent="0.25">
      <c r="F82316" s="1">
        <v>515925036.13518798</v>
      </c>
    </row>
    <row r="82317" spans="6:6" x14ac:dyDescent="0.25">
      <c r="F82317" s="1">
        <v>515079430.492778</v>
      </c>
    </row>
    <row r="82318" spans="6:6" x14ac:dyDescent="0.25">
      <c r="F82318" s="1">
        <v>514253180.07624298</v>
      </c>
    </row>
    <row r="82319" spans="6:6" x14ac:dyDescent="0.25">
      <c r="F82319" s="1">
        <v>513443567.91188401</v>
      </c>
    </row>
    <row r="82320" spans="6:6" x14ac:dyDescent="0.25">
      <c r="F82320" s="1">
        <v>512644464.82971901</v>
      </c>
    </row>
    <row r="82321" spans="6:6" x14ac:dyDescent="0.25">
      <c r="F82321" s="1">
        <v>511829881.48458999</v>
      </c>
    </row>
    <row r="82322" spans="6:6" x14ac:dyDescent="0.25">
      <c r="F82322" s="1">
        <v>511004186.22270399</v>
      </c>
    </row>
    <row r="82323" spans="6:6" x14ac:dyDescent="0.25">
      <c r="F82323" s="1">
        <v>510179091.59670103</v>
      </c>
    </row>
    <row r="82324" spans="6:6" x14ac:dyDescent="0.25">
      <c r="F82324" s="1">
        <v>509364699.68332201</v>
      </c>
    </row>
    <row r="82325" spans="6:6" x14ac:dyDescent="0.25">
      <c r="F82325" s="1">
        <v>508563830.599608</v>
      </c>
    </row>
    <row r="82326" spans="6:6" x14ac:dyDescent="0.25">
      <c r="F82326" s="1">
        <v>507774834.10851502</v>
      </c>
    </row>
    <row r="82327" spans="6:6" x14ac:dyDescent="0.25">
      <c r="F82327" s="1">
        <v>506998530.17104203</v>
      </c>
    </row>
    <row r="82328" spans="6:6" x14ac:dyDescent="0.25">
      <c r="F82328" s="1">
        <v>506233192.89686102</v>
      </c>
    </row>
    <row r="82329" spans="6:6" x14ac:dyDescent="0.25">
      <c r="F82329" s="1">
        <v>505481127.88308001</v>
      </c>
    </row>
    <row r="82330" spans="6:6" x14ac:dyDescent="0.25">
      <c r="F82330" s="1">
        <v>504743201.60817999</v>
      </c>
    </row>
    <row r="82331" spans="6:6" x14ac:dyDescent="0.25">
      <c r="F82331" s="1">
        <v>504020698.45015502</v>
      </c>
    </row>
    <row r="82332" spans="6:6" x14ac:dyDescent="0.25">
      <c r="F82332" s="1">
        <v>503307487.65478599</v>
      </c>
    </row>
    <row r="82333" spans="6:6" x14ac:dyDescent="0.25">
      <c r="F82333" s="1">
        <v>502591342.34956902</v>
      </c>
    </row>
    <row r="82334" spans="6:6" x14ac:dyDescent="0.25">
      <c r="F82334" s="1">
        <v>501872224.21310598</v>
      </c>
    </row>
    <row r="82335" spans="6:6" x14ac:dyDescent="0.25">
      <c r="F82335" s="1">
        <v>501156389.27019399</v>
      </c>
    </row>
    <row r="82336" spans="6:6" x14ac:dyDescent="0.25">
      <c r="F82336" s="1">
        <v>500431135.67165101</v>
      </c>
    </row>
    <row r="82337" spans="6:6" x14ac:dyDescent="0.25">
      <c r="F82337" s="1">
        <v>499708807.07009602</v>
      </c>
    </row>
    <row r="82338" spans="6:6" x14ac:dyDescent="0.25">
      <c r="F82338" s="1">
        <v>498991223.661524</v>
      </c>
    </row>
    <row r="82339" spans="6:6" x14ac:dyDescent="0.25">
      <c r="F82339" s="1">
        <v>498278575.50450099</v>
      </c>
    </row>
    <row r="82340" spans="6:6" x14ac:dyDescent="0.25">
      <c r="F82340" s="1">
        <v>497575501.560224</v>
      </c>
    </row>
    <row r="82341" spans="6:6" x14ac:dyDescent="0.25">
      <c r="F82341" s="1">
        <v>496884329.949458</v>
      </c>
    </row>
    <row r="82342" spans="6:6" x14ac:dyDescent="0.25">
      <c r="F82342" s="1">
        <v>496203948.251109</v>
      </c>
    </row>
    <row r="82343" spans="6:6" x14ac:dyDescent="0.25">
      <c r="F82343" s="1">
        <v>495533319.38687402</v>
      </c>
    </row>
    <row r="82344" spans="6:6" x14ac:dyDescent="0.25">
      <c r="F82344" s="1">
        <v>494870480.15339297</v>
      </c>
    </row>
    <row r="82345" spans="6:6" x14ac:dyDescent="0.25">
      <c r="F82345" s="1">
        <v>494170373.529127</v>
      </c>
    </row>
    <row r="82346" spans="6:6" x14ac:dyDescent="0.25">
      <c r="F82346" s="1">
        <v>493448634.28682601</v>
      </c>
    </row>
    <row r="82347" spans="6:6" x14ac:dyDescent="0.25">
      <c r="F82347" s="1">
        <v>492730528.20152003</v>
      </c>
    </row>
    <row r="82348" spans="6:6" x14ac:dyDescent="0.25">
      <c r="F82348" s="1">
        <v>492022129.48648602</v>
      </c>
    </row>
    <row r="82349" spans="6:6" x14ac:dyDescent="0.25">
      <c r="F82349" s="1">
        <v>491322923.80587202</v>
      </c>
    </row>
    <row r="82350" spans="6:6" x14ac:dyDescent="0.25">
      <c r="F82350" s="1">
        <v>490638847.20370799</v>
      </c>
    </row>
    <row r="82351" spans="6:6" x14ac:dyDescent="0.25">
      <c r="F82351" s="1">
        <v>489952893.65988302</v>
      </c>
    </row>
    <row r="82352" spans="6:6" x14ac:dyDescent="0.25">
      <c r="F82352" s="1">
        <v>489260643.80134499</v>
      </c>
    </row>
    <row r="82353" spans="6:6" x14ac:dyDescent="0.25">
      <c r="F82353" s="1">
        <v>488577120.32127398</v>
      </c>
    </row>
    <row r="82354" spans="6:6" x14ac:dyDescent="0.25">
      <c r="F82354" s="1">
        <v>487907330.20467001</v>
      </c>
    </row>
    <row r="82355" spans="6:6" x14ac:dyDescent="0.25">
      <c r="F82355" s="1">
        <v>487252973.96301401</v>
      </c>
    </row>
    <row r="82356" spans="6:6" x14ac:dyDescent="0.25">
      <c r="F82356" s="1">
        <v>486614415.85918802</v>
      </c>
    </row>
    <row r="82357" spans="6:6" x14ac:dyDescent="0.25">
      <c r="F82357" s="1">
        <v>485995079.55925101</v>
      </c>
    </row>
    <row r="82358" spans="6:6" x14ac:dyDescent="0.25">
      <c r="F82358" s="1">
        <v>485388843.54323798</v>
      </c>
    </row>
    <row r="82359" spans="6:6" x14ac:dyDescent="0.25">
      <c r="F82359" s="1">
        <v>484786110.13706899</v>
      </c>
    </row>
    <row r="82360" spans="6:6" x14ac:dyDescent="0.25">
      <c r="F82360" s="1">
        <v>484193123.98701298</v>
      </c>
    </row>
    <row r="82361" spans="6:6" x14ac:dyDescent="0.25">
      <c r="F82361" s="1">
        <v>483603103.75245899</v>
      </c>
    </row>
    <row r="82362" spans="6:6" x14ac:dyDescent="0.25">
      <c r="F82362" s="1">
        <v>482956715.45817202</v>
      </c>
    </row>
    <row r="82363" spans="6:6" x14ac:dyDescent="0.25">
      <c r="F82363" s="1">
        <v>482286301.49394703</v>
      </c>
    </row>
    <row r="82364" spans="6:6" x14ac:dyDescent="0.25">
      <c r="F82364" s="1">
        <v>481616002.32156903</v>
      </c>
    </row>
    <row r="82365" spans="6:6" x14ac:dyDescent="0.25">
      <c r="F82365" s="1">
        <v>480955166.632402</v>
      </c>
    </row>
    <row r="82366" spans="6:6" x14ac:dyDescent="0.25">
      <c r="F82366" s="1">
        <v>480302058.88792801</v>
      </c>
    </row>
    <row r="82367" spans="6:6" x14ac:dyDescent="0.25">
      <c r="F82367" s="1">
        <v>479656795.56843901</v>
      </c>
    </row>
    <row r="82368" spans="6:6" x14ac:dyDescent="0.25">
      <c r="F82368" s="1">
        <v>479021239.01100302</v>
      </c>
    </row>
    <row r="82369" spans="6:6" x14ac:dyDescent="0.25">
      <c r="F82369" s="1">
        <v>478394394.31967402</v>
      </c>
    </row>
    <row r="82370" spans="6:6" x14ac:dyDescent="0.25">
      <c r="F82370" s="1">
        <v>477774998.50536799</v>
      </c>
    </row>
    <row r="82371" spans="6:6" x14ac:dyDescent="0.25">
      <c r="F82371" s="1">
        <v>477162675.06389201</v>
      </c>
    </row>
    <row r="82372" spans="6:6" x14ac:dyDescent="0.25">
      <c r="F82372" s="1">
        <v>476559976.77731901</v>
      </c>
    </row>
    <row r="82373" spans="6:6" x14ac:dyDescent="0.25">
      <c r="F82373" s="1">
        <v>475964744.959701</v>
      </c>
    </row>
    <row r="82374" spans="6:6" x14ac:dyDescent="0.25">
      <c r="F82374" s="1">
        <v>475376697.51643997</v>
      </c>
    </row>
    <row r="82375" spans="6:6" x14ac:dyDescent="0.25">
      <c r="F82375" s="1">
        <v>474798380.220222</v>
      </c>
    </row>
    <row r="82376" spans="6:6" x14ac:dyDescent="0.25">
      <c r="F82376" s="1">
        <v>474234518.42509902</v>
      </c>
    </row>
    <row r="82377" spans="6:6" x14ac:dyDescent="0.25">
      <c r="F82377" s="1">
        <v>473685026.03842098</v>
      </c>
    </row>
    <row r="82378" spans="6:6" x14ac:dyDescent="0.25">
      <c r="F82378" s="1">
        <v>473140302.37071198</v>
      </c>
    </row>
    <row r="82379" spans="6:6" x14ac:dyDescent="0.25">
      <c r="F82379" s="1">
        <v>472605730.17474401</v>
      </c>
    </row>
    <row r="82380" spans="6:6" x14ac:dyDescent="0.25">
      <c r="F82380" s="1">
        <v>472081898.19847</v>
      </c>
    </row>
    <row r="82381" spans="6:6" x14ac:dyDescent="0.25">
      <c r="F82381" s="1">
        <v>471567309.93026698</v>
      </c>
    </row>
    <row r="82382" spans="6:6" x14ac:dyDescent="0.25">
      <c r="F82382" s="1">
        <v>471063865.654091</v>
      </c>
    </row>
    <row r="82383" spans="6:6" x14ac:dyDescent="0.25">
      <c r="F82383" s="1">
        <v>470569539.92353398</v>
      </c>
    </row>
    <row r="82384" spans="6:6" x14ac:dyDescent="0.25">
      <c r="F82384" s="1">
        <v>470086387.69004601</v>
      </c>
    </row>
    <row r="82385" spans="6:6" x14ac:dyDescent="0.25">
      <c r="F82385" s="1">
        <v>469553932.31686598</v>
      </c>
    </row>
    <row r="82386" spans="6:6" x14ac:dyDescent="0.25">
      <c r="F82386" s="1">
        <v>468981276.50501198</v>
      </c>
    </row>
    <row r="82387" spans="6:6" x14ac:dyDescent="0.25">
      <c r="F82387" s="1">
        <v>468411248.57140303</v>
      </c>
    </row>
    <row r="82388" spans="6:6" x14ac:dyDescent="0.25">
      <c r="F82388" s="1">
        <v>467848046.22409499</v>
      </c>
    </row>
    <row r="82389" spans="6:6" x14ac:dyDescent="0.25">
      <c r="F82389" s="1">
        <v>467292118.39532697</v>
      </c>
    </row>
    <row r="82390" spans="6:6" x14ac:dyDescent="0.25">
      <c r="F82390" s="1">
        <v>466745480.94992203</v>
      </c>
    </row>
    <row r="82391" spans="6:6" x14ac:dyDescent="0.25">
      <c r="F82391" s="1">
        <v>466205727.69557202</v>
      </c>
    </row>
    <row r="82392" spans="6:6" x14ac:dyDescent="0.25">
      <c r="F82392" s="1">
        <v>465676744.59275103</v>
      </c>
    </row>
    <row r="82393" spans="6:6" x14ac:dyDescent="0.25">
      <c r="F82393" s="1">
        <v>465161117.96705198</v>
      </c>
    </row>
    <row r="82394" spans="6:6" x14ac:dyDescent="0.25">
      <c r="F82394" s="1">
        <v>464647587.81829202</v>
      </c>
    </row>
    <row r="82395" spans="6:6" x14ac:dyDescent="0.25">
      <c r="F82395" s="1">
        <v>464105913.11776799</v>
      </c>
    </row>
    <row r="82396" spans="6:6" x14ac:dyDescent="0.25">
      <c r="F82396" s="1">
        <v>463563606.70848697</v>
      </c>
    </row>
    <row r="82397" spans="6:6" x14ac:dyDescent="0.25">
      <c r="F82397" s="1">
        <v>463026502.82720602</v>
      </c>
    </row>
    <row r="82398" spans="6:6" x14ac:dyDescent="0.25">
      <c r="F82398" s="1">
        <v>462493777.92039597</v>
      </c>
    </row>
    <row r="82399" spans="6:6" x14ac:dyDescent="0.25">
      <c r="F82399" s="1">
        <v>461965736.84339601</v>
      </c>
    </row>
    <row r="82400" spans="6:6" x14ac:dyDescent="0.25">
      <c r="F82400" s="1">
        <v>461443136.98234099</v>
      </c>
    </row>
    <row r="82401" spans="6:6" x14ac:dyDescent="0.25">
      <c r="F82401" s="1">
        <v>460923800.834948</v>
      </c>
    </row>
    <row r="82402" spans="6:6" x14ac:dyDescent="0.25">
      <c r="F82402" s="1">
        <v>460409193.14916599</v>
      </c>
    </row>
    <row r="82403" spans="6:6" x14ac:dyDescent="0.25">
      <c r="F82403" s="1">
        <v>459899094.82351702</v>
      </c>
    </row>
    <row r="82404" spans="6:6" x14ac:dyDescent="0.25">
      <c r="F82404" s="1">
        <v>459389503.42023897</v>
      </c>
    </row>
    <row r="82405" spans="6:6" x14ac:dyDescent="0.25">
      <c r="F82405" s="1">
        <v>458885135.71062499</v>
      </c>
    </row>
    <row r="82406" spans="6:6" x14ac:dyDescent="0.25">
      <c r="F82406" s="1">
        <v>458384836.84972602</v>
      </c>
    </row>
    <row r="82407" spans="6:6" x14ac:dyDescent="0.25">
      <c r="F82407" s="1">
        <v>457888581.43503398</v>
      </c>
    </row>
    <row r="82408" spans="6:6" x14ac:dyDescent="0.25">
      <c r="F82408" s="1">
        <v>457399752.93912798</v>
      </c>
    </row>
    <row r="82409" spans="6:6" x14ac:dyDescent="0.25">
      <c r="F82409" s="1">
        <v>456907356.98101097</v>
      </c>
    </row>
    <row r="82410" spans="6:6" x14ac:dyDescent="0.25">
      <c r="F82410" s="1">
        <v>456417886.693349</v>
      </c>
    </row>
    <row r="82411" spans="6:6" x14ac:dyDescent="0.25">
      <c r="F82411" s="1">
        <v>455928205.200903</v>
      </c>
    </row>
    <row r="82412" spans="6:6" x14ac:dyDescent="0.25">
      <c r="F82412" s="1">
        <v>455445315.17373502</v>
      </c>
    </row>
    <row r="82413" spans="6:6" x14ac:dyDescent="0.25">
      <c r="F82413" s="1">
        <v>454975763.96935201</v>
      </c>
    </row>
    <row r="82414" spans="6:6" x14ac:dyDescent="0.25">
      <c r="F82414" s="1">
        <v>454509692.11066103</v>
      </c>
    </row>
    <row r="82415" spans="6:6" x14ac:dyDescent="0.25">
      <c r="F82415" s="1">
        <v>454049015.40993202</v>
      </c>
    </row>
    <row r="82416" spans="6:6" x14ac:dyDescent="0.25">
      <c r="F82416" s="1">
        <v>453591783.74186403</v>
      </c>
    </row>
    <row r="82417" spans="6:6" x14ac:dyDescent="0.25">
      <c r="F82417" s="1">
        <v>453144642.88385397</v>
      </c>
    </row>
    <row r="82418" spans="6:6" x14ac:dyDescent="0.25">
      <c r="F82418" s="1">
        <v>452702042.21019602</v>
      </c>
    </row>
    <row r="82419" spans="6:6" x14ac:dyDescent="0.25">
      <c r="F82419" s="1">
        <v>452263193.4253</v>
      </c>
    </row>
    <row r="82420" spans="6:6" x14ac:dyDescent="0.25">
      <c r="F82420" s="1">
        <v>451822723.73888201</v>
      </c>
    </row>
    <row r="82421" spans="6:6" x14ac:dyDescent="0.25">
      <c r="F82421" s="1">
        <v>451384666.494663</v>
      </c>
    </row>
    <row r="82422" spans="6:6" x14ac:dyDescent="0.25">
      <c r="F82422" s="1">
        <v>450953461.30085301</v>
      </c>
    </row>
    <row r="82423" spans="6:6" x14ac:dyDescent="0.25">
      <c r="F82423" s="1">
        <v>450522217.077371</v>
      </c>
    </row>
    <row r="82424" spans="6:6" x14ac:dyDescent="0.25">
      <c r="F82424" s="1">
        <v>450101577.027448</v>
      </c>
    </row>
    <row r="82425" spans="6:6" x14ac:dyDescent="0.25">
      <c r="F82425" s="1">
        <v>449685412.02441502</v>
      </c>
    </row>
    <row r="82426" spans="6:6" x14ac:dyDescent="0.25">
      <c r="F82426" s="1">
        <v>449273484.94929802</v>
      </c>
    </row>
    <row r="82427" spans="6:6" x14ac:dyDescent="0.25">
      <c r="F82427" s="1">
        <v>448868061.21702898</v>
      </c>
    </row>
    <row r="82428" spans="6:6" x14ac:dyDescent="0.25">
      <c r="F82428" s="1">
        <v>448471304.50041801</v>
      </c>
    </row>
    <row r="82429" spans="6:6" x14ac:dyDescent="0.25">
      <c r="F82429" s="1">
        <v>448084791.68024898</v>
      </c>
    </row>
    <row r="82430" spans="6:6" x14ac:dyDescent="0.25">
      <c r="F82430" s="1">
        <v>447703028.76567698</v>
      </c>
    </row>
    <row r="82431" spans="6:6" x14ac:dyDescent="0.25">
      <c r="F82431" s="1">
        <v>447320827.21357799</v>
      </c>
    </row>
    <row r="82432" spans="6:6" x14ac:dyDescent="0.25">
      <c r="F82432" s="1">
        <v>446934178.24227798</v>
      </c>
    </row>
    <row r="82433" spans="6:6" x14ac:dyDescent="0.25">
      <c r="F82433" s="1">
        <v>446538165.65312701</v>
      </c>
    </row>
    <row r="82434" spans="6:6" x14ac:dyDescent="0.25">
      <c r="F82434" s="1">
        <v>446152401.75647199</v>
      </c>
    </row>
    <row r="82435" spans="6:6" x14ac:dyDescent="0.25">
      <c r="F82435" s="1">
        <v>445768860.86561298</v>
      </c>
    </row>
    <row r="82436" spans="6:6" x14ac:dyDescent="0.25">
      <c r="F82436" s="1">
        <v>445387311.99804199</v>
      </c>
    </row>
    <row r="82437" spans="6:6" x14ac:dyDescent="0.25">
      <c r="F82437" s="1">
        <v>445010401.43160897</v>
      </c>
    </row>
    <row r="82438" spans="6:6" x14ac:dyDescent="0.25">
      <c r="F82438" s="1">
        <v>444638404.39735502</v>
      </c>
    </row>
    <row r="82439" spans="6:6" x14ac:dyDescent="0.25">
      <c r="F82439" s="1">
        <v>444274520.28319198</v>
      </c>
    </row>
    <row r="82440" spans="6:6" x14ac:dyDescent="0.25">
      <c r="F82440" s="1">
        <v>443913749.81374902</v>
      </c>
    </row>
    <row r="82441" spans="6:6" x14ac:dyDescent="0.25">
      <c r="F82441" s="1">
        <v>443559827.37821299</v>
      </c>
    </row>
    <row r="82442" spans="6:6" x14ac:dyDescent="0.25">
      <c r="F82442" s="1">
        <v>443210018.92044502</v>
      </c>
    </row>
    <row r="82443" spans="6:6" x14ac:dyDescent="0.25">
      <c r="F82443" s="1">
        <v>442862003.15839201</v>
      </c>
    </row>
    <row r="82444" spans="6:6" x14ac:dyDescent="0.25">
      <c r="F82444" s="1">
        <v>442520651.885037</v>
      </c>
    </row>
    <row r="82445" spans="6:6" x14ac:dyDescent="0.25">
      <c r="F82445" s="1">
        <v>442184097.87149501</v>
      </c>
    </row>
    <row r="82446" spans="6:6" x14ac:dyDescent="0.25">
      <c r="F82446" s="1">
        <v>441845212.43725401</v>
      </c>
    </row>
    <row r="82447" spans="6:6" x14ac:dyDescent="0.25">
      <c r="F82447" s="1">
        <v>441508858.84048003</v>
      </c>
    </row>
    <row r="82448" spans="6:6" x14ac:dyDescent="0.25">
      <c r="F82448" s="1">
        <v>441171975.31527901</v>
      </c>
    </row>
    <row r="82449" spans="6:6" x14ac:dyDescent="0.25">
      <c r="F82449" s="1">
        <v>440847182.23017502</v>
      </c>
    </row>
    <row r="82450" spans="6:6" x14ac:dyDescent="0.25">
      <c r="F82450" s="1">
        <v>440522904.40698898</v>
      </c>
    </row>
    <row r="82451" spans="6:6" x14ac:dyDescent="0.25">
      <c r="F82451" s="1">
        <v>440190947.70698899</v>
      </c>
    </row>
    <row r="82452" spans="6:6" x14ac:dyDescent="0.25">
      <c r="F82452" s="1">
        <v>439844199.31856698</v>
      </c>
    </row>
    <row r="82453" spans="6:6" x14ac:dyDescent="0.25">
      <c r="F82453" s="1">
        <v>439502404.23351902</v>
      </c>
    </row>
    <row r="82454" spans="6:6" x14ac:dyDescent="0.25">
      <c r="F82454" s="1">
        <v>439159493.11150002</v>
      </c>
    </row>
    <row r="82455" spans="6:6" x14ac:dyDescent="0.25">
      <c r="F82455" s="1">
        <v>438816325.83187199</v>
      </c>
    </row>
    <row r="82456" spans="6:6" x14ac:dyDescent="0.25">
      <c r="F82456" s="1">
        <v>438476594.64702702</v>
      </c>
    </row>
    <row r="82457" spans="6:6" x14ac:dyDescent="0.25">
      <c r="F82457" s="1">
        <v>438141605.24072599</v>
      </c>
    </row>
    <row r="82458" spans="6:6" x14ac:dyDescent="0.25">
      <c r="F82458" s="1">
        <v>437811215.20846999</v>
      </c>
    </row>
    <row r="82459" spans="6:6" x14ac:dyDescent="0.25">
      <c r="F82459" s="1">
        <v>437487543.32489502</v>
      </c>
    </row>
    <row r="82460" spans="6:6" x14ac:dyDescent="0.25">
      <c r="F82460" s="1">
        <v>437130872.06127</v>
      </c>
    </row>
    <row r="82461" spans="6:6" x14ac:dyDescent="0.25">
      <c r="F82461" s="1">
        <v>436775223.822703</v>
      </c>
    </row>
    <row r="82462" spans="6:6" x14ac:dyDescent="0.25">
      <c r="F82462" s="1">
        <v>436420200.81891501</v>
      </c>
    </row>
    <row r="82463" spans="6:6" x14ac:dyDescent="0.25">
      <c r="F82463" s="1">
        <v>436070208.51396698</v>
      </c>
    </row>
    <row r="82464" spans="6:6" x14ac:dyDescent="0.25">
      <c r="F82464" s="1">
        <v>435721636.72873998</v>
      </c>
    </row>
    <row r="82465" spans="6:6" x14ac:dyDescent="0.25">
      <c r="F82465" s="1">
        <v>435382280.608257</v>
      </c>
    </row>
    <row r="82466" spans="6:6" x14ac:dyDescent="0.25">
      <c r="F82466" s="1">
        <v>435045071.418975</v>
      </c>
    </row>
    <row r="82467" spans="6:6" x14ac:dyDescent="0.25">
      <c r="F82467" s="1">
        <v>434715511.24388599</v>
      </c>
    </row>
    <row r="82468" spans="6:6" x14ac:dyDescent="0.25">
      <c r="F82468" s="1">
        <v>434388226.66772199</v>
      </c>
    </row>
    <row r="82469" spans="6:6" x14ac:dyDescent="0.25">
      <c r="F82469" s="1">
        <v>434061176.60223103</v>
      </c>
    </row>
    <row r="82470" spans="6:6" x14ac:dyDescent="0.25">
      <c r="F82470" s="1">
        <v>433743422.364461</v>
      </c>
    </row>
    <row r="82471" spans="6:6" x14ac:dyDescent="0.25">
      <c r="F82471" s="1">
        <v>433423592.95356297</v>
      </c>
    </row>
    <row r="82472" spans="6:6" x14ac:dyDescent="0.25">
      <c r="F82472" s="1">
        <v>433099065.99467999</v>
      </c>
    </row>
    <row r="82473" spans="6:6" x14ac:dyDescent="0.25">
      <c r="F82473" s="1">
        <v>432768061.73241597</v>
      </c>
    </row>
    <row r="82474" spans="6:6" x14ac:dyDescent="0.25">
      <c r="F82474" s="1">
        <v>432440103.58501399</v>
      </c>
    </row>
    <row r="82475" spans="6:6" x14ac:dyDescent="0.25">
      <c r="F82475" s="1">
        <v>432114922.082169</v>
      </c>
    </row>
    <row r="82476" spans="6:6" x14ac:dyDescent="0.25">
      <c r="F82476" s="1">
        <v>431786385.72862703</v>
      </c>
    </row>
    <row r="82477" spans="6:6" x14ac:dyDescent="0.25">
      <c r="F82477" s="1">
        <v>431453584.823241</v>
      </c>
    </row>
    <row r="82478" spans="6:6" x14ac:dyDescent="0.25">
      <c r="F82478" s="1">
        <v>431117556.85168803</v>
      </c>
    </row>
    <row r="82479" spans="6:6" x14ac:dyDescent="0.25">
      <c r="F82479" s="1">
        <v>430777743.56993002</v>
      </c>
    </row>
    <row r="82480" spans="6:6" x14ac:dyDescent="0.25">
      <c r="F82480" s="1">
        <v>430439339.69498402</v>
      </c>
    </row>
    <row r="82481" spans="6:6" x14ac:dyDescent="0.25">
      <c r="F82481" s="1">
        <v>430106672.84162301</v>
      </c>
    </row>
    <row r="82482" spans="6:6" x14ac:dyDescent="0.25">
      <c r="F82482" s="1">
        <v>429780089.26314402</v>
      </c>
    </row>
    <row r="82483" spans="6:6" x14ac:dyDescent="0.25">
      <c r="F82483" s="1">
        <v>429462270.58865798</v>
      </c>
    </row>
    <row r="82484" spans="6:6" x14ac:dyDescent="0.25">
      <c r="F82484" s="1">
        <v>429139780.64054799</v>
      </c>
    </row>
    <row r="82485" spans="6:6" x14ac:dyDescent="0.25">
      <c r="F82485" s="1">
        <v>428819889.72040999</v>
      </c>
    </row>
    <row r="82486" spans="6:6" x14ac:dyDescent="0.25">
      <c r="F82486" s="1">
        <v>428506951.39688301</v>
      </c>
    </row>
    <row r="82487" spans="6:6" x14ac:dyDescent="0.25">
      <c r="F82487" s="1">
        <v>428195575.73475802</v>
      </c>
    </row>
    <row r="82488" spans="6:6" x14ac:dyDescent="0.25">
      <c r="F82488" s="1">
        <v>427893249.64804298</v>
      </c>
    </row>
    <row r="82489" spans="6:6" x14ac:dyDescent="0.25">
      <c r="F82489" s="1">
        <v>427589543.02229202</v>
      </c>
    </row>
    <row r="82490" spans="6:6" x14ac:dyDescent="0.25">
      <c r="F82490" s="1">
        <v>427295407.31878799</v>
      </c>
    </row>
    <row r="82491" spans="6:6" x14ac:dyDescent="0.25">
      <c r="F82491" s="1">
        <v>427003769.18317699</v>
      </c>
    </row>
    <row r="82492" spans="6:6" x14ac:dyDescent="0.25">
      <c r="F82492" s="1">
        <v>426721204.09410501</v>
      </c>
    </row>
    <row r="82493" spans="6:6" x14ac:dyDescent="0.25">
      <c r="F82493" s="1">
        <v>426445099.53709197</v>
      </c>
    </row>
    <row r="82494" spans="6:6" x14ac:dyDescent="0.25">
      <c r="F82494" s="1">
        <v>426177026.348176</v>
      </c>
    </row>
    <row r="82495" spans="6:6" x14ac:dyDescent="0.25">
      <c r="F82495" s="1">
        <v>425909751.88237399</v>
      </c>
    </row>
    <row r="82496" spans="6:6" x14ac:dyDescent="0.25">
      <c r="F82496" s="1">
        <v>425646215.72068399</v>
      </c>
    </row>
    <row r="82497" spans="6:6" x14ac:dyDescent="0.25">
      <c r="F82497" s="1">
        <v>425395329.506612</v>
      </c>
    </row>
    <row r="82498" spans="6:6" x14ac:dyDescent="0.25">
      <c r="F82498" s="1">
        <v>425148285.026371</v>
      </c>
    </row>
    <row r="82499" spans="6:6" x14ac:dyDescent="0.25">
      <c r="F82499" s="1">
        <v>424908892.04483497</v>
      </c>
    </row>
    <row r="82500" spans="6:6" x14ac:dyDescent="0.25">
      <c r="F82500" s="1">
        <v>424669366.37460899</v>
      </c>
    </row>
    <row r="82501" spans="6:6" x14ac:dyDescent="0.25">
      <c r="F82501" s="1">
        <v>424426400.09813303</v>
      </c>
    </row>
    <row r="82502" spans="6:6" x14ac:dyDescent="0.25">
      <c r="F82502" s="1">
        <v>424185875.67615902</v>
      </c>
    </row>
    <row r="82503" spans="6:6" x14ac:dyDescent="0.25">
      <c r="F82503" s="1">
        <v>423940328.90162498</v>
      </c>
    </row>
    <row r="82504" spans="6:6" x14ac:dyDescent="0.25">
      <c r="F82504" s="1">
        <v>423689176.642048</v>
      </c>
    </row>
    <row r="82505" spans="6:6" x14ac:dyDescent="0.25">
      <c r="F82505" s="1">
        <v>423439744.01139998</v>
      </c>
    </row>
    <row r="82506" spans="6:6" x14ac:dyDescent="0.25">
      <c r="F82506" s="1">
        <v>423188880.271182</v>
      </c>
    </row>
    <row r="82507" spans="6:6" x14ac:dyDescent="0.25">
      <c r="F82507" s="1">
        <v>422933308.029351</v>
      </c>
    </row>
    <row r="82508" spans="6:6" x14ac:dyDescent="0.25">
      <c r="F82508" s="1">
        <v>422675999.51510102</v>
      </c>
    </row>
    <row r="82509" spans="6:6" x14ac:dyDescent="0.25">
      <c r="F82509" s="1">
        <v>422428910.59184098</v>
      </c>
    </row>
    <row r="82510" spans="6:6" x14ac:dyDescent="0.25">
      <c r="F82510" s="1">
        <v>422186916.55631101</v>
      </c>
    </row>
    <row r="82511" spans="6:6" x14ac:dyDescent="0.25">
      <c r="F82511" s="1">
        <v>421950100.36388397</v>
      </c>
    </row>
    <row r="82512" spans="6:6" x14ac:dyDescent="0.25">
      <c r="F82512" s="1">
        <v>421709542.66699803</v>
      </c>
    </row>
    <row r="82513" spans="6:6" x14ac:dyDescent="0.25">
      <c r="F82513" s="1">
        <v>421477571.81576103</v>
      </c>
    </row>
    <row r="82514" spans="6:6" x14ac:dyDescent="0.25">
      <c r="F82514" s="1">
        <v>421269902.58137703</v>
      </c>
    </row>
    <row r="82515" spans="6:6" x14ac:dyDescent="0.25">
      <c r="F82515" s="1">
        <v>421078042.29153901</v>
      </c>
    </row>
    <row r="82516" spans="6:6" x14ac:dyDescent="0.25">
      <c r="F82516" s="1">
        <v>420889493.80320001</v>
      </c>
    </row>
    <row r="82517" spans="6:6" x14ac:dyDescent="0.25">
      <c r="F82517" s="1">
        <v>420697985.76617903</v>
      </c>
    </row>
    <row r="82518" spans="6:6" x14ac:dyDescent="0.25">
      <c r="F82518" s="1">
        <v>420506491.50166702</v>
      </c>
    </row>
    <row r="82519" spans="6:6" x14ac:dyDescent="0.25">
      <c r="F82519" s="1">
        <v>420317560.97296298</v>
      </c>
    </row>
    <row r="82520" spans="6:6" x14ac:dyDescent="0.25">
      <c r="F82520" s="1">
        <v>420128285.22303301</v>
      </c>
    </row>
    <row r="82521" spans="6:6" x14ac:dyDescent="0.25">
      <c r="F82521" s="1">
        <v>419937646.53386098</v>
      </c>
    </row>
    <row r="82522" spans="6:6" x14ac:dyDescent="0.25">
      <c r="F82522" s="1">
        <v>419749226.457228</v>
      </c>
    </row>
    <row r="82523" spans="6:6" x14ac:dyDescent="0.25">
      <c r="F82523" s="1">
        <v>419557317.88940901</v>
      </c>
    </row>
    <row r="82524" spans="6:6" x14ac:dyDescent="0.25">
      <c r="F82524" s="1">
        <v>419361478.56740302</v>
      </c>
    </row>
    <row r="82525" spans="6:6" x14ac:dyDescent="0.25">
      <c r="F82525" s="1">
        <v>419164090.07135701</v>
      </c>
    </row>
    <row r="82526" spans="6:6" x14ac:dyDescent="0.25">
      <c r="F82526" s="1">
        <v>418956755.36496502</v>
      </c>
    </row>
    <row r="82527" spans="6:6" x14ac:dyDescent="0.25">
      <c r="F82527" s="1">
        <v>418747533.45808399</v>
      </c>
    </row>
    <row r="82528" spans="6:6" x14ac:dyDescent="0.25">
      <c r="F82528" s="1">
        <v>418536987.10979003</v>
      </c>
    </row>
    <row r="82529" spans="6:6" x14ac:dyDescent="0.25">
      <c r="F82529" s="1">
        <v>418326528.86294502</v>
      </c>
    </row>
    <row r="82530" spans="6:6" x14ac:dyDescent="0.25">
      <c r="F82530" s="1">
        <v>418113667.74025202</v>
      </c>
    </row>
    <row r="82531" spans="6:6" x14ac:dyDescent="0.25">
      <c r="F82531" s="1">
        <v>417896636.84716803</v>
      </c>
    </row>
    <row r="82532" spans="6:6" x14ac:dyDescent="0.25">
      <c r="F82532" s="1">
        <v>417664551.87892598</v>
      </c>
    </row>
    <row r="82533" spans="6:6" x14ac:dyDescent="0.25">
      <c r="F82533" s="1">
        <v>417436079.14632601</v>
      </c>
    </row>
    <row r="82534" spans="6:6" x14ac:dyDescent="0.25">
      <c r="F82534" s="1">
        <v>417205134.907722</v>
      </c>
    </row>
    <row r="82535" spans="6:6" x14ac:dyDescent="0.25">
      <c r="F82535" s="1">
        <v>416975434.28627402</v>
      </c>
    </row>
    <row r="82536" spans="6:6" x14ac:dyDescent="0.25">
      <c r="F82536" s="1">
        <v>416744467.19495702</v>
      </c>
    </row>
    <row r="82537" spans="6:6" x14ac:dyDescent="0.25">
      <c r="F82537" s="1">
        <v>416502729.72386497</v>
      </c>
    </row>
    <row r="82538" spans="6:6" x14ac:dyDescent="0.25">
      <c r="F82538" s="1">
        <v>416264806.93487799</v>
      </c>
    </row>
    <row r="82539" spans="6:6" x14ac:dyDescent="0.25">
      <c r="F82539" s="1">
        <v>416015900.10792297</v>
      </c>
    </row>
    <row r="82540" spans="6:6" x14ac:dyDescent="0.25">
      <c r="F82540" s="1">
        <v>415782525.88752002</v>
      </c>
    </row>
    <row r="82541" spans="6:6" x14ac:dyDescent="0.25">
      <c r="F82541" s="1">
        <v>415569097.47825098</v>
      </c>
    </row>
    <row r="82542" spans="6:6" x14ac:dyDescent="0.25">
      <c r="F82542" s="1">
        <v>415349089.81299901</v>
      </c>
    </row>
    <row r="82543" spans="6:6" x14ac:dyDescent="0.25">
      <c r="F82543" s="1">
        <v>415129704.84364903</v>
      </c>
    </row>
    <row r="82544" spans="6:6" x14ac:dyDescent="0.25">
      <c r="F82544" s="1">
        <v>414907053.52879798</v>
      </c>
    </row>
    <row r="82545" spans="6:6" x14ac:dyDescent="0.25">
      <c r="F82545" s="1">
        <v>414688702.25924301</v>
      </c>
    </row>
    <row r="82546" spans="6:6" x14ac:dyDescent="0.25">
      <c r="F82546" s="1">
        <v>414473116.00953102</v>
      </c>
    </row>
    <row r="82547" spans="6:6" x14ac:dyDescent="0.25">
      <c r="F82547" s="1">
        <v>414260521.65873402</v>
      </c>
    </row>
    <row r="82548" spans="6:6" x14ac:dyDescent="0.25">
      <c r="F82548" s="1">
        <v>414053011.04610199</v>
      </c>
    </row>
    <row r="82549" spans="6:6" x14ac:dyDescent="0.25">
      <c r="F82549" s="1">
        <v>413859574.968068</v>
      </c>
    </row>
    <row r="82550" spans="6:6" x14ac:dyDescent="0.25">
      <c r="F82550" s="1">
        <v>413664330.47347498</v>
      </c>
    </row>
    <row r="82551" spans="6:6" x14ac:dyDescent="0.25">
      <c r="F82551" s="1">
        <v>413458861.04650998</v>
      </c>
    </row>
    <row r="82552" spans="6:6" x14ac:dyDescent="0.25">
      <c r="F82552" s="1">
        <v>413241587.94661701</v>
      </c>
    </row>
    <row r="82553" spans="6:6" x14ac:dyDescent="0.25">
      <c r="F82553" s="1">
        <v>413020780.15865701</v>
      </c>
    </row>
    <row r="82554" spans="6:6" x14ac:dyDescent="0.25">
      <c r="F82554" s="1">
        <v>412796327.59877598</v>
      </c>
    </row>
    <row r="82555" spans="6:6" x14ac:dyDescent="0.25">
      <c r="F82555" s="1">
        <v>412571525.49205297</v>
      </c>
    </row>
    <row r="82556" spans="6:6" x14ac:dyDescent="0.25">
      <c r="F82556" s="1">
        <v>412356410.24015099</v>
      </c>
    </row>
    <row r="82557" spans="6:6" x14ac:dyDescent="0.25">
      <c r="F82557" s="1">
        <v>412140966.69995397</v>
      </c>
    </row>
    <row r="82558" spans="6:6" x14ac:dyDescent="0.25">
      <c r="F82558" s="1">
        <v>411924565.69227701</v>
      </c>
    </row>
    <row r="82559" spans="6:6" x14ac:dyDescent="0.25">
      <c r="F82559" s="1">
        <v>411710968.04374301</v>
      </c>
    </row>
    <row r="82560" spans="6:6" x14ac:dyDescent="0.25">
      <c r="F82560" s="1">
        <v>411497077.21260399</v>
      </c>
    </row>
    <row r="82561" spans="6:6" x14ac:dyDescent="0.25">
      <c r="F82561" s="1">
        <v>411276666.599096</v>
      </c>
    </row>
    <row r="82562" spans="6:6" x14ac:dyDescent="0.25">
      <c r="F82562" s="1">
        <v>411062627.74830198</v>
      </c>
    </row>
    <row r="82563" spans="6:6" x14ac:dyDescent="0.25">
      <c r="F82563" s="1">
        <v>410855287.89989102</v>
      </c>
    </row>
    <row r="82564" spans="6:6" x14ac:dyDescent="0.25">
      <c r="F82564" s="1">
        <v>410648909.157731</v>
      </c>
    </row>
    <row r="82565" spans="6:6" x14ac:dyDescent="0.25">
      <c r="F82565" s="1">
        <v>410438490.87099499</v>
      </c>
    </row>
    <row r="82566" spans="6:6" x14ac:dyDescent="0.25">
      <c r="F82566" s="1">
        <v>410206916.79653603</v>
      </c>
    </row>
    <row r="82567" spans="6:6" x14ac:dyDescent="0.25">
      <c r="F82567" s="1">
        <v>409982380.20702398</v>
      </c>
    </row>
    <row r="82568" spans="6:6" x14ac:dyDescent="0.25">
      <c r="F82568" s="1">
        <v>409765867.48039502</v>
      </c>
    </row>
    <row r="82569" spans="6:6" x14ac:dyDescent="0.25">
      <c r="F82569" s="1">
        <v>409550948.51352298</v>
      </c>
    </row>
    <row r="82570" spans="6:6" x14ac:dyDescent="0.25">
      <c r="F82570" s="1">
        <v>409338318.62905401</v>
      </c>
    </row>
    <row r="82571" spans="6:6" x14ac:dyDescent="0.25">
      <c r="F82571" s="1">
        <v>409127720.98351902</v>
      </c>
    </row>
    <row r="82572" spans="6:6" x14ac:dyDescent="0.25">
      <c r="F82572" s="1">
        <v>408912414.19006598</v>
      </c>
    </row>
    <row r="82573" spans="6:6" x14ac:dyDescent="0.25">
      <c r="F82573" s="1">
        <v>408701689.29285699</v>
      </c>
    </row>
    <row r="82574" spans="6:6" x14ac:dyDescent="0.25">
      <c r="F82574" s="1">
        <v>408488499.08082002</v>
      </c>
    </row>
    <row r="82575" spans="6:6" x14ac:dyDescent="0.25">
      <c r="F82575" s="1">
        <v>408265491.24441397</v>
      </c>
    </row>
    <row r="82576" spans="6:6" x14ac:dyDescent="0.25">
      <c r="F82576" s="1">
        <v>408072055.472422</v>
      </c>
    </row>
    <row r="82577" spans="6:6" x14ac:dyDescent="0.25">
      <c r="F82577" s="1">
        <v>407890702.94143897</v>
      </c>
    </row>
    <row r="82578" spans="6:6" x14ac:dyDescent="0.25">
      <c r="F82578" s="1">
        <v>407697833.58344501</v>
      </c>
    </row>
    <row r="82579" spans="6:6" x14ac:dyDescent="0.25">
      <c r="F82579" s="1">
        <v>407513608.34150302</v>
      </c>
    </row>
    <row r="82580" spans="6:6" x14ac:dyDescent="0.25">
      <c r="F82580" s="1">
        <v>407324210.23681599</v>
      </c>
    </row>
    <row r="82581" spans="6:6" x14ac:dyDescent="0.25">
      <c r="F82581" s="1">
        <v>407124882.03765899</v>
      </c>
    </row>
    <row r="82582" spans="6:6" x14ac:dyDescent="0.25">
      <c r="F82582" s="1">
        <v>406925342.92799902</v>
      </c>
    </row>
    <row r="82583" spans="6:6" x14ac:dyDescent="0.25">
      <c r="F82583" s="1">
        <v>406720084.32770002</v>
      </c>
    </row>
    <row r="82584" spans="6:6" x14ac:dyDescent="0.25">
      <c r="F82584" s="1">
        <v>406507720.82195801</v>
      </c>
    </row>
    <row r="82585" spans="6:6" x14ac:dyDescent="0.25">
      <c r="F82585" s="1">
        <v>406288035.05031502</v>
      </c>
    </row>
    <row r="82586" spans="6:6" x14ac:dyDescent="0.25">
      <c r="F82586" s="1">
        <v>406083836.88986999</v>
      </c>
    </row>
    <row r="82587" spans="6:6" x14ac:dyDescent="0.25">
      <c r="F82587" s="1">
        <v>405884890.746979</v>
      </c>
    </row>
    <row r="82588" spans="6:6" x14ac:dyDescent="0.25">
      <c r="F82588" s="1">
        <v>405684925.47975099</v>
      </c>
    </row>
    <row r="82589" spans="6:6" x14ac:dyDescent="0.25">
      <c r="F82589" s="1">
        <v>405485469.07838601</v>
      </c>
    </row>
    <row r="82590" spans="6:6" x14ac:dyDescent="0.25">
      <c r="F82590" s="1">
        <v>405288840.01114398</v>
      </c>
    </row>
    <row r="82591" spans="6:6" x14ac:dyDescent="0.25">
      <c r="F82591" s="1">
        <v>405091522.31470698</v>
      </c>
    </row>
    <row r="82592" spans="6:6" x14ac:dyDescent="0.25">
      <c r="F82592" s="1">
        <v>404894332.882186</v>
      </c>
    </row>
    <row r="82593" spans="6:6" x14ac:dyDescent="0.25">
      <c r="F82593" s="1">
        <v>404699454.08872402</v>
      </c>
    </row>
    <row r="82594" spans="6:6" x14ac:dyDescent="0.25">
      <c r="F82594" s="1">
        <v>404501053.32737201</v>
      </c>
    </row>
    <row r="82595" spans="6:6" x14ac:dyDescent="0.25">
      <c r="F82595" s="1">
        <v>404286890.375305</v>
      </c>
    </row>
    <row r="82596" spans="6:6" x14ac:dyDescent="0.25">
      <c r="F82596" s="1">
        <v>404074122.79990602</v>
      </c>
    </row>
    <row r="82597" spans="6:6" x14ac:dyDescent="0.25">
      <c r="F82597" s="1">
        <v>403864813.46502602</v>
      </c>
    </row>
    <row r="82598" spans="6:6" x14ac:dyDescent="0.25">
      <c r="F82598" s="1">
        <v>403663683.77095801</v>
      </c>
    </row>
    <row r="82599" spans="6:6" x14ac:dyDescent="0.25">
      <c r="F82599" s="1">
        <v>403460192.54842001</v>
      </c>
    </row>
    <row r="82600" spans="6:6" x14ac:dyDescent="0.25">
      <c r="F82600" s="1">
        <v>403248441.22397798</v>
      </c>
    </row>
    <row r="82601" spans="6:6" x14ac:dyDescent="0.25">
      <c r="F82601" s="1">
        <v>403036799.86215299</v>
      </c>
    </row>
    <row r="82602" spans="6:6" x14ac:dyDescent="0.25">
      <c r="F82602" s="1">
        <v>402827716.27685499</v>
      </c>
    </row>
    <row r="82603" spans="6:6" x14ac:dyDescent="0.25">
      <c r="F82603" s="1">
        <v>402616048.49501997</v>
      </c>
    </row>
    <row r="82604" spans="6:6" x14ac:dyDescent="0.25">
      <c r="F82604" s="1">
        <v>402405662.00885898</v>
      </c>
    </row>
    <row r="82605" spans="6:6" x14ac:dyDescent="0.25">
      <c r="F82605" s="1">
        <v>402193375.387824</v>
      </c>
    </row>
    <row r="82606" spans="6:6" x14ac:dyDescent="0.25">
      <c r="F82606" s="1">
        <v>401977187.97194701</v>
      </c>
    </row>
    <row r="82607" spans="6:6" x14ac:dyDescent="0.25">
      <c r="F82607" s="1">
        <v>401756842.691176</v>
      </c>
    </row>
    <row r="82608" spans="6:6" x14ac:dyDescent="0.25">
      <c r="F82608" s="1">
        <v>401540977.93785203</v>
      </c>
    </row>
    <row r="82609" spans="6:6" x14ac:dyDescent="0.25">
      <c r="F82609" s="1">
        <v>401327183.59765297</v>
      </c>
    </row>
    <row r="82610" spans="6:6" x14ac:dyDescent="0.25">
      <c r="F82610" s="1">
        <v>401111953.68750399</v>
      </c>
    </row>
    <row r="82611" spans="6:6" x14ac:dyDescent="0.25">
      <c r="F82611" s="1">
        <v>400896384.689107</v>
      </c>
    </row>
    <row r="82612" spans="6:6" x14ac:dyDescent="0.25">
      <c r="F82612" s="1">
        <v>400678639.63832599</v>
      </c>
    </row>
    <row r="82613" spans="6:6" x14ac:dyDescent="0.25">
      <c r="F82613" s="1">
        <v>400464534.54957998</v>
      </c>
    </row>
    <row r="82614" spans="6:6" x14ac:dyDescent="0.25">
      <c r="F82614" s="1">
        <v>400254644.69977701</v>
      </c>
    </row>
    <row r="82615" spans="6:6" x14ac:dyDescent="0.25">
      <c r="F82615" s="1">
        <v>400038288.68130702</v>
      </c>
    </row>
    <row r="82616" spans="6:6" x14ac:dyDescent="0.25">
      <c r="F82616" s="1">
        <v>399813150.81457299</v>
      </c>
    </row>
    <row r="82617" spans="6:6" x14ac:dyDescent="0.25">
      <c r="F82617" s="1">
        <v>399584808.22777498</v>
      </c>
    </row>
    <row r="82618" spans="6:6" x14ac:dyDescent="0.25">
      <c r="F82618" s="1">
        <v>399355211.49689299</v>
      </c>
    </row>
    <row r="82619" spans="6:6" x14ac:dyDescent="0.25">
      <c r="F82619" s="1">
        <v>399120179.89375699</v>
      </c>
    </row>
    <row r="82620" spans="6:6" x14ac:dyDescent="0.25">
      <c r="F82620" s="1">
        <v>398885758.66170502</v>
      </c>
    </row>
    <row r="82621" spans="6:6" x14ac:dyDescent="0.25">
      <c r="F82621" s="1">
        <v>398653820.87155098</v>
      </c>
    </row>
    <row r="82622" spans="6:6" x14ac:dyDescent="0.25">
      <c r="F82622" s="1">
        <v>398424646.06058902</v>
      </c>
    </row>
    <row r="82623" spans="6:6" x14ac:dyDescent="0.25">
      <c r="F82623" s="1">
        <v>398193214.55149198</v>
      </c>
    </row>
    <row r="82624" spans="6:6" x14ac:dyDescent="0.25">
      <c r="F82624" s="1">
        <v>398017462.42418098</v>
      </c>
    </row>
    <row r="82625" spans="6:6" x14ac:dyDescent="0.25">
      <c r="F82625" s="1">
        <v>398025959.61952603</v>
      </c>
    </row>
    <row r="82626" spans="6:6" x14ac:dyDescent="0.25">
      <c r="F82626" s="1">
        <v>398032715.74380499</v>
      </c>
    </row>
    <row r="82627" spans="6:6" x14ac:dyDescent="0.25">
      <c r="F82627" s="1">
        <v>398038066.66433799</v>
      </c>
    </row>
    <row r="82628" spans="6:6" x14ac:dyDescent="0.25">
      <c r="F82628" s="1">
        <v>398042657.11901301</v>
      </c>
    </row>
    <row r="82629" spans="6:6" x14ac:dyDescent="0.25">
      <c r="F82629" s="1">
        <v>398045489.83184397</v>
      </c>
    </row>
    <row r="82630" spans="6:6" x14ac:dyDescent="0.25">
      <c r="F82630" s="1">
        <v>398048322.54467398</v>
      </c>
    </row>
    <row r="82631" spans="6:6" x14ac:dyDescent="0.25">
      <c r="F82631" s="1">
        <v>398051155.257505</v>
      </c>
    </row>
    <row r="82632" spans="6:6" x14ac:dyDescent="0.25">
      <c r="F82632" s="1">
        <v>398053918.184452</v>
      </c>
    </row>
    <row r="82633" spans="6:6" x14ac:dyDescent="0.25">
      <c r="F82633" s="1">
        <v>398055797.27260703</v>
      </c>
    </row>
    <row r="82634" spans="6:6" x14ac:dyDescent="0.25">
      <c r="F82634" s="1">
        <v>388015236.24308199</v>
      </c>
    </row>
    <row r="82635" spans="6:6" x14ac:dyDescent="0.25">
      <c r="F82635" s="1">
        <v>378911570.90689898</v>
      </c>
    </row>
    <row r="82636" spans="6:6" x14ac:dyDescent="0.25">
      <c r="F82636" s="1">
        <v>379644381.88965398</v>
      </c>
    </row>
    <row r="82637" spans="6:6" x14ac:dyDescent="0.25">
      <c r="F82637" s="1">
        <v>380166723.70574099</v>
      </c>
    </row>
    <row r="82638" spans="6:6" x14ac:dyDescent="0.25">
      <c r="F82638" s="1">
        <v>380658997.72428799</v>
      </c>
    </row>
    <row r="82639" spans="6:6" x14ac:dyDescent="0.25">
      <c r="F82639" s="1">
        <v>381034429.63761503</v>
      </c>
    </row>
    <row r="82640" spans="6:6" x14ac:dyDescent="0.25">
      <c r="F82640" s="1">
        <v>381369254.63130301</v>
      </c>
    </row>
    <row r="82641" spans="6:6" x14ac:dyDescent="0.25">
      <c r="F82641" s="1">
        <v>381605005.343858</v>
      </c>
    </row>
    <row r="82642" spans="6:6" x14ac:dyDescent="0.25">
      <c r="F82642" s="1">
        <v>381778845.83316702</v>
      </c>
    </row>
    <row r="82643" spans="6:6" x14ac:dyDescent="0.25">
      <c r="F82643" s="1">
        <v>381952686.32247502</v>
      </c>
    </row>
    <row r="82644" spans="6:6" x14ac:dyDescent="0.25">
      <c r="F82644" s="1">
        <v>382126526.81178403</v>
      </c>
    </row>
    <row r="98306" spans="6:6" x14ac:dyDescent="0.25">
      <c r="F98306">
        <v>-3.8181477114111901</v>
      </c>
    </row>
    <row r="98307" spans="6:6" x14ac:dyDescent="0.25">
      <c r="F98307">
        <v>3.6321586261508401</v>
      </c>
    </row>
    <row r="98308" spans="6:6" x14ac:dyDescent="0.25">
      <c r="F98308" s="1">
        <v>20135106.100961398</v>
      </c>
    </row>
    <row r="98309" spans="6:6" x14ac:dyDescent="0.25">
      <c r="F98309" s="1">
        <v>17774159.320719</v>
      </c>
    </row>
    <row r="98310" spans="6:6" x14ac:dyDescent="0.25">
      <c r="F98310" s="1">
        <v>15310099.239949601</v>
      </c>
    </row>
    <row r="98311" spans="6:6" x14ac:dyDescent="0.25">
      <c r="F98311" s="1">
        <v>12852335.448160401</v>
      </c>
    </row>
    <row r="98312" spans="6:6" x14ac:dyDescent="0.25">
      <c r="F98312" s="1">
        <v>10426419.392451201</v>
      </c>
    </row>
    <row r="98313" spans="6:6" x14ac:dyDescent="0.25">
      <c r="F98313">
        <v>8127452.3030525101</v>
      </c>
    </row>
    <row r="98314" spans="6:6" x14ac:dyDescent="0.25">
      <c r="F98314">
        <v>5972786.3033710998</v>
      </c>
    </row>
    <row r="98315" spans="6:6" x14ac:dyDescent="0.25">
      <c r="F98315">
        <v>3907843.8694174201</v>
      </c>
    </row>
    <row r="98316" spans="6:6" x14ac:dyDescent="0.25">
      <c r="F98316">
        <v>2069615.0625319299</v>
      </c>
    </row>
    <row r="98317" spans="6:6" x14ac:dyDescent="0.25">
      <c r="F98317">
        <v>624866.321250821</v>
      </c>
    </row>
    <row r="98318" spans="6:6" x14ac:dyDescent="0.25">
      <c r="F98318">
        <v>-493693.29846486001</v>
      </c>
    </row>
    <row r="98319" spans="6:6" x14ac:dyDescent="0.25">
      <c r="F98319">
        <v>-1527236.2952381901</v>
      </c>
    </row>
    <row r="98320" spans="6:6" x14ac:dyDescent="0.25">
      <c r="F98320">
        <v>-6170277.0511255302</v>
      </c>
    </row>
    <row r="98321" spans="6:6" x14ac:dyDescent="0.25">
      <c r="F98321">
        <v>-7427242.71291201</v>
      </c>
    </row>
    <row r="98322" spans="6:6" x14ac:dyDescent="0.25">
      <c r="F98322">
        <v>-7191478.6949175401</v>
      </c>
    </row>
    <row r="98323" spans="6:6" x14ac:dyDescent="0.25">
      <c r="F98323">
        <v>-7919065.0797190899</v>
      </c>
    </row>
    <row r="98324" spans="6:6" x14ac:dyDescent="0.25">
      <c r="F98324" s="1">
        <v>-12710926.1102046</v>
      </c>
    </row>
    <row r="98325" spans="6:6" x14ac:dyDescent="0.25">
      <c r="F98325" s="1">
        <v>-15296308.421209199</v>
      </c>
    </row>
    <row r="98326" spans="6:6" x14ac:dyDescent="0.25">
      <c r="F98326" s="1">
        <v>-16127506.611479999</v>
      </c>
    </row>
    <row r="98327" spans="6:6" x14ac:dyDescent="0.25">
      <c r="F98327" s="1">
        <v>-14306274.4529096</v>
      </c>
    </row>
    <row r="98328" spans="6:6" x14ac:dyDescent="0.25">
      <c r="F98328" s="1">
        <v>-13708411.0319742</v>
      </c>
    </row>
    <row r="98329" spans="6:6" x14ac:dyDescent="0.25">
      <c r="F98329" s="1">
        <v>-14377915.348829599</v>
      </c>
    </row>
    <row r="98330" spans="6:6" x14ac:dyDescent="0.25">
      <c r="F98330" s="1">
        <v>-14966280.2596807</v>
      </c>
    </row>
    <row r="98331" spans="6:6" x14ac:dyDescent="0.25">
      <c r="F98331" s="1">
        <v>-15520455.232316799</v>
      </c>
    </row>
    <row r="98332" spans="6:6" x14ac:dyDescent="0.25">
      <c r="F98332" s="1">
        <v>-15908776.104081901</v>
      </c>
    </row>
    <row r="98333" spans="6:6" x14ac:dyDescent="0.25">
      <c r="F98333" s="1">
        <v>-16297096.975848099</v>
      </c>
    </row>
    <row r="98334" spans="6:6" x14ac:dyDescent="0.25">
      <c r="F98334" s="1">
        <v>-16896933.983799301</v>
      </c>
    </row>
    <row r="98335" spans="6:6" x14ac:dyDescent="0.25">
      <c r="F98335" s="1">
        <v>-17502877.200839698</v>
      </c>
    </row>
    <row r="98336" spans="6:6" x14ac:dyDescent="0.25">
      <c r="F98336" s="1">
        <v>-27933224.676452</v>
      </c>
    </row>
    <row r="98337" spans="6:6" x14ac:dyDescent="0.25">
      <c r="F98337" s="1">
        <v>-28500704.212726802</v>
      </c>
    </row>
    <row r="98338" spans="6:6" x14ac:dyDescent="0.25">
      <c r="F98338" s="1">
        <v>-22930133.2125002</v>
      </c>
    </row>
    <row r="98339" spans="6:6" x14ac:dyDescent="0.25">
      <c r="F98339" s="1">
        <v>-21688338.073179901</v>
      </c>
    </row>
    <row r="98340" spans="6:6" x14ac:dyDescent="0.25">
      <c r="F98340" s="1">
        <v>-21706729.2175765</v>
      </c>
    </row>
    <row r="98341" spans="6:6" x14ac:dyDescent="0.25">
      <c r="F98341" s="1">
        <v>-20745316.969759401</v>
      </c>
    </row>
    <row r="98342" spans="6:6" x14ac:dyDescent="0.25">
      <c r="F98342" s="1">
        <v>-18849042.462072801</v>
      </c>
    </row>
    <row r="98343" spans="6:6" x14ac:dyDescent="0.25">
      <c r="F98343" s="1">
        <v>-16618002.675998</v>
      </c>
    </row>
    <row r="98344" spans="6:6" x14ac:dyDescent="0.25">
      <c r="F98344" s="1">
        <v>-17196753.260099899</v>
      </c>
    </row>
    <row r="98345" spans="6:6" x14ac:dyDescent="0.25">
      <c r="F98345" s="1">
        <v>-14433226.396618599</v>
      </c>
    </row>
    <row r="98346" spans="6:6" x14ac:dyDescent="0.25">
      <c r="F98346">
        <v>-5332011.3863519896</v>
      </c>
    </row>
    <row r="98347" spans="6:6" x14ac:dyDescent="0.25">
      <c r="F98347">
        <v>-1812592.54078996</v>
      </c>
    </row>
    <row r="98348" spans="6:6" x14ac:dyDescent="0.25">
      <c r="F98348">
        <v>3191359.8592485799</v>
      </c>
    </row>
    <row r="98349" spans="6:6" x14ac:dyDescent="0.25">
      <c r="F98349" s="1">
        <v>11601749.6107495</v>
      </c>
    </row>
    <row r="98350" spans="6:6" x14ac:dyDescent="0.25">
      <c r="F98350" s="1">
        <v>21826865.346344899</v>
      </c>
    </row>
    <row r="98351" spans="6:6" x14ac:dyDescent="0.25">
      <c r="F98351" s="1">
        <v>33279942.9795858</v>
      </c>
    </row>
    <row r="98352" spans="6:6" x14ac:dyDescent="0.25">
      <c r="F98352" s="1">
        <v>45083040.160089903</v>
      </c>
    </row>
    <row r="98353" spans="6:6" x14ac:dyDescent="0.25">
      <c r="F98353" s="1">
        <v>56787257.306623697</v>
      </c>
    </row>
    <row r="98354" spans="6:6" x14ac:dyDescent="0.25">
      <c r="F98354" s="1">
        <v>68172982.417010203</v>
      </c>
    </row>
    <row r="98355" spans="6:6" x14ac:dyDescent="0.25">
      <c r="F98355" s="1">
        <v>80331630.573432103</v>
      </c>
    </row>
    <row r="98356" spans="6:6" x14ac:dyDescent="0.25">
      <c r="F98356" s="1">
        <v>93533869.608868793</v>
      </c>
    </row>
    <row r="98357" spans="6:6" x14ac:dyDescent="0.25">
      <c r="F98357" s="1">
        <v>105425665.853053</v>
      </c>
    </row>
    <row r="98358" spans="6:6" x14ac:dyDescent="0.25">
      <c r="F98358" s="1">
        <v>116658471.997531</v>
      </c>
    </row>
    <row r="98359" spans="6:6" x14ac:dyDescent="0.25">
      <c r="F98359" s="1">
        <v>127158325.365464</v>
      </c>
    </row>
    <row r="98360" spans="6:6" x14ac:dyDescent="0.25">
      <c r="F98360" s="1">
        <v>137411252.371126</v>
      </c>
    </row>
    <row r="98361" spans="6:6" x14ac:dyDescent="0.25">
      <c r="F98361" s="1">
        <v>147498751.05472401</v>
      </c>
    </row>
    <row r="98362" spans="6:6" x14ac:dyDescent="0.25">
      <c r="F98362" s="1">
        <v>157581495.329492</v>
      </c>
    </row>
    <row r="98363" spans="6:6" x14ac:dyDescent="0.25">
      <c r="F98363" s="1">
        <v>167582544.91395599</v>
      </c>
    </row>
    <row r="98364" spans="6:6" x14ac:dyDescent="0.25">
      <c r="F98364" s="1">
        <v>177488968.22749501</v>
      </c>
    </row>
    <row r="98365" spans="6:6" x14ac:dyDescent="0.25">
      <c r="F98365" s="1">
        <v>187381313.028193</v>
      </c>
    </row>
    <row r="98366" spans="6:6" x14ac:dyDescent="0.25">
      <c r="F98366" s="1">
        <v>197260203.029796</v>
      </c>
    </row>
    <row r="98367" spans="6:6" x14ac:dyDescent="0.25">
      <c r="F98367" s="1">
        <v>207166742.698632</v>
      </c>
    </row>
    <row r="98368" spans="6:6" x14ac:dyDescent="0.25">
      <c r="F98368" s="1">
        <v>217035784.029883</v>
      </c>
    </row>
    <row r="98369" spans="6:6" x14ac:dyDescent="0.25">
      <c r="F98369" s="1">
        <v>226856800.685397</v>
      </c>
    </row>
    <row r="98370" spans="6:6" x14ac:dyDescent="0.25">
      <c r="F98370" s="1">
        <v>236715796.547039</v>
      </c>
    </row>
    <row r="98371" spans="6:6" x14ac:dyDescent="0.25">
      <c r="F98371" s="1">
        <v>246349263.437558</v>
      </c>
    </row>
    <row r="98372" spans="6:6" x14ac:dyDescent="0.25">
      <c r="F98372" s="1">
        <v>255424234.703812</v>
      </c>
    </row>
    <row r="98373" spans="6:6" x14ac:dyDescent="0.25">
      <c r="F98373" s="1">
        <v>264065781.08012599</v>
      </c>
    </row>
    <row r="98374" spans="6:6" x14ac:dyDescent="0.25">
      <c r="F98374" s="1">
        <v>272644788.42623198</v>
      </c>
    </row>
    <row r="98375" spans="6:6" x14ac:dyDescent="0.25">
      <c r="F98375" s="1">
        <v>282063104.877303</v>
      </c>
    </row>
    <row r="98376" spans="6:6" x14ac:dyDescent="0.25">
      <c r="F98376" s="1">
        <v>291481421.32837301</v>
      </c>
    </row>
    <row r="98377" spans="6:6" x14ac:dyDescent="0.25">
      <c r="F98377" s="1">
        <v>300347904.75740403</v>
      </c>
    </row>
    <row r="98378" spans="6:6" x14ac:dyDescent="0.25">
      <c r="F98378" s="1">
        <v>308916873.93101901</v>
      </c>
    </row>
    <row r="98379" spans="6:6" x14ac:dyDescent="0.25">
      <c r="F98379" s="1">
        <v>317483050.84075701</v>
      </c>
    </row>
    <row r="98380" spans="6:6" x14ac:dyDescent="0.25">
      <c r="F98380" s="1">
        <v>325953509.51569003</v>
      </c>
    </row>
    <row r="98381" spans="6:6" x14ac:dyDescent="0.25">
      <c r="F98381" s="1">
        <v>334423968.19062102</v>
      </c>
    </row>
    <row r="98382" spans="6:6" x14ac:dyDescent="0.25">
      <c r="F98382" s="1">
        <v>342732102.96833998</v>
      </c>
    </row>
    <row r="98383" spans="6:6" x14ac:dyDescent="0.25">
      <c r="F98383" s="1">
        <v>350925230.65922499</v>
      </c>
    </row>
    <row r="98384" spans="6:6" x14ac:dyDescent="0.25">
      <c r="F98384" s="1">
        <v>358806347.75897402</v>
      </c>
    </row>
    <row r="98385" spans="6:6" x14ac:dyDescent="0.25">
      <c r="F98385" s="1">
        <v>366063454.28269899</v>
      </c>
    </row>
    <row r="98386" spans="6:6" x14ac:dyDescent="0.25">
      <c r="F98386" s="1">
        <v>373163031.429941</v>
      </c>
    </row>
    <row r="98387" spans="6:6" x14ac:dyDescent="0.25">
      <c r="F98387" s="1">
        <v>380116575.64247</v>
      </c>
    </row>
    <row r="98388" spans="6:6" x14ac:dyDescent="0.25">
      <c r="F98388" s="1">
        <v>386734605.82980698</v>
      </c>
    </row>
    <row r="98389" spans="6:6" x14ac:dyDescent="0.25">
      <c r="F98389" s="1">
        <v>393416004.876544</v>
      </c>
    </row>
    <row r="98390" spans="6:6" x14ac:dyDescent="0.25">
      <c r="F98390" s="1">
        <v>400356445.17310399</v>
      </c>
    </row>
    <row r="98391" spans="6:6" x14ac:dyDescent="0.25">
      <c r="F98391" s="1">
        <v>406997972.66617</v>
      </c>
    </row>
    <row r="98392" spans="6:6" x14ac:dyDescent="0.25">
      <c r="F98392" s="1">
        <v>413375932.40311998</v>
      </c>
    </row>
    <row r="98393" spans="6:6" x14ac:dyDescent="0.25">
      <c r="F98393" s="1">
        <v>419534012.544788</v>
      </c>
    </row>
    <row r="98394" spans="6:6" x14ac:dyDescent="0.25">
      <c r="F98394" s="1">
        <v>425555198.03899997</v>
      </c>
    </row>
    <row r="98395" spans="6:6" x14ac:dyDescent="0.25">
      <c r="F98395" s="1">
        <v>431440123.89342803</v>
      </c>
    </row>
    <row r="98396" spans="6:6" x14ac:dyDescent="0.25">
      <c r="F98396" s="1">
        <v>437209228.78668398</v>
      </c>
    </row>
    <row r="98397" spans="6:6" x14ac:dyDescent="0.25">
      <c r="F98397" s="1">
        <v>442823326.110479</v>
      </c>
    </row>
    <row r="98398" spans="6:6" x14ac:dyDescent="0.25">
      <c r="F98398" s="1">
        <v>448364084.68633503</v>
      </c>
    </row>
    <row r="98399" spans="6:6" x14ac:dyDescent="0.25">
      <c r="F98399" s="1">
        <v>453839206.19373697</v>
      </c>
    </row>
    <row r="98400" spans="6:6" x14ac:dyDescent="0.25">
      <c r="F98400" s="1">
        <v>459190321.19129598</v>
      </c>
    </row>
    <row r="98401" spans="6:6" x14ac:dyDescent="0.25">
      <c r="F98401" s="1">
        <v>464403557.93260098</v>
      </c>
    </row>
    <row r="98402" spans="6:6" x14ac:dyDescent="0.25">
      <c r="F98402" s="1">
        <v>469506475.64002103</v>
      </c>
    </row>
    <row r="98403" spans="6:6" x14ac:dyDescent="0.25">
      <c r="F98403" s="1">
        <v>474456841.76116598</v>
      </c>
    </row>
    <row r="98404" spans="6:6" x14ac:dyDescent="0.25">
      <c r="F98404" s="1">
        <v>479333290.62950599</v>
      </c>
    </row>
    <row r="98405" spans="6:6" x14ac:dyDescent="0.25">
      <c r="F98405" s="1">
        <v>484139236.86102003</v>
      </c>
    </row>
    <row r="98406" spans="6:6" x14ac:dyDescent="0.25">
      <c r="F98406" s="1">
        <v>488810150.73395503</v>
      </c>
    </row>
    <row r="98407" spans="6:6" x14ac:dyDescent="0.25">
      <c r="F98407" s="1">
        <v>493424582.77750301</v>
      </c>
    </row>
    <row r="98408" spans="6:6" x14ac:dyDescent="0.25">
      <c r="F98408" s="1">
        <v>497868144.84282899</v>
      </c>
    </row>
    <row r="98409" spans="6:6" x14ac:dyDescent="0.25">
      <c r="F98409" s="1">
        <v>502292369.11326402</v>
      </c>
    </row>
    <row r="98410" spans="6:6" x14ac:dyDescent="0.25">
      <c r="F98410" s="1">
        <v>506569721.03982002</v>
      </c>
    </row>
    <row r="98411" spans="6:6" x14ac:dyDescent="0.25">
      <c r="F98411" s="1">
        <v>510834025.57643402</v>
      </c>
    </row>
    <row r="98412" spans="6:6" x14ac:dyDescent="0.25">
      <c r="F98412" s="1">
        <v>514905130.63499802</v>
      </c>
    </row>
    <row r="98413" spans="6:6" x14ac:dyDescent="0.25">
      <c r="F98413" s="1">
        <v>518963573.65788001</v>
      </c>
    </row>
    <row r="98414" spans="6:6" x14ac:dyDescent="0.25">
      <c r="F98414" s="1">
        <v>522931254.82512301</v>
      </c>
    </row>
    <row r="98415" spans="6:6" x14ac:dyDescent="0.25">
      <c r="F98415" s="1">
        <v>526802497.91819102</v>
      </c>
    </row>
    <row r="98416" spans="6:6" x14ac:dyDescent="0.25">
      <c r="F98416" s="1">
        <v>530666865.04373699</v>
      </c>
    </row>
    <row r="98417" spans="6:6" x14ac:dyDescent="0.25">
      <c r="F98417" s="1">
        <v>534317624.56978399</v>
      </c>
    </row>
    <row r="98418" spans="6:6" x14ac:dyDescent="0.25">
      <c r="F98418" s="1">
        <v>537968384.09582996</v>
      </c>
    </row>
    <row r="98419" spans="6:6" x14ac:dyDescent="0.25">
      <c r="F98419" s="1">
        <v>541484832.10734904</v>
      </c>
    </row>
    <row r="98420" spans="6:6" x14ac:dyDescent="0.25">
      <c r="F98420" s="1">
        <v>544903030.68881702</v>
      </c>
    </row>
    <row r="98421" spans="6:6" x14ac:dyDescent="0.25">
      <c r="F98421" s="1">
        <v>548321229.27028501</v>
      </c>
    </row>
    <row r="98422" spans="6:6" x14ac:dyDescent="0.25">
      <c r="F98422" s="1">
        <v>551739427.85175395</v>
      </c>
    </row>
    <row r="98423" spans="6:6" x14ac:dyDescent="0.25">
      <c r="F98423" s="1">
        <v>555157626.43322206</v>
      </c>
    </row>
    <row r="98424" spans="6:6" x14ac:dyDescent="0.25">
      <c r="F98424" s="1">
        <v>558418007.414042</v>
      </c>
    </row>
    <row r="98425" spans="6:6" x14ac:dyDescent="0.25">
      <c r="F98425" s="1">
        <v>561600736.74321902</v>
      </c>
    </row>
    <row r="98426" spans="6:6" x14ac:dyDescent="0.25">
      <c r="F98426" s="1">
        <v>564783466.07239604</v>
      </c>
    </row>
    <row r="98427" spans="6:6" x14ac:dyDescent="0.25">
      <c r="F98427" s="1">
        <v>567911923.53250396</v>
      </c>
    </row>
    <row r="98428" spans="6:6" x14ac:dyDescent="0.25">
      <c r="F98428" s="1">
        <v>570738715.24874198</v>
      </c>
    </row>
    <row r="98429" spans="6:6" x14ac:dyDescent="0.25">
      <c r="F98429" s="1">
        <v>573565506.96498001</v>
      </c>
    </row>
    <row r="98430" spans="6:6" x14ac:dyDescent="0.25">
      <c r="F98430" s="1">
        <v>576383927.21759403</v>
      </c>
    </row>
    <row r="98431" spans="6:6" x14ac:dyDescent="0.25">
      <c r="F98431" s="1">
        <v>579077148.19103801</v>
      </c>
    </row>
    <row r="98432" spans="6:6" x14ac:dyDescent="0.25">
      <c r="F98432" s="1">
        <v>581770369.16448295</v>
      </c>
    </row>
    <row r="98433" spans="6:6" x14ac:dyDescent="0.25">
      <c r="F98433" s="1">
        <v>584441741.53017795</v>
      </c>
    </row>
    <row r="98434" spans="6:6" x14ac:dyDescent="0.25">
      <c r="F98434" s="1">
        <v>587010811.24230397</v>
      </c>
    </row>
    <row r="98435" spans="6:6" x14ac:dyDescent="0.25">
      <c r="F98435" s="1">
        <v>589579880.95442796</v>
      </c>
    </row>
    <row r="98436" spans="6:6" x14ac:dyDescent="0.25">
      <c r="F98436" s="1">
        <v>592111991.32411897</v>
      </c>
    </row>
    <row r="98437" spans="6:6" x14ac:dyDescent="0.25">
      <c r="F98437" s="1">
        <v>594553303.63935995</v>
      </c>
    </row>
    <row r="98438" spans="6:6" x14ac:dyDescent="0.25">
      <c r="F98438" s="1">
        <v>596994615.954602</v>
      </c>
    </row>
    <row r="98439" spans="6:6" x14ac:dyDescent="0.25">
      <c r="F98439" s="1">
        <v>599370563.62778401</v>
      </c>
    </row>
    <row r="98440" spans="6:6" x14ac:dyDescent="0.25">
      <c r="F98440" s="1">
        <v>601649520.68840897</v>
      </c>
    </row>
    <row r="98441" spans="6:6" x14ac:dyDescent="0.25">
      <c r="F98441" s="1">
        <v>603928477.74903297</v>
      </c>
    </row>
    <row r="98442" spans="6:6" x14ac:dyDescent="0.25">
      <c r="F98442" s="1">
        <v>606207434.80965698</v>
      </c>
    </row>
    <row r="98443" spans="6:6" x14ac:dyDescent="0.25">
      <c r="F98443" s="1">
        <v>608486391.87028205</v>
      </c>
    </row>
    <row r="98444" spans="6:6" x14ac:dyDescent="0.25">
      <c r="F98444" s="1">
        <v>610765348.93090606</v>
      </c>
    </row>
    <row r="98445" spans="6:6" x14ac:dyDescent="0.25">
      <c r="F98445" s="1">
        <v>612917633.79576898</v>
      </c>
    </row>
    <row r="98446" spans="6:6" x14ac:dyDescent="0.25">
      <c r="F98446" s="1">
        <v>614995275.06401002</v>
      </c>
    </row>
    <row r="98447" spans="6:6" x14ac:dyDescent="0.25">
      <c r="F98447" s="1">
        <v>617072916.33225095</v>
      </c>
    </row>
    <row r="98448" spans="6:6" x14ac:dyDescent="0.25">
      <c r="F98448" s="1">
        <v>619150557.60048997</v>
      </c>
    </row>
    <row r="98449" spans="6:6" x14ac:dyDescent="0.25">
      <c r="F98449" s="1">
        <v>621228198.86873102</v>
      </c>
    </row>
    <row r="98450" spans="6:6" x14ac:dyDescent="0.25">
      <c r="F98450" s="1">
        <v>623072612.44625998</v>
      </c>
    </row>
    <row r="98451" spans="6:6" x14ac:dyDescent="0.25">
      <c r="F98451" s="1">
        <v>624743355.50351596</v>
      </c>
    </row>
    <row r="98452" spans="6:6" x14ac:dyDescent="0.25">
      <c r="F98452" s="1">
        <v>626414098.56077194</v>
      </c>
    </row>
    <row r="98453" spans="6:6" x14ac:dyDescent="0.25">
      <c r="F98453" s="1">
        <v>628084841.61802697</v>
      </c>
    </row>
    <row r="98454" spans="6:6" x14ac:dyDescent="0.25">
      <c r="F98454" s="1">
        <v>629752908.55089295</v>
      </c>
    </row>
    <row r="98455" spans="6:6" x14ac:dyDescent="0.25">
      <c r="F98455" s="1">
        <v>631306025.27004194</v>
      </c>
    </row>
    <row r="98456" spans="6:6" x14ac:dyDescent="0.25">
      <c r="F98456" s="1">
        <v>632859141.98919404</v>
      </c>
    </row>
    <row r="98457" spans="6:6" x14ac:dyDescent="0.25">
      <c r="F98457" s="1">
        <v>634412258.70834398</v>
      </c>
    </row>
    <row r="98458" spans="6:6" x14ac:dyDescent="0.25">
      <c r="F98458" s="1">
        <v>635965375.427495</v>
      </c>
    </row>
    <row r="98459" spans="6:6" x14ac:dyDescent="0.25">
      <c r="F98459" s="1">
        <v>637447364.26169395</v>
      </c>
    </row>
    <row r="98460" spans="6:6" x14ac:dyDescent="0.25">
      <c r="F98460" s="1">
        <v>638849887.69454396</v>
      </c>
    </row>
    <row r="98461" spans="6:6" x14ac:dyDescent="0.25">
      <c r="F98461" s="1">
        <v>640252411.12739205</v>
      </c>
    </row>
    <row r="98462" spans="6:6" x14ac:dyDescent="0.25">
      <c r="F98462" s="1">
        <v>641654934.56024206</v>
      </c>
    </row>
    <row r="98463" spans="6:6" x14ac:dyDescent="0.25">
      <c r="F98463" s="1">
        <v>643057457.99309099</v>
      </c>
    </row>
    <row r="98464" spans="6:6" x14ac:dyDescent="0.25">
      <c r="F98464" s="1">
        <v>644205694.27822196</v>
      </c>
    </row>
    <row r="98465" spans="6:6" x14ac:dyDescent="0.25">
      <c r="F98465" s="1">
        <v>645332383.63943005</v>
      </c>
    </row>
    <row r="98466" spans="6:6" x14ac:dyDescent="0.25">
      <c r="F98466" s="1">
        <v>646459073.00063896</v>
      </c>
    </row>
    <row r="98467" spans="6:6" x14ac:dyDescent="0.25">
      <c r="F98467" s="1">
        <v>647585762.361848</v>
      </c>
    </row>
    <row r="98468" spans="6:6" x14ac:dyDescent="0.25">
      <c r="F98468" s="1">
        <v>648712451.72305703</v>
      </c>
    </row>
    <row r="98469" spans="6:6" x14ac:dyDescent="0.25">
      <c r="F98469" s="1">
        <v>649839141.08426595</v>
      </c>
    </row>
    <row r="98470" spans="6:6" x14ac:dyDescent="0.25">
      <c r="F98470" s="1">
        <v>650965830.44547403</v>
      </c>
    </row>
    <row r="98471" spans="6:6" x14ac:dyDescent="0.25">
      <c r="F98471" s="1">
        <v>652092519.80668294</v>
      </c>
    </row>
    <row r="98472" spans="6:6" x14ac:dyDescent="0.25">
      <c r="F98472" s="1">
        <v>653219209.16789103</v>
      </c>
    </row>
    <row r="98473" spans="6:6" x14ac:dyDescent="0.25">
      <c r="F98473" s="1">
        <v>654129082.30410099</v>
      </c>
    </row>
    <row r="98474" spans="6:6" x14ac:dyDescent="0.25">
      <c r="F98474" s="1">
        <v>654991689.44499505</v>
      </c>
    </row>
    <row r="98475" spans="6:6" x14ac:dyDescent="0.25">
      <c r="F98475" s="1">
        <v>655854296.58588898</v>
      </c>
    </row>
    <row r="98476" spans="6:6" x14ac:dyDescent="0.25">
      <c r="F98476" s="1">
        <v>656716903.72678196</v>
      </c>
    </row>
    <row r="98477" spans="6:6" x14ac:dyDescent="0.25">
      <c r="F98477" s="1">
        <v>657579510.86767602</v>
      </c>
    </row>
    <row r="98478" spans="6:6" x14ac:dyDescent="0.25">
      <c r="F98478" s="1">
        <v>658442118.00856996</v>
      </c>
    </row>
    <row r="98479" spans="6:6" x14ac:dyDescent="0.25">
      <c r="F98479" s="1">
        <v>659304725.14946401</v>
      </c>
    </row>
    <row r="98480" spans="6:6" x14ac:dyDescent="0.25">
      <c r="F98480" s="1">
        <v>660034343.84586203</v>
      </c>
    </row>
    <row r="98481" spans="6:6" x14ac:dyDescent="0.25">
      <c r="F98481" s="1">
        <v>660656206.74438405</v>
      </c>
    </row>
    <row r="98482" spans="6:6" x14ac:dyDescent="0.25">
      <c r="F98482" s="1">
        <v>661278069.64290595</v>
      </c>
    </row>
    <row r="98483" spans="6:6" x14ac:dyDescent="0.25">
      <c r="F98483" s="1">
        <v>661899932.54142797</v>
      </c>
    </row>
    <row r="98484" spans="6:6" x14ac:dyDescent="0.25">
      <c r="F98484" s="1">
        <v>662521795.43995202</v>
      </c>
    </row>
    <row r="98485" spans="6:6" x14ac:dyDescent="0.25">
      <c r="F98485" s="1">
        <v>663143658.33847499</v>
      </c>
    </row>
    <row r="98486" spans="6:6" x14ac:dyDescent="0.25">
      <c r="F98486" s="1">
        <v>663763506.15585804</v>
      </c>
    </row>
    <row r="98487" spans="6:6" x14ac:dyDescent="0.25">
      <c r="F98487" s="1">
        <v>664196237.05957603</v>
      </c>
    </row>
    <row r="98488" spans="6:6" x14ac:dyDescent="0.25">
      <c r="F98488" s="1">
        <v>664628967.96329498</v>
      </c>
    </row>
    <row r="98489" spans="6:6" x14ac:dyDescent="0.25">
      <c r="F98489" s="1">
        <v>665061698.86701298</v>
      </c>
    </row>
    <row r="98490" spans="6:6" x14ac:dyDescent="0.25">
      <c r="F98490" s="1">
        <v>665494429.77073205</v>
      </c>
    </row>
    <row r="98491" spans="6:6" x14ac:dyDescent="0.25">
      <c r="F98491" s="1">
        <v>665927160.67445099</v>
      </c>
    </row>
    <row r="98492" spans="6:6" x14ac:dyDescent="0.25">
      <c r="F98492" s="1">
        <v>666359891.57816994</v>
      </c>
    </row>
    <row r="98493" spans="6:6" x14ac:dyDescent="0.25">
      <c r="F98493" s="1">
        <v>666731743.26747406</v>
      </c>
    </row>
    <row r="98494" spans="6:6" x14ac:dyDescent="0.25">
      <c r="F98494" s="1">
        <v>667034640.95349801</v>
      </c>
    </row>
    <row r="98495" spans="6:6" x14ac:dyDescent="0.25">
      <c r="F98495" s="1">
        <v>667337538.63952005</v>
      </c>
    </row>
    <row r="98496" spans="6:6" x14ac:dyDescent="0.25">
      <c r="F98496" s="1">
        <v>667640436.32554305</v>
      </c>
    </row>
    <row r="98497" spans="6:6" x14ac:dyDescent="0.25">
      <c r="F98497" s="1">
        <v>667943334.011567</v>
      </c>
    </row>
    <row r="98498" spans="6:6" x14ac:dyDescent="0.25">
      <c r="F98498" s="1">
        <v>668246231.69758999</v>
      </c>
    </row>
    <row r="98499" spans="6:6" x14ac:dyDescent="0.25">
      <c r="F98499" s="1">
        <v>668549129.38361299</v>
      </c>
    </row>
    <row r="98500" spans="6:6" x14ac:dyDescent="0.25">
      <c r="F98500" s="1">
        <v>668699194.01737797</v>
      </c>
    </row>
    <row r="98501" spans="6:6" x14ac:dyDescent="0.25">
      <c r="F98501" s="1">
        <v>668837250.29844296</v>
      </c>
    </row>
    <row r="98502" spans="6:6" x14ac:dyDescent="0.25">
      <c r="F98502" s="1">
        <v>668975306.57950497</v>
      </c>
    </row>
    <row r="98503" spans="6:6" x14ac:dyDescent="0.25">
      <c r="F98503" s="1">
        <v>669113362.860569</v>
      </c>
    </row>
    <row r="98504" spans="6:6" x14ac:dyDescent="0.25">
      <c r="F98504" s="1">
        <v>669251419.14163196</v>
      </c>
    </row>
    <row r="98505" spans="6:6" x14ac:dyDescent="0.25">
      <c r="F98505" s="1">
        <v>669389475.42269599</v>
      </c>
    </row>
    <row r="98506" spans="6:6" x14ac:dyDescent="0.25">
      <c r="F98506" s="1">
        <v>669528743.55862999</v>
      </c>
    </row>
    <row r="98507" spans="6:6" x14ac:dyDescent="0.25">
      <c r="F98507" s="1">
        <v>669669944.24005497</v>
      </c>
    </row>
    <row r="98508" spans="6:6" x14ac:dyDescent="0.25">
      <c r="F98508" s="1">
        <v>669811144.92147994</v>
      </c>
    </row>
    <row r="98509" spans="6:6" x14ac:dyDescent="0.25">
      <c r="F98509" s="1">
        <v>669932733.41703999</v>
      </c>
    </row>
    <row r="98510" spans="6:6" x14ac:dyDescent="0.25">
      <c r="F98510" s="1">
        <v>669902686.58381104</v>
      </c>
    </row>
    <row r="98511" spans="6:6" x14ac:dyDescent="0.25">
      <c r="F98511" s="1">
        <v>669872639.75058103</v>
      </c>
    </row>
    <row r="98512" spans="6:6" x14ac:dyDescent="0.25">
      <c r="F98512" s="1">
        <v>669818896.40098</v>
      </c>
    </row>
    <row r="98513" spans="6:6" x14ac:dyDescent="0.25">
      <c r="F98513" s="1">
        <v>669717023.837641</v>
      </c>
    </row>
    <row r="98514" spans="6:6" x14ac:dyDescent="0.25">
      <c r="F98514" s="1">
        <v>669615151.27430201</v>
      </c>
    </row>
    <row r="98515" spans="6:6" x14ac:dyDescent="0.25">
      <c r="F98515" s="1">
        <v>669468534.34286904</v>
      </c>
    </row>
    <row r="98516" spans="6:6" x14ac:dyDescent="0.25">
      <c r="F98516" s="1">
        <v>669319796.90382695</v>
      </c>
    </row>
    <row r="98517" spans="6:6" x14ac:dyDescent="0.25">
      <c r="F98517" s="1">
        <v>669125946.46737802</v>
      </c>
    </row>
    <row r="98518" spans="6:6" x14ac:dyDescent="0.25">
      <c r="F98518" s="1">
        <v>668918242.38651204</v>
      </c>
    </row>
    <row r="98519" spans="6:6" x14ac:dyDescent="0.25">
      <c r="F98519" s="1">
        <v>668655218.820099</v>
      </c>
    </row>
    <row r="98520" spans="6:6" x14ac:dyDescent="0.25">
      <c r="F98520" s="1">
        <v>668362545.26898098</v>
      </c>
    </row>
    <row r="98521" spans="6:6" x14ac:dyDescent="0.25">
      <c r="F98521" s="1">
        <v>668076965.55050802</v>
      </c>
    </row>
    <row r="98522" spans="6:6" x14ac:dyDescent="0.25">
      <c r="F98522" s="1">
        <v>667847231.69933999</v>
      </c>
    </row>
    <row r="98523" spans="6:6" x14ac:dyDescent="0.25">
      <c r="F98523" s="1">
        <v>667595601.2177</v>
      </c>
    </row>
    <row r="98524" spans="6:6" x14ac:dyDescent="0.25">
      <c r="F98524" s="1">
        <v>667352756.37778199</v>
      </c>
    </row>
    <row r="98525" spans="6:6" x14ac:dyDescent="0.25">
      <c r="F98525" s="1">
        <v>667128584.38614094</v>
      </c>
    </row>
    <row r="98526" spans="6:6" x14ac:dyDescent="0.25">
      <c r="F98526" s="1">
        <v>666868689.02119195</v>
      </c>
    </row>
    <row r="98527" spans="6:6" x14ac:dyDescent="0.25">
      <c r="F98527" s="1">
        <v>666597264.76698506</v>
      </c>
    </row>
    <row r="98528" spans="6:6" x14ac:dyDescent="0.25">
      <c r="F98528" s="1">
        <v>666205310.07871103</v>
      </c>
    </row>
    <row r="98529" spans="6:6" x14ac:dyDescent="0.25">
      <c r="F98529" s="1">
        <v>665789845.88697803</v>
      </c>
    </row>
    <row r="98530" spans="6:6" x14ac:dyDescent="0.25">
      <c r="F98530" s="1">
        <v>665374381.69524395</v>
      </c>
    </row>
    <row r="98531" spans="6:6" x14ac:dyDescent="0.25">
      <c r="F98531" s="1">
        <v>664958917.50351</v>
      </c>
    </row>
    <row r="98532" spans="6:6" x14ac:dyDescent="0.25">
      <c r="F98532" s="1">
        <v>660764651.53753197</v>
      </c>
    </row>
    <row r="98533" spans="6:6" x14ac:dyDescent="0.25">
      <c r="F98533" s="1">
        <v>659163662.48729897</v>
      </c>
    </row>
    <row r="98534" spans="6:6" x14ac:dyDescent="0.25">
      <c r="F98534" s="1">
        <v>656832190.40026402</v>
      </c>
    </row>
    <row r="98535" spans="6:6" x14ac:dyDescent="0.25">
      <c r="F98535" s="1">
        <v>657124097.36155999</v>
      </c>
    </row>
    <row r="98536" spans="6:6" x14ac:dyDescent="0.25">
      <c r="F98536" s="1">
        <v>657250083.18987703</v>
      </c>
    </row>
    <row r="98537" spans="6:6" x14ac:dyDescent="0.25">
      <c r="F98537" s="1">
        <v>657301531.84068096</v>
      </c>
    </row>
    <row r="98538" spans="6:6" x14ac:dyDescent="0.25">
      <c r="F98538" s="1">
        <v>657267828.97330499</v>
      </c>
    </row>
    <row r="98539" spans="6:6" x14ac:dyDescent="0.25">
      <c r="F98539" s="1">
        <v>657158728.00696194</v>
      </c>
    </row>
    <row r="98540" spans="6:6" x14ac:dyDescent="0.25">
      <c r="F98540" s="1">
        <v>657007042.77428102</v>
      </c>
    </row>
    <row r="98541" spans="6:6" x14ac:dyDescent="0.25">
      <c r="F98541" s="1">
        <v>656826581.69379103</v>
      </c>
    </row>
    <row r="98542" spans="6:6" x14ac:dyDescent="0.25">
      <c r="F98542" s="1">
        <v>656581821.31239295</v>
      </c>
    </row>
    <row r="98543" spans="6:6" x14ac:dyDescent="0.25">
      <c r="F98543" s="1">
        <v>656293682.71383202</v>
      </c>
    </row>
    <row r="98544" spans="6:6" x14ac:dyDescent="0.25">
      <c r="F98544" s="1">
        <v>655975424.66119695</v>
      </c>
    </row>
    <row r="98545" spans="6:6" x14ac:dyDescent="0.25">
      <c r="F98545" s="1">
        <v>655630050.57852495</v>
      </c>
    </row>
    <row r="98546" spans="6:6" x14ac:dyDescent="0.25">
      <c r="F98546" s="1">
        <v>655258513.15850902</v>
      </c>
    </row>
    <row r="98547" spans="6:6" x14ac:dyDescent="0.25">
      <c r="F98547" s="1">
        <v>654849271.29222405</v>
      </c>
    </row>
    <row r="98548" spans="6:6" x14ac:dyDescent="0.25">
      <c r="F98548" s="1">
        <v>654417158.31581402</v>
      </c>
    </row>
    <row r="98549" spans="6:6" x14ac:dyDescent="0.25">
      <c r="F98549" s="1">
        <v>653965843.23469901</v>
      </c>
    </row>
    <row r="98550" spans="6:6" x14ac:dyDescent="0.25">
      <c r="F98550" s="1">
        <v>653478969.30689895</v>
      </c>
    </row>
    <row r="98551" spans="6:6" x14ac:dyDescent="0.25">
      <c r="F98551" s="1">
        <v>652974500.29400098</v>
      </c>
    </row>
    <row r="98552" spans="6:6" x14ac:dyDescent="0.25">
      <c r="F98552" s="1">
        <v>652449487.88941097</v>
      </c>
    </row>
    <row r="98553" spans="6:6" x14ac:dyDescent="0.25">
      <c r="F98553" s="1">
        <v>651879693.32785797</v>
      </c>
    </row>
    <row r="98554" spans="6:6" x14ac:dyDescent="0.25">
      <c r="F98554" s="1">
        <v>651269307.96364105</v>
      </c>
    </row>
    <row r="98555" spans="6:6" x14ac:dyDescent="0.25">
      <c r="F98555" s="1">
        <v>650646762.37275004</v>
      </c>
    </row>
    <row r="98556" spans="6:6" x14ac:dyDescent="0.25">
      <c r="F98556" s="1">
        <v>650018558.048334</v>
      </c>
    </row>
    <row r="98557" spans="6:6" x14ac:dyDescent="0.25">
      <c r="F98557" s="1">
        <v>649376736.10673499</v>
      </c>
    </row>
    <row r="98558" spans="6:6" x14ac:dyDescent="0.25">
      <c r="F98558" s="1">
        <v>648694714.12165701</v>
      </c>
    </row>
    <row r="98559" spans="6:6" x14ac:dyDescent="0.25">
      <c r="F98559" s="1">
        <v>647994971.99579799</v>
      </c>
    </row>
    <row r="98560" spans="6:6" x14ac:dyDescent="0.25">
      <c r="F98560" s="1">
        <v>647294934.75291204</v>
      </c>
    </row>
    <row r="98561" spans="6:6" x14ac:dyDescent="0.25">
      <c r="F98561" s="1">
        <v>646597161.56922102</v>
      </c>
    </row>
    <row r="98562" spans="6:6" x14ac:dyDescent="0.25">
      <c r="F98562" s="1">
        <v>645898389.40195298</v>
      </c>
    </row>
    <row r="98563" spans="6:6" x14ac:dyDescent="0.25">
      <c r="F98563" s="1">
        <v>645189393.35479903</v>
      </c>
    </row>
    <row r="98564" spans="6:6" x14ac:dyDescent="0.25">
      <c r="F98564" s="1">
        <v>644465903.15155602</v>
      </c>
    </row>
    <row r="98565" spans="6:6" x14ac:dyDescent="0.25">
      <c r="F98565" s="1">
        <v>643737632.83222401</v>
      </c>
    </row>
    <row r="98566" spans="6:6" x14ac:dyDescent="0.25">
      <c r="F98566" s="1">
        <v>643001517.69575703</v>
      </c>
    </row>
    <row r="98567" spans="6:6" x14ac:dyDescent="0.25">
      <c r="F98567" s="1">
        <v>642246528.63522601</v>
      </c>
    </row>
    <row r="98568" spans="6:6" x14ac:dyDescent="0.25">
      <c r="F98568" s="1">
        <v>641480319.29681003</v>
      </c>
    </row>
    <row r="98569" spans="6:6" x14ac:dyDescent="0.25">
      <c r="F98569" s="1">
        <v>640708961.44446504</v>
      </c>
    </row>
    <row r="98570" spans="6:6" x14ac:dyDescent="0.25">
      <c r="F98570" s="1">
        <v>639935847.42156696</v>
      </c>
    </row>
    <row r="98571" spans="6:6" x14ac:dyDescent="0.25">
      <c r="F98571" s="1">
        <v>639158309.36210895</v>
      </c>
    </row>
    <row r="98572" spans="6:6" x14ac:dyDescent="0.25">
      <c r="F98572" s="1">
        <v>638368799.21447003</v>
      </c>
    </row>
    <row r="98573" spans="6:6" x14ac:dyDescent="0.25">
      <c r="F98573" s="1">
        <v>637575247.79246902</v>
      </c>
    </row>
    <row r="98574" spans="6:6" x14ac:dyDescent="0.25">
      <c r="F98574" s="1">
        <v>636773759.86949599</v>
      </c>
    </row>
    <row r="98575" spans="6:6" x14ac:dyDescent="0.25">
      <c r="F98575" s="1">
        <v>635967159.15322804</v>
      </c>
    </row>
    <row r="98576" spans="6:6" x14ac:dyDescent="0.25">
      <c r="F98576" s="1">
        <v>635158521.96620297</v>
      </c>
    </row>
    <row r="98577" spans="6:6" x14ac:dyDescent="0.25">
      <c r="F98577" s="1">
        <v>634348211.95245099</v>
      </c>
    </row>
    <row r="98578" spans="6:6" x14ac:dyDescent="0.25">
      <c r="F98578" s="1">
        <v>633537985.02774405</v>
      </c>
    </row>
    <row r="98579" spans="6:6" x14ac:dyDescent="0.25">
      <c r="F98579" s="1">
        <v>632731117.51164305</v>
      </c>
    </row>
    <row r="98580" spans="6:6" x14ac:dyDescent="0.25">
      <c r="F98580" s="1">
        <v>631929940.61215496</v>
      </c>
    </row>
    <row r="98581" spans="6:6" x14ac:dyDescent="0.25">
      <c r="F98581" s="1">
        <v>631145790.97895205</v>
      </c>
    </row>
    <row r="98582" spans="6:6" x14ac:dyDescent="0.25">
      <c r="F98582" s="1">
        <v>630315324.36879897</v>
      </c>
    </row>
    <row r="98583" spans="6:6" x14ac:dyDescent="0.25">
      <c r="F98583" s="1">
        <v>629459321.93164003</v>
      </c>
    </row>
    <row r="98584" spans="6:6" x14ac:dyDescent="0.25">
      <c r="F98584" s="1">
        <v>628612916.49604797</v>
      </c>
    </row>
    <row r="98585" spans="6:6" x14ac:dyDescent="0.25">
      <c r="F98585" s="1">
        <v>627787369.06939995</v>
      </c>
    </row>
    <row r="98586" spans="6:6" x14ac:dyDescent="0.25">
      <c r="F98586" s="1">
        <v>626978904.09764802</v>
      </c>
    </row>
    <row r="98587" spans="6:6" x14ac:dyDescent="0.25">
      <c r="F98587" s="1">
        <v>626171560.96827197</v>
      </c>
    </row>
    <row r="98588" spans="6:6" x14ac:dyDescent="0.25">
      <c r="F98588" s="1">
        <v>625331753.35661995</v>
      </c>
    </row>
    <row r="98589" spans="6:6" x14ac:dyDescent="0.25">
      <c r="F98589" s="1">
        <v>624470353.07970595</v>
      </c>
    </row>
    <row r="98590" spans="6:6" x14ac:dyDescent="0.25">
      <c r="F98590" s="1">
        <v>623604505.34985995</v>
      </c>
    </row>
    <row r="98591" spans="6:6" x14ac:dyDescent="0.25">
      <c r="F98591" s="1">
        <v>622731314.576316</v>
      </c>
    </row>
    <row r="98592" spans="6:6" x14ac:dyDescent="0.25">
      <c r="F98592" s="1">
        <v>621858657.47556901</v>
      </c>
    </row>
    <row r="98593" spans="6:6" x14ac:dyDescent="0.25">
      <c r="F98593" s="1">
        <v>620969881.533095</v>
      </c>
    </row>
    <row r="98594" spans="6:6" x14ac:dyDescent="0.25">
      <c r="F98594" s="1">
        <v>620067451.496351</v>
      </c>
    </row>
    <row r="98595" spans="6:6" x14ac:dyDescent="0.25">
      <c r="F98595" s="1">
        <v>619172504.28930295</v>
      </c>
    </row>
    <row r="98596" spans="6:6" x14ac:dyDescent="0.25">
      <c r="F98596" s="1">
        <v>618283336.80851603</v>
      </c>
    </row>
    <row r="98597" spans="6:6" x14ac:dyDescent="0.25">
      <c r="F98597" s="1">
        <v>617351012.41796899</v>
      </c>
    </row>
    <row r="98598" spans="6:6" x14ac:dyDescent="0.25">
      <c r="F98598" s="1">
        <v>616403120.938748</v>
      </c>
    </row>
    <row r="98599" spans="6:6" x14ac:dyDescent="0.25">
      <c r="F98599" s="1">
        <v>615458867.91891801</v>
      </c>
    </row>
    <row r="98600" spans="6:6" x14ac:dyDescent="0.25">
      <c r="F98600" s="1">
        <v>614518780.14649606</v>
      </c>
    </row>
    <row r="98601" spans="6:6" x14ac:dyDescent="0.25">
      <c r="F98601" s="1">
        <v>613576759.31304896</v>
      </c>
    </row>
    <row r="98602" spans="6:6" x14ac:dyDescent="0.25">
      <c r="F98602" s="1">
        <v>612622431.76198196</v>
      </c>
    </row>
    <row r="98603" spans="6:6" x14ac:dyDescent="0.25">
      <c r="F98603" s="1">
        <v>611666831.37425196</v>
      </c>
    </row>
    <row r="98604" spans="6:6" x14ac:dyDescent="0.25">
      <c r="F98604" s="1">
        <v>610716429.82520497</v>
      </c>
    </row>
    <row r="98605" spans="6:6" x14ac:dyDescent="0.25">
      <c r="F98605" s="1">
        <v>609773800.90737998</v>
      </c>
    </row>
    <row r="98606" spans="6:6" x14ac:dyDescent="0.25">
      <c r="F98606" s="1">
        <v>608819659.94746006</v>
      </c>
    </row>
    <row r="98607" spans="6:6" x14ac:dyDescent="0.25">
      <c r="F98607" s="1">
        <v>607837678.50308394</v>
      </c>
    </row>
    <row r="98608" spans="6:6" x14ac:dyDescent="0.25">
      <c r="F98608" s="1">
        <v>606851816.30605197</v>
      </c>
    </row>
    <row r="98609" spans="6:6" x14ac:dyDescent="0.25">
      <c r="F98609" s="1">
        <v>605860717.78371203</v>
      </c>
    </row>
    <row r="98610" spans="6:6" x14ac:dyDescent="0.25">
      <c r="F98610" s="1">
        <v>604873871.87342298</v>
      </c>
    </row>
    <row r="98611" spans="6:6" x14ac:dyDescent="0.25">
      <c r="F98611" s="1">
        <v>603865738.34509695</v>
      </c>
    </row>
    <row r="98612" spans="6:6" x14ac:dyDescent="0.25">
      <c r="F98612" s="1">
        <v>602826083.085783</v>
      </c>
    </row>
    <row r="98613" spans="6:6" x14ac:dyDescent="0.25">
      <c r="F98613" s="1">
        <v>601764626.92819798</v>
      </c>
    </row>
    <row r="98614" spans="6:6" x14ac:dyDescent="0.25">
      <c r="F98614" s="1">
        <v>600697074.47605002</v>
      </c>
    </row>
    <row r="98615" spans="6:6" x14ac:dyDescent="0.25">
      <c r="F98615" s="1">
        <v>599626124.55882096</v>
      </c>
    </row>
    <row r="98616" spans="6:6" x14ac:dyDescent="0.25">
      <c r="F98616" s="1">
        <v>598565734.43316901</v>
      </c>
    </row>
    <row r="98617" spans="6:6" x14ac:dyDescent="0.25">
      <c r="F98617" s="1">
        <v>597511889.97461605</v>
      </c>
    </row>
    <row r="98618" spans="6:6" x14ac:dyDescent="0.25">
      <c r="F98618" s="1">
        <v>596458500.69274402</v>
      </c>
    </row>
    <row r="98619" spans="6:6" x14ac:dyDescent="0.25">
      <c r="F98619" s="1">
        <v>595397860.62889004</v>
      </c>
    </row>
    <row r="98620" spans="6:6" x14ac:dyDescent="0.25">
      <c r="F98620" s="1">
        <v>594333763.46935403</v>
      </c>
    </row>
    <row r="98621" spans="6:6" x14ac:dyDescent="0.25">
      <c r="F98621" s="1">
        <v>593269943.57467699</v>
      </c>
    </row>
    <row r="98622" spans="6:6" x14ac:dyDescent="0.25">
      <c r="F98622" s="1">
        <v>592212042.85237205</v>
      </c>
    </row>
    <row r="98623" spans="6:6" x14ac:dyDescent="0.25">
      <c r="F98623" s="1">
        <v>591153831.86354601</v>
      </c>
    </row>
    <row r="98624" spans="6:6" x14ac:dyDescent="0.25">
      <c r="F98624" s="1">
        <v>590101124.49031305</v>
      </c>
    </row>
    <row r="98625" spans="6:6" x14ac:dyDescent="0.25">
      <c r="F98625" s="1">
        <v>589046933.43521297</v>
      </c>
    </row>
    <row r="98626" spans="6:6" x14ac:dyDescent="0.25">
      <c r="F98626" s="1">
        <v>587994560.23549998</v>
      </c>
    </row>
    <row r="98627" spans="6:6" x14ac:dyDescent="0.25">
      <c r="F98627" s="1">
        <v>586946818.95891595</v>
      </c>
    </row>
    <row r="98628" spans="6:6" x14ac:dyDescent="0.25">
      <c r="F98628" s="1">
        <v>585902001.89605904</v>
      </c>
    </row>
    <row r="98629" spans="6:6" x14ac:dyDescent="0.25">
      <c r="F98629" s="1">
        <v>584870702.09109998</v>
      </c>
    </row>
    <row r="98630" spans="6:6" x14ac:dyDescent="0.25">
      <c r="F98630" s="1">
        <v>583848962.51930201</v>
      </c>
    </row>
    <row r="98631" spans="6:6" x14ac:dyDescent="0.25">
      <c r="F98631" s="1">
        <v>582829120.193133</v>
      </c>
    </row>
    <row r="98632" spans="6:6" x14ac:dyDescent="0.25">
      <c r="F98632" s="1">
        <v>581786175.65981197</v>
      </c>
    </row>
    <row r="98633" spans="6:6" x14ac:dyDescent="0.25">
      <c r="F98633" s="1">
        <v>580742956.25755799</v>
      </c>
    </row>
    <row r="98634" spans="6:6" x14ac:dyDescent="0.25">
      <c r="F98634" s="1">
        <v>579695077.92769301</v>
      </c>
    </row>
    <row r="98635" spans="6:6" x14ac:dyDescent="0.25">
      <c r="F98635" s="1">
        <v>578667084.96934605</v>
      </c>
    </row>
    <row r="98636" spans="6:6" x14ac:dyDescent="0.25">
      <c r="F98636" s="1">
        <v>577657711.18156397</v>
      </c>
    </row>
    <row r="98637" spans="6:6" x14ac:dyDescent="0.25">
      <c r="F98637" s="1">
        <v>576624525.02722704</v>
      </c>
    </row>
    <row r="98638" spans="6:6" x14ac:dyDescent="0.25">
      <c r="F98638" s="1">
        <v>575543765.69072294</v>
      </c>
    </row>
    <row r="98639" spans="6:6" x14ac:dyDescent="0.25">
      <c r="F98639" s="1">
        <v>574505556.25632596</v>
      </c>
    </row>
    <row r="98640" spans="6:6" x14ac:dyDescent="0.25">
      <c r="F98640" s="1">
        <v>573480455.55146098</v>
      </c>
    </row>
    <row r="98641" spans="6:6" x14ac:dyDescent="0.25">
      <c r="F98641" s="1">
        <v>572471494.05535996</v>
      </c>
    </row>
    <row r="98642" spans="6:6" x14ac:dyDescent="0.25">
      <c r="F98642" s="1">
        <v>571462180.13193297</v>
      </c>
    </row>
    <row r="98643" spans="6:6" x14ac:dyDescent="0.25">
      <c r="F98643" s="1">
        <v>570445160.45040405</v>
      </c>
    </row>
    <row r="98644" spans="6:6" x14ac:dyDescent="0.25">
      <c r="F98644" s="1">
        <v>569414481.18197501</v>
      </c>
    </row>
    <row r="98645" spans="6:6" x14ac:dyDescent="0.25">
      <c r="F98645" s="1">
        <v>568373065.072788</v>
      </c>
    </row>
    <row r="98646" spans="6:6" x14ac:dyDescent="0.25">
      <c r="F98646" s="1">
        <v>567326151.76459599</v>
      </c>
    </row>
    <row r="98647" spans="6:6" x14ac:dyDescent="0.25">
      <c r="F98647" s="1">
        <v>566279157.55820096</v>
      </c>
    </row>
    <row r="98648" spans="6:6" x14ac:dyDescent="0.25">
      <c r="F98648" s="1">
        <v>565249719.96743596</v>
      </c>
    </row>
    <row r="98649" spans="6:6" x14ac:dyDescent="0.25">
      <c r="F98649" s="1">
        <v>564240159.78829098</v>
      </c>
    </row>
    <row r="98650" spans="6:6" x14ac:dyDescent="0.25">
      <c r="F98650" s="1">
        <v>563225754.95080101</v>
      </c>
    </row>
    <row r="98651" spans="6:6" x14ac:dyDescent="0.25">
      <c r="F98651" s="1">
        <v>562201656.08986497</v>
      </c>
    </row>
    <row r="98652" spans="6:6" x14ac:dyDescent="0.25">
      <c r="F98652" s="1">
        <v>561177351.92385399</v>
      </c>
    </row>
    <row r="98653" spans="6:6" x14ac:dyDescent="0.25">
      <c r="F98653" s="1">
        <v>560155359.77332103</v>
      </c>
    </row>
    <row r="98654" spans="6:6" x14ac:dyDescent="0.25">
      <c r="F98654" s="1">
        <v>559135128.10417604</v>
      </c>
    </row>
    <row r="98655" spans="6:6" x14ac:dyDescent="0.25">
      <c r="F98655" s="1">
        <v>558113763.51540995</v>
      </c>
    </row>
    <row r="98656" spans="6:6" x14ac:dyDescent="0.25">
      <c r="F98656" s="1">
        <v>557101075.07441199</v>
      </c>
    </row>
    <row r="98657" spans="6:6" x14ac:dyDescent="0.25">
      <c r="F98657" s="1">
        <v>556091680.57476497</v>
      </c>
    </row>
    <row r="98658" spans="6:6" x14ac:dyDescent="0.25">
      <c r="F98658" s="1">
        <v>555081105.06998003</v>
      </c>
    </row>
    <row r="98659" spans="6:6" x14ac:dyDescent="0.25">
      <c r="F98659" s="1">
        <v>554073935.09887099</v>
      </c>
    </row>
    <row r="98660" spans="6:6" x14ac:dyDescent="0.25">
      <c r="F98660" s="1">
        <v>553068062.67069697</v>
      </c>
    </row>
    <row r="98661" spans="6:6" x14ac:dyDescent="0.25">
      <c r="F98661" s="1">
        <v>552064611.08512199</v>
      </c>
    </row>
    <row r="98662" spans="6:6" x14ac:dyDescent="0.25">
      <c r="F98662" s="1">
        <v>551042720.48617494</v>
      </c>
    </row>
    <row r="98663" spans="6:6" x14ac:dyDescent="0.25">
      <c r="F98663" s="1">
        <v>550004312.97214198</v>
      </c>
    </row>
    <row r="98664" spans="6:6" x14ac:dyDescent="0.25">
      <c r="F98664" s="1">
        <v>548956084.00035799</v>
      </c>
    </row>
    <row r="98665" spans="6:6" x14ac:dyDescent="0.25">
      <c r="F98665" s="1">
        <v>547947700.67443502</v>
      </c>
    </row>
    <row r="98666" spans="6:6" x14ac:dyDescent="0.25">
      <c r="F98666" s="1">
        <v>546994746.91877103</v>
      </c>
    </row>
    <row r="98667" spans="6:6" x14ac:dyDescent="0.25">
      <c r="F98667" s="1">
        <v>546089873.80731404</v>
      </c>
    </row>
    <row r="98668" spans="6:6" x14ac:dyDescent="0.25">
      <c r="F98668" s="1">
        <v>545234821.32284403</v>
      </c>
    </row>
    <row r="98669" spans="6:6" x14ac:dyDescent="0.25">
      <c r="F98669" s="1">
        <v>544388424.21558595</v>
      </c>
    </row>
    <row r="98670" spans="6:6" x14ac:dyDescent="0.25">
      <c r="F98670" s="1">
        <v>543548004.93242896</v>
      </c>
    </row>
    <row r="98671" spans="6:6" x14ac:dyDescent="0.25">
      <c r="F98671" s="1">
        <v>542719670.15995097</v>
      </c>
    </row>
    <row r="98672" spans="6:6" x14ac:dyDescent="0.25">
      <c r="F98672" s="1">
        <v>541900284.274665</v>
      </c>
    </row>
    <row r="98673" spans="6:6" x14ac:dyDescent="0.25">
      <c r="F98673" s="1">
        <v>541048356.52515805</v>
      </c>
    </row>
    <row r="98674" spans="6:6" x14ac:dyDescent="0.25">
      <c r="F98674" s="1">
        <v>540171884.89540505</v>
      </c>
    </row>
    <row r="98675" spans="6:6" x14ac:dyDescent="0.25">
      <c r="F98675" s="1">
        <v>539274260.02365196</v>
      </c>
    </row>
    <row r="98676" spans="6:6" x14ac:dyDescent="0.25">
      <c r="F98676" s="1">
        <v>538364395.41874003</v>
      </c>
    </row>
    <row r="98677" spans="6:6" x14ac:dyDescent="0.25">
      <c r="F98677" s="1">
        <v>537446558.85340297</v>
      </c>
    </row>
    <row r="98678" spans="6:6" x14ac:dyDescent="0.25">
      <c r="F98678" s="1">
        <v>536523606.813079</v>
      </c>
    </row>
    <row r="98679" spans="6:6" x14ac:dyDescent="0.25">
      <c r="F98679" s="1">
        <v>535599557.04756898</v>
      </c>
    </row>
    <row r="98680" spans="6:6" x14ac:dyDescent="0.25">
      <c r="F98680" s="1">
        <v>534676587.49821699</v>
      </c>
    </row>
    <row r="98681" spans="6:6" x14ac:dyDescent="0.25">
      <c r="F98681" s="1">
        <v>533737331.48963201</v>
      </c>
    </row>
    <row r="98682" spans="6:6" x14ac:dyDescent="0.25">
      <c r="F98682" s="1">
        <v>532787091.36021799</v>
      </c>
    </row>
    <row r="98683" spans="6:6" x14ac:dyDescent="0.25">
      <c r="F98683" s="1">
        <v>531842844.04899102</v>
      </c>
    </row>
    <row r="98684" spans="6:6" x14ac:dyDescent="0.25">
      <c r="F98684" s="1">
        <v>530901860.36627001</v>
      </c>
    </row>
    <row r="98685" spans="6:6" x14ac:dyDescent="0.25">
      <c r="F98685" s="1">
        <v>529939050.51332498</v>
      </c>
    </row>
    <row r="98686" spans="6:6" x14ac:dyDescent="0.25">
      <c r="F98686" s="1">
        <v>528976082.86585301</v>
      </c>
    </row>
    <row r="98687" spans="6:6" x14ac:dyDescent="0.25">
      <c r="F98687" s="1">
        <v>527969971.73124999</v>
      </c>
    </row>
    <row r="98688" spans="6:6" x14ac:dyDescent="0.25">
      <c r="F98688" s="1">
        <v>526972557.38223702</v>
      </c>
    </row>
    <row r="98689" spans="6:6" x14ac:dyDescent="0.25">
      <c r="F98689" s="1">
        <v>525993634.70696902</v>
      </c>
    </row>
    <row r="98690" spans="6:6" x14ac:dyDescent="0.25">
      <c r="F98690" s="1">
        <v>525028527.39946198</v>
      </c>
    </row>
    <row r="98691" spans="6:6" x14ac:dyDescent="0.25">
      <c r="F98691" s="1">
        <v>524073856.84858102</v>
      </c>
    </row>
    <row r="98692" spans="6:6" x14ac:dyDescent="0.25">
      <c r="F98692" s="1">
        <v>523129367.68227297</v>
      </c>
    </row>
    <row r="98693" spans="6:6" x14ac:dyDescent="0.25">
      <c r="F98693" s="1">
        <v>522198581.28053498</v>
      </c>
    </row>
    <row r="98694" spans="6:6" x14ac:dyDescent="0.25">
      <c r="F98694" s="1">
        <v>521281323.32279599</v>
      </c>
    </row>
    <row r="98695" spans="6:6" x14ac:dyDescent="0.25">
      <c r="F98695" s="1">
        <v>520364294.77252901</v>
      </c>
    </row>
    <row r="98696" spans="6:6" x14ac:dyDescent="0.25">
      <c r="F98696" s="1">
        <v>519451714.48460799</v>
      </c>
    </row>
    <row r="98697" spans="6:6" x14ac:dyDescent="0.25">
      <c r="F98697" s="1">
        <v>518544840.39692003</v>
      </c>
    </row>
    <row r="98698" spans="6:6" x14ac:dyDescent="0.25">
      <c r="F98698" s="1">
        <v>517656914.67507398</v>
      </c>
    </row>
    <row r="98699" spans="6:6" x14ac:dyDescent="0.25">
      <c r="F98699" s="1">
        <v>516785752.30134499</v>
      </c>
    </row>
    <row r="98700" spans="6:6" x14ac:dyDescent="0.25">
      <c r="F98700" s="1">
        <v>515925036.13518798</v>
      </c>
    </row>
    <row r="98701" spans="6:6" x14ac:dyDescent="0.25">
      <c r="F98701" s="1">
        <v>515079430.492778</v>
      </c>
    </row>
    <row r="98702" spans="6:6" x14ac:dyDescent="0.25">
      <c r="F98702" s="1">
        <v>514253180.07624298</v>
      </c>
    </row>
    <row r="98703" spans="6:6" x14ac:dyDescent="0.25">
      <c r="F98703" s="1">
        <v>513443567.91188401</v>
      </c>
    </row>
    <row r="98704" spans="6:6" x14ac:dyDescent="0.25">
      <c r="F98704" s="1">
        <v>512644464.82971901</v>
      </c>
    </row>
    <row r="98705" spans="6:6" x14ac:dyDescent="0.25">
      <c r="F98705" s="1">
        <v>511829881.48458999</v>
      </c>
    </row>
    <row r="98706" spans="6:6" x14ac:dyDescent="0.25">
      <c r="F98706" s="1">
        <v>511004186.22270399</v>
      </c>
    </row>
    <row r="98707" spans="6:6" x14ac:dyDescent="0.25">
      <c r="F98707" s="1">
        <v>510179091.59670103</v>
      </c>
    </row>
    <row r="98708" spans="6:6" x14ac:dyDescent="0.25">
      <c r="F98708" s="1">
        <v>509364699.68332201</v>
      </c>
    </row>
    <row r="98709" spans="6:6" x14ac:dyDescent="0.25">
      <c r="F98709" s="1">
        <v>508563830.599608</v>
      </c>
    </row>
    <row r="98710" spans="6:6" x14ac:dyDescent="0.25">
      <c r="F98710" s="1">
        <v>507774834.10851502</v>
      </c>
    </row>
    <row r="98711" spans="6:6" x14ac:dyDescent="0.25">
      <c r="F98711" s="1">
        <v>506998530.17104203</v>
      </c>
    </row>
    <row r="98712" spans="6:6" x14ac:dyDescent="0.25">
      <c r="F98712" s="1">
        <v>506233192.89686102</v>
      </c>
    </row>
    <row r="98713" spans="6:6" x14ac:dyDescent="0.25">
      <c r="F98713" s="1">
        <v>505481127.88308001</v>
      </c>
    </row>
    <row r="98714" spans="6:6" x14ac:dyDescent="0.25">
      <c r="F98714" s="1">
        <v>504743201.60817999</v>
      </c>
    </row>
    <row r="98715" spans="6:6" x14ac:dyDescent="0.25">
      <c r="F98715" s="1">
        <v>504020698.45015502</v>
      </c>
    </row>
    <row r="98716" spans="6:6" x14ac:dyDescent="0.25">
      <c r="F98716" s="1">
        <v>503307487.65478599</v>
      </c>
    </row>
    <row r="98717" spans="6:6" x14ac:dyDescent="0.25">
      <c r="F98717" s="1">
        <v>502591342.34956902</v>
      </c>
    </row>
    <row r="98718" spans="6:6" x14ac:dyDescent="0.25">
      <c r="F98718" s="1">
        <v>501872224.21310598</v>
      </c>
    </row>
    <row r="98719" spans="6:6" x14ac:dyDescent="0.25">
      <c r="F98719" s="1">
        <v>501156389.27019399</v>
      </c>
    </row>
    <row r="98720" spans="6:6" x14ac:dyDescent="0.25">
      <c r="F98720" s="1">
        <v>500431135.67165101</v>
      </c>
    </row>
    <row r="98721" spans="6:6" x14ac:dyDescent="0.25">
      <c r="F98721" s="1">
        <v>499708807.07009602</v>
      </c>
    </row>
    <row r="98722" spans="6:6" x14ac:dyDescent="0.25">
      <c r="F98722" s="1">
        <v>498991223.661524</v>
      </c>
    </row>
    <row r="98723" spans="6:6" x14ac:dyDescent="0.25">
      <c r="F98723" s="1">
        <v>498278575.50450099</v>
      </c>
    </row>
    <row r="98724" spans="6:6" x14ac:dyDescent="0.25">
      <c r="F98724" s="1">
        <v>497575501.560224</v>
      </c>
    </row>
    <row r="98725" spans="6:6" x14ac:dyDescent="0.25">
      <c r="F98725" s="1">
        <v>496884329.949458</v>
      </c>
    </row>
    <row r="98726" spans="6:6" x14ac:dyDescent="0.25">
      <c r="F98726" s="1">
        <v>496203948.251109</v>
      </c>
    </row>
    <row r="98727" spans="6:6" x14ac:dyDescent="0.25">
      <c r="F98727" s="1">
        <v>495533319.38687402</v>
      </c>
    </row>
    <row r="98728" spans="6:6" x14ac:dyDescent="0.25">
      <c r="F98728" s="1">
        <v>494870480.15339297</v>
      </c>
    </row>
    <row r="98729" spans="6:6" x14ac:dyDescent="0.25">
      <c r="F98729" s="1">
        <v>494170373.529127</v>
      </c>
    </row>
    <row r="98730" spans="6:6" x14ac:dyDescent="0.25">
      <c r="F98730" s="1">
        <v>493448634.28682601</v>
      </c>
    </row>
    <row r="98731" spans="6:6" x14ac:dyDescent="0.25">
      <c r="F98731" s="1">
        <v>492730528.20152003</v>
      </c>
    </row>
    <row r="98732" spans="6:6" x14ac:dyDescent="0.25">
      <c r="F98732" s="1">
        <v>492022129.48648602</v>
      </c>
    </row>
    <row r="98733" spans="6:6" x14ac:dyDescent="0.25">
      <c r="F98733" s="1">
        <v>491322923.80587202</v>
      </c>
    </row>
    <row r="98734" spans="6:6" x14ac:dyDescent="0.25">
      <c r="F98734" s="1">
        <v>490638847.20370799</v>
      </c>
    </row>
    <row r="98735" spans="6:6" x14ac:dyDescent="0.25">
      <c r="F98735" s="1">
        <v>489952893.65988302</v>
      </c>
    </row>
    <row r="98736" spans="6:6" x14ac:dyDescent="0.25">
      <c r="F98736" s="1">
        <v>489260643.80134499</v>
      </c>
    </row>
    <row r="98737" spans="6:6" x14ac:dyDescent="0.25">
      <c r="F98737" s="1">
        <v>488577120.32127398</v>
      </c>
    </row>
    <row r="98738" spans="6:6" x14ac:dyDescent="0.25">
      <c r="F98738" s="1">
        <v>487907330.20467001</v>
      </c>
    </row>
    <row r="98739" spans="6:6" x14ac:dyDescent="0.25">
      <c r="F98739" s="1">
        <v>487252973.96301401</v>
      </c>
    </row>
    <row r="98740" spans="6:6" x14ac:dyDescent="0.25">
      <c r="F98740" s="1">
        <v>486614415.85918802</v>
      </c>
    </row>
    <row r="98741" spans="6:6" x14ac:dyDescent="0.25">
      <c r="F98741" s="1">
        <v>485995079.55925101</v>
      </c>
    </row>
    <row r="98742" spans="6:6" x14ac:dyDescent="0.25">
      <c r="F98742" s="1">
        <v>485388843.54323798</v>
      </c>
    </row>
    <row r="98743" spans="6:6" x14ac:dyDescent="0.25">
      <c r="F98743" s="1">
        <v>484786110.13706899</v>
      </c>
    </row>
    <row r="98744" spans="6:6" x14ac:dyDescent="0.25">
      <c r="F98744" s="1">
        <v>484193123.98701298</v>
      </c>
    </row>
    <row r="98745" spans="6:6" x14ac:dyDescent="0.25">
      <c r="F98745" s="1">
        <v>483603103.75245899</v>
      </c>
    </row>
    <row r="98746" spans="6:6" x14ac:dyDescent="0.25">
      <c r="F98746" s="1">
        <v>482956715.45817202</v>
      </c>
    </row>
    <row r="98747" spans="6:6" x14ac:dyDescent="0.25">
      <c r="F98747" s="1">
        <v>482286301.49394703</v>
      </c>
    </row>
    <row r="98748" spans="6:6" x14ac:dyDescent="0.25">
      <c r="F98748" s="1">
        <v>481616002.32156903</v>
      </c>
    </row>
    <row r="98749" spans="6:6" x14ac:dyDescent="0.25">
      <c r="F98749" s="1">
        <v>480955166.632402</v>
      </c>
    </row>
    <row r="98750" spans="6:6" x14ac:dyDescent="0.25">
      <c r="F98750" s="1">
        <v>480302058.88792801</v>
      </c>
    </row>
    <row r="98751" spans="6:6" x14ac:dyDescent="0.25">
      <c r="F98751" s="1">
        <v>479656795.56843901</v>
      </c>
    </row>
    <row r="98752" spans="6:6" x14ac:dyDescent="0.25">
      <c r="F98752" s="1">
        <v>479021239.01100302</v>
      </c>
    </row>
    <row r="98753" spans="6:6" x14ac:dyDescent="0.25">
      <c r="F98753" s="1">
        <v>478394394.31967402</v>
      </c>
    </row>
    <row r="98754" spans="6:6" x14ac:dyDescent="0.25">
      <c r="F98754" s="1">
        <v>477774998.50536799</v>
      </c>
    </row>
    <row r="98755" spans="6:6" x14ac:dyDescent="0.25">
      <c r="F98755" s="1">
        <v>477162675.06389201</v>
      </c>
    </row>
    <row r="98756" spans="6:6" x14ac:dyDescent="0.25">
      <c r="F98756" s="1">
        <v>476559976.77731901</v>
      </c>
    </row>
    <row r="98757" spans="6:6" x14ac:dyDescent="0.25">
      <c r="F98757" s="1">
        <v>475964744.959701</v>
      </c>
    </row>
    <row r="98758" spans="6:6" x14ac:dyDescent="0.25">
      <c r="F98758" s="1">
        <v>475376697.51643997</v>
      </c>
    </row>
    <row r="98759" spans="6:6" x14ac:dyDescent="0.25">
      <c r="F98759" s="1">
        <v>474798380.220222</v>
      </c>
    </row>
    <row r="98760" spans="6:6" x14ac:dyDescent="0.25">
      <c r="F98760" s="1">
        <v>474234518.42509902</v>
      </c>
    </row>
    <row r="98761" spans="6:6" x14ac:dyDescent="0.25">
      <c r="F98761" s="1">
        <v>473685026.03842098</v>
      </c>
    </row>
    <row r="98762" spans="6:6" x14ac:dyDescent="0.25">
      <c r="F98762" s="1">
        <v>473140302.37071198</v>
      </c>
    </row>
    <row r="98763" spans="6:6" x14ac:dyDescent="0.25">
      <c r="F98763" s="1">
        <v>472605730.17474401</v>
      </c>
    </row>
    <row r="98764" spans="6:6" x14ac:dyDescent="0.25">
      <c r="F98764" s="1">
        <v>472081898.19847</v>
      </c>
    </row>
    <row r="98765" spans="6:6" x14ac:dyDescent="0.25">
      <c r="F98765" s="1">
        <v>471567309.93026698</v>
      </c>
    </row>
    <row r="98766" spans="6:6" x14ac:dyDescent="0.25">
      <c r="F98766" s="1">
        <v>471063865.654091</v>
      </c>
    </row>
    <row r="98767" spans="6:6" x14ac:dyDescent="0.25">
      <c r="F98767" s="1">
        <v>470569539.92353398</v>
      </c>
    </row>
    <row r="98768" spans="6:6" x14ac:dyDescent="0.25">
      <c r="F98768" s="1">
        <v>470086387.69004601</v>
      </c>
    </row>
    <row r="98769" spans="6:6" x14ac:dyDescent="0.25">
      <c r="F98769" s="1">
        <v>469553932.31686598</v>
      </c>
    </row>
    <row r="98770" spans="6:6" x14ac:dyDescent="0.25">
      <c r="F98770" s="1">
        <v>468981276.50501198</v>
      </c>
    </row>
    <row r="98771" spans="6:6" x14ac:dyDescent="0.25">
      <c r="F98771" s="1">
        <v>468411248.57140303</v>
      </c>
    </row>
    <row r="98772" spans="6:6" x14ac:dyDescent="0.25">
      <c r="F98772" s="1">
        <v>467848046.22409499</v>
      </c>
    </row>
    <row r="98773" spans="6:6" x14ac:dyDescent="0.25">
      <c r="F98773" s="1">
        <v>467292118.39532697</v>
      </c>
    </row>
    <row r="98774" spans="6:6" x14ac:dyDescent="0.25">
      <c r="F98774" s="1">
        <v>466745480.94992203</v>
      </c>
    </row>
    <row r="98775" spans="6:6" x14ac:dyDescent="0.25">
      <c r="F98775" s="1">
        <v>466205727.69557202</v>
      </c>
    </row>
    <row r="98776" spans="6:6" x14ac:dyDescent="0.25">
      <c r="F98776" s="1">
        <v>465676744.59275103</v>
      </c>
    </row>
    <row r="98777" spans="6:6" x14ac:dyDescent="0.25">
      <c r="F98777" s="1">
        <v>465161117.96705198</v>
      </c>
    </row>
    <row r="98778" spans="6:6" x14ac:dyDescent="0.25">
      <c r="F98778" s="1">
        <v>464647587.81829202</v>
      </c>
    </row>
    <row r="98779" spans="6:6" x14ac:dyDescent="0.25">
      <c r="F98779" s="1">
        <v>464105913.11776799</v>
      </c>
    </row>
    <row r="98780" spans="6:6" x14ac:dyDescent="0.25">
      <c r="F98780" s="1">
        <v>463563606.70848697</v>
      </c>
    </row>
    <row r="98781" spans="6:6" x14ac:dyDescent="0.25">
      <c r="F98781" s="1">
        <v>463026502.82720602</v>
      </c>
    </row>
    <row r="98782" spans="6:6" x14ac:dyDescent="0.25">
      <c r="F98782" s="1">
        <v>462493777.92039597</v>
      </c>
    </row>
    <row r="98783" spans="6:6" x14ac:dyDescent="0.25">
      <c r="F98783" s="1">
        <v>461965736.84339601</v>
      </c>
    </row>
    <row r="98784" spans="6:6" x14ac:dyDescent="0.25">
      <c r="F98784" s="1">
        <v>461443136.98234099</v>
      </c>
    </row>
    <row r="98785" spans="6:6" x14ac:dyDescent="0.25">
      <c r="F98785" s="1">
        <v>460923800.834948</v>
      </c>
    </row>
    <row r="98786" spans="6:6" x14ac:dyDescent="0.25">
      <c r="F98786" s="1">
        <v>460409193.14916599</v>
      </c>
    </row>
    <row r="98787" spans="6:6" x14ac:dyDescent="0.25">
      <c r="F98787" s="1">
        <v>459899094.82351702</v>
      </c>
    </row>
    <row r="98788" spans="6:6" x14ac:dyDescent="0.25">
      <c r="F98788" s="1">
        <v>459389503.42023897</v>
      </c>
    </row>
    <row r="98789" spans="6:6" x14ac:dyDescent="0.25">
      <c r="F98789" s="1">
        <v>458885135.71062499</v>
      </c>
    </row>
    <row r="98790" spans="6:6" x14ac:dyDescent="0.25">
      <c r="F98790" s="1">
        <v>458384836.84972602</v>
      </c>
    </row>
    <row r="98791" spans="6:6" x14ac:dyDescent="0.25">
      <c r="F98791" s="1">
        <v>457888581.43503398</v>
      </c>
    </row>
    <row r="98792" spans="6:6" x14ac:dyDescent="0.25">
      <c r="F98792" s="1">
        <v>457399752.93912798</v>
      </c>
    </row>
    <row r="98793" spans="6:6" x14ac:dyDescent="0.25">
      <c r="F98793" s="1">
        <v>456907356.98101097</v>
      </c>
    </row>
    <row r="98794" spans="6:6" x14ac:dyDescent="0.25">
      <c r="F98794" s="1">
        <v>456417886.693349</v>
      </c>
    </row>
    <row r="98795" spans="6:6" x14ac:dyDescent="0.25">
      <c r="F98795" s="1">
        <v>455928205.200903</v>
      </c>
    </row>
    <row r="98796" spans="6:6" x14ac:dyDescent="0.25">
      <c r="F98796" s="1">
        <v>455445315.17373502</v>
      </c>
    </row>
    <row r="98797" spans="6:6" x14ac:dyDescent="0.25">
      <c r="F98797" s="1">
        <v>454975763.96935201</v>
      </c>
    </row>
    <row r="98798" spans="6:6" x14ac:dyDescent="0.25">
      <c r="F98798" s="1">
        <v>454509692.11066103</v>
      </c>
    </row>
    <row r="98799" spans="6:6" x14ac:dyDescent="0.25">
      <c r="F98799" s="1">
        <v>454049015.40993202</v>
      </c>
    </row>
    <row r="98800" spans="6:6" x14ac:dyDescent="0.25">
      <c r="F98800" s="1">
        <v>453591783.74186403</v>
      </c>
    </row>
    <row r="98801" spans="6:6" x14ac:dyDescent="0.25">
      <c r="F98801" s="1">
        <v>453144642.88385397</v>
      </c>
    </row>
    <row r="98802" spans="6:6" x14ac:dyDescent="0.25">
      <c r="F98802" s="1">
        <v>452702042.21019602</v>
      </c>
    </row>
    <row r="98803" spans="6:6" x14ac:dyDescent="0.25">
      <c r="F98803" s="1">
        <v>452263193.4253</v>
      </c>
    </row>
    <row r="98804" spans="6:6" x14ac:dyDescent="0.25">
      <c r="F98804" s="1">
        <v>451822723.73888201</v>
      </c>
    </row>
    <row r="98805" spans="6:6" x14ac:dyDescent="0.25">
      <c r="F98805" s="1">
        <v>451384666.494663</v>
      </c>
    </row>
    <row r="98806" spans="6:6" x14ac:dyDescent="0.25">
      <c r="F98806" s="1">
        <v>450953461.30085301</v>
      </c>
    </row>
    <row r="98807" spans="6:6" x14ac:dyDescent="0.25">
      <c r="F98807" s="1">
        <v>450522217.077371</v>
      </c>
    </row>
    <row r="98808" spans="6:6" x14ac:dyDescent="0.25">
      <c r="F98808" s="1">
        <v>450101577.027448</v>
      </c>
    </row>
    <row r="98809" spans="6:6" x14ac:dyDescent="0.25">
      <c r="F98809" s="1">
        <v>449685412.02441502</v>
      </c>
    </row>
    <row r="98810" spans="6:6" x14ac:dyDescent="0.25">
      <c r="F98810" s="1">
        <v>449273484.94929802</v>
      </c>
    </row>
    <row r="98811" spans="6:6" x14ac:dyDescent="0.25">
      <c r="F98811" s="1">
        <v>448868061.21702898</v>
      </c>
    </row>
    <row r="98812" spans="6:6" x14ac:dyDescent="0.25">
      <c r="F98812" s="1">
        <v>448471304.50041801</v>
      </c>
    </row>
    <row r="98813" spans="6:6" x14ac:dyDescent="0.25">
      <c r="F98813" s="1">
        <v>448084791.68024898</v>
      </c>
    </row>
    <row r="98814" spans="6:6" x14ac:dyDescent="0.25">
      <c r="F98814" s="1">
        <v>447703028.76567698</v>
      </c>
    </row>
    <row r="98815" spans="6:6" x14ac:dyDescent="0.25">
      <c r="F98815" s="1">
        <v>447320827.21357799</v>
      </c>
    </row>
    <row r="98816" spans="6:6" x14ac:dyDescent="0.25">
      <c r="F98816" s="1">
        <v>446934178.24227798</v>
      </c>
    </row>
    <row r="98817" spans="6:6" x14ac:dyDescent="0.25">
      <c r="F98817" s="1">
        <v>446538165.65312701</v>
      </c>
    </row>
    <row r="98818" spans="6:6" x14ac:dyDescent="0.25">
      <c r="F98818" s="1">
        <v>446152401.75647199</v>
      </c>
    </row>
    <row r="98819" spans="6:6" x14ac:dyDescent="0.25">
      <c r="F98819" s="1">
        <v>445768860.86561298</v>
      </c>
    </row>
    <row r="98820" spans="6:6" x14ac:dyDescent="0.25">
      <c r="F98820" s="1">
        <v>445387311.99804199</v>
      </c>
    </row>
    <row r="98821" spans="6:6" x14ac:dyDescent="0.25">
      <c r="F98821" s="1">
        <v>445010401.43160897</v>
      </c>
    </row>
    <row r="98822" spans="6:6" x14ac:dyDescent="0.25">
      <c r="F98822" s="1">
        <v>444638404.39735502</v>
      </c>
    </row>
    <row r="98823" spans="6:6" x14ac:dyDescent="0.25">
      <c r="F98823" s="1">
        <v>444274520.28319198</v>
      </c>
    </row>
    <row r="98824" spans="6:6" x14ac:dyDescent="0.25">
      <c r="F98824" s="1">
        <v>443913749.81374902</v>
      </c>
    </row>
    <row r="98825" spans="6:6" x14ac:dyDescent="0.25">
      <c r="F98825" s="1">
        <v>443559827.37821299</v>
      </c>
    </row>
    <row r="98826" spans="6:6" x14ac:dyDescent="0.25">
      <c r="F98826" s="1">
        <v>443210018.92044502</v>
      </c>
    </row>
    <row r="98827" spans="6:6" x14ac:dyDescent="0.25">
      <c r="F98827" s="1">
        <v>442862003.15839201</v>
      </c>
    </row>
    <row r="98828" spans="6:6" x14ac:dyDescent="0.25">
      <c r="F98828" s="1">
        <v>442520651.885037</v>
      </c>
    </row>
    <row r="98829" spans="6:6" x14ac:dyDescent="0.25">
      <c r="F98829" s="1">
        <v>442184097.87149501</v>
      </c>
    </row>
    <row r="98830" spans="6:6" x14ac:dyDescent="0.25">
      <c r="F98830" s="1">
        <v>441845212.43725401</v>
      </c>
    </row>
    <row r="98831" spans="6:6" x14ac:dyDescent="0.25">
      <c r="F98831" s="1">
        <v>441508858.84048003</v>
      </c>
    </row>
    <row r="98832" spans="6:6" x14ac:dyDescent="0.25">
      <c r="F98832" s="1">
        <v>441171975.31527901</v>
      </c>
    </row>
    <row r="98833" spans="6:6" x14ac:dyDescent="0.25">
      <c r="F98833" s="1">
        <v>440847182.23017502</v>
      </c>
    </row>
    <row r="98834" spans="6:6" x14ac:dyDescent="0.25">
      <c r="F98834" s="1">
        <v>440522904.40698898</v>
      </c>
    </row>
    <row r="98835" spans="6:6" x14ac:dyDescent="0.25">
      <c r="F98835" s="1">
        <v>440190947.70698899</v>
      </c>
    </row>
    <row r="98836" spans="6:6" x14ac:dyDescent="0.25">
      <c r="F98836" s="1">
        <v>439844199.31856698</v>
      </c>
    </row>
    <row r="98837" spans="6:6" x14ac:dyDescent="0.25">
      <c r="F98837" s="1">
        <v>439502404.23351902</v>
      </c>
    </row>
    <row r="98838" spans="6:6" x14ac:dyDescent="0.25">
      <c r="F98838" s="1">
        <v>439159493.11150002</v>
      </c>
    </row>
    <row r="98839" spans="6:6" x14ac:dyDescent="0.25">
      <c r="F98839" s="1">
        <v>438816325.83187199</v>
      </c>
    </row>
    <row r="98840" spans="6:6" x14ac:dyDescent="0.25">
      <c r="F98840" s="1">
        <v>438476594.64702702</v>
      </c>
    </row>
    <row r="98841" spans="6:6" x14ac:dyDescent="0.25">
      <c r="F98841" s="1">
        <v>438141605.24072599</v>
      </c>
    </row>
    <row r="98842" spans="6:6" x14ac:dyDescent="0.25">
      <c r="F98842" s="1">
        <v>437811215.20846999</v>
      </c>
    </row>
    <row r="98843" spans="6:6" x14ac:dyDescent="0.25">
      <c r="F98843" s="1">
        <v>437487543.32489502</v>
      </c>
    </row>
    <row r="98844" spans="6:6" x14ac:dyDescent="0.25">
      <c r="F98844" s="1">
        <v>437130872.06127</v>
      </c>
    </row>
    <row r="98845" spans="6:6" x14ac:dyDescent="0.25">
      <c r="F98845" s="1">
        <v>436775223.822703</v>
      </c>
    </row>
    <row r="98846" spans="6:6" x14ac:dyDescent="0.25">
      <c r="F98846" s="1">
        <v>436420200.81891501</v>
      </c>
    </row>
    <row r="98847" spans="6:6" x14ac:dyDescent="0.25">
      <c r="F98847" s="1">
        <v>436070208.51396698</v>
      </c>
    </row>
    <row r="98848" spans="6:6" x14ac:dyDescent="0.25">
      <c r="F98848" s="1">
        <v>435721636.72873998</v>
      </c>
    </row>
    <row r="98849" spans="6:6" x14ac:dyDescent="0.25">
      <c r="F98849" s="1">
        <v>435382280.608257</v>
      </c>
    </row>
    <row r="98850" spans="6:6" x14ac:dyDescent="0.25">
      <c r="F98850" s="1">
        <v>435045071.418975</v>
      </c>
    </row>
    <row r="98851" spans="6:6" x14ac:dyDescent="0.25">
      <c r="F98851" s="1">
        <v>434715511.24388599</v>
      </c>
    </row>
    <row r="98852" spans="6:6" x14ac:dyDescent="0.25">
      <c r="F98852" s="1">
        <v>434388226.66772199</v>
      </c>
    </row>
    <row r="98853" spans="6:6" x14ac:dyDescent="0.25">
      <c r="F98853" s="1">
        <v>434061176.60223103</v>
      </c>
    </row>
    <row r="98854" spans="6:6" x14ac:dyDescent="0.25">
      <c r="F98854" s="1">
        <v>433743422.364461</v>
      </c>
    </row>
    <row r="98855" spans="6:6" x14ac:dyDescent="0.25">
      <c r="F98855" s="1">
        <v>433423592.95356297</v>
      </c>
    </row>
    <row r="98856" spans="6:6" x14ac:dyDescent="0.25">
      <c r="F98856" s="1">
        <v>433099065.99467999</v>
      </c>
    </row>
    <row r="98857" spans="6:6" x14ac:dyDescent="0.25">
      <c r="F98857" s="1">
        <v>432768061.73241597</v>
      </c>
    </row>
    <row r="98858" spans="6:6" x14ac:dyDescent="0.25">
      <c r="F98858" s="1">
        <v>432440103.58501399</v>
      </c>
    </row>
    <row r="98859" spans="6:6" x14ac:dyDescent="0.25">
      <c r="F98859" s="1">
        <v>432114922.082169</v>
      </c>
    </row>
    <row r="98860" spans="6:6" x14ac:dyDescent="0.25">
      <c r="F98860" s="1">
        <v>431786385.72862703</v>
      </c>
    </row>
    <row r="98861" spans="6:6" x14ac:dyDescent="0.25">
      <c r="F98861" s="1">
        <v>431453584.823241</v>
      </c>
    </row>
    <row r="98862" spans="6:6" x14ac:dyDescent="0.25">
      <c r="F98862" s="1">
        <v>431117556.85168803</v>
      </c>
    </row>
    <row r="98863" spans="6:6" x14ac:dyDescent="0.25">
      <c r="F98863" s="1">
        <v>430777743.56993002</v>
      </c>
    </row>
    <row r="98864" spans="6:6" x14ac:dyDescent="0.25">
      <c r="F98864" s="1">
        <v>430439339.69498402</v>
      </c>
    </row>
    <row r="98865" spans="6:6" x14ac:dyDescent="0.25">
      <c r="F98865" s="1">
        <v>430106672.84162301</v>
      </c>
    </row>
    <row r="98866" spans="6:6" x14ac:dyDescent="0.25">
      <c r="F98866" s="1">
        <v>429780089.26314402</v>
      </c>
    </row>
    <row r="98867" spans="6:6" x14ac:dyDescent="0.25">
      <c r="F98867" s="1">
        <v>429462270.58865798</v>
      </c>
    </row>
    <row r="98868" spans="6:6" x14ac:dyDescent="0.25">
      <c r="F98868" s="1">
        <v>429139780.64054799</v>
      </c>
    </row>
    <row r="98869" spans="6:6" x14ac:dyDescent="0.25">
      <c r="F98869" s="1">
        <v>428819889.72040999</v>
      </c>
    </row>
    <row r="98870" spans="6:6" x14ac:dyDescent="0.25">
      <c r="F98870" s="1">
        <v>428506951.39688301</v>
      </c>
    </row>
    <row r="98871" spans="6:6" x14ac:dyDescent="0.25">
      <c r="F98871" s="1">
        <v>428195575.73475802</v>
      </c>
    </row>
    <row r="98872" spans="6:6" x14ac:dyDescent="0.25">
      <c r="F98872" s="1">
        <v>427893249.64804298</v>
      </c>
    </row>
    <row r="98873" spans="6:6" x14ac:dyDescent="0.25">
      <c r="F98873" s="1">
        <v>427589543.02229202</v>
      </c>
    </row>
    <row r="98874" spans="6:6" x14ac:dyDescent="0.25">
      <c r="F98874" s="1">
        <v>427295407.31878799</v>
      </c>
    </row>
    <row r="98875" spans="6:6" x14ac:dyDescent="0.25">
      <c r="F98875" s="1">
        <v>427003769.18317699</v>
      </c>
    </row>
    <row r="98876" spans="6:6" x14ac:dyDescent="0.25">
      <c r="F98876" s="1">
        <v>426721204.09410501</v>
      </c>
    </row>
    <row r="98877" spans="6:6" x14ac:dyDescent="0.25">
      <c r="F98877" s="1">
        <v>426445099.53709197</v>
      </c>
    </row>
    <row r="98878" spans="6:6" x14ac:dyDescent="0.25">
      <c r="F98878" s="1">
        <v>426177026.348176</v>
      </c>
    </row>
    <row r="98879" spans="6:6" x14ac:dyDescent="0.25">
      <c r="F98879" s="1">
        <v>425909751.88237399</v>
      </c>
    </row>
    <row r="98880" spans="6:6" x14ac:dyDescent="0.25">
      <c r="F98880" s="1">
        <v>425646215.72068399</v>
      </c>
    </row>
    <row r="98881" spans="6:6" x14ac:dyDescent="0.25">
      <c r="F98881" s="1">
        <v>425395329.506612</v>
      </c>
    </row>
    <row r="98882" spans="6:6" x14ac:dyDescent="0.25">
      <c r="F98882" s="1">
        <v>425148285.026371</v>
      </c>
    </row>
    <row r="98883" spans="6:6" x14ac:dyDescent="0.25">
      <c r="F98883" s="1">
        <v>424908892.04483497</v>
      </c>
    </row>
    <row r="98884" spans="6:6" x14ac:dyDescent="0.25">
      <c r="F98884" s="1">
        <v>424669366.37460899</v>
      </c>
    </row>
    <row r="98885" spans="6:6" x14ac:dyDescent="0.25">
      <c r="F98885" s="1">
        <v>424426400.09813303</v>
      </c>
    </row>
    <row r="98886" spans="6:6" x14ac:dyDescent="0.25">
      <c r="F98886" s="1">
        <v>424185875.67615902</v>
      </c>
    </row>
    <row r="98887" spans="6:6" x14ac:dyDescent="0.25">
      <c r="F98887" s="1">
        <v>423940328.90162498</v>
      </c>
    </row>
    <row r="98888" spans="6:6" x14ac:dyDescent="0.25">
      <c r="F98888" s="1">
        <v>423689176.642048</v>
      </c>
    </row>
    <row r="98889" spans="6:6" x14ac:dyDescent="0.25">
      <c r="F98889" s="1">
        <v>423439744.01139998</v>
      </c>
    </row>
    <row r="98890" spans="6:6" x14ac:dyDescent="0.25">
      <c r="F98890" s="1">
        <v>423188880.271182</v>
      </c>
    </row>
    <row r="98891" spans="6:6" x14ac:dyDescent="0.25">
      <c r="F98891" s="1">
        <v>422933308.029351</v>
      </c>
    </row>
    <row r="98892" spans="6:6" x14ac:dyDescent="0.25">
      <c r="F98892" s="1">
        <v>422675999.51510102</v>
      </c>
    </row>
    <row r="98893" spans="6:6" x14ac:dyDescent="0.25">
      <c r="F98893" s="1">
        <v>422428910.59184098</v>
      </c>
    </row>
    <row r="98894" spans="6:6" x14ac:dyDescent="0.25">
      <c r="F98894" s="1">
        <v>422186916.55631101</v>
      </c>
    </row>
    <row r="98895" spans="6:6" x14ac:dyDescent="0.25">
      <c r="F98895" s="1">
        <v>421950100.36388397</v>
      </c>
    </row>
    <row r="98896" spans="6:6" x14ac:dyDescent="0.25">
      <c r="F98896" s="1">
        <v>421709542.66699803</v>
      </c>
    </row>
    <row r="98897" spans="6:6" x14ac:dyDescent="0.25">
      <c r="F98897" s="1">
        <v>421477571.81576103</v>
      </c>
    </row>
    <row r="98898" spans="6:6" x14ac:dyDescent="0.25">
      <c r="F98898" s="1">
        <v>421269902.58137703</v>
      </c>
    </row>
    <row r="98899" spans="6:6" x14ac:dyDescent="0.25">
      <c r="F98899" s="1">
        <v>421078042.29153901</v>
      </c>
    </row>
    <row r="98900" spans="6:6" x14ac:dyDescent="0.25">
      <c r="F98900" s="1">
        <v>420889493.80320001</v>
      </c>
    </row>
    <row r="98901" spans="6:6" x14ac:dyDescent="0.25">
      <c r="F98901" s="1">
        <v>420697985.76617903</v>
      </c>
    </row>
    <row r="98902" spans="6:6" x14ac:dyDescent="0.25">
      <c r="F98902" s="1">
        <v>420506491.50166702</v>
      </c>
    </row>
    <row r="98903" spans="6:6" x14ac:dyDescent="0.25">
      <c r="F98903" s="1">
        <v>420317560.97296298</v>
      </c>
    </row>
    <row r="98904" spans="6:6" x14ac:dyDescent="0.25">
      <c r="F98904" s="1">
        <v>420128285.22303301</v>
      </c>
    </row>
    <row r="98905" spans="6:6" x14ac:dyDescent="0.25">
      <c r="F98905" s="1">
        <v>419937646.53386098</v>
      </c>
    </row>
    <row r="98906" spans="6:6" x14ac:dyDescent="0.25">
      <c r="F98906" s="1">
        <v>419749226.457228</v>
      </c>
    </row>
    <row r="98907" spans="6:6" x14ac:dyDescent="0.25">
      <c r="F98907" s="1">
        <v>419557317.88940901</v>
      </c>
    </row>
    <row r="98908" spans="6:6" x14ac:dyDescent="0.25">
      <c r="F98908" s="1">
        <v>419361478.56740302</v>
      </c>
    </row>
    <row r="98909" spans="6:6" x14ac:dyDescent="0.25">
      <c r="F98909" s="1">
        <v>419164090.07135701</v>
      </c>
    </row>
    <row r="98910" spans="6:6" x14ac:dyDescent="0.25">
      <c r="F98910" s="1">
        <v>418956755.36496502</v>
      </c>
    </row>
    <row r="98911" spans="6:6" x14ac:dyDescent="0.25">
      <c r="F98911" s="1">
        <v>418747533.45808399</v>
      </c>
    </row>
    <row r="98912" spans="6:6" x14ac:dyDescent="0.25">
      <c r="F98912" s="1">
        <v>418536987.10979003</v>
      </c>
    </row>
    <row r="98913" spans="6:6" x14ac:dyDescent="0.25">
      <c r="F98913" s="1">
        <v>418326528.86294502</v>
      </c>
    </row>
    <row r="98914" spans="6:6" x14ac:dyDescent="0.25">
      <c r="F98914" s="1">
        <v>418113667.74025202</v>
      </c>
    </row>
    <row r="98915" spans="6:6" x14ac:dyDescent="0.25">
      <c r="F98915" s="1">
        <v>417896636.84716803</v>
      </c>
    </row>
    <row r="98916" spans="6:6" x14ac:dyDescent="0.25">
      <c r="F98916" s="1">
        <v>417664551.87892598</v>
      </c>
    </row>
    <row r="98917" spans="6:6" x14ac:dyDescent="0.25">
      <c r="F98917" s="1">
        <v>417436079.14632601</v>
      </c>
    </row>
    <row r="98918" spans="6:6" x14ac:dyDescent="0.25">
      <c r="F98918" s="1">
        <v>417205134.907722</v>
      </c>
    </row>
    <row r="98919" spans="6:6" x14ac:dyDescent="0.25">
      <c r="F98919" s="1">
        <v>416975434.28627402</v>
      </c>
    </row>
    <row r="98920" spans="6:6" x14ac:dyDescent="0.25">
      <c r="F98920" s="1">
        <v>416744467.19495702</v>
      </c>
    </row>
    <row r="98921" spans="6:6" x14ac:dyDescent="0.25">
      <c r="F98921" s="1">
        <v>416502729.72386497</v>
      </c>
    </row>
    <row r="98922" spans="6:6" x14ac:dyDescent="0.25">
      <c r="F98922" s="1">
        <v>416264806.93487799</v>
      </c>
    </row>
    <row r="98923" spans="6:6" x14ac:dyDescent="0.25">
      <c r="F98923" s="1">
        <v>416015900.10792297</v>
      </c>
    </row>
    <row r="98924" spans="6:6" x14ac:dyDescent="0.25">
      <c r="F98924" s="1">
        <v>415782525.88752002</v>
      </c>
    </row>
    <row r="98925" spans="6:6" x14ac:dyDescent="0.25">
      <c r="F98925" s="1">
        <v>415569097.47825098</v>
      </c>
    </row>
    <row r="98926" spans="6:6" x14ac:dyDescent="0.25">
      <c r="F98926" s="1">
        <v>415349089.81299901</v>
      </c>
    </row>
    <row r="98927" spans="6:6" x14ac:dyDescent="0.25">
      <c r="F98927" s="1">
        <v>415129704.84364903</v>
      </c>
    </row>
    <row r="98928" spans="6:6" x14ac:dyDescent="0.25">
      <c r="F98928" s="1">
        <v>414907053.52879798</v>
      </c>
    </row>
    <row r="98929" spans="6:6" x14ac:dyDescent="0.25">
      <c r="F98929" s="1">
        <v>414688702.25924301</v>
      </c>
    </row>
    <row r="98930" spans="6:6" x14ac:dyDescent="0.25">
      <c r="F98930" s="1">
        <v>414473116.00953102</v>
      </c>
    </row>
    <row r="98931" spans="6:6" x14ac:dyDescent="0.25">
      <c r="F98931" s="1">
        <v>414260521.65873402</v>
      </c>
    </row>
    <row r="98932" spans="6:6" x14ac:dyDescent="0.25">
      <c r="F98932" s="1">
        <v>414053011.04610199</v>
      </c>
    </row>
    <row r="98933" spans="6:6" x14ac:dyDescent="0.25">
      <c r="F98933" s="1">
        <v>413859574.968068</v>
      </c>
    </row>
    <row r="98934" spans="6:6" x14ac:dyDescent="0.25">
      <c r="F98934" s="1">
        <v>413664330.47347498</v>
      </c>
    </row>
    <row r="98935" spans="6:6" x14ac:dyDescent="0.25">
      <c r="F98935" s="1">
        <v>413458861.04650998</v>
      </c>
    </row>
    <row r="98936" spans="6:6" x14ac:dyDescent="0.25">
      <c r="F98936" s="1">
        <v>413241587.94661701</v>
      </c>
    </row>
    <row r="98937" spans="6:6" x14ac:dyDescent="0.25">
      <c r="F98937" s="1">
        <v>413020780.15865701</v>
      </c>
    </row>
    <row r="98938" spans="6:6" x14ac:dyDescent="0.25">
      <c r="F98938" s="1">
        <v>412796327.59877598</v>
      </c>
    </row>
    <row r="98939" spans="6:6" x14ac:dyDescent="0.25">
      <c r="F98939" s="1">
        <v>412571525.49205297</v>
      </c>
    </row>
    <row r="98940" spans="6:6" x14ac:dyDescent="0.25">
      <c r="F98940" s="1">
        <v>412356410.24015099</v>
      </c>
    </row>
    <row r="98941" spans="6:6" x14ac:dyDescent="0.25">
      <c r="F98941" s="1">
        <v>412140966.69995397</v>
      </c>
    </row>
    <row r="98942" spans="6:6" x14ac:dyDescent="0.25">
      <c r="F98942" s="1">
        <v>411924565.69227701</v>
      </c>
    </row>
    <row r="98943" spans="6:6" x14ac:dyDescent="0.25">
      <c r="F98943" s="1">
        <v>411710968.04374301</v>
      </c>
    </row>
    <row r="98944" spans="6:6" x14ac:dyDescent="0.25">
      <c r="F98944" s="1">
        <v>411497077.21260399</v>
      </c>
    </row>
    <row r="98945" spans="6:6" x14ac:dyDescent="0.25">
      <c r="F98945" s="1">
        <v>411276666.599096</v>
      </c>
    </row>
    <row r="98946" spans="6:6" x14ac:dyDescent="0.25">
      <c r="F98946" s="1">
        <v>411062627.74830198</v>
      </c>
    </row>
    <row r="98947" spans="6:6" x14ac:dyDescent="0.25">
      <c r="F98947" s="1">
        <v>410855287.89989102</v>
      </c>
    </row>
    <row r="98948" spans="6:6" x14ac:dyDescent="0.25">
      <c r="F98948" s="1">
        <v>410648909.157731</v>
      </c>
    </row>
    <row r="98949" spans="6:6" x14ac:dyDescent="0.25">
      <c r="F98949" s="1">
        <v>410438490.87099499</v>
      </c>
    </row>
    <row r="98950" spans="6:6" x14ac:dyDescent="0.25">
      <c r="F98950" s="1">
        <v>410206916.79653603</v>
      </c>
    </row>
    <row r="98951" spans="6:6" x14ac:dyDescent="0.25">
      <c r="F98951" s="1">
        <v>409982380.20702398</v>
      </c>
    </row>
    <row r="98952" spans="6:6" x14ac:dyDescent="0.25">
      <c r="F98952" s="1">
        <v>409765867.48039502</v>
      </c>
    </row>
    <row r="98953" spans="6:6" x14ac:dyDescent="0.25">
      <c r="F98953" s="1">
        <v>409550948.51352298</v>
      </c>
    </row>
    <row r="98954" spans="6:6" x14ac:dyDescent="0.25">
      <c r="F98954" s="1">
        <v>409338318.62905401</v>
      </c>
    </row>
    <row r="98955" spans="6:6" x14ac:dyDescent="0.25">
      <c r="F98955" s="1">
        <v>409127720.98351902</v>
      </c>
    </row>
    <row r="98956" spans="6:6" x14ac:dyDescent="0.25">
      <c r="F98956" s="1">
        <v>408912414.19006598</v>
      </c>
    </row>
    <row r="98957" spans="6:6" x14ac:dyDescent="0.25">
      <c r="F98957" s="1">
        <v>408701689.29285699</v>
      </c>
    </row>
    <row r="98958" spans="6:6" x14ac:dyDescent="0.25">
      <c r="F98958" s="1">
        <v>408488499.08082002</v>
      </c>
    </row>
    <row r="98959" spans="6:6" x14ac:dyDescent="0.25">
      <c r="F98959" s="1">
        <v>408265491.24441397</v>
      </c>
    </row>
    <row r="98960" spans="6:6" x14ac:dyDescent="0.25">
      <c r="F98960" s="1">
        <v>408072055.472422</v>
      </c>
    </row>
    <row r="98961" spans="6:6" x14ac:dyDescent="0.25">
      <c r="F98961" s="1">
        <v>407890702.94143897</v>
      </c>
    </row>
    <row r="98962" spans="6:6" x14ac:dyDescent="0.25">
      <c r="F98962" s="1">
        <v>407697833.58344501</v>
      </c>
    </row>
    <row r="98963" spans="6:6" x14ac:dyDescent="0.25">
      <c r="F98963" s="1">
        <v>407513608.34150302</v>
      </c>
    </row>
    <row r="98964" spans="6:6" x14ac:dyDescent="0.25">
      <c r="F98964" s="1">
        <v>407324210.23681599</v>
      </c>
    </row>
    <row r="98965" spans="6:6" x14ac:dyDescent="0.25">
      <c r="F98965" s="1">
        <v>407124882.03765899</v>
      </c>
    </row>
    <row r="98966" spans="6:6" x14ac:dyDescent="0.25">
      <c r="F98966" s="1">
        <v>406925342.92799902</v>
      </c>
    </row>
    <row r="98967" spans="6:6" x14ac:dyDescent="0.25">
      <c r="F98967" s="1">
        <v>406720084.32770002</v>
      </c>
    </row>
    <row r="98968" spans="6:6" x14ac:dyDescent="0.25">
      <c r="F98968" s="1">
        <v>406507720.82195801</v>
      </c>
    </row>
    <row r="98969" spans="6:6" x14ac:dyDescent="0.25">
      <c r="F98969" s="1">
        <v>406288035.05031502</v>
      </c>
    </row>
    <row r="98970" spans="6:6" x14ac:dyDescent="0.25">
      <c r="F98970" s="1">
        <v>406083836.88986999</v>
      </c>
    </row>
    <row r="98971" spans="6:6" x14ac:dyDescent="0.25">
      <c r="F98971" s="1">
        <v>405884890.746979</v>
      </c>
    </row>
    <row r="98972" spans="6:6" x14ac:dyDescent="0.25">
      <c r="F98972" s="1">
        <v>405684925.47975099</v>
      </c>
    </row>
    <row r="98973" spans="6:6" x14ac:dyDescent="0.25">
      <c r="F98973" s="1">
        <v>405485469.07838601</v>
      </c>
    </row>
    <row r="98974" spans="6:6" x14ac:dyDescent="0.25">
      <c r="F98974" s="1">
        <v>405288840.01114398</v>
      </c>
    </row>
    <row r="98975" spans="6:6" x14ac:dyDescent="0.25">
      <c r="F98975" s="1">
        <v>405091522.31470698</v>
      </c>
    </row>
    <row r="98976" spans="6:6" x14ac:dyDescent="0.25">
      <c r="F98976" s="1">
        <v>404894332.882186</v>
      </c>
    </row>
    <row r="98977" spans="6:6" x14ac:dyDescent="0.25">
      <c r="F98977" s="1">
        <v>404699454.08872402</v>
      </c>
    </row>
    <row r="98978" spans="6:6" x14ac:dyDescent="0.25">
      <c r="F98978" s="1">
        <v>404501053.32737201</v>
      </c>
    </row>
    <row r="98979" spans="6:6" x14ac:dyDescent="0.25">
      <c r="F98979" s="1">
        <v>404286890.375305</v>
      </c>
    </row>
    <row r="98980" spans="6:6" x14ac:dyDescent="0.25">
      <c r="F98980" s="1">
        <v>404074122.79990602</v>
      </c>
    </row>
    <row r="98981" spans="6:6" x14ac:dyDescent="0.25">
      <c r="F98981" s="1">
        <v>403864813.46502602</v>
      </c>
    </row>
    <row r="98982" spans="6:6" x14ac:dyDescent="0.25">
      <c r="F98982" s="1">
        <v>403663683.77095801</v>
      </c>
    </row>
    <row r="98983" spans="6:6" x14ac:dyDescent="0.25">
      <c r="F98983" s="1">
        <v>403460192.54842001</v>
      </c>
    </row>
    <row r="98984" spans="6:6" x14ac:dyDescent="0.25">
      <c r="F98984" s="1">
        <v>403248441.22397798</v>
      </c>
    </row>
    <row r="98985" spans="6:6" x14ac:dyDescent="0.25">
      <c r="F98985" s="1">
        <v>403036799.86215299</v>
      </c>
    </row>
    <row r="98986" spans="6:6" x14ac:dyDescent="0.25">
      <c r="F98986" s="1">
        <v>402827716.27685499</v>
      </c>
    </row>
    <row r="98987" spans="6:6" x14ac:dyDescent="0.25">
      <c r="F98987" s="1">
        <v>402616048.49501997</v>
      </c>
    </row>
    <row r="98988" spans="6:6" x14ac:dyDescent="0.25">
      <c r="F98988" s="1">
        <v>402405662.00885898</v>
      </c>
    </row>
    <row r="98989" spans="6:6" x14ac:dyDescent="0.25">
      <c r="F98989" s="1">
        <v>402193375.387824</v>
      </c>
    </row>
    <row r="98990" spans="6:6" x14ac:dyDescent="0.25">
      <c r="F98990" s="1">
        <v>401977187.97194701</v>
      </c>
    </row>
    <row r="98991" spans="6:6" x14ac:dyDescent="0.25">
      <c r="F98991" s="1">
        <v>401756842.691176</v>
      </c>
    </row>
    <row r="98992" spans="6:6" x14ac:dyDescent="0.25">
      <c r="F98992" s="1">
        <v>401540977.93785203</v>
      </c>
    </row>
    <row r="98993" spans="6:6" x14ac:dyDescent="0.25">
      <c r="F98993" s="1">
        <v>401327183.59765297</v>
      </c>
    </row>
    <row r="98994" spans="6:6" x14ac:dyDescent="0.25">
      <c r="F98994" s="1">
        <v>401111953.68750399</v>
      </c>
    </row>
    <row r="98995" spans="6:6" x14ac:dyDescent="0.25">
      <c r="F98995" s="1">
        <v>400896384.689107</v>
      </c>
    </row>
    <row r="98996" spans="6:6" x14ac:dyDescent="0.25">
      <c r="F98996" s="1">
        <v>400678639.63832599</v>
      </c>
    </row>
    <row r="98997" spans="6:6" x14ac:dyDescent="0.25">
      <c r="F98997" s="1">
        <v>400464534.54957998</v>
      </c>
    </row>
    <row r="98998" spans="6:6" x14ac:dyDescent="0.25">
      <c r="F98998" s="1">
        <v>400254644.69977701</v>
      </c>
    </row>
    <row r="98999" spans="6:6" x14ac:dyDescent="0.25">
      <c r="F98999" s="1">
        <v>400038288.68130702</v>
      </c>
    </row>
    <row r="99000" spans="6:6" x14ac:dyDescent="0.25">
      <c r="F99000" s="1">
        <v>399813150.81457299</v>
      </c>
    </row>
    <row r="99001" spans="6:6" x14ac:dyDescent="0.25">
      <c r="F99001" s="1">
        <v>399584808.22777498</v>
      </c>
    </row>
    <row r="99002" spans="6:6" x14ac:dyDescent="0.25">
      <c r="F99002" s="1">
        <v>399355211.49689299</v>
      </c>
    </row>
    <row r="99003" spans="6:6" x14ac:dyDescent="0.25">
      <c r="F99003" s="1">
        <v>399120179.89375699</v>
      </c>
    </row>
    <row r="99004" spans="6:6" x14ac:dyDescent="0.25">
      <c r="F99004" s="1">
        <v>398885758.66170502</v>
      </c>
    </row>
    <row r="99005" spans="6:6" x14ac:dyDescent="0.25">
      <c r="F99005" s="1">
        <v>398653820.87155098</v>
      </c>
    </row>
    <row r="99006" spans="6:6" x14ac:dyDescent="0.25">
      <c r="F99006" s="1">
        <v>398424646.06058902</v>
      </c>
    </row>
    <row r="99007" spans="6:6" x14ac:dyDescent="0.25">
      <c r="F99007" s="1">
        <v>398193214.55149198</v>
      </c>
    </row>
    <row r="99008" spans="6:6" x14ac:dyDescent="0.25">
      <c r="F99008" s="1">
        <v>398017462.42418098</v>
      </c>
    </row>
    <row r="99009" spans="6:6" x14ac:dyDescent="0.25">
      <c r="F99009" s="1">
        <v>398025959.61952603</v>
      </c>
    </row>
    <row r="99010" spans="6:6" x14ac:dyDescent="0.25">
      <c r="F99010" s="1">
        <v>398032715.74380499</v>
      </c>
    </row>
    <row r="99011" spans="6:6" x14ac:dyDescent="0.25">
      <c r="F99011" s="1">
        <v>398038066.66433799</v>
      </c>
    </row>
    <row r="99012" spans="6:6" x14ac:dyDescent="0.25">
      <c r="F99012" s="1">
        <v>398042657.11901301</v>
      </c>
    </row>
    <row r="99013" spans="6:6" x14ac:dyDescent="0.25">
      <c r="F99013" s="1">
        <v>398045489.83184397</v>
      </c>
    </row>
    <row r="99014" spans="6:6" x14ac:dyDescent="0.25">
      <c r="F99014" s="1">
        <v>398048322.54467398</v>
      </c>
    </row>
    <row r="99015" spans="6:6" x14ac:dyDescent="0.25">
      <c r="F99015" s="1">
        <v>398051155.257505</v>
      </c>
    </row>
    <row r="99016" spans="6:6" x14ac:dyDescent="0.25">
      <c r="F99016" s="1">
        <v>398053918.184452</v>
      </c>
    </row>
    <row r="99017" spans="6:6" x14ac:dyDescent="0.25">
      <c r="F99017" s="1">
        <v>398055797.27260703</v>
      </c>
    </row>
    <row r="99018" spans="6:6" x14ac:dyDescent="0.25">
      <c r="F99018" s="1">
        <v>388015236.24308199</v>
      </c>
    </row>
    <row r="99019" spans="6:6" x14ac:dyDescent="0.25">
      <c r="F99019" s="1">
        <v>378911570.90689898</v>
      </c>
    </row>
    <row r="99020" spans="6:6" x14ac:dyDescent="0.25">
      <c r="F99020" s="1">
        <v>379644381.88965398</v>
      </c>
    </row>
    <row r="99021" spans="6:6" x14ac:dyDescent="0.25">
      <c r="F99021" s="1">
        <v>380166723.70574099</v>
      </c>
    </row>
    <row r="99022" spans="6:6" x14ac:dyDescent="0.25">
      <c r="F99022" s="1">
        <v>380658997.72428799</v>
      </c>
    </row>
    <row r="99023" spans="6:6" x14ac:dyDescent="0.25">
      <c r="F99023" s="1">
        <v>381034429.63761503</v>
      </c>
    </row>
    <row r="99024" spans="6:6" x14ac:dyDescent="0.25">
      <c r="F99024" s="1">
        <v>381369254.63130301</v>
      </c>
    </row>
    <row r="99025" spans="6:6" x14ac:dyDescent="0.25">
      <c r="F99025" s="1">
        <v>381605005.343858</v>
      </c>
    </row>
    <row r="99026" spans="6:6" x14ac:dyDescent="0.25">
      <c r="F99026" s="1">
        <v>381778845.83316702</v>
      </c>
    </row>
    <row r="99027" spans="6:6" x14ac:dyDescent="0.25">
      <c r="F99027" s="1">
        <v>381952686.32247502</v>
      </c>
    </row>
    <row r="99028" spans="6:6" x14ac:dyDescent="0.25">
      <c r="F99028" s="1">
        <v>382126526.81178403</v>
      </c>
    </row>
    <row r="114690" spans="6:6" x14ac:dyDescent="0.25">
      <c r="F114690">
        <v>-3.8181477114111901</v>
      </c>
    </row>
    <row r="114691" spans="6:6" x14ac:dyDescent="0.25">
      <c r="F114691">
        <v>3.6321586261508401</v>
      </c>
    </row>
    <row r="114692" spans="6:6" x14ac:dyDescent="0.25">
      <c r="F114692" s="1">
        <v>20135106.100961398</v>
      </c>
    </row>
    <row r="114693" spans="6:6" x14ac:dyDescent="0.25">
      <c r="F114693" s="1">
        <v>17774159.320719</v>
      </c>
    </row>
    <row r="114694" spans="6:6" x14ac:dyDescent="0.25">
      <c r="F114694" s="1">
        <v>15310099.239949601</v>
      </c>
    </row>
    <row r="114695" spans="6:6" x14ac:dyDescent="0.25">
      <c r="F114695" s="1">
        <v>12852335.448160401</v>
      </c>
    </row>
    <row r="114696" spans="6:6" x14ac:dyDescent="0.25">
      <c r="F114696" s="1">
        <v>10426419.392451201</v>
      </c>
    </row>
    <row r="114697" spans="6:6" x14ac:dyDescent="0.25">
      <c r="F114697">
        <v>8127452.3030525101</v>
      </c>
    </row>
    <row r="114698" spans="6:6" x14ac:dyDescent="0.25">
      <c r="F114698">
        <v>5972786.3033710998</v>
      </c>
    </row>
    <row r="114699" spans="6:6" x14ac:dyDescent="0.25">
      <c r="F114699">
        <v>3907843.8694174201</v>
      </c>
    </row>
    <row r="114700" spans="6:6" x14ac:dyDescent="0.25">
      <c r="F114700">
        <v>2069615.0625319299</v>
      </c>
    </row>
    <row r="114701" spans="6:6" x14ac:dyDescent="0.25">
      <c r="F114701">
        <v>624866.321250821</v>
      </c>
    </row>
    <row r="114702" spans="6:6" x14ac:dyDescent="0.25">
      <c r="F114702">
        <v>-493693.29846486001</v>
      </c>
    </row>
    <row r="114703" spans="6:6" x14ac:dyDescent="0.25">
      <c r="F114703">
        <v>-1527236.2952381901</v>
      </c>
    </row>
    <row r="114704" spans="6:6" x14ac:dyDescent="0.25">
      <c r="F114704">
        <v>-6170277.0511255302</v>
      </c>
    </row>
    <row r="114705" spans="6:6" x14ac:dyDescent="0.25">
      <c r="F114705">
        <v>-7427242.71291201</v>
      </c>
    </row>
    <row r="114706" spans="6:6" x14ac:dyDescent="0.25">
      <c r="F114706">
        <v>-7191478.6949175401</v>
      </c>
    </row>
    <row r="114707" spans="6:6" x14ac:dyDescent="0.25">
      <c r="F114707">
        <v>-7919065.0797190899</v>
      </c>
    </row>
    <row r="114708" spans="6:6" x14ac:dyDescent="0.25">
      <c r="F114708" s="1">
        <v>-12710926.1102046</v>
      </c>
    </row>
    <row r="114709" spans="6:6" x14ac:dyDescent="0.25">
      <c r="F114709" s="1">
        <v>-15296308.421209199</v>
      </c>
    </row>
    <row r="114710" spans="6:6" x14ac:dyDescent="0.25">
      <c r="F114710" s="1">
        <v>-16127506.611479999</v>
      </c>
    </row>
    <row r="114711" spans="6:6" x14ac:dyDescent="0.25">
      <c r="F114711" s="1">
        <v>-14306274.4529096</v>
      </c>
    </row>
    <row r="114712" spans="6:6" x14ac:dyDescent="0.25">
      <c r="F114712" s="1">
        <v>-13708411.0319742</v>
      </c>
    </row>
    <row r="114713" spans="6:6" x14ac:dyDescent="0.25">
      <c r="F114713" s="1">
        <v>-14377915.348829599</v>
      </c>
    </row>
    <row r="114714" spans="6:6" x14ac:dyDescent="0.25">
      <c r="F114714" s="1">
        <v>-14966280.2596807</v>
      </c>
    </row>
    <row r="114715" spans="6:6" x14ac:dyDescent="0.25">
      <c r="F114715" s="1">
        <v>-15520455.232316799</v>
      </c>
    </row>
    <row r="114716" spans="6:6" x14ac:dyDescent="0.25">
      <c r="F114716" s="1">
        <v>-15908776.104081901</v>
      </c>
    </row>
    <row r="114717" spans="6:6" x14ac:dyDescent="0.25">
      <c r="F114717" s="1">
        <v>-16297096.975848099</v>
      </c>
    </row>
    <row r="114718" spans="6:6" x14ac:dyDescent="0.25">
      <c r="F114718" s="1">
        <v>-16896933.983799301</v>
      </c>
    </row>
    <row r="114719" spans="6:6" x14ac:dyDescent="0.25">
      <c r="F114719" s="1">
        <v>-17502877.200839698</v>
      </c>
    </row>
    <row r="114720" spans="6:6" x14ac:dyDescent="0.25">
      <c r="F114720" s="1">
        <v>-27933224.676452</v>
      </c>
    </row>
    <row r="114721" spans="6:6" x14ac:dyDescent="0.25">
      <c r="F114721" s="1">
        <v>-28500704.212726802</v>
      </c>
    </row>
    <row r="114722" spans="6:6" x14ac:dyDescent="0.25">
      <c r="F114722" s="1">
        <v>-22930133.2125002</v>
      </c>
    </row>
    <row r="114723" spans="6:6" x14ac:dyDescent="0.25">
      <c r="F114723" s="1">
        <v>-21688338.073179901</v>
      </c>
    </row>
    <row r="114724" spans="6:6" x14ac:dyDescent="0.25">
      <c r="F114724" s="1">
        <v>-21706729.2175765</v>
      </c>
    </row>
    <row r="114725" spans="6:6" x14ac:dyDescent="0.25">
      <c r="F114725" s="1">
        <v>-20745316.969759401</v>
      </c>
    </row>
    <row r="114726" spans="6:6" x14ac:dyDescent="0.25">
      <c r="F114726" s="1">
        <v>-18849042.462072801</v>
      </c>
    </row>
    <row r="114727" spans="6:6" x14ac:dyDescent="0.25">
      <c r="F114727" s="1">
        <v>-16618002.675998</v>
      </c>
    </row>
    <row r="114728" spans="6:6" x14ac:dyDescent="0.25">
      <c r="F114728" s="1">
        <v>-17196753.260099899</v>
      </c>
    </row>
    <row r="114729" spans="6:6" x14ac:dyDescent="0.25">
      <c r="F114729" s="1">
        <v>-14433226.396618599</v>
      </c>
    </row>
    <row r="114730" spans="6:6" x14ac:dyDescent="0.25">
      <c r="F114730">
        <v>-5332011.3863519896</v>
      </c>
    </row>
    <row r="114731" spans="6:6" x14ac:dyDescent="0.25">
      <c r="F114731">
        <v>-1812592.54078996</v>
      </c>
    </row>
    <row r="114732" spans="6:6" x14ac:dyDescent="0.25">
      <c r="F114732">
        <v>3191359.8592485799</v>
      </c>
    </row>
    <row r="114733" spans="6:6" x14ac:dyDescent="0.25">
      <c r="F114733" s="1">
        <v>11601749.6107495</v>
      </c>
    </row>
    <row r="114734" spans="6:6" x14ac:dyDescent="0.25">
      <c r="F114734" s="1">
        <v>21826865.346344899</v>
      </c>
    </row>
    <row r="114735" spans="6:6" x14ac:dyDescent="0.25">
      <c r="F114735" s="1">
        <v>33279942.9795858</v>
      </c>
    </row>
    <row r="114736" spans="6:6" x14ac:dyDescent="0.25">
      <c r="F114736" s="1">
        <v>45083040.160089903</v>
      </c>
    </row>
    <row r="114737" spans="6:6" x14ac:dyDescent="0.25">
      <c r="F114737" s="1">
        <v>56787257.306623697</v>
      </c>
    </row>
    <row r="114738" spans="6:6" x14ac:dyDescent="0.25">
      <c r="F114738" s="1">
        <v>68172982.417010203</v>
      </c>
    </row>
    <row r="114739" spans="6:6" x14ac:dyDescent="0.25">
      <c r="F114739" s="1">
        <v>80331630.573432103</v>
      </c>
    </row>
    <row r="114740" spans="6:6" x14ac:dyDescent="0.25">
      <c r="F114740" s="1">
        <v>93533869.608868793</v>
      </c>
    </row>
    <row r="114741" spans="6:6" x14ac:dyDescent="0.25">
      <c r="F114741" s="1">
        <v>105425665.853053</v>
      </c>
    </row>
    <row r="114742" spans="6:6" x14ac:dyDescent="0.25">
      <c r="F114742" s="1">
        <v>116658471.997531</v>
      </c>
    </row>
    <row r="114743" spans="6:6" x14ac:dyDescent="0.25">
      <c r="F114743" s="1">
        <v>127158325.365464</v>
      </c>
    </row>
    <row r="114744" spans="6:6" x14ac:dyDescent="0.25">
      <c r="F114744" s="1">
        <v>137411252.371126</v>
      </c>
    </row>
    <row r="114745" spans="6:6" x14ac:dyDescent="0.25">
      <c r="F114745" s="1">
        <v>147498751.05472401</v>
      </c>
    </row>
    <row r="114746" spans="6:6" x14ac:dyDescent="0.25">
      <c r="F114746" s="1">
        <v>157581495.329492</v>
      </c>
    </row>
    <row r="114747" spans="6:6" x14ac:dyDescent="0.25">
      <c r="F114747" s="1">
        <v>167582544.91395599</v>
      </c>
    </row>
    <row r="114748" spans="6:6" x14ac:dyDescent="0.25">
      <c r="F114748" s="1">
        <v>177488968.22749501</v>
      </c>
    </row>
    <row r="114749" spans="6:6" x14ac:dyDescent="0.25">
      <c r="F114749" s="1">
        <v>187381313.028193</v>
      </c>
    </row>
    <row r="114750" spans="6:6" x14ac:dyDescent="0.25">
      <c r="F114750" s="1">
        <v>197260203.029796</v>
      </c>
    </row>
    <row r="114751" spans="6:6" x14ac:dyDescent="0.25">
      <c r="F114751" s="1">
        <v>207166742.698632</v>
      </c>
    </row>
    <row r="114752" spans="6:6" x14ac:dyDescent="0.25">
      <c r="F114752" s="1">
        <v>217035784.029883</v>
      </c>
    </row>
    <row r="114753" spans="6:6" x14ac:dyDescent="0.25">
      <c r="F114753" s="1">
        <v>226856800.685397</v>
      </c>
    </row>
    <row r="114754" spans="6:6" x14ac:dyDescent="0.25">
      <c r="F114754" s="1">
        <v>236715796.547039</v>
      </c>
    </row>
    <row r="114755" spans="6:6" x14ac:dyDescent="0.25">
      <c r="F114755" s="1">
        <v>246349263.437558</v>
      </c>
    </row>
    <row r="114756" spans="6:6" x14ac:dyDescent="0.25">
      <c r="F114756" s="1">
        <v>255424234.703812</v>
      </c>
    </row>
    <row r="114757" spans="6:6" x14ac:dyDescent="0.25">
      <c r="F114757" s="1">
        <v>264065781.08012599</v>
      </c>
    </row>
    <row r="114758" spans="6:6" x14ac:dyDescent="0.25">
      <c r="F114758" s="1">
        <v>272644788.42623198</v>
      </c>
    </row>
    <row r="114759" spans="6:6" x14ac:dyDescent="0.25">
      <c r="F114759" s="1">
        <v>282063104.877303</v>
      </c>
    </row>
    <row r="114760" spans="6:6" x14ac:dyDescent="0.25">
      <c r="F114760" s="1">
        <v>291481421.32837301</v>
      </c>
    </row>
    <row r="114761" spans="6:6" x14ac:dyDescent="0.25">
      <c r="F114761" s="1">
        <v>300347904.75740403</v>
      </c>
    </row>
    <row r="114762" spans="6:6" x14ac:dyDescent="0.25">
      <c r="F114762" s="1">
        <v>308916873.93101901</v>
      </c>
    </row>
    <row r="114763" spans="6:6" x14ac:dyDescent="0.25">
      <c r="F114763" s="1">
        <v>317483050.84075701</v>
      </c>
    </row>
    <row r="114764" spans="6:6" x14ac:dyDescent="0.25">
      <c r="F114764" s="1">
        <v>325953509.51569003</v>
      </c>
    </row>
    <row r="114765" spans="6:6" x14ac:dyDescent="0.25">
      <c r="F114765" s="1">
        <v>334423968.19062102</v>
      </c>
    </row>
    <row r="114766" spans="6:6" x14ac:dyDescent="0.25">
      <c r="F114766" s="1">
        <v>342732102.96833998</v>
      </c>
    </row>
    <row r="114767" spans="6:6" x14ac:dyDescent="0.25">
      <c r="F114767" s="1">
        <v>350925230.65922499</v>
      </c>
    </row>
    <row r="114768" spans="6:6" x14ac:dyDescent="0.25">
      <c r="F114768" s="1">
        <v>358806347.75897402</v>
      </c>
    </row>
    <row r="114769" spans="6:6" x14ac:dyDescent="0.25">
      <c r="F114769" s="1">
        <v>366063454.28269899</v>
      </c>
    </row>
    <row r="114770" spans="6:6" x14ac:dyDescent="0.25">
      <c r="F114770" s="1">
        <v>373163031.429941</v>
      </c>
    </row>
    <row r="114771" spans="6:6" x14ac:dyDescent="0.25">
      <c r="F114771" s="1">
        <v>380116575.64247</v>
      </c>
    </row>
    <row r="114772" spans="6:6" x14ac:dyDescent="0.25">
      <c r="F114772" s="1">
        <v>386734605.82980698</v>
      </c>
    </row>
    <row r="114773" spans="6:6" x14ac:dyDescent="0.25">
      <c r="F114773" s="1">
        <v>393416004.876544</v>
      </c>
    </row>
    <row r="114774" spans="6:6" x14ac:dyDescent="0.25">
      <c r="F114774" s="1">
        <v>400356445.17310399</v>
      </c>
    </row>
    <row r="114775" spans="6:6" x14ac:dyDescent="0.25">
      <c r="F114775" s="1">
        <v>406997972.66617</v>
      </c>
    </row>
    <row r="114776" spans="6:6" x14ac:dyDescent="0.25">
      <c r="F114776" s="1">
        <v>413375932.40311998</v>
      </c>
    </row>
    <row r="114777" spans="6:6" x14ac:dyDescent="0.25">
      <c r="F114777" s="1">
        <v>419534012.544788</v>
      </c>
    </row>
    <row r="114778" spans="6:6" x14ac:dyDescent="0.25">
      <c r="F114778" s="1">
        <v>425555198.03899997</v>
      </c>
    </row>
    <row r="114779" spans="6:6" x14ac:dyDescent="0.25">
      <c r="F114779" s="1">
        <v>431440123.89342803</v>
      </c>
    </row>
    <row r="114780" spans="6:6" x14ac:dyDescent="0.25">
      <c r="F114780" s="1">
        <v>437209228.78668398</v>
      </c>
    </row>
    <row r="114781" spans="6:6" x14ac:dyDescent="0.25">
      <c r="F114781" s="1">
        <v>442823326.110479</v>
      </c>
    </row>
    <row r="114782" spans="6:6" x14ac:dyDescent="0.25">
      <c r="F114782" s="1">
        <v>448364084.68633503</v>
      </c>
    </row>
    <row r="114783" spans="6:6" x14ac:dyDescent="0.25">
      <c r="F114783" s="1">
        <v>453839206.19373697</v>
      </c>
    </row>
    <row r="114784" spans="6:6" x14ac:dyDescent="0.25">
      <c r="F114784" s="1">
        <v>459190321.19129598</v>
      </c>
    </row>
    <row r="114785" spans="6:6" x14ac:dyDescent="0.25">
      <c r="F114785" s="1">
        <v>464403557.93260098</v>
      </c>
    </row>
    <row r="114786" spans="6:6" x14ac:dyDescent="0.25">
      <c r="F114786" s="1">
        <v>469506475.64002103</v>
      </c>
    </row>
    <row r="114787" spans="6:6" x14ac:dyDescent="0.25">
      <c r="F114787" s="1">
        <v>474456841.76116598</v>
      </c>
    </row>
    <row r="114788" spans="6:6" x14ac:dyDescent="0.25">
      <c r="F114788" s="1">
        <v>479333290.62950599</v>
      </c>
    </row>
    <row r="114789" spans="6:6" x14ac:dyDescent="0.25">
      <c r="F114789" s="1">
        <v>484139236.86102003</v>
      </c>
    </row>
    <row r="114790" spans="6:6" x14ac:dyDescent="0.25">
      <c r="F114790" s="1">
        <v>488810150.73395503</v>
      </c>
    </row>
    <row r="114791" spans="6:6" x14ac:dyDescent="0.25">
      <c r="F114791" s="1">
        <v>493424582.77750301</v>
      </c>
    </row>
    <row r="114792" spans="6:6" x14ac:dyDescent="0.25">
      <c r="F114792" s="1">
        <v>497868144.84282899</v>
      </c>
    </row>
    <row r="114793" spans="6:6" x14ac:dyDescent="0.25">
      <c r="F114793" s="1">
        <v>502292369.11326402</v>
      </c>
    </row>
    <row r="114794" spans="6:6" x14ac:dyDescent="0.25">
      <c r="F114794" s="1">
        <v>506569721.03982002</v>
      </c>
    </row>
    <row r="114795" spans="6:6" x14ac:dyDescent="0.25">
      <c r="F114795" s="1">
        <v>510834025.57643402</v>
      </c>
    </row>
    <row r="114796" spans="6:6" x14ac:dyDescent="0.25">
      <c r="F114796" s="1">
        <v>514905130.63499802</v>
      </c>
    </row>
    <row r="114797" spans="6:6" x14ac:dyDescent="0.25">
      <c r="F114797" s="1">
        <v>518963573.65788001</v>
      </c>
    </row>
    <row r="114798" spans="6:6" x14ac:dyDescent="0.25">
      <c r="F114798" s="1">
        <v>522931254.82512301</v>
      </c>
    </row>
    <row r="114799" spans="6:6" x14ac:dyDescent="0.25">
      <c r="F114799" s="1">
        <v>526802497.91819102</v>
      </c>
    </row>
    <row r="114800" spans="6:6" x14ac:dyDescent="0.25">
      <c r="F114800" s="1">
        <v>530666865.04373699</v>
      </c>
    </row>
    <row r="114801" spans="6:6" x14ac:dyDescent="0.25">
      <c r="F114801" s="1">
        <v>534317624.56978399</v>
      </c>
    </row>
    <row r="114802" spans="6:6" x14ac:dyDescent="0.25">
      <c r="F114802" s="1">
        <v>537968384.09582996</v>
      </c>
    </row>
    <row r="114803" spans="6:6" x14ac:dyDescent="0.25">
      <c r="F114803" s="1">
        <v>541484832.10734904</v>
      </c>
    </row>
    <row r="114804" spans="6:6" x14ac:dyDescent="0.25">
      <c r="F114804" s="1">
        <v>544903030.68881702</v>
      </c>
    </row>
    <row r="114805" spans="6:6" x14ac:dyDescent="0.25">
      <c r="F114805" s="1">
        <v>548321229.27028501</v>
      </c>
    </row>
    <row r="114806" spans="6:6" x14ac:dyDescent="0.25">
      <c r="F114806" s="1">
        <v>551739427.85175395</v>
      </c>
    </row>
    <row r="114807" spans="6:6" x14ac:dyDescent="0.25">
      <c r="F114807" s="1">
        <v>555157626.43322206</v>
      </c>
    </row>
    <row r="114808" spans="6:6" x14ac:dyDescent="0.25">
      <c r="F114808" s="1">
        <v>558418007.414042</v>
      </c>
    </row>
    <row r="114809" spans="6:6" x14ac:dyDescent="0.25">
      <c r="F114809" s="1">
        <v>561600736.74321902</v>
      </c>
    </row>
    <row r="114810" spans="6:6" x14ac:dyDescent="0.25">
      <c r="F114810" s="1">
        <v>564783466.07239604</v>
      </c>
    </row>
    <row r="114811" spans="6:6" x14ac:dyDescent="0.25">
      <c r="F114811" s="1">
        <v>567911923.53250396</v>
      </c>
    </row>
    <row r="114812" spans="6:6" x14ac:dyDescent="0.25">
      <c r="F114812" s="1">
        <v>570738715.24874198</v>
      </c>
    </row>
    <row r="114813" spans="6:6" x14ac:dyDescent="0.25">
      <c r="F114813" s="1">
        <v>573565506.96498001</v>
      </c>
    </row>
    <row r="114814" spans="6:6" x14ac:dyDescent="0.25">
      <c r="F114814" s="1">
        <v>576383927.21759403</v>
      </c>
    </row>
    <row r="114815" spans="6:6" x14ac:dyDescent="0.25">
      <c r="F114815" s="1">
        <v>579077148.19103801</v>
      </c>
    </row>
    <row r="114816" spans="6:6" x14ac:dyDescent="0.25">
      <c r="F114816" s="1">
        <v>581770369.16448295</v>
      </c>
    </row>
    <row r="114817" spans="6:6" x14ac:dyDescent="0.25">
      <c r="F114817" s="1">
        <v>584441741.53017795</v>
      </c>
    </row>
    <row r="114818" spans="6:6" x14ac:dyDescent="0.25">
      <c r="F114818" s="1">
        <v>587010811.24230397</v>
      </c>
    </row>
    <row r="114819" spans="6:6" x14ac:dyDescent="0.25">
      <c r="F114819" s="1">
        <v>589579880.95442796</v>
      </c>
    </row>
    <row r="114820" spans="6:6" x14ac:dyDescent="0.25">
      <c r="F114820" s="1">
        <v>592111991.32411897</v>
      </c>
    </row>
    <row r="114821" spans="6:6" x14ac:dyDescent="0.25">
      <c r="F114821" s="1">
        <v>594553303.63935995</v>
      </c>
    </row>
    <row r="114822" spans="6:6" x14ac:dyDescent="0.25">
      <c r="F114822" s="1">
        <v>596994615.954602</v>
      </c>
    </row>
    <row r="114823" spans="6:6" x14ac:dyDescent="0.25">
      <c r="F114823" s="1">
        <v>599370563.62778401</v>
      </c>
    </row>
    <row r="114824" spans="6:6" x14ac:dyDescent="0.25">
      <c r="F114824" s="1">
        <v>601649520.68840897</v>
      </c>
    </row>
    <row r="114825" spans="6:6" x14ac:dyDescent="0.25">
      <c r="F114825" s="1">
        <v>603928477.74903297</v>
      </c>
    </row>
    <row r="114826" spans="6:6" x14ac:dyDescent="0.25">
      <c r="F114826" s="1">
        <v>606207434.80965698</v>
      </c>
    </row>
    <row r="114827" spans="6:6" x14ac:dyDescent="0.25">
      <c r="F114827" s="1">
        <v>608486391.87028205</v>
      </c>
    </row>
    <row r="114828" spans="6:6" x14ac:dyDescent="0.25">
      <c r="F114828" s="1">
        <v>610765348.93090606</v>
      </c>
    </row>
    <row r="114829" spans="6:6" x14ac:dyDescent="0.25">
      <c r="F114829" s="1">
        <v>612917633.79576898</v>
      </c>
    </row>
    <row r="114830" spans="6:6" x14ac:dyDescent="0.25">
      <c r="F114830" s="1">
        <v>614995275.06401002</v>
      </c>
    </row>
    <row r="114831" spans="6:6" x14ac:dyDescent="0.25">
      <c r="F114831" s="1">
        <v>617072916.33225095</v>
      </c>
    </row>
    <row r="114832" spans="6:6" x14ac:dyDescent="0.25">
      <c r="F114832" s="1">
        <v>619150557.60048997</v>
      </c>
    </row>
    <row r="114833" spans="6:6" x14ac:dyDescent="0.25">
      <c r="F114833" s="1">
        <v>621228198.86873102</v>
      </c>
    </row>
    <row r="114834" spans="6:6" x14ac:dyDescent="0.25">
      <c r="F114834" s="1">
        <v>623072612.44625998</v>
      </c>
    </row>
    <row r="114835" spans="6:6" x14ac:dyDescent="0.25">
      <c r="F114835" s="1">
        <v>624743355.50351596</v>
      </c>
    </row>
    <row r="114836" spans="6:6" x14ac:dyDescent="0.25">
      <c r="F114836" s="1">
        <v>626414098.56077194</v>
      </c>
    </row>
    <row r="114837" spans="6:6" x14ac:dyDescent="0.25">
      <c r="F114837" s="1">
        <v>628084841.61802697</v>
      </c>
    </row>
    <row r="114838" spans="6:6" x14ac:dyDescent="0.25">
      <c r="F114838" s="1">
        <v>629752908.55089295</v>
      </c>
    </row>
    <row r="114839" spans="6:6" x14ac:dyDescent="0.25">
      <c r="F114839" s="1">
        <v>631306025.27004194</v>
      </c>
    </row>
    <row r="114840" spans="6:6" x14ac:dyDescent="0.25">
      <c r="F114840" s="1">
        <v>632859141.98919404</v>
      </c>
    </row>
    <row r="114841" spans="6:6" x14ac:dyDescent="0.25">
      <c r="F114841" s="1">
        <v>634412258.70834398</v>
      </c>
    </row>
    <row r="114842" spans="6:6" x14ac:dyDescent="0.25">
      <c r="F114842" s="1">
        <v>635965375.427495</v>
      </c>
    </row>
    <row r="114843" spans="6:6" x14ac:dyDescent="0.25">
      <c r="F114843" s="1">
        <v>637447364.26169395</v>
      </c>
    </row>
    <row r="114844" spans="6:6" x14ac:dyDescent="0.25">
      <c r="F114844" s="1">
        <v>638849887.69454396</v>
      </c>
    </row>
    <row r="114845" spans="6:6" x14ac:dyDescent="0.25">
      <c r="F114845" s="1">
        <v>640252411.12739205</v>
      </c>
    </row>
    <row r="114846" spans="6:6" x14ac:dyDescent="0.25">
      <c r="F114846" s="1">
        <v>641654934.56024206</v>
      </c>
    </row>
    <row r="114847" spans="6:6" x14ac:dyDescent="0.25">
      <c r="F114847" s="1">
        <v>643057457.99309099</v>
      </c>
    </row>
    <row r="114848" spans="6:6" x14ac:dyDescent="0.25">
      <c r="F114848" s="1">
        <v>644205694.27822196</v>
      </c>
    </row>
    <row r="114849" spans="6:6" x14ac:dyDescent="0.25">
      <c r="F114849" s="1">
        <v>645332383.63943005</v>
      </c>
    </row>
    <row r="114850" spans="6:6" x14ac:dyDescent="0.25">
      <c r="F114850" s="1">
        <v>646459073.00063896</v>
      </c>
    </row>
    <row r="114851" spans="6:6" x14ac:dyDescent="0.25">
      <c r="F114851" s="1">
        <v>647585762.361848</v>
      </c>
    </row>
    <row r="114852" spans="6:6" x14ac:dyDescent="0.25">
      <c r="F114852" s="1">
        <v>648712451.72305703</v>
      </c>
    </row>
    <row r="114853" spans="6:6" x14ac:dyDescent="0.25">
      <c r="F114853" s="1">
        <v>649839141.08426595</v>
      </c>
    </row>
    <row r="114854" spans="6:6" x14ac:dyDescent="0.25">
      <c r="F114854" s="1">
        <v>650965830.44547403</v>
      </c>
    </row>
    <row r="114855" spans="6:6" x14ac:dyDescent="0.25">
      <c r="F114855" s="1">
        <v>652092519.80668294</v>
      </c>
    </row>
    <row r="114856" spans="6:6" x14ac:dyDescent="0.25">
      <c r="F114856" s="1">
        <v>653219209.16789103</v>
      </c>
    </row>
    <row r="114857" spans="6:6" x14ac:dyDescent="0.25">
      <c r="F114857" s="1">
        <v>654129082.30410099</v>
      </c>
    </row>
    <row r="114858" spans="6:6" x14ac:dyDescent="0.25">
      <c r="F114858" s="1">
        <v>654991689.44499505</v>
      </c>
    </row>
    <row r="114859" spans="6:6" x14ac:dyDescent="0.25">
      <c r="F114859" s="1">
        <v>655854296.58588898</v>
      </c>
    </row>
    <row r="114860" spans="6:6" x14ac:dyDescent="0.25">
      <c r="F114860" s="1">
        <v>656716903.72678196</v>
      </c>
    </row>
    <row r="114861" spans="6:6" x14ac:dyDescent="0.25">
      <c r="F114861" s="1">
        <v>657579510.86767602</v>
      </c>
    </row>
    <row r="114862" spans="6:6" x14ac:dyDescent="0.25">
      <c r="F114862" s="1">
        <v>658442118.00856996</v>
      </c>
    </row>
    <row r="114863" spans="6:6" x14ac:dyDescent="0.25">
      <c r="F114863" s="1">
        <v>659304725.14946401</v>
      </c>
    </row>
    <row r="114864" spans="6:6" x14ac:dyDescent="0.25">
      <c r="F114864" s="1">
        <v>660034343.84586203</v>
      </c>
    </row>
    <row r="114865" spans="6:6" x14ac:dyDescent="0.25">
      <c r="F114865" s="1">
        <v>660656206.74438405</v>
      </c>
    </row>
    <row r="114866" spans="6:6" x14ac:dyDescent="0.25">
      <c r="F114866" s="1">
        <v>661278069.64290595</v>
      </c>
    </row>
    <row r="114867" spans="6:6" x14ac:dyDescent="0.25">
      <c r="F114867" s="1">
        <v>661899932.54142797</v>
      </c>
    </row>
    <row r="114868" spans="6:6" x14ac:dyDescent="0.25">
      <c r="F114868" s="1">
        <v>662521795.43995202</v>
      </c>
    </row>
    <row r="114869" spans="6:6" x14ac:dyDescent="0.25">
      <c r="F114869" s="1">
        <v>663143658.33847499</v>
      </c>
    </row>
    <row r="114870" spans="6:6" x14ac:dyDescent="0.25">
      <c r="F114870" s="1">
        <v>663763506.15585804</v>
      </c>
    </row>
    <row r="114871" spans="6:6" x14ac:dyDescent="0.25">
      <c r="F114871" s="1">
        <v>664196237.05957603</v>
      </c>
    </row>
    <row r="114872" spans="6:6" x14ac:dyDescent="0.25">
      <c r="F114872" s="1">
        <v>664628967.96329498</v>
      </c>
    </row>
    <row r="114873" spans="6:6" x14ac:dyDescent="0.25">
      <c r="F114873" s="1">
        <v>665061698.86701298</v>
      </c>
    </row>
    <row r="114874" spans="6:6" x14ac:dyDescent="0.25">
      <c r="F114874" s="1">
        <v>665494429.77073205</v>
      </c>
    </row>
    <row r="114875" spans="6:6" x14ac:dyDescent="0.25">
      <c r="F114875" s="1">
        <v>665927160.67445099</v>
      </c>
    </row>
    <row r="114876" spans="6:6" x14ac:dyDescent="0.25">
      <c r="F114876" s="1">
        <v>666359891.57816994</v>
      </c>
    </row>
    <row r="114877" spans="6:6" x14ac:dyDescent="0.25">
      <c r="F114877" s="1">
        <v>666731743.26747406</v>
      </c>
    </row>
    <row r="114878" spans="6:6" x14ac:dyDescent="0.25">
      <c r="F114878" s="1">
        <v>667034640.95349801</v>
      </c>
    </row>
    <row r="114879" spans="6:6" x14ac:dyDescent="0.25">
      <c r="F114879" s="1">
        <v>667337538.63952005</v>
      </c>
    </row>
    <row r="114880" spans="6:6" x14ac:dyDescent="0.25">
      <c r="F114880" s="1">
        <v>667640436.32554305</v>
      </c>
    </row>
    <row r="114881" spans="6:6" x14ac:dyDescent="0.25">
      <c r="F114881" s="1">
        <v>667943334.011567</v>
      </c>
    </row>
    <row r="114882" spans="6:6" x14ac:dyDescent="0.25">
      <c r="F114882" s="1">
        <v>668246231.69758999</v>
      </c>
    </row>
    <row r="114883" spans="6:6" x14ac:dyDescent="0.25">
      <c r="F114883" s="1">
        <v>668549129.38361299</v>
      </c>
    </row>
    <row r="114884" spans="6:6" x14ac:dyDescent="0.25">
      <c r="F114884" s="1">
        <v>668699194.01737797</v>
      </c>
    </row>
    <row r="114885" spans="6:6" x14ac:dyDescent="0.25">
      <c r="F114885" s="1">
        <v>668837250.29844296</v>
      </c>
    </row>
    <row r="114886" spans="6:6" x14ac:dyDescent="0.25">
      <c r="F114886" s="1">
        <v>668975306.57950497</v>
      </c>
    </row>
    <row r="114887" spans="6:6" x14ac:dyDescent="0.25">
      <c r="F114887" s="1">
        <v>669113362.860569</v>
      </c>
    </row>
    <row r="114888" spans="6:6" x14ac:dyDescent="0.25">
      <c r="F114888" s="1">
        <v>669251419.14163196</v>
      </c>
    </row>
    <row r="114889" spans="6:6" x14ac:dyDescent="0.25">
      <c r="F114889" s="1">
        <v>669389475.42269599</v>
      </c>
    </row>
    <row r="114890" spans="6:6" x14ac:dyDescent="0.25">
      <c r="F114890" s="1">
        <v>669528743.55862999</v>
      </c>
    </row>
    <row r="114891" spans="6:6" x14ac:dyDescent="0.25">
      <c r="F114891" s="1">
        <v>669669944.24005497</v>
      </c>
    </row>
    <row r="114892" spans="6:6" x14ac:dyDescent="0.25">
      <c r="F114892" s="1">
        <v>669811144.92147994</v>
      </c>
    </row>
    <row r="114893" spans="6:6" x14ac:dyDescent="0.25">
      <c r="F114893" s="1">
        <v>669932733.41703999</v>
      </c>
    </row>
    <row r="114894" spans="6:6" x14ac:dyDescent="0.25">
      <c r="F114894" s="1">
        <v>669902686.58381104</v>
      </c>
    </row>
    <row r="114895" spans="6:6" x14ac:dyDescent="0.25">
      <c r="F114895" s="1">
        <v>669872639.75058103</v>
      </c>
    </row>
    <row r="114896" spans="6:6" x14ac:dyDescent="0.25">
      <c r="F114896" s="1">
        <v>669818896.40098</v>
      </c>
    </row>
    <row r="114897" spans="6:6" x14ac:dyDescent="0.25">
      <c r="F114897" s="1">
        <v>669717023.837641</v>
      </c>
    </row>
    <row r="114898" spans="6:6" x14ac:dyDescent="0.25">
      <c r="F114898" s="1">
        <v>669615151.27430201</v>
      </c>
    </row>
    <row r="114899" spans="6:6" x14ac:dyDescent="0.25">
      <c r="F114899" s="1">
        <v>669468534.34286904</v>
      </c>
    </row>
    <row r="114900" spans="6:6" x14ac:dyDescent="0.25">
      <c r="F114900" s="1">
        <v>669319796.90382695</v>
      </c>
    </row>
    <row r="114901" spans="6:6" x14ac:dyDescent="0.25">
      <c r="F114901" s="1">
        <v>669125946.46737802</v>
      </c>
    </row>
    <row r="114902" spans="6:6" x14ac:dyDescent="0.25">
      <c r="F114902" s="1">
        <v>668918242.38651204</v>
      </c>
    </row>
    <row r="114903" spans="6:6" x14ac:dyDescent="0.25">
      <c r="F114903" s="1">
        <v>668655218.820099</v>
      </c>
    </row>
    <row r="114904" spans="6:6" x14ac:dyDescent="0.25">
      <c r="F114904" s="1">
        <v>668362545.26898098</v>
      </c>
    </row>
    <row r="114905" spans="6:6" x14ac:dyDescent="0.25">
      <c r="F114905" s="1">
        <v>668076965.55050802</v>
      </c>
    </row>
    <row r="114906" spans="6:6" x14ac:dyDescent="0.25">
      <c r="F114906" s="1">
        <v>667847231.69933999</v>
      </c>
    </row>
    <row r="114907" spans="6:6" x14ac:dyDescent="0.25">
      <c r="F114907" s="1">
        <v>667595601.2177</v>
      </c>
    </row>
    <row r="114908" spans="6:6" x14ac:dyDescent="0.25">
      <c r="F114908" s="1">
        <v>667352756.37778199</v>
      </c>
    </row>
    <row r="114909" spans="6:6" x14ac:dyDescent="0.25">
      <c r="F114909" s="1">
        <v>667128584.38614094</v>
      </c>
    </row>
    <row r="114910" spans="6:6" x14ac:dyDescent="0.25">
      <c r="F114910" s="1">
        <v>666868689.02119195</v>
      </c>
    </row>
    <row r="114911" spans="6:6" x14ac:dyDescent="0.25">
      <c r="F114911" s="1">
        <v>666597264.76698506</v>
      </c>
    </row>
    <row r="114912" spans="6:6" x14ac:dyDescent="0.25">
      <c r="F114912" s="1">
        <v>666205310.07871103</v>
      </c>
    </row>
    <row r="114913" spans="6:6" x14ac:dyDescent="0.25">
      <c r="F114913" s="1">
        <v>665789845.88697803</v>
      </c>
    </row>
    <row r="114914" spans="6:6" x14ac:dyDescent="0.25">
      <c r="F114914" s="1">
        <v>665374381.69524395</v>
      </c>
    </row>
    <row r="114915" spans="6:6" x14ac:dyDescent="0.25">
      <c r="F114915" s="1">
        <v>664958917.50351</v>
      </c>
    </row>
    <row r="114916" spans="6:6" x14ac:dyDescent="0.25">
      <c r="F114916" s="1">
        <v>660764651.53753197</v>
      </c>
    </row>
    <row r="114917" spans="6:6" x14ac:dyDescent="0.25">
      <c r="F114917" s="1">
        <v>659163662.48729897</v>
      </c>
    </row>
    <row r="114918" spans="6:6" x14ac:dyDescent="0.25">
      <c r="F114918" s="1">
        <v>656832190.40026402</v>
      </c>
    </row>
    <row r="114919" spans="6:6" x14ac:dyDescent="0.25">
      <c r="F114919" s="1">
        <v>657124097.36155999</v>
      </c>
    </row>
    <row r="114920" spans="6:6" x14ac:dyDescent="0.25">
      <c r="F114920" s="1">
        <v>657250083.18987703</v>
      </c>
    </row>
    <row r="114921" spans="6:6" x14ac:dyDescent="0.25">
      <c r="F114921" s="1">
        <v>657301531.84068096</v>
      </c>
    </row>
    <row r="114922" spans="6:6" x14ac:dyDescent="0.25">
      <c r="F114922" s="1">
        <v>657267828.97330499</v>
      </c>
    </row>
    <row r="114923" spans="6:6" x14ac:dyDescent="0.25">
      <c r="F114923" s="1">
        <v>657158728.00696194</v>
      </c>
    </row>
    <row r="114924" spans="6:6" x14ac:dyDescent="0.25">
      <c r="F114924" s="1">
        <v>657007042.77428102</v>
      </c>
    </row>
    <row r="114925" spans="6:6" x14ac:dyDescent="0.25">
      <c r="F114925" s="1">
        <v>656826581.69379103</v>
      </c>
    </row>
    <row r="114926" spans="6:6" x14ac:dyDescent="0.25">
      <c r="F114926" s="1">
        <v>656581821.31239295</v>
      </c>
    </row>
    <row r="114927" spans="6:6" x14ac:dyDescent="0.25">
      <c r="F114927" s="1">
        <v>656293682.71383202</v>
      </c>
    </row>
    <row r="114928" spans="6:6" x14ac:dyDescent="0.25">
      <c r="F114928" s="1">
        <v>655975424.66119695</v>
      </c>
    </row>
    <row r="114929" spans="6:6" x14ac:dyDescent="0.25">
      <c r="F114929" s="1">
        <v>655630050.57852495</v>
      </c>
    </row>
    <row r="114930" spans="6:6" x14ac:dyDescent="0.25">
      <c r="F114930" s="1">
        <v>655258513.15850902</v>
      </c>
    </row>
    <row r="114931" spans="6:6" x14ac:dyDescent="0.25">
      <c r="F114931" s="1">
        <v>654849271.29222405</v>
      </c>
    </row>
    <row r="114932" spans="6:6" x14ac:dyDescent="0.25">
      <c r="F114932" s="1">
        <v>654417158.31581402</v>
      </c>
    </row>
    <row r="114933" spans="6:6" x14ac:dyDescent="0.25">
      <c r="F114933" s="1">
        <v>653965843.23469901</v>
      </c>
    </row>
    <row r="114934" spans="6:6" x14ac:dyDescent="0.25">
      <c r="F114934" s="1">
        <v>653478969.30689895</v>
      </c>
    </row>
    <row r="114935" spans="6:6" x14ac:dyDescent="0.25">
      <c r="F114935" s="1">
        <v>652974500.29400098</v>
      </c>
    </row>
    <row r="114936" spans="6:6" x14ac:dyDescent="0.25">
      <c r="F114936" s="1">
        <v>652449487.88941097</v>
      </c>
    </row>
    <row r="114937" spans="6:6" x14ac:dyDescent="0.25">
      <c r="F114937" s="1">
        <v>651879693.32785797</v>
      </c>
    </row>
    <row r="114938" spans="6:6" x14ac:dyDescent="0.25">
      <c r="F114938" s="1">
        <v>651269307.96364105</v>
      </c>
    </row>
    <row r="114939" spans="6:6" x14ac:dyDescent="0.25">
      <c r="F114939" s="1">
        <v>650646762.37275004</v>
      </c>
    </row>
    <row r="114940" spans="6:6" x14ac:dyDescent="0.25">
      <c r="F114940" s="1">
        <v>650018558.048334</v>
      </c>
    </row>
    <row r="114941" spans="6:6" x14ac:dyDescent="0.25">
      <c r="F114941" s="1">
        <v>649376736.10673499</v>
      </c>
    </row>
    <row r="114942" spans="6:6" x14ac:dyDescent="0.25">
      <c r="F114942" s="1">
        <v>648694714.12165701</v>
      </c>
    </row>
    <row r="114943" spans="6:6" x14ac:dyDescent="0.25">
      <c r="F114943" s="1">
        <v>647994971.99579799</v>
      </c>
    </row>
    <row r="114944" spans="6:6" x14ac:dyDescent="0.25">
      <c r="F114944" s="1">
        <v>647294934.75291204</v>
      </c>
    </row>
    <row r="114945" spans="6:6" x14ac:dyDescent="0.25">
      <c r="F114945" s="1">
        <v>646597161.56922102</v>
      </c>
    </row>
    <row r="114946" spans="6:6" x14ac:dyDescent="0.25">
      <c r="F114946" s="1">
        <v>645898389.40195298</v>
      </c>
    </row>
    <row r="114947" spans="6:6" x14ac:dyDescent="0.25">
      <c r="F114947" s="1">
        <v>645189393.35479903</v>
      </c>
    </row>
    <row r="114948" spans="6:6" x14ac:dyDescent="0.25">
      <c r="F114948" s="1">
        <v>644465903.15155602</v>
      </c>
    </row>
    <row r="114949" spans="6:6" x14ac:dyDescent="0.25">
      <c r="F114949" s="1">
        <v>643737632.83222401</v>
      </c>
    </row>
    <row r="114950" spans="6:6" x14ac:dyDescent="0.25">
      <c r="F114950" s="1">
        <v>643001517.69575703</v>
      </c>
    </row>
    <row r="114951" spans="6:6" x14ac:dyDescent="0.25">
      <c r="F114951" s="1">
        <v>642246528.63522601</v>
      </c>
    </row>
    <row r="114952" spans="6:6" x14ac:dyDescent="0.25">
      <c r="F114952" s="1">
        <v>641480319.29681003</v>
      </c>
    </row>
    <row r="114953" spans="6:6" x14ac:dyDescent="0.25">
      <c r="F114953" s="1">
        <v>640708961.44446504</v>
      </c>
    </row>
    <row r="114954" spans="6:6" x14ac:dyDescent="0.25">
      <c r="F114954" s="1">
        <v>639935847.42156696</v>
      </c>
    </row>
    <row r="114955" spans="6:6" x14ac:dyDescent="0.25">
      <c r="F114955" s="1">
        <v>639158309.36210895</v>
      </c>
    </row>
    <row r="114956" spans="6:6" x14ac:dyDescent="0.25">
      <c r="F114956" s="1">
        <v>638368799.21447003</v>
      </c>
    </row>
    <row r="114957" spans="6:6" x14ac:dyDescent="0.25">
      <c r="F114957" s="1">
        <v>637575247.79246902</v>
      </c>
    </row>
    <row r="114958" spans="6:6" x14ac:dyDescent="0.25">
      <c r="F114958" s="1">
        <v>636773759.86949599</v>
      </c>
    </row>
    <row r="114959" spans="6:6" x14ac:dyDescent="0.25">
      <c r="F114959" s="1">
        <v>635967159.15322804</v>
      </c>
    </row>
    <row r="114960" spans="6:6" x14ac:dyDescent="0.25">
      <c r="F114960" s="1">
        <v>635158521.96620297</v>
      </c>
    </row>
    <row r="114961" spans="6:6" x14ac:dyDescent="0.25">
      <c r="F114961" s="1">
        <v>634348211.95245099</v>
      </c>
    </row>
    <row r="114962" spans="6:6" x14ac:dyDescent="0.25">
      <c r="F114962" s="1">
        <v>633537985.02774405</v>
      </c>
    </row>
    <row r="114963" spans="6:6" x14ac:dyDescent="0.25">
      <c r="F114963" s="1">
        <v>632731117.51164305</v>
      </c>
    </row>
    <row r="114964" spans="6:6" x14ac:dyDescent="0.25">
      <c r="F114964" s="1">
        <v>631929940.61215496</v>
      </c>
    </row>
    <row r="114965" spans="6:6" x14ac:dyDescent="0.25">
      <c r="F114965" s="1">
        <v>631145790.97895205</v>
      </c>
    </row>
    <row r="114966" spans="6:6" x14ac:dyDescent="0.25">
      <c r="F114966" s="1">
        <v>630315324.36879897</v>
      </c>
    </row>
    <row r="114967" spans="6:6" x14ac:dyDescent="0.25">
      <c r="F114967" s="1">
        <v>629459321.93164003</v>
      </c>
    </row>
    <row r="114968" spans="6:6" x14ac:dyDescent="0.25">
      <c r="F114968" s="1">
        <v>628612916.49604797</v>
      </c>
    </row>
    <row r="114969" spans="6:6" x14ac:dyDescent="0.25">
      <c r="F114969" s="1">
        <v>627787369.06939995</v>
      </c>
    </row>
    <row r="114970" spans="6:6" x14ac:dyDescent="0.25">
      <c r="F114970" s="1">
        <v>626978904.09764802</v>
      </c>
    </row>
    <row r="114971" spans="6:6" x14ac:dyDescent="0.25">
      <c r="F114971" s="1">
        <v>626171560.96827197</v>
      </c>
    </row>
    <row r="114972" spans="6:6" x14ac:dyDescent="0.25">
      <c r="F114972" s="1">
        <v>625331753.35661995</v>
      </c>
    </row>
    <row r="114973" spans="6:6" x14ac:dyDescent="0.25">
      <c r="F114973" s="1">
        <v>624470353.07970595</v>
      </c>
    </row>
    <row r="114974" spans="6:6" x14ac:dyDescent="0.25">
      <c r="F114974" s="1">
        <v>623604505.34985995</v>
      </c>
    </row>
    <row r="114975" spans="6:6" x14ac:dyDescent="0.25">
      <c r="F114975" s="1">
        <v>622731314.576316</v>
      </c>
    </row>
    <row r="114976" spans="6:6" x14ac:dyDescent="0.25">
      <c r="F114976" s="1">
        <v>621858657.47556901</v>
      </c>
    </row>
    <row r="114977" spans="6:6" x14ac:dyDescent="0.25">
      <c r="F114977" s="1">
        <v>620969881.533095</v>
      </c>
    </row>
    <row r="114978" spans="6:6" x14ac:dyDescent="0.25">
      <c r="F114978" s="1">
        <v>620067451.496351</v>
      </c>
    </row>
    <row r="114979" spans="6:6" x14ac:dyDescent="0.25">
      <c r="F114979" s="1">
        <v>619172504.28930295</v>
      </c>
    </row>
    <row r="114980" spans="6:6" x14ac:dyDescent="0.25">
      <c r="F114980" s="1">
        <v>618283336.80851603</v>
      </c>
    </row>
    <row r="114981" spans="6:6" x14ac:dyDescent="0.25">
      <c r="F114981" s="1">
        <v>617351012.41796899</v>
      </c>
    </row>
    <row r="114982" spans="6:6" x14ac:dyDescent="0.25">
      <c r="F114982" s="1">
        <v>616403120.938748</v>
      </c>
    </row>
    <row r="114983" spans="6:6" x14ac:dyDescent="0.25">
      <c r="F114983" s="1">
        <v>615458867.91891801</v>
      </c>
    </row>
    <row r="114984" spans="6:6" x14ac:dyDescent="0.25">
      <c r="F114984" s="1">
        <v>614518780.14649606</v>
      </c>
    </row>
    <row r="114985" spans="6:6" x14ac:dyDescent="0.25">
      <c r="F114985" s="1">
        <v>613576759.31304896</v>
      </c>
    </row>
    <row r="114986" spans="6:6" x14ac:dyDescent="0.25">
      <c r="F114986" s="1">
        <v>612622431.76198196</v>
      </c>
    </row>
    <row r="114987" spans="6:6" x14ac:dyDescent="0.25">
      <c r="F114987" s="1">
        <v>611666831.37425196</v>
      </c>
    </row>
    <row r="114988" spans="6:6" x14ac:dyDescent="0.25">
      <c r="F114988" s="1">
        <v>610716429.82520497</v>
      </c>
    </row>
    <row r="114989" spans="6:6" x14ac:dyDescent="0.25">
      <c r="F114989" s="1">
        <v>609773800.90737998</v>
      </c>
    </row>
    <row r="114990" spans="6:6" x14ac:dyDescent="0.25">
      <c r="F114990" s="1">
        <v>608819659.94746006</v>
      </c>
    </row>
    <row r="114991" spans="6:6" x14ac:dyDescent="0.25">
      <c r="F114991" s="1">
        <v>607837678.50308394</v>
      </c>
    </row>
    <row r="114992" spans="6:6" x14ac:dyDescent="0.25">
      <c r="F114992" s="1">
        <v>606851816.30605197</v>
      </c>
    </row>
    <row r="114993" spans="6:6" x14ac:dyDescent="0.25">
      <c r="F114993" s="1">
        <v>605860717.78371203</v>
      </c>
    </row>
    <row r="114994" spans="6:6" x14ac:dyDescent="0.25">
      <c r="F114994" s="1">
        <v>604873871.87342298</v>
      </c>
    </row>
    <row r="114995" spans="6:6" x14ac:dyDescent="0.25">
      <c r="F114995" s="1">
        <v>603865738.34509695</v>
      </c>
    </row>
    <row r="114996" spans="6:6" x14ac:dyDescent="0.25">
      <c r="F114996" s="1">
        <v>602826083.085783</v>
      </c>
    </row>
    <row r="114997" spans="6:6" x14ac:dyDescent="0.25">
      <c r="F114997" s="1">
        <v>601764626.92819798</v>
      </c>
    </row>
    <row r="114998" spans="6:6" x14ac:dyDescent="0.25">
      <c r="F114998" s="1">
        <v>600697074.47605002</v>
      </c>
    </row>
    <row r="114999" spans="6:6" x14ac:dyDescent="0.25">
      <c r="F114999" s="1">
        <v>599626124.55882096</v>
      </c>
    </row>
    <row r="115000" spans="6:6" x14ac:dyDescent="0.25">
      <c r="F115000" s="1">
        <v>598565734.43316901</v>
      </c>
    </row>
    <row r="115001" spans="6:6" x14ac:dyDescent="0.25">
      <c r="F115001" s="1">
        <v>597511889.97461605</v>
      </c>
    </row>
    <row r="115002" spans="6:6" x14ac:dyDescent="0.25">
      <c r="F115002" s="1">
        <v>596458500.69274402</v>
      </c>
    </row>
    <row r="115003" spans="6:6" x14ac:dyDescent="0.25">
      <c r="F115003" s="1">
        <v>595397860.62889004</v>
      </c>
    </row>
    <row r="115004" spans="6:6" x14ac:dyDescent="0.25">
      <c r="F115004" s="1">
        <v>594333763.46935403</v>
      </c>
    </row>
    <row r="115005" spans="6:6" x14ac:dyDescent="0.25">
      <c r="F115005" s="1">
        <v>593269943.57467699</v>
      </c>
    </row>
    <row r="115006" spans="6:6" x14ac:dyDescent="0.25">
      <c r="F115006" s="1">
        <v>592212042.85237205</v>
      </c>
    </row>
    <row r="115007" spans="6:6" x14ac:dyDescent="0.25">
      <c r="F115007" s="1">
        <v>591153831.86354601</v>
      </c>
    </row>
    <row r="115008" spans="6:6" x14ac:dyDescent="0.25">
      <c r="F115008" s="1">
        <v>590101124.49031305</v>
      </c>
    </row>
    <row r="115009" spans="6:6" x14ac:dyDescent="0.25">
      <c r="F115009" s="1">
        <v>589046933.43521297</v>
      </c>
    </row>
    <row r="115010" spans="6:6" x14ac:dyDescent="0.25">
      <c r="F115010" s="1">
        <v>587994560.23549998</v>
      </c>
    </row>
    <row r="115011" spans="6:6" x14ac:dyDescent="0.25">
      <c r="F115011" s="1">
        <v>586946818.95891595</v>
      </c>
    </row>
    <row r="115012" spans="6:6" x14ac:dyDescent="0.25">
      <c r="F115012" s="1">
        <v>585902001.89605904</v>
      </c>
    </row>
    <row r="115013" spans="6:6" x14ac:dyDescent="0.25">
      <c r="F115013" s="1">
        <v>584870702.09109998</v>
      </c>
    </row>
    <row r="115014" spans="6:6" x14ac:dyDescent="0.25">
      <c r="F115014" s="1">
        <v>583848962.51930201</v>
      </c>
    </row>
    <row r="115015" spans="6:6" x14ac:dyDescent="0.25">
      <c r="F115015" s="1">
        <v>582829120.193133</v>
      </c>
    </row>
    <row r="115016" spans="6:6" x14ac:dyDescent="0.25">
      <c r="F115016" s="1">
        <v>581786175.65981197</v>
      </c>
    </row>
    <row r="115017" spans="6:6" x14ac:dyDescent="0.25">
      <c r="F115017" s="1">
        <v>580742956.25755799</v>
      </c>
    </row>
    <row r="115018" spans="6:6" x14ac:dyDescent="0.25">
      <c r="F115018" s="1">
        <v>579695077.92769301</v>
      </c>
    </row>
    <row r="115019" spans="6:6" x14ac:dyDescent="0.25">
      <c r="F115019" s="1">
        <v>578667084.96934605</v>
      </c>
    </row>
    <row r="115020" spans="6:6" x14ac:dyDescent="0.25">
      <c r="F115020" s="1">
        <v>577657711.18156397</v>
      </c>
    </row>
    <row r="115021" spans="6:6" x14ac:dyDescent="0.25">
      <c r="F115021" s="1">
        <v>576624525.02722704</v>
      </c>
    </row>
    <row r="115022" spans="6:6" x14ac:dyDescent="0.25">
      <c r="F115022" s="1">
        <v>575543765.69072294</v>
      </c>
    </row>
    <row r="115023" spans="6:6" x14ac:dyDescent="0.25">
      <c r="F115023" s="1">
        <v>574505556.25632596</v>
      </c>
    </row>
    <row r="115024" spans="6:6" x14ac:dyDescent="0.25">
      <c r="F115024" s="1">
        <v>573480455.55146098</v>
      </c>
    </row>
    <row r="115025" spans="6:6" x14ac:dyDescent="0.25">
      <c r="F115025" s="1">
        <v>572471494.05535996</v>
      </c>
    </row>
    <row r="115026" spans="6:6" x14ac:dyDescent="0.25">
      <c r="F115026" s="1">
        <v>571462180.13193297</v>
      </c>
    </row>
    <row r="115027" spans="6:6" x14ac:dyDescent="0.25">
      <c r="F115027" s="1">
        <v>570445160.45040405</v>
      </c>
    </row>
    <row r="115028" spans="6:6" x14ac:dyDescent="0.25">
      <c r="F115028" s="1">
        <v>569414481.18197501</v>
      </c>
    </row>
    <row r="115029" spans="6:6" x14ac:dyDescent="0.25">
      <c r="F115029" s="1">
        <v>568373065.072788</v>
      </c>
    </row>
    <row r="115030" spans="6:6" x14ac:dyDescent="0.25">
      <c r="F115030" s="1">
        <v>567326151.76459599</v>
      </c>
    </row>
    <row r="115031" spans="6:6" x14ac:dyDescent="0.25">
      <c r="F115031" s="1">
        <v>566279157.55820096</v>
      </c>
    </row>
    <row r="115032" spans="6:6" x14ac:dyDescent="0.25">
      <c r="F115032" s="1">
        <v>565249719.96743596</v>
      </c>
    </row>
    <row r="115033" spans="6:6" x14ac:dyDescent="0.25">
      <c r="F115033" s="1">
        <v>564240159.78829098</v>
      </c>
    </row>
    <row r="115034" spans="6:6" x14ac:dyDescent="0.25">
      <c r="F115034" s="1">
        <v>563225754.95080101</v>
      </c>
    </row>
    <row r="115035" spans="6:6" x14ac:dyDescent="0.25">
      <c r="F115035" s="1">
        <v>562201656.08986497</v>
      </c>
    </row>
    <row r="115036" spans="6:6" x14ac:dyDescent="0.25">
      <c r="F115036" s="1">
        <v>561177351.92385399</v>
      </c>
    </row>
    <row r="115037" spans="6:6" x14ac:dyDescent="0.25">
      <c r="F115037" s="1">
        <v>560155359.77332103</v>
      </c>
    </row>
    <row r="115038" spans="6:6" x14ac:dyDescent="0.25">
      <c r="F115038" s="1">
        <v>559135128.10417604</v>
      </c>
    </row>
    <row r="115039" spans="6:6" x14ac:dyDescent="0.25">
      <c r="F115039" s="1">
        <v>558113763.51540995</v>
      </c>
    </row>
    <row r="115040" spans="6:6" x14ac:dyDescent="0.25">
      <c r="F115040" s="1">
        <v>557101075.07441199</v>
      </c>
    </row>
    <row r="115041" spans="6:6" x14ac:dyDescent="0.25">
      <c r="F115041" s="1">
        <v>556091680.57476497</v>
      </c>
    </row>
    <row r="115042" spans="6:6" x14ac:dyDescent="0.25">
      <c r="F115042" s="1">
        <v>555081105.06998003</v>
      </c>
    </row>
    <row r="115043" spans="6:6" x14ac:dyDescent="0.25">
      <c r="F115043" s="1">
        <v>554073935.09887099</v>
      </c>
    </row>
    <row r="115044" spans="6:6" x14ac:dyDescent="0.25">
      <c r="F115044" s="1">
        <v>553068062.67069697</v>
      </c>
    </row>
    <row r="115045" spans="6:6" x14ac:dyDescent="0.25">
      <c r="F115045" s="1">
        <v>552064611.08512199</v>
      </c>
    </row>
    <row r="115046" spans="6:6" x14ac:dyDescent="0.25">
      <c r="F115046" s="1">
        <v>551042720.48617494</v>
      </c>
    </row>
    <row r="115047" spans="6:6" x14ac:dyDescent="0.25">
      <c r="F115047" s="1">
        <v>550004312.97214198</v>
      </c>
    </row>
    <row r="115048" spans="6:6" x14ac:dyDescent="0.25">
      <c r="F115048" s="1">
        <v>548956084.00035799</v>
      </c>
    </row>
    <row r="115049" spans="6:6" x14ac:dyDescent="0.25">
      <c r="F115049" s="1">
        <v>547947700.67443502</v>
      </c>
    </row>
    <row r="115050" spans="6:6" x14ac:dyDescent="0.25">
      <c r="F115050" s="1">
        <v>546994746.91877103</v>
      </c>
    </row>
    <row r="115051" spans="6:6" x14ac:dyDescent="0.25">
      <c r="F115051" s="1">
        <v>546089873.80731404</v>
      </c>
    </row>
    <row r="115052" spans="6:6" x14ac:dyDescent="0.25">
      <c r="F115052" s="1">
        <v>545234821.32284403</v>
      </c>
    </row>
    <row r="115053" spans="6:6" x14ac:dyDescent="0.25">
      <c r="F115053" s="1">
        <v>544388424.21558595</v>
      </c>
    </row>
    <row r="115054" spans="6:6" x14ac:dyDescent="0.25">
      <c r="F115054" s="1">
        <v>543548004.93242896</v>
      </c>
    </row>
    <row r="115055" spans="6:6" x14ac:dyDescent="0.25">
      <c r="F115055" s="1">
        <v>542719670.15995097</v>
      </c>
    </row>
    <row r="115056" spans="6:6" x14ac:dyDescent="0.25">
      <c r="F115056" s="1">
        <v>541900284.274665</v>
      </c>
    </row>
    <row r="115057" spans="6:6" x14ac:dyDescent="0.25">
      <c r="F115057" s="1">
        <v>541048356.52515805</v>
      </c>
    </row>
    <row r="115058" spans="6:6" x14ac:dyDescent="0.25">
      <c r="F115058" s="1">
        <v>540171884.89540505</v>
      </c>
    </row>
    <row r="115059" spans="6:6" x14ac:dyDescent="0.25">
      <c r="F115059" s="1">
        <v>539274260.02365196</v>
      </c>
    </row>
    <row r="115060" spans="6:6" x14ac:dyDescent="0.25">
      <c r="F115060" s="1">
        <v>538364395.41874003</v>
      </c>
    </row>
    <row r="115061" spans="6:6" x14ac:dyDescent="0.25">
      <c r="F115061" s="1">
        <v>537446558.85340297</v>
      </c>
    </row>
    <row r="115062" spans="6:6" x14ac:dyDescent="0.25">
      <c r="F115062" s="1">
        <v>536523606.813079</v>
      </c>
    </row>
    <row r="115063" spans="6:6" x14ac:dyDescent="0.25">
      <c r="F115063" s="1">
        <v>535599557.04756898</v>
      </c>
    </row>
    <row r="115064" spans="6:6" x14ac:dyDescent="0.25">
      <c r="F115064" s="1">
        <v>534676587.49821699</v>
      </c>
    </row>
    <row r="115065" spans="6:6" x14ac:dyDescent="0.25">
      <c r="F115065" s="1">
        <v>533737331.48963201</v>
      </c>
    </row>
    <row r="115066" spans="6:6" x14ac:dyDescent="0.25">
      <c r="F115066" s="1">
        <v>532787091.36021799</v>
      </c>
    </row>
    <row r="115067" spans="6:6" x14ac:dyDescent="0.25">
      <c r="F115067" s="1">
        <v>531842844.04899102</v>
      </c>
    </row>
    <row r="115068" spans="6:6" x14ac:dyDescent="0.25">
      <c r="F115068" s="1">
        <v>530901860.36627001</v>
      </c>
    </row>
    <row r="115069" spans="6:6" x14ac:dyDescent="0.25">
      <c r="F115069" s="1">
        <v>529939050.51332498</v>
      </c>
    </row>
    <row r="115070" spans="6:6" x14ac:dyDescent="0.25">
      <c r="F115070" s="1">
        <v>528976082.86585301</v>
      </c>
    </row>
    <row r="115071" spans="6:6" x14ac:dyDescent="0.25">
      <c r="F115071" s="1">
        <v>527969971.73124999</v>
      </c>
    </row>
    <row r="115072" spans="6:6" x14ac:dyDescent="0.25">
      <c r="F115072" s="1">
        <v>526972557.38223702</v>
      </c>
    </row>
    <row r="115073" spans="6:6" x14ac:dyDescent="0.25">
      <c r="F115073" s="1">
        <v>525993634.70696902</v>
      </c>
    </row>
    <row r="115074" spans="6:6" x14ac:dyDescent="0.25">
      <c r="F115074" s="1">
        <v>525028527.39946198</v>
      </c>
    </row>
    <row r="115075" spans="6:6" x14ac:dyDescent="0.25">
      <c r="F115075" s="1">
        <v>524073856.84858102</v>
      </c>
    </row>
    <row r="115076" spans="6:6" x14ac:dyDescent="0.25">
      <c r="F115076" s="1">
        <v>523129367.68227297</v>
      </c>
    </row>
    <row r="115077" spans="6:6" x14ac:dyDescent="0.25">
      <c r="F115077" s="1">
        <v>522198581.28053498</v>
      </c>
    </row>
    <row r="115078" spans="6:6" x14ac:dyDescent="0.25">
      <c r="F115078" s="1">
        <v>521281323.32279599</v>
      </c>
    </row>
    <row r="115079" spans="6:6" x14ac:dyDescent="0.25">
      <c r="F115079" s="1">
        <v>520364294.77252901</v>
      </c>
    </row>
    <row r="115080" spans="6:6" x14ac:dyDescent="0.25">
      <c r="F115080" s="1">
        <v>519451714.48460799</v>
      </c>
    </row>
    <row r="115081" spans="6:6" x14ac:dyDescent="0.25">
      <c r="F115081" s="1">
        <v>518544840.39692003</v>
      </c>
    </row>
    <row r="115082" spans="6:6" x14ac:dyDescent="0.25">
      <c r="F115082" s="1">
        <v>517656914.67507398</v>
      </c>
    </row>
    <row r="115083" spans="6:6" x14ac:dyDescent="0.25">
      <c r="F115083" s="1">
        <v>516785752.30134499</v>
      </c>
    </row>
    <row r="115084" spans="6:6" x14ac:dyDescent="0.25">
      <c r="F115084" s="1">
        <v>515925036.13518798</v>
      </c>
    </row>
    <row r="115085" spans="6:6" x14ac:dyDescent="0.25">
      <c r="F115085" s="1">
        <v>515079430.492778</v>
      </c>
    </row>
    <row r="115086" spans="6:6" x14ac:dyDescent="0.25">
      <c r="F115086" s="1">
        <v>514253180.07624298</v>
      </c>
    </row>
    <row r="115087" spans="6:6" x14ac:dyDescent="0.25">
      <c r="F115087" s="1">
        <v>513443567.91188401</v>
      </c>
    </row>
    <row r="115088" spans="6:6" x14ac:dyDescent="0.25">
      <c r="F115088" s="1">
        <v>512644464.82971901</v>
      </c>
    </row>
    <row r="115089" spans="6:6" x14ac:dyDescent="0.25">
      <c r="F115089" s="1">
        <v>511829881.48458999</v>
      </c>
    </row>
    <row r="115090" spans="6:6" x14ac:dyDescent="0.25">
      <c r="F115090" s="1">
        <v>511004186.22270399</v>
      </c>
    </row>
    <row r="115091" spans="6:6" x14ac:dyDescent="0.25">
      <c r="F115091" s="1">
        <v>510179091.59670103</v>
      </c>
    </row>
    <row r="115092" spans="6:6" x14ac:dyDescent="0.25">
      <c r="F115092" s="1">
        <v>509364699.68332201</v>
      </c>
    </row>
    <row r="115093" spans="6:6" x14ac:dyDescent="0.25">
      <c r="F115093" s="1">
        <v>508563830.599608</v>
      </c>
    </row>
    <row r="115094" spans="6:6" x14ac:dyDescent="0.25">
      <c r="F115094" s="1">
        <v>507774834.10851502</v>
      </c>
    </row>
    <row r="115095" spans="6:6" x14ac:dyDescent="0.25">
      <c r="F115095" s="1">
        <v>506998530.17104203</v>
      </c>
    </row>
    <row r="115096" spans="6:6" x14ac:dyDescent="0.25">
      <c r="F115096" s="1">
        <v>506233192.89686102</v>
      </c>
    </row>
    <row r="115097" spans="6:6" x14ac:dyDescent="0.25">
      <c r="F115097" s="1">
        <v>505481127.88308001</v>
      </c>
    </row>
    <row r="115098" spans="6:6" x14ac:dyDescent="0.25">
      <c r="F115098" s="1">
        <v>504743201.60817999</v>
      </c>
    </row>
    <row r="115099" spans="6:6" x14ac:dyDescent="0.25">
      <c r="F115099" s="1">
        <v>504020698.45015502</v>
      </c>
    </row>
    <row r="115100" spans="6:6" x14ac:dyDescent="0.25">
      <c r="F115100" s="1">
        <v>503307487.65478599</v>
      </c>
    </row>
    <row r="115101" spans="6:6" x14ac:dyDescent="0.25">
      <c r="F115101" s="1">
        <v>502591342.34956902</v>
      </c>
    </row>
    <row r="115102" spans="6:6" x14ac:dyDescent="0.25">
      <c r="F115102" s="1">
        <v>501872224.21310598</v>
      </c>
    </row>
    <row r="115103" spans="6:6" x14ac:dyDescent="0.25">
      <c r="F115103" s="1">
        <v>501156389.27019399</v>
      </c>
    </row>
    <row r="115104" spans="6:6" x14ac:dyDescent="0.25">
      <c r="F115104" s="1">
        <v>500431135.67165101</v>
      </c>
    </row>
    <row r="115105" spans="6:6" x14ac:dyDescent="0.25">
      <c r="F115105" s="1">
        <v>499708807.07009602</v>
      </c>
    </row>
    <row r="115106" spans="6:6" x14ac:dyDescent="0.25">
      <c r="F115106" s="1">
        <v>498991223.661524</v>
      </c>
    </row>
    <row r="115107" spans="6:6" x14ac:dyDescent="0.25">
      <c r="F115107" s="1">
        <v>498278575.50450099</v>
      </c>
    </row>
    <row r="115108" spans="6:6" x14ac:dyDescent="0.25">
      <c r="F115108" s="1">
        <v>497575501.560224</v>
      </c>
    </row>
    <row r="115109" spans="6:6" x14ac:dyDescent="0.25">
      <c r="F115109" s="1">
        <v>496884329.949458</v>
      </c>
    </row>
    <row r="115110" spans="6:6" x14ac:dyDescent="0.25">
      <c r="F115110" s="1">
        <v>496203948.251109</v>
      </c>
    </row>
    <row r="115111" spans="6:6" x14ac:dyDescent="0.25">
      <c r="F115111" s="1">
        <v>495533319.38687402</v>
      </c>
    </row>
    <row r="115112" spans="6:6" x14ac:dyDescent="0.25">
      <c r="F115112" s="1">
        <v>494870480.15339297</v>
      </c>
    </row>
    <row r="115113" spans="6:6" x14ac:dyDescent="0.25">
      <c r="F115113" s="1">
        <v>494170373.529127</v>
      </c>
    </row>
    <row r="115114" spans="6:6" x14ac:dyDescent="0.25">
      <c r="F115114" s="1">
        <v>493448634.28682601</v>
      </c>
    </row>
    <row r="115115" spans="6:6" x14ac:dyDescent="0.25">
      <c r="F115115" s="1">
        <v>492730528.20152003</v>
      </c>
    </row>
    <row r="115116" spans="6:6" x14ac:dyDescent="0.25">
      <c r="F115116" s="1">
        <v>492022129.48648602</v>
      </c>
    </row>
    <row r="115117" spans="6:6" x14ac:dyDescent="0.25">
      <c r="F115117" s="1">
        <v>491322923.80587202</v>
      </c>
    </row>
    <row r="115118" spans="6:6" x14ac:dyDescent="0.25">
      <c r="F115118" s="1">
        <v>490638847.20370799</v>
      </c>
    </row>
    <row r="115119" spans="6:6" x14ac:dyDescent="0.25">
      <c r="F115119" s="1">
        <v>489952893.65988302</v>
      </c>
    </row>
    <row r="115120" spans="6:6" x14ac:dyDescent="0.25">
      <c r="F115120" s="1">
        <v>489260643.80134499</v>
      </c>
    </row>
    <row r="115121" spans="6:6" x14ac:dyDescent="0.25">
      <c r="F115121" s="1">
        <v>488577120.32127398</v>
      </c>
    </row>
    <row r="115122" spans="6:6" x14ac:dyDescent="0.25">
      <c r="F115122" s="1">
        <v>487907330.20467001</v>
      </c>
    </row>
    <row r="115123" spans="6:6" x14ac:dyDescent="0.25">
      <c r="F115123" s="1">
        <v>487252973.96301401</v>
      </c>
    </row>
    <row r="115124" spans="6:6" x14ac:dyDescent="0.25">
      <c r="F115124" s="1">
        <v>486614415.85918802</v>
      </c>
    </row>
    <row r="115125" spans="6:6" x14ac:dyDescent="0.25">
      <c r="F115125" s="1">
        <v>485995079.55925101</v>
      </c>
    </row>
    <row r="115126" spans="6:6" x14ac:dyDescent="0.25">
      <c r="F115126" s="1">
        <v>485388843.54323798</v>
      </c>
    </row>
    <row r="115127" spans="6:6" x14ac:dyDescent="0.25">
      <c r="F115127" s="1">
        <v>484786110.13706899</v>
      </c>
    </row>
    <row r="115128" spans="6:6" x14ac:dyDescent="0.25">
      <c r="F115128" s="1">
        <v>484193123.98701298</v>
      </c>
    </row>
    <row r="115129" spans="6:6" x14ac:dyDescent="0.25">
      <c r="F115129" s="1">
        <v>483603103.75245899</v>
      </c>
    </row>
    <row r="115130" spans="6:6" x14ac:dyDescent="0.25">
      <c r="F115130" s="1">
        <v>482956715.45817202</v>
      </c>
    </row>
    <row r="115131" spans="6:6" x14ac:dyDescent="0.25">
      <c r="F115131" s="1">
        <v>482286301.49394703</v>
      </c>
    </row>
    <row r="115132" spans="6:6" x14ac:dyDescent="0.25">
      <c r="F115132" s="1">
        <v>481616002.32156903</v>
      </c>
    </row>
    <row r="115133" spans="6:6" x14ac:dyDescent="0.25">
      <c r="F115133" s="1">
        <v>480955166.632402</v>
      </c>
    </row>
    <row r="115134" spans="6:6" x14ac:dyDescent="0.25">
      <c r="F115134" s="1">
        <v>480302058.88792801</v>
      </c>
    </row>
    <row r="115135" spans="6:6" x14ac:dyDescent="0.25">
      <c r="F115135" s="1">
        <v>479656795.56843901</v>
      </c>
    </row>
    <row r="115136" spans="6:6" x14ac:dyDescent="0.25">
      <c r="F115136" s="1">
        <v>479021239.01100302</v>
      </c>
    </row>
    <row r="115137" spans="6:6" x14ac:dyDescent="0.25">
      <c r="F115137" s="1">
        <v>478394394.31967402</v>
      </c>
    </row>
    <row r="115138" spans="6:6" x14ac:dyDescent="0.25">
      <c r="F115138" s="1">
        <v>477774998.50536799</v>
      </c>
    </row>
    <row r="115139" spans="6:6" x14ac:dyDescent="0.25">
      <c r="F115139" s="1">
        <v>477162675.06389201</v>
      </c>
    </row>
    <row r="115140" spans="6:6" x14ac:dyDescent="0.25">
      <c r="F115140" s="1">
        <v>476559976.77731901</v>
      </c>
    </row>
    <row r="115141" spans="6:6" x14ac:dyDescent="0.25">
      <c r="F115141" s="1">
        <v>475964744.959701</v>
      </c>
    </row>
    <row r="115142" spans="6:6" x14ac:dyDescent="0.25">
      <c r="F115142" s="1">
        <v>475376697.51643997</v>
      </c>
    </row>
    <row r="115143" spans="6:6" x14ac:dyDescent="0.25">
      <c r="F115143" s="1">
        <v>474798380.220222</v>
      </c>
    </row>
    <row r="115144" spans="6:6" x14ac:dyDescent="0.25">
      <c r="F115144" s="1">
        <v>474234518.42509902</v>
      </c>
    </row>
    <row r="115145" spans="6:6" x14ac:dyDescent="0.25">
      <c r="F115145" s="1">
        <v>473685026.03842098</v>
      </c>
    </row>
    <row r="115146" spans="6:6" x14ac:dyDescent="0.25">
      <c r="F115146" s="1">
        <v>473140302.37071198</v>
      </c>
    </row>
    <row r="115147" spans="6:6" x14ac:dyDescent="0.25">
      <c r="F115147" s="1">
        <v>472605730.17474401</v>
      </c>
    </row>
    <row r="115148" spans="6:6" x14ac:dyDescent="0.25">
      <c r="F115148" s="1">
        <v>472081898.19847</v>
      </c>
    </row>
    <row r="115149" spans="6:6" x14ac:dyDescent="0.25">
      <c r="F115149" s="1">
        <v>471567309.93026698</v>
      </c>
    </row>
    <row r="115150" spans="6:6" x14ac:dyDescent="0.25">
      <c r="F115150" s="1">
        <v>471063865.654091</v>
      </c>
    </row>
    <row r="115151" spans="6:6" x14ac:dyDescent="0.25">
      <c r="F115151" s="1">
        <v>470569539.92353398</v>
      </c>
    </row>
    <row r="115152" spans="6:6" x14ac:dyDescent="0.25">
      <c r="F115152" s="1">
        <v>470086387.69004601</v>
      </c>
    </row>
    <row r="115153" spans="6:6" x14ac:dyDescent="0.25">
      <c r="F115153" s="1">
        <v>469553932.31686598</v>
      </c>
    </row>
    <row r="115154" spans="6:6" x14ac:dyDescent="0.25">
      <c r="F115154" s="1">
        <v>468981276.50501198</v>
      </c>
    </row>
    <row r="115155" spans="6:6" x14ac:dyDescent="0.25">
      <c r="F115155" s="1">
        <v>468411248.57140303</v>
      </c>
    </row>
    <row r="115156" spans="6:6" x14ac:dyDescent="0.25">
      <c r="F115156" s="1">
        <v>467848046.22409499</v>
      </c>
    </row>
    <row r="115157" spans="6:6" x14ac:dyDescent="0.25">
      <c r="F115157" s="1">
        <v>467292118.39532697</v>
      </c>
    </row>
    <row r="115158" spans="6:6" x14ac:dyDescent="0.25">
      <c r="F115158" s="1">
        <v>466745480.94992203</v>
      </c>
    </row>
    <row r="115159" spans="6:6" x14ac:dyDescent="0.25">
      <c r="F115159" s="1">
        <v>466205727.69557202</v>
      </c>
    </row>
    <row r="115160" spans="6:6" x14ac:dyDescent="0.25">
      <c r="F115160" s="1">
        <v>465676744.59275103</v>
      </c>
    </row>
    <row r="115161" spans="6:6" x14ac:dyDescent="0.25">
      <c r="F115161" s="1">
        <v>465161117.96705198</v>
      </c>
    </row>
    <row r="115162" spans="6:6" x14ac:dyDescent="0.25">
      <c r="F115162" s="1">
        <v>464647587.81829202</v>
      </c>
    </row>
    <row r="115163" spans="6:6" x14ac:dyDescent="0.25">
      <c r="F115163" s="1">
        <v>464105913.11776799</v>
      </c>
    </row>
    <row r="115164" spans="6:6" x14ac:dyDescent="0.25">
      <c r="F115164" s="1">
        <v>463563606.70848697</v>
      </c>
    </row>
    <row r="115165" spans="6:6" x14ac:dyDescent="0.25">
      <c r="F115165" s="1">
        <v>463026502.82720602</v>
      </c>
    </row>
    <row r="115166" spans="6:6" x14ac:dyDescent="0.25">
      <c r="F115166" s="1">
        <v>462493777.92039597</v>
      </c>
    </row>
    <row r="115167" spans="6:6" x14ac:dyDescent="0.25">
      <c r="F115167" s="1">
        <v>461965736.84339601</v>
      </c>
    </row>
    <row r="115168" spans="6:6" x14ac:dyDescent="0.25">
      <c r="F115168" s="1">
        <v>461443136.98234099</v>
      </c>
    </row>
    <row r="115169" spans="6:6" x14ac:dyDescent="0.25">
      <c r="F115169" s="1">
        <v>460923800.834948</v>
      </c>
    </row>
    <row r="115170" spans="6:6" x14ac:dyDescent="0.25">
      <c r="F115170" s="1">
        <v>460409193.14916599</v>
      </c>
    </row>
    <row r="115171" spans="6:6" x14ac:dyDescent="0.25">
      <c r="F115171" s="1">
        <v>459899094.82351702</v>
      </c>
    </row>
    <row r="115172" spans="6:6" x14ac:dyDescent="0.25">
      <c r="F115172" s="1">
        <v>459389503.42023897</v>
      </c>
    </row>
    <row r="115173" spans="6:6" x14ac:dyDescent="0.25">
      <c r="F115173" s="1">
        <v>458885135.71062499</v>
      </c>
    </row>
    <row r="115174" spans="6:6" x14ac:dyDescent="0.25">
      <c r="F115174" s="1">
        <v>458384836.84972602</v>
      </c>
    </row>
    <row r="115175" spans="6:6" x14ac:dyDescent="0.25">
      <c r="F115175" s="1">
        <v>457888581.43503398</v>
      </c>
    </row>
    <row r="115176" spans="6:6" x14ac:dyDescent="0.25">
      <c r="F115176" s="1">
        <v>457399752.93912798</v>
      </c>
    </row>
    <row r="115177" spans="6:6" x14ac:dyDescent="0.25">
      <c r="F115177" s="1">
        <v>456907356.98101097</v>
      </c>
    </row>
    <row r="115178" spans="6:6" x14ac:dyDescent="0.25">
      <c r="F115178" s="1">
        <v>456417886.693349</v>
      </c>
    </row>
    <row r="115179" spans="6:6" x14ac:dyDescent="0.25">
      <c r="F115179" s="1">
        <v>455928205.200903</v>
      </c>
    </row>
    <row r="115180" spans="6:6" x14ac:dyDescent="0.25">
      <c r="F115180" s="1">
        <v>455445315.17373502</v>
      </c>
    </row>
    <row r="115181" spans="6:6" x14ac:dyDescent="0.25">
      <c r="F115181" s="1">
        <v>454975763.96935201</v>
      </c>
    </row>
    <row r="115182" spans="6:6" x14ac:dyDescent="0.25">
      <c r="F115182" s="1">
        <v>454509692.11066103</v>
      </c>
    </row>
    <row r="115183" spans="6:6" x14ac:dyDescent="0.25">
      <c r="F115183" s="1">
        <v>454049015.40993202</v>
      </c>
    </row>
    <row r="115184" spans="6:6" x14ac:dyDescent="0.25">
      <c r="F115184" s="1">
        <v>453591783.74186403</v>
      </c>
    </row>
    <row r="115185" spans="6:6" x14ac:dyDescent="0.25">
      <c r="F115185" s="1">
        <v>453144642.88385397</v>
      </c>
    </row>
    <row r="115186" spans="6:6" x14ac:dyDescent="0.25">
      <c r="F115186" s="1">
        <v>452702042.21019602</v>
      </c>
    </row>
    <row r="115187" spans="6:6" x14ac:dyDescent="0.25">
      <c r="F115187" s="1">
        <v>452263193.4253</v>
      </c>
    </row>
    <row r="115188" spans="6:6" x14ac:dyDescent="0.25">
      <c r="F115188" s="1">
        <v>451822723.73888201</v>
      </c>
    </row>
    <row r="115189" spans="6:6" x14ac:dyDescent="0.25">
      <c r="F115189" s="1">
        <v>451384666.494663</v>
      </c>
    </row>
    <row r="115190" spans="6:6" x14ac:dyDescent="0.25">
      <c r="F115190" s="1">
        <v>450953461.30085301</v>
      </c>
    </row>
    <row r="115191" spans="6:6" x14ac:dyDescent="0.25">
      <c r="F115191" s="1">
        <v>450522217.077371</v>
      </c>
    </row>
    <row r="115192" spans="6:6" x14ac:dyDescent="0.25">
      <c r="F115192" s="1">
        <v>450101577.027448</v>
      </c>
    </row>
    <row r="115193" spans="6:6" x14ac:dyDescent="0.25">
      <c r="F115193" s="1">
        <v>449685412.02441502</v>
      </c>
    </row>
    <row r="115194" spans="6:6" x14ac:dyDescent="0.25">
      <c r="F115194" s="1">
        <v>449273484.94929802</v>
      </c>
    </row>
    <row r="115195" spans="6:6" x14ac:dyDescent="0.25">
      <c r="F115195" s="1">
        <v>448868061.21702898</v>
      </c>
    </row>
    <row r="115196" spans="6:6" x14ac:dyDescent="0.25">
      <c r="F115196" s="1">
        <v>448471304.50041801</v>
      </c>
    </row>
    <row r="115197" spans="6:6" x14ac:dyDescent="0.25">
      <c r="F115197" s="1">
        <v>448084791.68024898</v>
      </c>
    </row>
    <row r="115198" spans="6:6" x14ac:dyDescent="0.25">
      <c r="F115198" s="1">
        <v>447703028.76567698</v>
      </c>
    </row>
    <row r="115199" spans="6:6" x14ac:dyDescent="0.25">
      <c r="F115199" s="1">
        <v>447320827.21357799</v>
      </c>
    </row>
    <row r="115200" spans="6:6" x14ac:dyDescent="0.25">
      <c r="F115200" s="1">
        <v>446934178.24227798</v>
      </c>
    </row>
    <row r="115201" spans="6:6" x14ac:dyDescent="0.25">
      <c r="F115201" s="1">
        <v>446538165.65312701</v>
      </c>
    </row>
    <row r="115202" spans="6:6" x14ac:dyDescent="0.25">
      <c r="F115202" s="1">
        <v>446152401.75647199</v>
      </c>
    </row>
    <row r="115203" spans="6:6" x14ac:dyDescent="0.25">
      <c r="F115203" s="1">
        <v>445768860.86561298</v>
      </c>
    </row>
    <row r="115204" spans="6:6" x14ac:dyDescent="0.25">
      <c r="F115204" s="1">
        <v>445387311.99804199</v>
      </c>
    </row>
    <row r="115205" spans="6:6" x14ac:dyDescent="0.25">
      <c r="F115205" s="1">
        <v>445010401.43160897</v>
      </c>
    </row>
    <row r="115206" spans="6:6" x14ac:dyDescent="0.25">
      <c r="F115206" s="1">
        <v>444638404.39735502</v>
      </c>
    </row>
    <row r="115207" spans="6:6" x14ac:dyDescent="0.25">
      <c r="F115207" s="1">
        <v>444274520.28319198</v>
      </c>
    </row>
    <row r="115208" spans="6:6" x14ac:dyDescent="0.25">
      <c r="F115208" s="1">
        <v>443913749.81374902</v>
      </c>
    </row>
    <row r="115209" spans="6:6" x14ac:dyDescent="0.25">
      <c r="F115209" s="1">
        <v>443559827.37821299</v>
      </c>
    </row>
    <row r="115210" spans="6:6" x14ac:dyDescent="0.25">
      <c r="F115210" s="1">
        <v>443210018.92044502</v>
      </c>
    </row>
    <row r="115211" spans="6:6" x14ac:dyDescent="0.25">
      <c r="F115211" s="1">
        <v>442862003.15839201</v>
      </c>
    </row>
    <row r="115212" spans="6:6" x14ac:dyDescent="0.25">
      <c r="F115212" s="1">
        <v>442520651.885037</v>
      </c>
    </row>
    <row r="115213" spans="6:6" x14ac:dyDescent="0.25">
      <c r="F115213" s="1">
        <v>442184097.87149501</v>
      </c>
    </row>
    <row r="115214" spans="6:6" x14ac:dyDescent="0.25">
      <c r="F115214" s="1">
        <v>441845212.43725401</v>
      </c>
    </row>
    <row r="115215" spans="6:6" x14ac:dyDescent="0.25">
      <c r="F115215" s="1">
        <v>441508858.84048003</v>
      </c>
    </row>
    <row r="115216" spans="6:6" x14ac:dyDescent="0.25">
      <c r="F115216" s="1">
        <v>441171975.31527901</v>
      </c>
    </row>
    <row r="115217" spans="6:6" x14ac:dyDescent="0.25">
      <c r="F115217" s="1">
        <v>440847182.23017502</v>
      </c>
    </row>
    <row r="115218" spans="6:6" x14ac:dyDescent="0.25">
      <c r="F115218" s="1">
        <v>440522904.40698898</v>
      </c>
    </row>
    <row r="115219" spans="6:6" x14ac:dyDescent="0.25">
      <c r="F115219" s="1">
        <v>440190947.70698899</v>
      </c>
    </row>
    <row r="115220" spans="6:6" x14ac:dyDescent="0.25">
      <c r="F115220" s="1">
        <v>439844199.31856698</v>
      </c>
    </row>
    <row r="115221" spans="6:6" x14ac:dyDescent="0.25">
      <c r="F115221" s="1">
        <v>439502404.23351902</v>
      </c>
    </row>
    <row r="115222" spans="6:6" x14ac:dyDescent="0.25">
      <c r="F115222" s="1">
        <v>439159493.11150002</v>
      </c>
    </row>
    <row r="115223" spans="6:6" x14ac:dyDescent="0.25">
      <c r="F115223" s="1">
        <v>438816325.83187199</v>
      </c>
    </row>
    <row r="115224" spans="6:6" x14ac:dyDescent="0.25">
      <c r="F115224" s="1">
        <v>438476594.64702702</v>
      </c>
    </row>
    <row r="115225" spans="6:6" x14ac:dyDescent="0.25">
      <c r="F115225" s="1">
        <v>438141605.24072599</v>
      </c>
    </row>
    <row r="115226" spans="6:6" x14ac:dyDescent="0.25">
      <c r="F115226" s="1">
        <v>437811215.20846999</v>
      </c>
    </row>
    <row r="115227" spans="6:6" x14ac:dyDescent="0.25">
      <c r="F115227" s="1">
        <v>437487543.32489502</v>
      </c>
    </row>
    <row r="115228" spans="6:6" x14ac:dyDescent="0.25">
      <c r="F115228" s="1">
        <v>437130872.06127</v>
      </c>
    </row>
    <row r="115229" spans="6:6" x14ac:dyDescent="0.25">
      <c r="F115229" s="1">
        <v>436775223.822703</v>
      </c>
    </row>
    <row r="115230" spans="6:6" x14ac:dyDescent="0.25">
      <c r="F115230" s="1">
        <v>436420200.81891501</v>
      </c>
    </row>
    <row r="115231" spans="6:6" x14ac:dyDescent="0.25">
      <c r="F115231" s="1">
        <v>436070208.51396698</v>
      </c>
    </row>
    <row r="115232" spans="6:6" x14ac:dyDescent="0.25">
      <c r="F115232" s="1">
        <v>435721636.72873998</v>
      </c>
    </row>
    <row r="115233" spans="6:6" x14ac:dyDescent="0.25">
      <c r="F115233" s="1">
        <v>435382280.608257</v>
      </c>
    </row>
    <row r="115234" spans="6:6" x14ac:dyDescent="0.25">
      <c r="F115234" s="1">
        <v>435045071.418975</v>
      </c>
    </row>
    <row r="115235" spans="6:6" x14ac:dyDescent="0.25">
      <c r="F115235" s="1">
        <v>434715511.24388599</v>
      </c>
    </row>
    <row r="115236" spans="6:6" x14ac:dyDescent="0.25">
      <c r="F115236" s="1">
        <v>434388226.66772199</v>
      </c>
    </row>
    <row r="115237" spans="6:6" x14ac:dyDescent="0.25">
      <c r="F115237" s="1">
        <v>434061176.60223103</v>
      </c>
    </row>
    <row r="115238" spans="6:6" x14ac:dyDescent="0.25">
      <c r="F115238" s="1">
        <v>433743422.364461</v>
      </c>
    </row>
    <row r="115239" spans="6:6" x14ac:dyDescent="0.25">
      <c r="F115239" s="1">
        <v>433423592.95356297</v>
      </c>
    </row>
    <row r="115240" spans="6:6" x14ac:dyDescent="0.25">
      <c r="F115240" s="1">
        <v>433099065.99467999</v>
      </c>
    </row>
    <row r="115241" spans="6:6" x14ac:dyDescent="0.25">
      <c r="F115241" s="1">
        <v>432768061.73241597</v>
      </c>
    </row>
    <row r="115242" spans="6:6" x14ac:dyDescent="0.25">
      <c r="F115242" s="1">
        <v>432440103.58501399</v>
      </c>
    </row>
    <row r="115243" spans="6:6" x14ac:dyDescent="0.25">
      <c r="F115243" s="1">
        <v>432114922.082169</v>
      </c>
    </row>
    <row r="115244" spans="6:6" x14ac:dyDescent="0.25">
      <c r="F115244" s="1">
        <v>431786385.72862703</v>
      </c>
    </row>
    <row r="115245" spans="6:6" x14ac:dyDescent="0.25">
      <c r="F115245" s="1">
        <v>431453584.823241</v>
      </c>
    </row>
    <row r="115246" spans="6:6" x14ac:dyDescent="0.25">
      <c r="F115246" s="1">
        <v>431117556.85168803</v>
      </c>
    </row>
    <row r="115247" spans="6:6" x14ac:dyDescent="0.25">
      <c r="F115247" s="1">
        <v>430777743.56993002</v>
      </c>
    </row>
    <row r="115248" spans="6:6" x14ac:dyDescent="0.25">
      <c r="F115248" s="1">
        <v>430439339.69498402</v>
      </c>
    </row>
    <row r="115249" spans="6:6" x14ac:dyDescent="0.25">
      <c r="F115249" s="1">
        <v>430106672.84162301</v>
      </c>
    </row>
    <row r="115250" spans="6:6" x14ac:dyDescent="0.25">
      <c r="F115250" s="1">
        <v>429780089.26314402</v>
      </c>
    </row>
    <row r="115251" spans="6:6" x14ac:dyDescent="0.25">
      <c r="F115251" s="1">
        <v>429462270.58865798</v>
      </c>
    </row>
    <row r="115252" spans="6:6" x14ac:dyDescent="0.25">
      <c r="F115252" s="1">
        <v>429139780.64054799</v>
      </c>
    </row>
    <row r="115253" spans="6:6" x14ac:dyDescent="0.25">
      <c r="F115253" s="1">
        <v>428819889.72040999</v>
      </c>
    </row>
    <row r="115254" spans="6:6" x14ac:dyDescent="0.25">
      <c r="F115254" s="1">
        <v>428506951.39688301</v>
      </c>
    </row>
    <row r="115255" spans="6:6" x14ac:dyDescent="0.25">
      <c r="F115255" s="1">
        <v>428195575.73475802</v>
      </c>
    </row>
    <row r="115256" spans="6:6" x14ac:dyDescent="0.25">
      <c r="F115256" s="1">
        <v>427893249.64804298</v>
      </c>
    </row>
    <row r="115257" spans="6:6" x14ac:dyDescent="0.25">
      <c r="F115257" s="1">
        <v>427589543.02229202</v>
      </c>
    </row>
    <row r="115258" spans="6:6" x14ac:dyDescent="0.25">
      <c r="F115258" s="1">
        <v>427295407.31878799</v>
      </c>
    </row>
    <row r="115259" spans="6:6" x14ac:dyDescent="0.25">
      <c r="F115259" s="1">
        <v>427003769.18317699</v>
      </c>
    </row>
    <row r="115260" spans="6:6" x14ac:dyDescent="0.25">
      <c r="F115260" s="1">
        <v>426721204.09410501</v>
      </c>
    </row>
    <row r="115261" spans="6:6" x14ac:dyDescent="0.25">
      <c r="F115261" s="1">
        <v>426445099.53709197</v>
      </c>
    </row>
    <row r="115262" spans="6:6" x14ac:dyDescent="0.25">
      <c r="F115262" s="1">
        <v>426177026.348176</v>
      </c>
    </row>
    <row r="115263" spans="6:6" x14ac:dyDescent="0.25">
      <c r="F115263" s="1">
        <v>425909751.88237399</v>
      </c>
    </row>
    <row r="115264" spans="6:6" x14ac:dyDescent="0.25">
      <c r="F115264" s="1">
        <v>425646215.72068399</v>
      </c>
    </row>
    <row r="115265" spans="6:6" x14ac:dyDescent="0.25">
      <c r="F115265" s="1">
        <v>425395329.506612</v>
      </c>
    </row>
    <row r="115266" spans="6:6" x14ac:dyDescent="0.25">
      <c r="F115266" s="1">
        <v>425148285.026371</v>
      </c>
    </row>
    <row r="115267" spans="6:6" x14ac:dyDescent="0.25">
      <c r="F115267" s="1">
        <v>424908892.04483497</v>
      </c>
    </row>
    <row r="115268" spans="6:6" x14ac:dyDescent="0.25">
      <c r="F115268" s="1">
        <v>424669366.37460899</v>
      </c>
    </row>
    <row r="115269" spans="6:6" x14ac:dyDescent="0.25">
      <c r="F115269" s="1">
        <v>424426400.09813303</v>
      </c>
    </row>
    <row r="115270" spans="6:6" x14ac:dyDescent="0.25">
      <c r="F115270" s="1">
        <v>424185875.67615902</v>
      </c>
    </row>
    <row r="115271" spans="6:6" x14ac:dyDescent="0.25">
      <c r="F115271" s="1">
        <v>423940328.90162498</v>
      </c>
    </row>
    <row r="115272" spans="6:6" x14ac:dyDescent="0.25">
      <c r="F115272" s="1">
        <v>423689176.642048</v>
      </c>
    </row>
    <row r="115273" spans="6:6" x14ac:dyDescent="0.25">
      <c r="F115273" s="1">
        <v>423439744.01139998</v>
      </c>
    </row>
    <row r="115274" spans="6:6" x14ac:dyDescent="0.25">
      <c r="F115274" s="1">
        <v>423188880.271182</v>
      </c>
    </row>
    <row r="115275" spans="6:6" x14ac:dyDescent="0.25">
      <c r="F115275" s="1">
        <v>422933308.029351</v>
      </c>
    </row>
    <row r="115276" spans="6:6" x14ac:dyDescent="0.25">
      <c r="F115276" s="1">
        <v>422675999.51510102</v>
      </c>
    </row>
    <row r="115277" spans="6:6" x14ac:dyDescent="0.25">
      <c r="F115277" s="1">
        <v>422428910.59184098</v>
      </c>
    </row>
    <row r="115278" spans="6:6" x14ac:dyDescent="0.25">
      <c r="F115278" s="1">
        <v>422186916.55631101</v>
      </c>
    </row>
    <row r="115279" spans="6:6" x14ac:dyDescent="0.25">
      <c r="F115279" s="1">
        <v>421950100.36388397</v>
      </c>
    </row>
    <row r="115280" spans="6:6" x14ac:dyDescent="0.25">
      <c r="F115280" s="1">
        <v>421709542.66699803</v>
      </c>
    </row>
    <row r="115281" spans="6:6" x14ac:dyDescent="0.25">
      <c r="F115281" s="1">
        <v>421477571.81576103</v>
      </c>
    </row>
    <row r="115282" spans="6:6" x14ac:dyDescent="0.25">
      <c r="F115282" s="1">
        <v>421269902.58137703</v>
      </c>
    </row>
    <row r="115283" spans="6:6" x14ac:dyDescent="0.25">
      <c r="F115283" s="1">
        <v>421078042.29153901</v>
      </c>
    </row>
    <row r="115284" spans="6:6" x14ac:dyDescent="0.25">
      <c r="F115284" s="1">
        <v>420889493.80320001</v>
      </c>
    </row>
    <row r="115285" spans="6:6" x14ac:dyDescent="0.25">
      <c r="F115285" s="1">
        <v>420697985.76617903</v>
      </c>
    </row>
    <row r="115286" spans="6:6" x14ac:dyDescent="0.25">
      <c r="F115286" s="1">
        <v>420506491.50166702</v>
      </c>
    </row>
    <row r="115287" spans="6:6" x14ac:dyDescent="0.25">
      <c r="F115287" s="1">
        <v>420317560.97296298</v>
      </c>
    </row>
    <row r="115288" spans="6:6" x14ac:dyDescent="0.25">
      <c r="F115288" s="1">
        <v>420128285.22303301</v>
      </c>
    </row>
    <row r="115289" spans="6:6" x14ac:dyDescent="0.25">
      <c r="F115289" s="1">
        <v>419937646.53386098</v>
      </c>
    </row>
    <row r="115290" spans="6:6" x14ac:dyDescent="0.25">
      <c r="F115290" s="1">
        <v>419749226.457228</v>
      </c>
    </row>
    <row r="115291" spans="6:6" x14ac:dyDescent="0.25">
      <c r="F115291" s="1">
        <v>419557317.88940901</v>
      </c>
    </row>
    <row r="115292" spans="6:6" x14ac:dyDescent="0.25">
      <c r="F115292" s="1">
        <v>419361478.56740302</v>
      </c>
    </row>
    <row r="115293" spans="6:6" x14ac:dyDescent="0.25">
      <c r="F115293" s="1">
        <v>419164090.07135701</v>
      </c>
    </row>
    <row r="115294" spans="6:6" x14ac:dyDescent="0.25">
      <c r="F115294" s="1">
        <v>418956755.36496502</v>
      </c>
    </row>
    <row r="115295" spans="6:6" x14ac:dyDescent="0.25">
      <c r="F115295" s="1">
        <v>418747533.45808399</v>
      </c>
    </row>
    <row r="115296" spans="6:6" x14ac:dyDescent="0.25">
      <c r="F115296" s="1">
        <v>418536987.10979003</v>
      </c>
    </row>
    <row r="115297" spans="6:6" x14ac:dyDescent="0.25">
      <c r="F115297" s="1">
        <v>418326528.86294502</v>
      </c>
    </row>
    <row r="115298" spans="6:6" x14ac:dyDescent="0.25">
      <c r="F115298" s="1">
        <v>418113667.74025202</v>
      </c>
    </row>
    <row r="115299" spans="6:6" x14ac:dyDescent="0.25">
      <c r="F115299" s="1">
        <v>417896636.84716803</v>
      </c>
    </row>
    <row r="115300" spans="6:6" x14ac:dyDescent="0.25">
      <c r="F115300" s="1">
        <v>417664551.87892598</v>
      </c>
    </row>
    <row r="115301" spans="6:6" x14ac:dyDescent="0.25">
      <c r="F115301" s="1">
        <v>417436079.14632601</v>
      </c>
    </row>
    <row r="115302" spans="6:6" x14ac:dyDescent="0.25">
      <c r="F115302" s="1">
        <v>417205134.907722</v>
      </c>
    </row>
    <row r="115303" spans="6:6" x14ac:dyDescent="0.25">
      <c r="F115303" s="1">
        <v>416975434.28627402</v>
      </c>
    </row>
    <row r="115304" spans="6:6" x14ac:dyDescent="0.25">
      <c r="F115304" s="1">
        <v>416744467.19495702</v>
      </c>
    </row>
    <row r="115305" spans="6:6" x14ac:dyDescent="0.25">
      <c r="F115305" s="1">
        <v>416502729.72386497</v>
      </c>
    </row>
    <row r="115306" spans="6:6" x14ac:dyDescent="0.25">
      <c r="F115306" s="1">
        <v>416264806.93487799</v>
      </c>
    </row>
    <row r="115307" spans="6:6" x14ac:dyDescent="0.25">
      <c r="F115307" s="1">
        <v>416015900.10792297</v>
      </c>
    </row>
    <row r="115308" spans="6:6" x14ac:dyDescent="0.25">
      <c r="F115308" s="1">
        <v>415782525.88752002</v>
      </c>
    </row>
    <row r="115309" spans="6:6" x14ac:dyDescent="0.25">
      <c r="F115309" s="1">
        <v>415569097.47825098</v>
      </c>
    </row>
    <row r="115310" spans="6:6" x14ac:dyDescent="0.25">
      <c r="F115310" s="1">
        <v>415349089.81299901</v>
      </c>
    </row>
    <row r="115311" spans="6:6" x14ac:dyDescent="0.25">
      <c r="F115311" s="1">
        <v>415129704.84364903</v>
      </c>
    </row>
    <row r="115312" spans="6:6" x14ac:dyDescent="0.25">
      <c r="F115312" s="1">
        <v>414907053.52879798</v>
      </c>
    </row>
    <row r="115313" spans="6:6" x14ac:dyDescent="0.25">
      <c r="F115313" s="1">
        <v>414688702.25924301</v>
      </c>
    </row>
    <row r="115314" spans="6:6" x14ac:dyDescent="0.25">
      <c r="F115314" s="1">
        <v>414473116.00953102</v>
      </c>
    </row>
    <row r="115315" spans="6:6" x14ac:dyDescent="0.25">
      <c r="F115315" s="1">
        <v>414260521.65873402</v>
      </c>
    </row>
    <row r="115316" spans="6:6" x14ac:dyDescent="0.25">
      <c r="F115316" s="1">
        <v>414053011.04610199</v>
      </c>
    </row>
    <row r="115317" spans="6:6" x14ac:dyDescent="0.25">
      <c r="F115317" s="1">
        <v>413859574.968068</v>
      </c>
    </row>
    <row r="115318" spans="6:6" x14ac:dyDescent="0.25">
      <c r="F115318" s="1">
        <v>413664330.47347498</v>
      </c>
    </row>
    <row r="115319" spans="6:6" x14ac:dyDescent="0.25">
      <c r="F115319" s="1">
        <v>413458861.04650998</v>
      </c>
    </row>
    <row r="115320" spans="6:6" x14ac:dyDescent="0.25">
      <c r="F115320" s="1">
        <v>413241587.94661701</v>
      </c>
    </row>
    <row r="115321" spans="6:6" x14ac:dyDescent="0.25">
      <c r="F115321" s="1">
        <v>413020780.15865701</v>
      </c>
    </row>
    <row r="115322" spans="6:6" x14ac:dyDescent="0.25">
      <c r="F115322" s="1">
        <v>412796327.59877598</v>
      </c>
    </row>
    <row r="115323" spans="6:6" x14ac:dyDescent="0.25">
      <c r="F115323" s="1">
        <v>412571525.49205297</v>
      </c>
    </row>
    <row r="115324" spans="6:6" x14ac:dyDescent="0.25">
      <c r="F115324" s="1">
        <v>412356410.24015099</v>
      </c>
    </row>
    <row r="115325" spans="6:6" x14ac:dyDescent="0.25">
      <c r="F115325" s="1">
        <v>412140966.69995397</v>
      </c>
    </row>
    <row r="115326" spans="6:6" x14ac:dyDescent="0.25">
      <c r="F115326" s="1">
        <v>411924565.69227701</v>
      </c>
    </row>
    <row r="115327" spans="6:6" x14ac:dyDescent="0.25">
      <c r="F115327" s="1">
        <v>411710968.04374301</v>
      </c>
    </row>
    <row r="115328" spans="6:6" x14ac:dyDescent="0.25">
      <c r="F115328" s="1">
        <v>411497077.21260399</v>
      </c>
    </row>
    <row r="115329" spans="6:6" x14ac:dyDescent="0.25">
      <c r="F115329" s="1">
        <v>411276666.599096</v>
      </c>
    </row>
    <row r="115330" spans="6:6" x14ac:dyDescent="0.25">
      <c r="F115330" s="1">
        <v>411062627.74830198</v>
      </c>
    </row>
    <row r="115331" spans="6:6" x14ac:dyDescent="0.25">
      <c r="F115331" s="1">
        <v>410855287.89989102</v>
      </c>
    </row>
    <row r="115332" spans="6:6" x14ac:dyDescent="0.25">
      <c r="F115332" s="1">
        <v>410648909.157731</v>
      </c>
    </row>
    <row r="115333" spans="6:6" x14ac:dyDescent="0.25">
      <c r="F115333" s="1">
        <v>410438490.87099499</v>
      </c>
    </row>
    <row r="115334" spans="6:6" x14ac:dyDescent="0.25">
      <c r="F115334" s="1">
        <v>410206916.79653603</v>
      </c>
    </row>
    <row r="115335" spans="6:6" x14ac:dyDescent="0.25">
      <c r="F115335" s="1">
        <v>409982380.20702398</v>
      </c>
    </row>
    <row r="115336" spans="6:6" x14ac:dyDescent="0.25">
      <c r="F115336" s="1">
        <v>409765867.48039502</v>
      </c>
    </row>
    <row r="115337" spans="6:6" x14ac:dyDescent="0.25">
      <c r="F115337" s="1">
        <v>409550948.51352298</v>
      </c>
    </row>
    <row r="115338" spans="6:6" x14ac:dyDescent="0.25">
      <c r="F115338" s="1">
        <v>409338318.62905401</v>
      </c>
    </row>
    <row r="115339" spans="6:6" x14ac:dyDescent="0.25">
      <c r="F115339" s="1">
        <v>409127720.98351902</v>
      </c>
    </row>
    <row r="115340" spans="6:6" x14ac:dyDescent="0.25">
      <c r="F115340" s="1">
        <v>408912414.19006598</v>
      </c>
    </row>
    <row r="115341" spans="6:6" x14ac:dyDescent="0.25">
      <c r="F115341" s="1">
        <v>408701689.29285699</v>
      </c>
    </row>
    <row r="115342" spans="6:6" x14ac:dyDescent="0.25">
      <c r="F115342" s="1">
        <v>408488499.08082002</v>
      </c>
    </row>
    <row r="115343" spans="6:6" x14ac:dyDescent="0.25">
      <c r="F115343" s="1">
        <v>408265491.24441397</v>
      </c>
    </row>
    <row r="115344" spans="6:6" x14ac:dyDescent="0.25">
      <c r="F115344" s="1">
        <v>408072055.472422</v>
      </c>
    </row>
    <row r="115345" spans="6:6" x14ac:dyDescent="0.25">
      <c r="F115345" s="1">
        <v>407890702.94143897</v>
      </c>
    </row>
    <row r="115346" spans="6:6" x14ac:dyDescent="0.25">
      <c r="F115346" s="1">
        <v>407697833.58344501</v>
      </c>
    </row>
    <row r="115347" spans="6:6" x14ac:dyDescent="0.25">
      <c r="F115347" s="1">
        <v>407513608.34150302</v>
      </c>
    </row>
    <row r="115348" spans="6:6" x14ac:dyDescent="0.25">
      <c r="F115348" s="1">
        <v>407324210.23681599</v>
      </c>
    </row>
    <row r="115349" spans="6:6" x14ac:dyDescent="0.25">
      <c r="F115349" s="1">
        <v>407124882.03765899</v>
      </c>
    </row>
    <row r="115350" spans="6:6" x14ac:dyDescent="0.25">
      <c r="F115350" s="1">
        <v>406925342.92799902</v>
      </c>
    </row>
    <row r="115351" spans="6:6" x14ac:dyDescent="0.25">
      <c r="F115351" s="1">
        <v>406720084.32770002</v>
      </c>
    </row>
    <row r="115352" spans="6:6" x14ac:dyDescent="0.25">
      <c r="F115352" s="1">
        <v>406507720.82195801</v>
      </c>
    </row>
    <row r="115353" spans="6:6" x14ac:dyDescent="0.25">
      <c r="F115353" s="1">
        <v>406288035.05031502</v>
      </c>
    </row>
    <row r="115354" spans="6:6" x14ac:dyDescent="0.25">
      <c r="F115354" s="1">
        <v>406083836.88986999</v>
      </c>
    </row>
    <row r="115355" spans="6:6" x14ac:dyDescent="0.25">
      <c r="F115355" s="1">
        <v>405884890.746979</v>
      </c>
    </row>
    <row r="115356" spans="6:6" x14ac:dyDescent="0.25">
      <c r="F115356" s="1">
        <v>405684925.47975099</v>
      </c>
    </row>
    <row r="115357" spans="6:6" x14ac:dyDescent="0.25">
      <c r="F115357" s="1">
        <v>405485469.07838601</v>
      </c>
    </row>
    <row r="115358" spans="6:6" x14ac:dyDescent="0.25">
      <c r="F115358" s="1">
        <v>405288840.01114398</v>
      </c>
    </row>
    <row r="115359" spans="6:6" x14ac:dyDescent="0.25">
      <c r="F115359" s="1">
        <v>405091522.31470698</v>
      </c>
    </row>
    <row r="115360" spans="6:6" x14ac:dyDescent="0.25">
      <c r="F115360" s="1">
        <v>404894332.882186</v>
      </c>
    </row>
    <row r="115361" spans="6:6" x14ac:dyDescent="0.25">
      <c r="F115361" s="1">
        <v>404699454.08872402</v>
      </c>
    </row>
    <row r="115362" spans="6:6" x14ac:dyDescent="0.25">
      <c r="F115362" s="1">
        <v>404501053.32737201</v>
      </c>
    </row>
    <row r="115363" spans="6:6" x14ac:dyDescent="0.25">
      <c r="F115363" s="1">
        <v>404286890.375305</v>
      </c>
    </row>
    <row r="115364" spans="6:6" x14ac:dyDescent="0.25">
      <c r="F115364" s="1">
        <v>404074122.79990602</v>
      </c>
    </row>
    <row r="115365" spans="6:6" x14ac:dyDescent="0.25">
      <c r="F115365" s="1">
        <v>403864813.46502602</v>
      </c>
    </row>
    <row r="115366" spans="6:6" x14ac:dyDescent="0.25">
      <c r="F115366" s="1">
        <v>403663683.77095801</v>
      </c>
    </row>
    <row r="115367" spans="6:6" x14ac:dyDescent="0.25">
      <c r="F115367" s="1">
        <v>403460192.54842001</v>
      </c>
    </row>
    <row r="115368" spans="6:6" x14ac:dyDescent="0.25">
      <c r="F115368" s="1">
        <v>403248441.22397798</v>
      </c>
    </row>
    <row r="115369" spans="6:6" x14ac:dyDescent="0.25">
      <c r="F115369" s="1">
        <v>403036799.86215299</v>
      </c>
    </row>
    <row r="115370" spans="6:6" x14ac:dyDescent="0.25">
      <c r="F115370" s="1">
        <v>402827716.27685499</v>
      </c>
    </row>
    <row r="115371" spans="6:6" x14ac:dyDescent="0.25">
      <c r="F115371" s="1">
        <v>402616048.49501997</v>
      </c>
    </row>
    <row r="115372" spans="6:6" x14ac:dyDescent="0.25">
      <c r="F115372" s="1">
        <v>402405662.00885898</v>
      </c>
    </row>
    <row r="115373" spans="6:6" x14ac:dyDescent="0.25">
      <c r="F115373" s="1">
        <v>402193375.387824</v>
      </c>
    </row>
    <row r="115374" spans="6:6" x14ac:dyDescent="0.25">
      <c r="F115374" s="1">
        <v>401977187.97194701</v>
      </c>
    </row>
    <row r="115375" spans="6:6" x14ac:dyDescent="0.25">
      <c r="F115375" s="1">
        <v>401756842.691176</v>
      </c>
    </row>
    <row r="115376" spans="6:6" x14ac:dyDescent="0.25">
      <c r="F115376" s="1">
        <v>401540977.93785203</v>
      </c>
    </row>
    <row r="115377" spans="6:6" x14ac:dyDescent="0.25">
      <c r="F115377" s="1">
        <v>401327183.59765297</v>
      </c>
    </row>
    <row r="115378" spans="6:6" x14ac:dyDescent="0.25">
      <c r="F115378" s="1">
        <v>401111953.68750399</v>
      </c>
    </row>
    <row r="115379" spans="6:6" x14ac:dyDescent="0.25">
      <c r="F115379" s="1">
        <v>400896384.689107</v>
      </c>
    </row>
    <row r="115380" spans="6:6" x14ac:dyDescent="0.25">
      <c r="F115380" s="1">
        <v>400678639.63832599</v>
      </c>
    </row>
    <row r="115381" spans="6:6" x14ac:dyDescent="0.25">
      <c r="F115381" s="1">
        <v>400464534.54957998</v>
      </c>
    </row>
    <row r="115382" spans="6:6" x14ac:dyDescent="0.25">
      <c r="F115382" s="1">
        <v>400254644.69977701</v>
      </c>
    </row>
    <row r="115383" spans="6:6" x14ac:dyDescent="0.25">
      <c r="F115383" s="1">
        <v>400038288.68130702</v>
      </c>
    </row>
    <row r="115384" spans="6:6" x14ac:dyDescent="0.25">
      <c r="F115384" s="1">
        <v>399813150.81457299</v>
      </c>
    </row>
    <row r="115385" spans="6:6" x14ac:dyDescent="0.25">
      <c r="F115385" s="1">
        <v>399584808.22777498</v>
      </c>
    </row>
    <row r="115386" spans="6:6" x14ac:dyDescent="0.25">
      <c r="F115386" s="1">
        <v>399355211.49689299</v>
      </c>
    </row>
    <row r="115387" spans="6:6" x14ac:dyDescent="0.25">
      <c r="F115387" s="1">
        <v>399120179.89375699</v>
      </c>
    </row>
    <row r="115388" spans="6:6" x14ac:dyDescent="0.25">
      <c r="F115388" s="1">
        <v>398885758.66170502</v>
      </c>
    </row>
    <row r="115389" spans="6:6" x14ac:dyDescent="0.25">
      <c r="F115389" s="1">
        <v>398653820.87155098</v>
      </c>
    </row>
    <row r="115390" spans="6:6" x14ac:dyDescent="0.25">
      <c r="F115390" s="1">
        <v>398424646.06058902</v>
      </c>
    </row>
    <row r="115391" spans="6:6" x14ac:dyDescent="0.25">
      <c r="F115391" s="1">
        <v>398193214.55149198</v>
      </c>
    </row>
    <row r="115392" spans="6:6" x14ac:dyDescent="0.25">
      <c r="F115392" s="1">
        <v>398017462.42418098</v>
      </c>
    </row>
    <row r="115393" spans="6:6" x14ac:dyDescent="0.25">
      <c r="F115393" s="1">
        <v>398025959.61952603</v>
      </c>
    </row>
    <row r="115394" spans="6:6" x14ac:dyDescent="0.25">
      <c r="F115394" s="1">
        <v>398032715.74380499</v>
      </c>
    </row>
    <row r="115395" spans="6:6" x14ac:dyDescent="0.25">
      <c r="F115395" s="1">
        <v>398038066.66433799</v>
      </c>
    </row>
    <row r="115396" spans="6:6" x14ac:dyDescent="0.25">
      <c r="F115396" s="1">
        <v>398042657.11901301</v>
      </c>
    </row>
    <row r="115397" spans="6:6" x14ac:dyDescent="0.25">
      <c r="F115397" s="1">
        <v>398045489.83184397</v>
      </c>
    </row>
    <row r="115398" spans="6:6" x14ac:dyDescent="0.25">
      <c r="F115398" s="1">
        <v>398048322.54467398</v>
      </c>
    </row>
    <row r="115399" spans="6:6" x14ac:dyDescent="0.25">
      <c r="F115399" s="1">
        <v>398051155.257505</v>
      </c>
    </row>
    <row r="115400" spans="6:6" x14ac:dyDescent="0.25">
      <c r="F115400" s="1">
        <v>398053918.184452</v>
      </c>
    </row>
    <row r="115401" spans="6:6" x14ac:dyDescent="0.25">
      <c r="F115401" s="1">
        <v>398055797.27260703</v>
      </c>
    </row>
    <row r="115402" spans="6:6" x14ac:dyDescent="0.25">
      <c r="F115402" s="1">
        <v>388015236.24308199</v>
      </c>
    </row>
    <row r="115403" spans="6:6" x14ac:dyDescent="0.25">
      <c r="F115403" s="1">
        <v>378911570.90689898</v>
      </c>
    </row>
    <row r="115404" spans="6:6" x14ac:dyDescent="0.25">
      <c r="F115404" s="1">
        <v>379644381.88965398</v>
      </c>
    </row>
    <row r="115405" spans="6:6" x14ac:dyDescent="0.25">
      <c r="F115405" s="1">
        <v>380166723.70574099</v>
      </c>
    </row>
    <row r="115406" spans="6:6" x14ac:dyDescent="0.25">
      <c r="F115406" s="1">
        <v>380658997.72428799</v>
      </c>
    </row>
    <row r="115407" spans="6:6" x14ac:dyDescent="0.25">
      <c r="F115407" s="1">
        <v>381034429.63761503</v>
      </c>
    </row>
    <row r="115408" spans="6:6" x14ac:dyDescent="0.25">
      <c r="F115408" s="1">
        <v>381369254.63130301</v>
      </c>
    </row>
    <row r="115409" spans="6:6" x14ac:dyDescent="0.25">
      <c r="F115409" s="1">
        <v>381605005.343858</v>
      </c>
    </row>
    <row r="115410" spans="6:6" x14ac:dyDescent="0.25">
      <c r="F115410" s="1">
        <v>381778845.83316702</v>
      </c>
    </row>
    <row r="115411" spans="6:6" x14ac:dyDescent="0.25">
      <c r="F115411" s="1">
        <v>381952686.32247502</v>
      </c>
    </row>
    <row r="115412" spans="6:6" x14ac:dyDescent="0.25">
      <c r="F115412" s="1">
        <v>382126526.81178403</v>
      </c>
    </row>
    <row r="131074" spans="6:6" x14ac:dyDescent="0.25">
      <c r="F131074">
        <v>-3.8181477114111901</v>
      </c>
    </row>
    <row r="131075" spans="6:6" x14ac:dyDescent="0.25">
      <c r="F131075">
        <v>3.6321586261508401</v>
      </c>
    </row>
    <row r="131076" spans="6:6" x14ac:dyDescent="0.25">
      <c r="F131076" s="1">
        <v>20135106.100961398</v>
      </c>
    </row>
    <row r="131077" spans="6:6" x14ac:dyDescent="0.25">
      <c r="F131077" s="1">
        <v>17774159.320719</v>
      </c>
    </row>
    <row r="131078" spans="6:6" x14ac:dyDescent="0.25">
      <c r="F131078" s="1">
        <v>15310099.239949601</v>
      </c>
    </row>
    <row r="131079" spans="6:6" x14ac:dyDescent="0.25">
      <c r="F131079" s="1">
        <v>12852335.448160401</v>
      </c>
    </row>
    <row r="131080" spans="6:6" x14ac:dyDescent="0.25">
      <c r="F131080" s="1">
        <v>10426419.392451201</v>
      </c>
    </row>
    <row r="131081" spans="6:6" x14ac:dyDescent="0.25">
      <c r="F131081">
        <v>8127452.3030525101</v>
      </c>
    </row>
    <row r="131082" spans="6:6" x14ac:dyDescent="0.25">
      <c r="F131082">
        <v>5972786.3033710998</v>
      </c>
    </row>
    <row r="131083" spans="6:6" x14ac:dyDescent="0.25">
      <c r="F131083">
        <v>3907843.8694174201</v>
      </c>
    </row>
    <row r="131084" spans="6:6" x14ac:dyDescent="0.25">
      <c r="F131084">
        <v>2069615.0625319299</v>
      </c>
    </row>
    <row r="131085" spans="6:6" x14ac:dyDescent="0.25">
      <c r="F131085">
        <v>624866.321250821</v>
      </c>
    </row>
    <row r="131086" spans="6:6" x14ac:dyDescent="0.25">
      <c r="F131086">
        <v>-493693.29846486001</v>
      </c>
    </row>
    <row r="131087" spans="6:6" x14ac:dyDescent="0.25">
      <c r="F131087">
        <v>-1527236.2952381901</v>
      </c>
    </row>
    <row r="131088" spans="6:6" x14ac:dyDescent="0.25">
      <c r="F131088">
        <v>-6170277.0511255302</v>
      </c>
    </row>
    <row r="131089" spans="6:6" x14ac:dyDescent="0.25">
      <c r="F131089">
        <v>-7427242.71291201</v>
      </c>
    </row>
    <row r="131090" spans="6:6" x14ac:dyDescent="0.25">
      <c r="F131090">
        <v>-7191478.6949175401</v>
      </c>
    </row>
    <row r="131091" spans="6:6" x14ac:dyDescent="0.25">
      <c r="F131091">
        <v>-7919065.0797190899</v>
      </c>
    </row>
    <row r="131092" spans="6:6" x14ac:dyDescent="0.25">
      <c r="F131092" s="1">
        <v>-12710926.1102046</v>
      </c>
    </row>
    <row r="131093" spans="6:6" x14ac:dyDescent="0.25">
      <c r="F131093" s="1">
        <v>-15296308.421209199</v>
      </c>
    </row>
    <row r="131094" spans="6:6" x14ac:dyDescent="0.25">
      <c r="F131094" s="1">
        <v>-16127506.611479999</v>
      </c>
    </row>
    <row r="131095" spans="6:6" x14ac:dyDescent="0.25">
      <c r="F131095" s="1">
        <v>-14306274.4529096</v>
      </c>
    </row>
    <row r="131096" spans="6:6" x14ac:dyDescent="0.25">
      <c r="F131096" s="1">
        <v>-13708411.0319742</v>
      </c>
    </row>
    <row r="131097" spans="6:6" x14ac:dyDescent="0.25">
      <c r="F131097" s="1">
        <v>-14377915.348829599</v>
      </c>
    </row>
    <row r="131098" spans="6:6" x14ac:dyDescent="0.25">
      <c r="F131098" s="1">
        <v>-14966280.2596807</v>
      </c>
    </row>
    <row r="131099" spans="6:6" x14ac:dyDescent="0.25">
      <c r="F131099" s="1">
        <v>-15520455.232316799</v>
      </c>
    </row>
    <row r="131100" spans="6:6" x14ac:dyDescent="0.25">
      <c r="F131100" s="1">
        <v>-15908776.104081901</v>
      </c>
    </row>
    <row r="131101" spans="6:6" x14ac:dyDescent="0.25">
      <c r="F131101" s="1">
        <v>-16297096.975848099</v>
      </c>
    </row>
    <row r="131102" spans="6:6" x14ac:dyDescent="0.25">
      <c r="F131102" s="1">
        <v>-16896933.983799301</v>
      </c>
    </row>
    <row r="131103" spans="6:6" x14ac:dyDescent="0.25">
      <c r="F131103" s="1">
        <v>-17502877.200839698</v>
      </c>
    </row>
    <row r="131104" spans="6:6" x14ac:dyDescent="0.25">
      <c r="F131104" s="1">
        <v>-27933224.676452</v>
      </c>
    </row>
    <row r="131105" spans="6:6" x14ac:dyDescent="0.25">
      <c r="F131105" s="1">
        <v>-28500704.212726802</v>
      </c>
    </row>
    <row r="131106" spans="6:6" x14ac:dyDescent="0.25">
      <c r="F131106" s="1">
        <v>-22930133.2125002</v>
      </c>
    </row>
    <row r="131107" spans="6:6" x14ac:dyDescent="0.25">
      <c r="F131107" s="1">
        <v>-21688338.073179901</v>
      </c>
    </row>
    <row r="131108" spans="6:6" x14ac:dyDescent="0.25">
      <c r="F131108" s="1">
        <v>-21706729.2175765</v>
      </c>
    </row>
    <row r="131109" spans="6:6" x14ac:dyDescent="0.25">
      <c r="F131109" s="1">
        <v>-20745316.969759401</v>
      </c>
    </row>
    <row r="131110" spans="6:6" x14ac:dyDescent="0.25">
      <c r="F131110" s="1">
        <v>-18849042.462072801</v>
      </c>
    </row>
    <row r="131111" spans="6:6" x14ac:dyDescent="0.25">
      <c r="F131111" s="1">
        <v>-16618002.675998</v>
      </c>
    </row>
    <row r="131112" spans="6:6" x14ac:dyDescent="0.25">
      <c r="F131112" s="1">
        <v>-17196753.260099899</v>
      </c>
    </row>
    <row r="131113" spans="6:6" x14ac:dyDescent="0.25">
      <c r="F131113" s="1">
        <v>-14433226.396618599</v>
      </c>
    </row>
    <row r="131114" spans="6:6" x14ac:dyDescent="0.25">
      <c r="F131114">
        <v>-5332011.3863519896</v>
      </c>
    </row>
    <row r="131115" spans="6:6" x14ac:dyDescent="0.25">
      <c r="F131115">
        <v>-1812592.54078996</v>
      </c>
    </row>
    <row r="131116" spans="6:6" x14ac:dyDescent="0.25">
      <c r="F131116">
        <v>3191359.8592485799</v>
      </c>
    </row>
    <row r="131117" spans="6:6" x14ac:dyDescent="0.25">
      <c r="F131117" s="1">
        <v>11601749.6107495</v>
      </c>
    </row>
    <row r="131118" spans="6:6" x14ac:dyDescent="0.25">
      <c r="F131118" s="1">
        <v>21826865.346344899</v>
      </c>
    </row>
    <row r="131119" spans="6:6" x14ac:dyDescent="0.25">
      <c r="F131119" s="1">
        <v>33279942.9795858</v>
      </c>
    </row>
    <row r="131120" spans="6:6" x14ac:dyDescent="0.25">
      <c r="F131120" s="1">
        <v>45083040.160089903</v>
      </c>
    </row>
    <row r="131121" spans="6:6" x14ac:dyDescent="0.25">
      <c r="F131121" s="1">
        <v>56787257.306623697</v>
      </c>
    </row>
    <row r="131122" spans="6:6" x14ac:dyDescent="0.25">
      <c r="F131122" s="1">
        <v>68172982.417010203</v>
      </c>
    </row>
    <row r="131123" spans="6:6" x14ac:dyDescent="0.25">
      <c r="F131123" s="1">
        <v>80331630.573432103</v>
      </c>
    </row>
    <row r="131124" spans="6:6" x14ac:dyDescent="0.25">
      <c r="F131124" s="1">
        <v>93533869.608868793</v>
      </c>
    </row>
    <row r="131125" spans="6:6" x14ac:dyDescent="0.25">
      <c r="F131125" s="1">
        <v>105425665.853053</v>
      </c>
    </row>
    <row r="131126" spans="6:6" x14ac:dyDescent="0.25">
      <c r="F131126" s="1">
        <v>116658471.997531</v>
      </c>
    </row>
    <row r="131127" spans="6:6" x14ac:dyDescent="0.25">
      <c r="F131127" s="1">
        <v>127158325.365464</v>
      </c>
    </row>
    <row r="131128" spans="6:6" x14ac:dyDescent="0.25">
      <c r="F131128" s="1">
        <v>137411252.371126</v>
      </c>
    </row>
    <row r="131129" spans="6:6" x14ac:dyDescent="0.25">
      <c r="F131129" s="1">
        <v>147498751.05472401</v>
      </c>
    </row>
    <row r="131130" spans="6:6" x14ac:dyDescent="0.25">
      <c r="F131130" s="1">
        <v>157581495.329492</v>
      </c>
    </row>
    <row r="131131" spans="6:6" x14ac:dyDescent="0.25">
      <c r="F131131" s="1">
        <v>167582544.91395599</v>
      </c>
    </row>
    <row r="131132" spans="6:6" x14ac:dyDescent="0.25">
      <c r="F131132" s="1">
        <v>177488968.22749501</v>
      </c>
    </row>
    <row r="131133" spans="6:6" x14ac:dyDescent="0.25">
      <c r="F131133" s="1">
        <v>187381313.028193</v>
      </c>
    </row>
    <row r="131134" spans="6:6" x14ac:dyDescent="0.25">
      <c r="F131134" s="1">
        <v>197260203.029796</v>
      </c>
    </row>
    <row r="131135" spans="6:6" x14ac:dyDescent="0.25">
      <c r="F131135" s="1">
        <v>207166742.698632</v>
      </c>
    </row>
    <row r="131136" spans="6:6" x14ac:dyDescent="0.25">
      <c r="F131136" s="1">
        <v>217035784.029883</v>
      </c>
    </row>
    <row r="131137" spans="6:6" x14ac:dyDescent="0.25">
      <c r="F131137" s="1">
        <v>226856800.685397</v>
      </c>
    </row>
    <row r="131138" spans="6:6" x14ac:dyDescent="0.25">
      <c r="F131138" s="1">
        <v>236715796.547039</v>
      </c>
    </row>
    <row r="131139" spans="6:6" x14ac:dyDescent="0.25">
      <c r="F131139" s="1">
        <v>246349263.437558</v>
      </c>
    </row>
    <row r="131140" spans="6:6" x14ac:dyDescent="0.25">
      <c r="F131140" s="1">
        <v>255424234.703812</v>
      </c>
    </row>
    <row r="131141" spans="6:6" x14ac:dyDescent="0.25">
      <c r="F131141" s="1">
        <v>264065781.08012599</v>
      </c>
    </row>
    <row r="131142" spans="6:6" x14ac:dyDescent="0.25">
      <c r="F131142" s="1">
        <v>272644788.42623198</v>
      </c>
    </row>
    <row r="131143" spans="6:6" x14ac:dyDescent="0.25">
      <c r="F131143" s="1">
        <v>282063104.877303</v>
      </c>
    </row>
    <row r="131144" spans="6:6" x14ac:dyDescent="0.25">
      <c r="F131144" s="1">
        <v>291481421.32837301</v>
      </c>
    </row>
    <row r="131145" spans="6:6" x14ac:dyDescent="0.25">
      <c r="F131145" s="1">
        <v>300347904.75740403</v>
      </c>
    </row>
    <row r="131146" spans="6:6" x14ac:dyDescent="0.25">
      <c r="F131146" s="1">
        <v>308916873.93101901</v>
      </c>
    </row>
    <row r="131147" spans="6:6" x14ac:dyDescent="0.25">
      <c r="F131147" s="1">
        <v>317483050.84075701</v>
      </c>
    </row>
    <row r="131148" spans="6:6" x14ac:dyDescent="0.25">
      <c r="F131148" s="1">
        <v>325953509.51569003</v>
      </c>
    </row>
    <row r="131149" spans="6:6" x14ac:dyDescent="0.25">
      <c r="F131149" s="1">
        <v>334423968.19062102</v>
      </c>
    </row>
    <row r="131150" spans="6:6" x14ac:dyDescent="0.25">
      <c r="F131150" s="1">
        <v>342732102.96833998</v>
      </c>
    </row>
    <row r="131151" spans="6:6" x14ac:dyDescent="0.25">
      <c r="F131151" s="1">
        <v>350925230.65922499</v>
      </c>
    </row>
    <row r="131152" spans="6:6" x14ac:dyDescent="0.25">
      <c r="F131152" s="1">
        <v>358806347.75897402</v>
      </c>
    </row>
    <row r="131153" spans="6:6" x14ac:dyDescent="0.25">
      <c r="F131153" s="1">
        <v>366063454.28269899</v>
      </c>
    </row>
    <row r="131154" spans="6:6" x14ac:dyDescent="0.25">
      <c r="F131154" s="1">
        <v>373163031.429941</v>
      </c>
    </row>
    <row r="131155" spans="6:6" x14ac:dyDescent="0.25">
      <c r="F131155" s="1">
        <v>380116575.64247</v>
      </c>
    </row>
    <row r="131156" spans="6:6" x14ac:dyDescent="0.25">
      <c r="F131156" s="1">
        <v>386734605.82980698</v>
      </c>
    </row>
    <row r="131157" spans="6:6" x14ac:dyDescent="0.25">
      <c r="F131157" s="1">
        <v>393416004.876544</v>
      </c>
    </row>
    <row r="131158" spans="6:6" x14ac:dyDescent="0.25">
      <c r="F131158" s="1">
        <v>400356445.17310399</v>
      </c>
    </row>
    <row r="131159" spans="6:6" x14ac:dyDescent="0.25">
      <c r="F131159" s="1">
        <v>406997972.66617</v>
      </c>
    </row>
    <row r="131160" spans="6:6" x14ac:dyDescent="0.25">
      <c r="F131160" s="1">
        <v>413375932.40311998</v>
      </c>
    </row>
    <row r="131161" spans="6:6" x14ac:dyDescent="0.25">
      <c r="F131161" s="1">
        <v>419534012.544788</v>
      </c>
    </row>
    <row r="131162" spans="6:6" x14ac:dyDescent="0.25">
      <c r="F131162" s="1">
        <v>425555198.03899997</v>
      </c>
    </row>
    <row r="131163" spans="6:6" x14ac:dyDescent="0.25">
      <c r="F131163" s="1">
        <v>431440123.89342803</v>
      </c>
    </row>
    <row r="131164" spans="6:6" x14ac:dyDescent="0.25">
      <c r="F131164" s="1">
        <v>437209228.78668398</v>
      </c>
    </row>
    <row r="131165" spans="6:6" x14ac:dyDescent="0.25">
      <c r="F131165" s="1">
        <v>442823326.110479</v>
      </c>
    </row>
    <row r="131166" spans="6:6" x14ac:dyDescent="0.25">
      <c r="F131166" s="1">
        <v>448364084.68633503</v>
      </c>
    </row>
    <row r="131167" spans="6:6" x14ac:dyDescent="0.25">
      <c r="F131167" s="1">
        <v>453839206.19373697</v>
      </c>
    </row>
    <row r="131168" spans="6:6" x14ac:dyDescent="0.25">
      <c r="F131168" s="1">
        <v>459190321.19129598</v>
      </c>
    </row>
    <row r="131169" spans="6:6" x14ac:dyDescent="0.25">
      <c r="F131169" s="1">
        <v>464403557.93260098</v>
      </c>
    </row>
    <row r="131170" spans="6:6" x14ac:dyDescent="0.25">
      <c r="F131170" s="1">
        <v>469506475.64002103</v>
      </c>
    </row>
    <row r="131171" spans="6:6" x14ac:dyDescent="0.25">
      <c r="F131171" s="1">
        <v>474456841.76116598</v>
      </c>
    </row>
    <row r="131172" spans="6:6" x14ac:dyDescent="0.25">
      <c r="F131172" s="1">
        <v>479333290.62950599</v>
      </c>
    </row>
    <row r="131173" spans="6:6" x14ac:dyDescent="0.25">
      <c r="F131173" s="1">
        <v>484139236.86102003</v>
      </c>
    </row>
    <row r="131174" spans="6:6" x14ac:dyDescent="0.25">
      <c r="F131174" s="1">
        <v>488810150.73395503</v>
      </c>
    </row>
    <row r="131175" spans="6:6" x14ac:dyDescent="0.25">
      <c r="F131175" s="1">
        <v>493424582.77750301</v>
      </c>
    </row>
    <row r="131176" spans="6:6" x14ac:dyDescent="0.25">
      <c r="F131176" s="1">
        <v>497868144.84282899</v>
      </c>
    </row>
    <row r="131177" spans="6:6" x14ac:dyDescent="0.25">
      <c r="F131177" s="1">
        <v>502292369.11326402</v>
      </c>
    </row>
    <row r="131178" spans="6:6" x14ac:dyDescent="0.25">
      <c r="F131178" s="1">
        <v>506569721.03982002</v>
      </c>
    </row>
    <row r="131179" spans="6:6" x14ac:dyDescent="0.25">
      <c r="F131179" s="1">
        <v>510834025.57643402</v>
      </c>
    </row>
    <row r="131180" spans="6:6" x14ac:dyDescent="0.25">
      <c r="F131180" s="1">
        <v>514905130.63499802</v>
      </c>
    </row>
    <row r="131181" spans="6:6" x14ac:dyDescent="0.25">
      <c r="F131181" s="1">
        <v>518963573.65788001</v>
      </c>
    </row>
    <row r="131182" spans="6:6" x14ac:dyDescent="0.25">
      <c r="F131182" s="1">
        <v>522931254.82512301</v>
      </c>
    </row>
    <row r="131183" spans="6:6" x14ac:dyDescent="0.25">
      <c r="F131183" s="1">
        <v>526802497.91819102</v>
      </c>
    </row>
    <row r="131184" spans="6:6" x14ac:dyDescent="0.25">
      <c r="F131184" s="1">
        <v>530666865.04373699</v>
      </c>
    </row>
    <row r="131185" spans="6:6" x14ac:dyDescent="0.25">
      <c r="F131185" s="1">
        <v>534317624.56978399</v>
      </c>
    </row>
    <row r="131186" spans="6:6" x14ac:dyDescent="0.25">
      <c r="F131186" s="1">
        <v>537968384.09582996</v>
      </c>
    </row>
    <row r="131187" spans="6:6" x14ac:dyDescent="0.25">
      <c r="F131187" s="1">
        <v>541484832.10734904</v>
      </c>
    </row>
    <row r="131188" spans="6:6" x14ac:dyDescent="0.25">
      <c r="F131188" s="1">
        <v>544903030.68881702</v>
      </c>
    </row>
    <row r="131189" spans="6:6" x14ac:dyDescent="0.25">
      <c r="F131189" s="1">
        <v>548321229.27028501</v>
      </c>
    </row>
    <row r="131190" spans="6:6" x14ac:dyDescent="0.25">
      <c r="F131190" s="1">
        <v>551739427.85175395</v>
      </c>
    </row>
    <row r="131191" spans="6:6" x14ac:dyDescent="0.25">
      <c r="F131191" s="1">
        <v>555157626.43322206</v>
      </c>
    </row>
    <row r="131192" spans="6:6" x14ac:dyDescent="0.25">
      <c r="F131192" s="1">
        <v>558418007.414042</v>
      </c>
    </row>
    <row r="131193" spans="6:6" x14ac:dyDescent="0.25">
      <c r="F131193" s="1">
        <v>561600736.74321902</v>
      </c>
    </row>
    <row r="131194" spans="6:6" x14ac:dyDescent="0.25">
      <c r="F131194" s="1">
        <v>564783466.07239604</v>
      </c>
    </row>
    <row r="131195" spans="6:6" x14ac:dyDescent="0.25">
      <c r="F131195" s="1">
        <v>567911923.53250396</v>
      </c>
    </row>
    <row r="131196" spans="6:6" x14ac:dyDescent="0.25">
      <c r="F131196" s="1">
        <v>570738715.24874198</v>
      </c>
    </row>
    <row r="131197" spans="6:6" x14ac:dyDescent="0.25">
      <c r="F131197" s="1">
        <v>573565506.96498001</v>
      </c>
    </row>
    <row r="131198" spans="6:6" x14ac:dyDescent="0.25">
      <c r="F131198" s="1">
        <v>576383927.21759403</v>
      </c>
    </row>
    <row r="131199" spans="6:6" x14ac:dyDescent="0.25">
      <c r="F131199" s="1">
        <v>579077148.19103801</v>
      </c>
    </row>
    <row r="131200" spans="6:6" x14ac:dyDescent="0.25">
      <c r="F131200" s="1">
        <v>581770369.16448295</v>
      </c>
    </row>
    <row r="131201" spans="6:6" x14ac:dyDescent="0.25">
      <c r="F131201" s="1">
        <v>584441741.53017795</v>
      </c>
    </row>
    <row r="131202" spans="6:6" x14ac:dyDescent="0.25">
      <c r="F131202" s="1">
        <v>587010811.24230397</v>
      </c>
    </row>
    <row r="131203" spans="6:6" x14ac:dyDescent="0.25">
      <c r="F131203" s="1">
        <v>589579880.95442796</v>
      </c>
    </row>
    <row r="131204" spans="6:6" x14ac:dyDescent="0.25">
      <c r="F131204" s="1">
        <v>592111991.32411897</v>
      </c>
    </row>
    <row r="131205" spans="6:6" x14ac:dyDescent="0.25">
      <c r="F131205" s="1">
        <v>594553303.63935995</v>
      </c>
    </row>
    <row r="131206" spans="6:6" x14ac:dyDescent="0.25">
      <c r="F131206" s="1">
        <v>596994615.954602</v>
      </c>
    </row>
    <row r="131207" spans="6:6" x14ac:dyDescent="0.25">
      <c r="F131207" s="1">
        <v>599370563.62778401</v>
      </c>
    </row>
    <row r="131208" spans="6:6" x14ac:dyDescent="0.25">
      <c r="F131208" s="1">
        <v>601649520.68840897</v>
      </c>
    </row>
    <row r="131209" spans="6:6" x14ac:dyDescent="0.25">
      <c r="F131209" s="1">
        <v>603928477.74903297</v>
      </c>
    </row>
    <row r="131210" spans="6:6" x14ac:dyDescent="0.25">
      <c r="F131210" s="1">
        <v>606207434.80965698</v>
      </c>
    </row>
    <row r="131211" spans="6:6" x14ac:dyDescent="0.25">
      <c r="F131211" s="1">
        <v>608486391.87028205</v>
      </c>
    </row>
    <row r="131212" spans="6:6" x14ac:dyDescent="0.25">
      <c r="F131212" s="1">
        <v>610765348.93090606</v>
      </c>
    </row>
    <row r="131213" spans="6:6" x14ac:dyDescent="0.25">
      <c r="F131213" s="1">
        <v>612917633.79576898</v>
      </c>
    </row>
    <row r="131214" spans="6:6" x14ac:dyDescent="0.25">
      <c r="F131214" s="1">
        <v>614995275.06401002</v>
      </c>
    </row>
    <row r="131215" spans="6:6" x14ac:dyDescent="0.25">
      <c r="F131215" s="1">
        <v>617072916.33225095</v>
      </c>
    </row>
    <row r="131216" spans="6:6" x14ac:dyDescent="0.25">
      <c r="F131216" s="1">
        <v>619150557.60048997</v>
      </c>
    </row>
    <row r="131217" spans="6:6" x14ac:dyDescent="0.25">
      <c r="F131217" s="1">
        <v>621228198.86873102</v>
      </c>
    </row>
    <row r="131218" spans="6:6" x14ac:dyDescent="0.25">
      <c r="F131218" s="1">
        <v>623072612.44625998</v>
      </c>
    </row>
    <row r="131219" spans="6:6" x14ac:dyDescent="0.25">
      <c r="F131219" s="1">
        <v>624743355.50351596</v>
      </c>
    </row>
    <row r="131220" spans="6:6" x14ac:dyDescent="0.25">
      <c r="F131220" s="1">
        <v>626414098.56077194</v>
      </c>
    </row>
    <row r="131221" spans="6:6" x14ac:dyDescent="0.25">
      <c r="F131221" s="1">
        <v>628084841.61802697</v>
      </c>
    </row>
    <row r="131222" spans="6:6" x14ac:dyDescent="0.25">
      <c r="F131222" s="1">
        <v>629752908.55089295</v>
      </c>
    </row>
    <row r="131223" spans="6:6" x14ac:dyDescent="0.25">
      <c r="F131223" s="1">
        <v>631306025.27004194</v>
      </c>
    </row>
    <row r="131224" spans="6:6" x14ac:dyDescent="0.25">
      <c r="F131224" s="1">
        <v>632859141.98919404</v>
      </c>
    </row>
    <row r="131225" spans="6:6" x14ac:dyDescent="0.25">
      <c r="F131225" s="1">
        <v>634412258.70834398</v>
      </c>
    </row>
    <row r="131226" spans="6:6" x14ac:dyDescent="0.25">
      <c r="F131226" s="1">
        <v>635965375.427495</v>
      </c>
    </row>
    <row r="131227" spans="6:6" x14ac:dyDescent="0.25">
      <c r="F131227" s="1">
        <v>637447364.26169395</v>
      </c>
    </row>
    <row r="131228" spans="6:6" x14ac:dyDescent="0.25">
      <c r="F131228" s="1">
        <v>638849887.69454396</v>
      </c>
    </row>
    <row r="131229" spans="6:6" x14ac:dyDescent="0.25">
      <c r="F131229" s="1">
        <v>640252411.12739205</v>
      </c>
    </row>
    <row r="131230" spans="6:6" x14ac:dyDescent="0.25">
      <c r="F131230" s="1">
        <v>641654934.56024206</v>
      </c>
    </row>
    <row r="131231" spans="6:6" x14ac:dyDescent="0.25">
      <c r="F131231" s="1">
        <v>643057457.99309099</v>
      </c>
    </row>
    <row r="131232" spans="6:6" x14ac:dyDescent="0.25">
      <c r="F131232" s="1">
        <v>644205694.27822196</v>
      </c>
    </row>
    <row r="131233" spans="6:6" x14ac:dyDescent="0.25">
      <c r="F131233" s="1">
        <v>645332383.63943005</v>
      </c>
    </row>
    <row r="131234" spans="6:6" x14ac:dyDescent="0.25">
      <c r="F131234" s="1">
        <v>646459073.00063896</v>
      </c>
    </row>
    <row r="131235" spans="6:6" x14ac:dyDescent="0.25">
      <c r="F131235" s="1">
        <v>647585762.361848</v>
      </c>
    </row>
    <row r="131236" spans="6:6" x14ac:dyDescent="0.25">
      <c r="F131236" s="1">
        <v>648712451.72305703</v>
      </c>
    </row>
    <row r="131237" spans="6:6" x14ac:dyDescent="0.25">
      <c r="F131237" s="1">
        <v>649839141.08426595</v>
      </c>
    </row>
    <row r="131238" spans="6:6" x14ac:dyDescent="0.25">
      <c r="F131238" s="1">
        <v>650965830.44547403</v>
      </c>
    </row>
    <row r="131239" spans="6:6" x14ac:dyDescent="0.25">
      <c r="F131239" s="1">
        <v>652092519.80668294</v>
      </c>
    </row>
    <row r="131240" spans="6:6" x14ac:dyDescent="0.25">
      <c r="F131240" s="1">
        <v>653219209.16789103</v>
      </c>
    </row>
    <row r="131241" spans="6:6" x14ac:dyDescent="0.25">
      <c r="F131241" s="1">
        <v>654129082.30410099</v>
      </c>
    </row>
    <row r="131242" spans="6:6" x14ac:dyDescent="0.25">
      <c r="F131242" s="1">
        <v>654991689.44499505</v>
      </c>
    </row>
    <row r="131243" spans="6:6" x14ac:dyDescent="0.25">
      <c r="F131243" s="1">
        <v>655854296.58588898</v>
      </c>
    </row>
    <row r="131244" spans="6:6" x14ac:dyDescent="0.25">
      <c r="F131244" s="1">
        <v>656716903.72678196</v>
      </c>
    </row>
    <row r="131245" spans="6:6" x14ac:dyDescent="0.25">
      <c r="F131245" s="1">
        <v>657579510.86767602</v>
      </c>
    </row>
    <row r="131246" spans="6:6" x14ac:dyDescent="0.25">
      <c r="F131246" s="1">
        <v>658442118.00856996</v>
      </c>
    </row>
    <row r="131247" spans="6:6" x14ac:dyDescent="0.25">
      <c r="F131247" s="1">
        <v>659304725.14946401</v>
      </c>
    </row>
    <row r="131248" spans="6:6" x14ac:dyDescent="0.25">
      <c r="F131248" s="1">
        <v>660034343.84586203</v>
      </c>
    </row>
    <row r="131249" spans="6:6" x14ac:dyDescent="0.25">
      <c r="F131249" s="1">
        <v>660656206.74438405</v>
      </c>
    </row>
    <row r="131250" spans="6:6" x14ac:dyDescent="0.25">
      <c r="F131250" s="1">
        <v>661278069.64290595</v>
      </c>
    </row>
    <row r="131251" spans="6:6" x14ac:dyDescent="0.25">
      <c r="F131251" s="1">
        <v>661899932.54142797</v>
      </c>
    </row>
    <row r="131252" spans="6:6" x14ac:dyDescent="0.25">
      <c r="F131252" s="1">
        <v>662521795.43995202</v>
      </c>
    </row>
    <row r="131253" spans="6:6" x14ac:dyDescent="0.25">
      <c r="F131253" s="1">
        <v>663143658.33847499</v>
      </c>
    </row>
    <row r="131254" spans="6:6" x14ac:dyDescent="0.25">
      <c r="F131254" s="1">
        <v>663763506.15585804</v>
      </c>
    </row>
    <row r="131255" spans="6:6" x14ac:dyDescent="0.25">
      <c r="F131255" s="1">
        <v>664196237.05957603</v>
      </c>
    </row>
    <row r="131256" spans="6:6" x14ac:dyDescent="0.25">
      <c r="F131256" s="1">
        <v>664628967.96329498</v>
      </c>
    </row>
    <row r="131257" spans="6:6" x14ac:dyDescent="0.25">
      <c r="F131257" s="1">
        <v>665061698.86701298</v>
      </c>
    </row>
    <row r="131258" spans="6:6" x14ac:dyDescent="0.25">
      <c r="F131258" s="1">
        <v>665494429.77073205</v>
      </c>
    </row>
    <row r="131259" spans="6:6" x14ac:dyDescent="0.25">
      <c r="F131259" s="1">
        <v>665927160.67445099</v>
      </c>
    </row>
    <row r="131260" spans="6:6" x14ac:dyDescent="0.25">
      <c r="F131260" s="1">
        <v>666359891.57816994</v>
      </c>
    </row>
    <row r="131261" spans="6:6" x14ac:dyDescent="0.25">
      <c r="F131261" s="1">
        <v>666731743.26747406</v>
      </c>
    </row>
    <row r="131262" spans="6:6" x14ac:dyDescent="0.25">
      <c r="F131262" s="1">
        <v>667034640.95349801</v>
      </c>
    </row>
    <row r="131263" spans="6:6" x14ac:dyDescent="0.25">
      <c r="F131263" s="1">
        <v>667337538.63952005</v>
      </c>
    </row>
    <row r="131264" spans="6:6" x14ac:dyDescent="0.25">
      <c r="F131264" s="1">
        <v>667640436.32554305</v>
      </c>
    </row>
    <row r="131265" spans="6:6" x14ac:dyDescent="0.25">
      <c r="F131265" s="1">
        <v>667943334.011567</v>
      </c>
    </row>
    <row r="131266" spans="6:6" x14ac:dyDescent="0.25">
      <c r="F131266" s="1">
        <v>668246231.69758999</v>
      </c>
    </row>
    <row r="131267" spans="6:6" x14ac:dyDescent="0.25">
      <c r="F131267" s="1">
        <v>668549129.38361299</v>
      </c>
    </row>
    <row r="131268" spans="6:6" x14ac:dyDescent="0.25">
      <c r="F131268" s="1">
        <v>668699194.01737797</v>
      </c>
    </row>
    <row r="131269" spans="6:6" x14ac:dyDescent="0.25">
      <c r="F131269" s="1">
        <v>668837250.29844296</v>
      </c>
    </row>
    <row r="131270" spans="6:6" x14ac:dyDescent="0.25">
      <c r="F131270" s="1">
        <v>668975306.57950497</v>
      </c>
    </row>
    <row r="131271" spans="6:6" x14ac:dyDescent="0.25">
      <c r="F131271" s="1">
        <v>669113362.860569</v>
      </c>
    </row>
    <row r="131272" spans="6:6" x14ac:dyDescent="0.25">
      <c r="F131272" s="1">
        <v>669251419.14163196</v>
      </c>
    </row>
    <row r="131273" spans="6:6" x14ac:dyDescent="0.25">
      <c r="F131273" s="1">
        <v>669389475.42269599</v>
      </c>
    </row>
    <row r="131274" spans="6:6" x14ac:dyDescent="0.25">
      <c r="F131274" s="1">
        <v>669528743.55862999</v>
      </c>
    </row>
    <row r="131275" spans="6:6" x14ac:dyDescent="0.25">
      <c r="F131275" s="1">
        <v>669669944.24005497</v>
      </c>
    </row>
    <row r="131276" spans="6:6" x14ac:dyDescent="0.25">
      <c r="F131276" s="1">
        <v>669811144.92147994</v>
      </c>
    </row>
    <row r="131277" spans="6:6" x14ac:dyDescent="0.25">
      <c r="F131277" s="1">
        <v>669932733.41703999</v>
      </c>
    </row>
    <row r="131278" spans="6:6" x14ac:dyDescent="0.25">
      <c r="F131278" s="1">
        <v>669902686.58381104</v>
      </c>
    </row>
    <row r="131279" spans="6:6" x14ac:dyDescent="0.25">
      <c r="F131279" s="1">
        <v>669872639.75058103</v>
      </c>
    </row>
    <row r="131280" spans="6:6" x14ac:dyDescent="0.25">
      <c r="F131280" s="1">
        <v>669818896.40098</v>
      </c>
    </row>
    <row r="131281" spans="6:6" x14ac:dyDescent="0.25">
      <c r="F131281" s="1">
        <v>669717023.837641</v>
      </c>
    </row>
    <row r="131282" spans="6:6" x14ac:dyDescent="0.25">
      <c r="F131282" s="1">
        <v>669615151.27430201</v>
      </c>
    </row>
    <row r="131283" spans="6:6" x14ac:dyDescent="0.25">
      <c r="F131283" s="1">
        <v>669468534.34286904</v>
      </c>
    </row>
    <row r="131284" spans="6:6" x14ac:dyDescent="0.25">
      <c r="F131284" s="1">
        <v>669319796.90382695</v>
      </c>
    </row>
    <row r="131285" spans="6:6" x14ac:dyDescent="0.25">
      <c r="F131285" s="1">
        <v>669125946.46737802</v>
      </c>
    </row>
    <row r="131286" spans="6:6" x14ac:dyDescent="0.25">
      <c r="F131286" s="1">
        <v>668918242.38651204</v>
      </c>
    </row>
    <row r="131287" spans="6:6" x14ac:dyDescent="0.25">
      <c r="F131287" s="1">
        <v>668655218.820099</v>
      </c>
    </row>
    <row r="131288" spans="6:6" x14ac:dyDescent="0.25">
      <c r="F131288" s="1">
        <v>668362545.26898098</v>
      </c>
    </row>
    <row r="131289" spans="6:6" x14ac:dyDescent="0.25">
      <c r="F131289" s="1">
        <v>668076965.55050802</v>
      </c>
    </row>
    <row r="131290" spans="6:6" x14ac:dyDescent="0.25">
      <c r="F131290" s="1">
        <v>667847231.69933999</v>
      </c>
    </row>
    <row r="131291" spans="6:6" x14ac:dyDescent="0.25">
      <c r="F131291" s="1">
        <v>667595601.2177</v>
      </c>
    </row>
    <row r="131292" spans="6:6" x14ac:dyDescent="0.25">
      <c r="F131292" s="1">
        <v>667352756.37778199</v>
      </c>
    </row>
    <row r="131293" spans="6:6" x14ac:dyDescent="0.25">
      <c r="F131293" s="1">
        <v>667128584.38614094</v>
      </c>
    </row>
    <row r="131294" spans="6:6" x14ac:dyDescent="0.25">
      <c r="F131294" s="1">
        <v>666868689.02119195</v>
      </c>
    </row>
    <row r="131295" spans="6:6" x14ac:dyDescent="0.25">
      <c r="F131295" s="1">
        <v>666597264.76698506</v>
      </c>
    </row>
    <row r="131296" spans="6:6" x14ac:dyDescent="0.25">
      <c r="F131296" s="1">
        <v>666205310.07871103</v>
      </c>
    </row>
    <row r="131297" spans="6:6" x14ac:dyDescent="0.25">
      <c r="F131297" s="1">
        <v>665789845.88697803</v>
      </c>
    </row>
    <row r="131298" spans="6:6" x14ac:dyDescent="0.25">
      <c r="F131298" s="1">
        <v>665374381.69524395</v>
      </c>
    </row>
    <row r="131299" spans="6:6" x14ac:dyDescent="0.25">
      <c r="F131299" s="1">
        <v>664958917.50351</v>
      </c>
    </row>
    <row r="131300" spans="6:6" x14ac:dyDescent="0.25">
      <c r="F131300" s="1">
        <v>660764651.53753197</v>
      </c>
    </row>
    <row r="131301" spans="6:6" x14ac:dyDescent="0.25">
      <c r="F131301" s="1">
        <v>659163662.48729897</v>
      </c>
    </row>
    <row r="131302" spans="6:6" x14ac:dyDescent="0.25">
      <c r="F131302" s="1">
        <v>656832190.40026402</v>
      </c>
    </row>
    <row r="131303" spans="6:6" x14ac:dyDescent="0.25">
      <c r="F131303" s="1">
        <v>657124097.36155999</v>
      </c>
    </row>
    <row r="131304" spans="6:6" x14ac:dyDescent="0.25">
      <c r="F131304" s="1">
        <v>657250083.18987703</v>
      </c>
    </row>
    <row r="131305" spans="6:6" x14ac:dyDescent="0.25">
      <c r="F131305" s="1">
        <v>657301531.84068096</v>
      </c>
    </row>
    <row r="131306" spans="6:6" x14ac:dyDescent="0.25">
      <c r="F131306" s="1">
        <v>657267828.97330499</v>
      </c>
    </row>
    <row r="131307" spans="6:6" x14ac:dyDescent="0.25">
      <c r="F131307" s="1">
        <v>657158728.00696194</v>
      </c>
    </row>
    <row r="131308" spans="6:6" x14ac:dyDescent="0.25">
      <c r="F131308" s="1">
        <v>657007042.77428102</v>
      </c>
    </row>
    <row r="131309" spans="6:6" x14ac:dyDescent="0.25">
      <c r="F131309" s="1">
        <v>656826581.69379103</v>
      </c>
    </row>
    <row r="131310" spans="6:6" x14ac:dyDescent="0.25">
      <c r="F131310" s="1">
        <v>656581821.31239295</v>
      </c>
    </row>
    <row r="131311" spans="6:6" x14ac:dyDescent="0.25">
      <c r="F131311" s="1">
        <v>656293682.71383202</v>
      </c>
    </row>
    <row r="131312" spans="6:6" x14ac:dyDescent="0.25">
      <c r="F131312" s="1">
        <v>655975424.66119695</v>
      </c>
    </row>
    <row r="131313" spans="6:6" x14ac:dyDescent="0.25">
      <c r="F131313" s="1">
        <v>655630050.57852495</v>
      </c>
    </row>
    <row r="131314" spans="6:6" x14ac:dyDescent="0.25">
      <c r="F131314" s="1">
        <v>655258513.15850902</v>
      </c>
    </row>
    <row r="131315" spans="6:6" x14ac:dyDescent="0.25">
      <c r="F131315" s="1">
        <v>654849271.29222405</v>
      </c>
    </row>
    <row r="131316" spans="6:6" x14ac:dyDescent="0.25">
      <c r="F131316" s="1">
        <v>654417158.31581402</v>
      </c>
    </row>
    <row r="131317" spans="6:6" x14ac:dyDescent="0.25">
      <c r="F131317" s="1">
        <v>653965843.23469901</v>
      </c>
    </row>
    <row r="131318" spans="6:6" x14ac:dyDescent="0.25">
      <c r="F131318" s="1">
        <v>653478969.30689895</v>
      </c>
    </row>
    <row r="131319" spans="6:6" x14ac:dyDescent="0.25">
      <c r="F131319" s="1">
        <v>652974500.29400098</v>
      </c>
    </row>
    <row r="131320" spans="6:6" x14ac:dyDescent="0.25">
      <c r="F131320" s="1">
        <v>652449487.88941097</v>
      </c>
    </row>
    <row r="131321" spans="6:6" x14ac:dyDescent="0.25">
      <c r="F131321" s="1">
        <v>651879693.32785797</v>
      </c>
    </row>
    <row r="131322" spans="6:6" x14ac:dyDescent="0.25">
      <c r="F131322" s="1">
        <v>651269307.96364105</v>
      </c>
    </row>
    <row r="131323" spans="6:6" x14ac:dyDescent="0.25">
      <c r="F131323" s="1">
        <v>650646762.37275004</v>
      </c>
    </row>
    <row r="131324" spans="6:6" x14ac:dyDescent="0.25">
      <c r="F131324" s="1">
        <v>650018558.048334</v>
      </c>
    </row>
    <row r="131325" spans="6:6" x14ac:dyDescent="0.25">
      <c r="F131325" s="1">
        <v>649376736.10673499</v>
      </c>
    </row>
    <row r="131326" spans="6:6" x14ac:dyDescent="0.25">
      <c r="F131326" s="1">
        <v>648694714.12165701</v>
      </c>
    </row>
    <row r="131327" spans="6:6" x14ac:dyDescent="0.25">
      <c r="F131327" s="1">
        <v>647994971.99579799</v>
      </c>
    </row>
    <row r="131328" spans="6:6" x14ac:dyDescent="0.25">
      <c r="F131328" s="1">
        <v>647294934.75291204</v>
      </c>
    </row>
    <row r="131329" spans="6:6" x14ac:dyDescent="0.25">
      <c r="F131329" s="1">
        <v>646597161.56922102</v>
      </c>
    </row>
    <row r="131330" spans="6:6" x14ac:dyDescent="0.25">
      <c r="F131330" s="1">
        <v>645898389.40195298</v>
      </c>
    </row>
    <row r="131331" spans="6:6" x14ac:dyDescent="0.25">
      <c r="F131331" s="1">
        <v>645189393.35479903</v>
      </c>
    </row>
    <row r="131332" spans="6:6" x14ac:dyDescent="0.25">
      <c r="F131332" s="1">
        <v>644465903.15155602</v>
      </c>
    </row>
    <row r="131333" spans="6:6" x14ac:dyDescent="0.25">
      <c r="F131333" s="1">
        <v>643737632.83222401</v>
      </c>
    </row>
    <row r="131334" spans="6:6" x14ac:dyDescent="0.25">
      <c r="F131334" s="1">
        <v>643001517.69575703</v>
      </c>
    </row>
    <row r="131335" spans="6:6" x14ac:dyDescent="0.25">
      <c r="F131335" s="1">
        <v>642246528.63522601</v>
      </c>
    </row>
    <row r="131336" spans="6:6" x14ac:dyDescent="0.25">
      <c r="F131336" s="1">
        <v>641480319.29681003</v>
      </c>
    </row>
    <row r="131337" spans="6:6" x14ac:dyDescent="0.25">
      <c r="F131337" s="1">
        <v>640708961.44446504</v>
      </c>
    </row>
    <row r="131338" spans="6:6" x14ac:dyDescent="0.25">
      <c r="F131338" s="1">
        <v>639935847.42156696</v>
      </c>
    </row>
    <row r="131339" spans="6:6" x14ac:dyDescent="0.25">
      <c r="F131339" s="1">
        <v>639158309.36210895</v>
      </c>
    </row>
    <row r="131340" spans="6:6" x14ac:dyDescent="0.25">
      <c r="F131340" s="1">
        <v>638368799.21447003</v>
      </c>
    </row>
    <row r="131341" spans="6:6" x14ac:dyDescent="0.25">
      <c r="F131341" s="1">
        <v>637575247.79246902</v>
      </c>
    </row>
    <row r="131342" spans="6:6" x14ac:dyDescent="0.25">
      <c r="F131342" s="1">
        <v>636773759.86949599</v>
      </c>
    </row>
    <row r="131343" spans="6:6" x14ac:dyDescent="0.25">
      <c r="F131343" s="1">
        <v>635967159.15322804</v>
      </c>
    </row>
    <row r="131344" spans="6:6" x14ac:dyDescent="0.25">
      <c r="F131344" s="1">
        <v>635158521.96620297</v>
      </c>
    </row>
    <row r="131345" spans="6:6" x14ac:dyDescent="0.25">
      <c r="F131345" s="1">
        <v>634348211.95245099</v>
      </c>
    </row>
    <row r="131346" spans="6:6" x14ac:dyDescent="0.25">
      <c r="F131346" s="1">
        <v>633537985.02774405</v>
      </c>
    </row>
    <row r="131347" spans="6:6" x14ac:dyDescent="0.25">
      <c r="F131347" s="1">
        <v>632731117.51164305</v>
      </c>
    </row>
    <row r="131348" spans="6:6" x14ac:dyDescent="0.25">
      <c r="F131348" s="1">
        <v>631929940.61215496</v>
      </c>
    </row>
    <row r="131349" spans="6:6" x14ac:dyDescent="0.25">
      <c r="F131349" s="1">
        <v>631145790.97895205</v>
      </c>
    </row>
    <row r="131350" spans="6:6" x14ac:dyDescent="0.25">
      <c r="F131350" s="1">
        <v>630315324.36879897</v>
      </c>
    </row>
    <row r="131351" spans="6:6" x14ac:dyDescent="0.25">
      <c r="F131351" s="1">
        <v>629459321.93164003</v>
      </c>
    </row>
    <row r="131352" spans="6:6" x14ac:dyDescent="0.25">
      <c r="F131352" s="1">
        <v>628612916.49604797</v>
      </c>
    </row>
    <row r="131353" spans="6:6" x14ac:dyDescent="0.25">
      <c r="F131353" s="1">
        <v>627787369.06939995</v>
      </c>
    </row>
    <row r="131354" spans="6:6" x14ac:dyDescent="0.25">
      <c r="F131354" s="1">
        <v>626978904.09764802</v>
      </c>
    </row>
    <row r="131355" spans="6:6" x14ac:dyDescent="0.25">
      <c r="F131355" s="1">
        <v>626171560.96827197</v>
      </c>
    </row>
    <row r="131356" spans="6:6" x14ac:dyDescent="0.25">
      <c r="F131356" s="1">
        <v>625331753.35661995</v>
      </c>
    </row>
    <row r="131357" spans="6:6" x14ac:dyDescent="0.25">
      <c r="F131357" s="1">
        <v>624470353.07970595</v>
      </c>
    </row>
    <row r="131358" spans="6:6" x14ac:dyDescent="0.25">
      <c r="F131358" s="1">
        <v>623604505.34985995</v>
      </c>
    </row>
    <row r="131359" spans="6:6" x14ac:dyDescent="0.25">
      <c r="F131359" s="1">
        <v>622731314.576316</v>
      </c>
    </row>
    <row r="131360" spans="6:6" x14ac:dyDescent="0.25">
      <c r="F131360" s="1">
        <v>621858657.47556901</v>
      </c>
    </row>
    <row r="131361" spans="6:6" x14ac:dyDescent="0.25">
      <c r="F131361" s="1">
        <v>620969881.533095</v>
      </c>
    </row>
    <row r="131362" spans="6:6" x14ac:dyDescent="0.25">
      <c r="F131362" s="1">
        <v>620067451.496351</v>
      </c>
    </row>
    <row r="131363" spans="6:6" x14ac:dyDescent="0.25">
      <c r="F131363" s="1">
        <v>619172504.28930295</v>
      </c>
    </row>
    <row r="131364" spans="6:6" x14ac:dyDescent="0.25">
      <c r="F131364" s="1">
        <v>618283336.80851603</v>
      </c>
    </row>
    <row r="131365" spans="6:6" x14ac:dyDescent="0.25">
      <c r="F131365" s="1">
        <v>617351012.41796899</v>
      </c>
    </row>
    <row r="131366" spans="6:6" x14ac:dyDescent="0.25">
      <c r="F131366" s="1">
        <v>616403120.938748</v>
      </c>
    </row>
    <row r="131367" spans="6:6" x14ac:dyDescent="0.25">
      <c r="F131367" s="1">
        <v>615458867.91891801</v>
      </c>
    </row>
    <row r="131368" spans="6:6" x14ac:dyDescent="0.25">
      <c r="F131368" s="1">
        <v>614518780.14649606</v>
      </c>
    </row>
    <row r="131369" spans="6:6" x14ac:dyDescent="0.25">
      <c r="F131369" s="1">
        <v>613576759.31304896</v>
      </c>
    </row>
    <row r="131370" spans="6:6" x14ac:dyDescent="0.25">
      <c r="F131370" s="1">
        <v>612622431.76198196</v>
      </c>
    </row>
    <row r="131371" spans="6:6" x14ac:dyDescent="0.25">
      <c r="F131371" s="1">
        <v>611666831.37425196</v>
      </c>
    </row>
    <row r="131372" spans="6:6" x14ac:dyDescent="0.25">
      <c r="F131372" s="1">
        <v>610716429.82520497</v>
      </c>
    </row>
    <row r="131373" spans="6:6" x14ac:dyDescent="0.25">
      <c r="F131373" s="1">
        <v>609773800.90737998</v>
      </c>
    </row>
    <row r="131374" spans="6:6" x14ac:dyDescent="0.25">
      <c r="F131374" s="1">
        <v>608819659.94746006</v>
      </c>
    </row>
    <row r="131375" spans="6:6" x14ac:dyDescent="0.25">
      <c r="F131375" s="1">
        <v>607837678.50308394</v>
      </c>
    </row>
    <row r="131376" spans="6:6" x14ac:dyDescent="0.25">
      <c r="F131376" s="1">
        <v>606851816.30605197</v>
      </c>
    </row>
    <row r="131377" spans="6:6" x14ac:dyDescent="0.25">
      <c r="F131377" s="1">
        <v>605860717.78371203</v>
      </c>
    </row>
    <row r="131378" spans="6:6" x14ac:dyDescent="0.25">
      <c r="F131378" s="1">
        <v>604873871.87342298</v>
      </c>
    </row>
    <row r="131379" spans="6:6" x14ac:dyDescent="0.25">
      <c r="F131379" s="1">
        <v>603865738.34509695</v>
      </c>
    </row>
    <row r="131380" spans="6:6" x14ac:dyDescent="0.25">
      <c r="F131380" s="1">
        <v>602826083.085783</v>
      </c>
    </row>
    <row r="131381" spans="6:6" x14ac:dyDescent="0.25">
      <c r="F131381" s="1">
        <v>601764626.92819798</v>
      </c>
    </row>
    <row r="131382" spans="6:6" x14ac:dyDescent="0.25">
      <c r="F131382" s="1">
        <v>600697074.47605002</v>
      </c>
    </row>
    <row r="131383" spans="6:6" x14ac:dyDescent="0.25">
      <c r="F131383" s="1">
        <v>599626124.55882096</v>
      </c>
    </row>
    <row r="131384" spans="6:6" x14ac:dyDescent="0.25">
      <c r="F131384" s="1">
        <v>598565734.43316901</v>
      </c>
    </row>
    <row r="131385" spans="6:6" x14ac:dyDescent="0.25">
      <c r="F131385" s="1">
        <v>597511889.97461605</v>
      </c>
    </row>
    <row r="131386" spans="6:6" x14ac:dyDescent="0.25">
      <c r="F131386" s="1">
        <v>596458500.69274402</v>
      </c>
    </row>
    <row r="131387" spans="6:6" x14ac:dyDescent="0.25">
      <c r="F131387" s="1">
        <v>595397860.62889004</v>
      </c>
    </row>
    <row r="131388" spans="6:6" x14ac:dyDescent="0.25">
      <c r="F131388" s="1">
        <v>594333763.46935403</v>
      </c>
    </row>
    <row r="131389" spans="6:6" x14ac:dyDescent="0.25">
      <c r="F131389" s="1">
        <v>593269943.57467699</v>
      </c>
    </row>
    <row r="131390" spans="6:6" x14ac:dyDescent="0.25">
      <c r="F131390" s="1">
        <v>592212042.85237205</v>
      </c>
    </row>
    <row r="131391" spans="6:6" x14ac:dyDescent="0.25">
      <c r="F131391" s="1">
        <v>591153831.86354601</v>
      </c>
    </row>
    <row r="131392" spans="6:6" x14ac:dyDescent="0.25">
      <c r="F131392" s="1">
        <v>590101124.49031305</v>
      </c>
    </row>
    <row r="131393" spans="6:6" x14ac:dyDescent="0.25">
      <c r="F131393" s="1">
        <v>589046933.43521297</v>
      </c>
    </row>
    <row r="131394" spans="6:6" x14ac:dyDescent="0.25">
      <c r="F131394" s="1">
        <v>587994560.23549998</v>
      </c>
    </row>
    <row r="131395" spans="6:6" x14ac:dyDescent="0.25">
      <c r="F131395" s="1">
        <v>586946818.95891595</v>
      </c>
    </row>
    <row r="131396" spans="6:6" x14ac:dyDescent="0.25">
      <c r="F131396" s="1">
        <v>585902001.89605904</v>
      </c>
    </row>
    <row r="131397" spans="6:6" x14ac:dyDescent="0.25">
      <c r="F131397" s="1">
        <v>584870702.09109998</v>
      </c>
    </row>
    <row r="131398" spans="6:6" x14ac:dyDescent="0.25">
      <c r="F131398" s="1">
        <v>583848962.51930201</v>
      </c>
    </row>
    <row r="131399" spans="6:6" x14ac:dyDescent="0.25">
      <c r="F131399" s="1">
        <v>582829120.193133</v>
      </c>
    </row>
    <row r="131400" spans="6:6" x14ac:dyDescent="0.25">
      <c r="F131400" s="1">
        <v>581786175.65981197</v>
      </c>
    </row>
    <row r="131401" spans="6:6" x14ac:dyDescent="0.25">
      <c r="F131401" s="1">
        <v>580742956.25755799</v>
      </c>
    </row>
    <row r="131402" spans="6:6" x14ac:dyDescent="0.25">
      <c r="F131402" s="1">
        <v>579695077.92769301</v>
      </c>
    </row>
    <row r="131403" spans="6:6" x14ac:dyDescent="0.25">
      <c r="F131403" s="1">
        <v>578667084.96934605</v>
      </c>
    </row>
    <row r="131404" spans="6:6" x14ac:dyDescent="0.25">
      <c r="F131404" s="1">
        <v>577657711.18156397</v>
      </c>
    </row>
    <row r="131405" spans="6:6" x14ac:dyDescent="0.25">
      <c r="F131405" s="1">
        <v>576624525.02722704</v>
      </c>
    </row>
    <row r="131406" spans="6:6" x14ac:dyDescent="0.25">
      <c r="F131406" s="1">
        <v>575543765.69072294</v>
      </c>
    </row>
    <row r="131407" spans="6:6" x14ac:dyDescent="0.25">
      <c r="F131407" s="1">
        <v>574505556.25632596</v>
      </c>
    </row>
    <row r="131408" spans="6:6" x14ac:dyDescent="0.25">
      <c r="F131408" s="1">
        <v>573480455.55146098</v>
      </c>
    </row>
    <row r="131409" spans="6:6" x14ac:dyDescent="0.25">
      <c r="F131409" s="1">
        <v>572471494.05535996</v>
      </c>
    </row>
    <row r="131410" spans="6:6" x14ac:dyDescent="0.25">
      <c r="F131410" s="1">
        <v>571462180.13193297</v>
      </c>
    </row>
    <row r="131411" spans="6:6" x14ac:dyDescent="0.25">
      <c r="F131411" s="1">
        <v>570445160.45040405</v>
      </c>
    </row>
    <row r="131412" spans="6:6" x14ac:dyDescent="0.25">
      <c r="F131412" s="1">
        <v>569414481.18197501</v>
      </c>
    </row>
    <row r="131413" spans="6:6" x14ac:dyDescent="0.25">
      <c r="F131413" s="1">
        <v>568373065.072788</v>
      </c>
    </row>
    <row r="131414" spans="6:6" x14ac:dyDescent="0.25">
      <c r="F131414" s="1">
        <v>567326151.76459599</v>
      </c>
    </row>
    <row r="131415" spans="6:6" x14ac:dyDescent="0.25">
      <c r="F131415" s="1">
        <v>566279157.55820096</v>
      </c>
    </row>
    <row r="131416" spans="6:6" x14ac:dyDescent="0.25">
      <c r="F131416" s="1">
        <v>565249719.96743596</v>
      </c>
    </row>
    <row r="131417" spans="6:6" x14ac:dyDescent="0.25">
      <c r="F131417" s="1">
        <v>564240159.78829098</v>
      </c>
    </row>
    <row r="131418" spans="6:6" x14ac:dyDescent="0.25">
      <c r="F131418" s="1">
        <v>563225754.95080101</v>
      </c>
    </row>
    <row r="131419" spans="6:6" x14ac:dyDescent="0.25">
      <c r="F131419" s="1">
        <v>562201656.08986497</v>
      </c>
    </row>
    <row r="131420" spans="6:6" x14ac:dyDescent="0.25">
      <c r="F131420" s="1">
        <v>561177351.92385399</v>
      </c>
    </row>
    <row r="131421" spans="6:6" x14ac:dyDescent="0.25">
      <c r="F131421" s="1">
        <v>560155359.77332103</v>
      </c>
    </row>
    <row r="131422" spans="6:6" x14ac:dyDescent="0.25">
      <c r="F131422" s="1">
        <v>559135128.10417604</v>
      </c>
    </row>
    <row r="131423" spans="6:6" x14ac:dyDescent="0.25">
      <c r="F131423" s="1">
        <v>558113763.51540995</v>
      </c>
    </row>
    <row r="131424" spans="6:6" x14ac:dyDescent="0.25">
      <c r="F131424" s="1">
        <v>557101075.07441199</v>
      </c>
    </row>
    <row r="131425" spans="6:6" x14ac:dyDescent="0.25">
      <c r="F131425" s="1">
        <v>556091680.57476497</v>
      </c>
    </row>
    <row r="131426" spans="6:6" x14ac:dyDescent="0.25">
      <c r="F131426" s="1">
        <v>555081105.06998003</v>
      </c>
    </row>
    <row r="131427" spans="6:6" x14ac:dyDescent="0.25">
      <c r="F131427" s="1">
        <v>554073935.09887099</v>
      </c>
    </row>
    <row r="131428" spans="6:6" x14ac:dyDescent="0.25">
      <c r="F131428" s="1">
        <v>553068062.67069697</v>
      </c>
    </row>
    <row r="131429" spans="6:6" x14ac:dyDescent="0.25">
      <c r="F131429" s="1">
        <v>552064611.08512199</v>
      </c>
    </row>
    <row r="131430" spans="6:6" x14ac:dyDescent="0.25">
      <c r="F131430" s="1">
        <v>551042720.48617494</v>
      </c>
    </row>
    <row r="131431" spans="6:6" x14ac:dyDescent="0.25">
      <c r="F131431" s="1">
        <v>550004312.97214198</v>
      </c>
    </row>
    <row r="131432" spans="6:6" x14ac:dyDescent="0.25">
      <c r="F131432" s="1">
        <v>548956084.00035799</v>
      </c>
    </row>
    <row r="131433" spans="6:6" x14ac:dyDescent="0.25">
      <c r="F131433" s="1">
        <v>547947700.67443502</v>
      </c>
    </row>
    <row r="131434" spans="6:6" x14ac:dyDescent="0.25">
      <c r="F131434" s="1">
        <v>546994746.91877103</v>
      </c>
    </row>
    <row r="131435" spans="6:6" x14ac:dyDescent="0.25">
      <c r="F131435" s="1">
        <v>546089873.80731404</v>
      </c>
    </row>
    <row r="131436" spans="6:6" x14ac:dyDescent="0.25">
      <c r="F131436" s="1">
        <v>545234821.32284403</v>
      </c>
    </row>
    <row r="131437" spans="6:6" x14ac:dyDescent="0.25">
      <c r="F131437" s="1">
        <v>544388424.21558595</v>
      </c>
    </row>
    <row r="131438" spans="6:6" x14ac:dyDescent="0.25">
      <c r="F131438" s="1">
        <v>543548004.93242896</v>
      </c>
    </row>
    <row r="131439" spans="6:6" x14ac:dyDescent="0.25">
      <c r="F131439" s="1">
        <v>542719670.15995097</v>
      </c>
    </row>
    <row r="131440" spans="6:6" x14ac:dyDescent="0.25">
      <c r="F131440" s="1">
        <v>541900284.274665</v>
      </c>
    </row>
    <row r="131441" spans="6:6" x14ac:dyDescent="0.25">
      <c r="F131441" s="1">
        <v>541048356.52515805</v>
      </c>
    </row>
    <row r="131442" spans="6:6" x14ac:dyDescent="0.25">
      <c r="F131442" s="1">
        <v>540171884.89540505</v>
      </c>
    </row>
    <row r="131443" spans="6:6" x14ac:dyDescent="0.25">
      <c r="F131443" s="1">
        <v>539274260.02365196</v>
      </c>
    </row>
    <row r="131444" spans="6:6" x14ac:dyDescent="0.25">
      <c r="F131444" s="1">
        <v>538364395.41874003</v>
      </c>
    </row>
    <row r="131445" spans="6:6" x14ac:dyDescent="0.25">
      <c r="F131445" s="1">
        <v>537446558.85340297</v>
      </c>
    </row>
    <row r="131446" spans="6:6" x14ac:dyDescent="0.25">
      <c r="F131446" s="1">
        <v>536523606.813079</v>
      </c>
    </row>
    <row r="131447" spans="6:6" x14ac:dyDescent="0.25">
      <c r="F131447" s="1">
        <v>535599557.04756898</v>
      </c>
    </row>
    <row r="131448" spans="6:6" x14ac:dyDescent="0.25">
      <c r="F131448" s="1">
        <v>534676587.49821699</v>
      </c>
    </row>
    <row r="131449" spans="6:6" x14ac:dyDescent="0.25">
      <c r="F131449" s="1">
        <v>533737331.48963201</v>
      </c>
    </row>
    <row r="131450" spans="6:6" x14ac:dyDescent="0.25">
      <c r="F131450" s="1">
        <v>532787091.36021799</v>
      </c>
    </row>
    <row r="131451" spans="6:6" x14ac:dyDescent="0.25">
      <c r="F131451" s="1">
        <v>531842844.04899102</v>
      </c>
    </row>
    <row r="131452" spans="6:6" x14ac:dyDescent="0.25">
      <c r="F131452" s="1">
        <v>530901860.36627001</v>
      </c>
    </row>
    <row r="131453" spans="6:6" x14ac:dyDescent="0.25">
      <c r="F131453" s="1">
        <v>529939050.51332498</v>
      </c>
    </row>
    <row r="131454" spans="6:6" x14ac:dyDescent="0.25">
      <c r="F131454" s="1">
        <v>528976082.86585301</v>
      </c>
    </row>
    <row r="131455" spans="6:6" x14ac:dyDescent="0.25">
      <c r="F131455" s="1">
        <v>527969971.73124999</v>
      </c>
    </row>
    <row r="131456" spans="6:6" x14ac:dyDescent="0.25">
      <c r="F131456" s="1">
        <v>526972557.38223702</v>
      </c>
    </row>
    <row r="131457" spans="6:6" x14ac:dyDescent="0.25">
      <c r="F131457" s="1">
        <v>525993634.70696902</v>
      </c>
    </row>
    <row r="131458" spans="6:6" x14ac:dyDescent="0.25">
      <c r="F131458" s="1">
        <v>525028527.39946198</v>
      </c>
    </row>
    <row r="131459" spans="6:6" x14ac:dyDescent="0.25">
      <c r="F131459" s="1">
        <v>524073856.84858102</v>
      </c>
    </row>
    <row r="131460" spans="6:6" x14ac:dyDescent="0.25">
      <c r="F131460" s="1">
        <v>523129367.68227297</v>
      </c>
    </row>
    <row r="131461" spans="6:6" x14ac:dyDescent="0.25">
      <c r="F131461" s="1">
        <v>522198581.28053498</v>
      </c>
    </row>
    <row r="131462" spans="6:6" x14ac:dyDescent="0.25">
      <c r="F131462" s="1">
        <v>521281323.32279599</v>
      </c>
    </row>
    <row r="131463" spans="6:6" x14ac:dyDescent="0.25">
      <c r="F131463" s="1">
        <v>520364294.77252901</v>
      </c>
    </row>
    <row r="131464" spans="6:6" x14ac:dyDescent="0.25">
      <c r="F131464" s="1">
        <v>519451714.48460799</v>
      </c>
    </row>
    <row r="131465" spans="6:6" x14ac:dyDescent="0.25">
      <c r="F131465" s="1">
        <v>518544840.39692003</v>
      </c>
    </row>
    <row r="131466" spans="6:6" x14ac:dyDescent="0.25">
      <c r="F131466" s="1">
        <v>517656914.67507398</v>
      </c>
    </row>
    <row r="131467" spans="6:6" x14ac:dyDescent="0.25">
      <c r="F131467" s="1">
        <v>516785752.30134499</v>
      </c>
    </row>
    <row r="131468" spans="6:6" x14ac:dyDescent="0.25">
      <c r="F131468" s="1">
        <v>515925036.13518798</v>
      </c>
    </row>
    <row r="131469" spans="6:6" x14ac:dyDescent="0.25">
      <c r="F131469" s="1">
        <v>515079430.492778</v>
      </c>
    </row>
    <row r="131470" spans="6:6" x14ac:dyDescent="0.25">
      <c r="F131470" s="1">
        <v>514253180.07624298</v>
      </c>
    </row>
    <row r="131471" spans="6:6" x14ac:dyDescent="0.25">
      <c r="F131471" s="1">
        <v>513443567.91188401</v>
      </c>
    </row>
    <row r="131472" spans="6:6" x14ac:dyDescent="0.25">
      <c r="F131472" s="1">
        <v>512644464.82971901</v>
      </c>
    </row>
    <row r="131473" spans="6:6" x14ac:dyDescent="0.25">
      <c r="F131473" s="1">
        <v>511829881.48458999</v>
      </c>
    </row>
    <row r="131474" spans="6:6" x14ac:dyDescent="0.25">
      <c r="F131474" s="1">
        <v>511004186.22270399</v>
      </c>
    </row>
    <row r="131475" spans="6:6" x14ac:dyDescent="0.25">
      <c r="F131475" s="1">
        <v>510179091.59670103</v>
      </c>
    </row>
    <row r="131476" spans="6:6" x14ac:dyDescent="0.25">
      <c r="F131476" s="1">
        <v>509364699.68332201</v>
      </c>
    </row>
    <row r="131477" spans="6:6" x14ac:dyDescent="0.25">
      <c r="F131477" s="1">
        <v>508563830.599608</v>
      </c>
    </row>
    <row r="131478" spans="6:6" x14ac:dyDescent="0.25">
      <c r="F131478" s="1">
        <v>507774834.10851502</v>
      </c>
    </row>
    <row r="131479" spans="6:6" x14ac:dyDescent="0.25">
      <c r="F131479" s="1">
        <v>506998530.17104203</v>
      </c>
    </row>
    <row r="131480" spans="6:6" x14ac:dyDescent="0.25">
      <c r="F131480" s="1">
        <v>506233192.89686102</v>
      </c>
    </row>
    <row r="131481" spans="6:6" x14ac:dyDescent="0.25">
      <c r="F131481" s="1">
        <v>505481127.88308001</v>
      </c>
    </row>
    <row r="131482" spans="6:6" x14ac:dyDescent="0.25">
      <c r="F131482" s="1">
        <v>504743201.60817999</v>
      </c>
    </row>
    <row r="131483" spans="6:6" x14ac:dyDescent="0.25">
      <c r="F131483" s="1">
        <v>504020698.45015502</v>
      </c>
    </row>
    <row r="131484" spans="6:6" x14ac:dyDescent="0.25">
      <c r="F131484" s="1">
        <v>503307487.65478599</v>
      </c>
    </row>
    <row r="131485" spans="6:6" x14ac:dyDescent="0.25">
      <c r="F131485" s="1">
        <v>502591342.34956902</v>
      </c>
    </row>
    <row r="131486" spans="6:6" x14ac:dyDescent="0.25">
      <c r="F131486" s="1">
        <v>501872224.21310598</v>
      </c>
    </row>
    <row r="131487" spans="6:6" x14ac:dyDescent="0.25">
      <c r="F131487" s="1">
        <v>501156389.27019399</v>
      </c>
    </row>
    <row r="131488" spans="6:6" x14ac:dyDescent="0.25">
      <c r="F131488" s="1">
        <v>500431135.67165101</v>
      </c>
    </row>
    <row r="131489" spans="6:6" x14ac:dyDescent="0.25">
      <c r="F131489" s="1">
        <v>499708807.07009602</v>
      </c>
    </row>
    <row r="131490" spans="6:6" x14ac:dyDescent="0.25">
      <c r="F131490" s="1">
        <v>498991223.661524</v>
      </c>
    </row>
    <row r="131491" spans="6:6" x14ac:dyDescent="0.25">
      <c r="F131491" s="1">
        <v>498278575.50450099</v>
      </c>
    </row>
    <row r="131492" spans="6:6" x14ac:dyDescent="0.25">
      <c r="F131492" s="1">
        <v>497575501.560224</v>
      </c>
    </row>
    <row r="131493" spans="6:6" x14ac:dyDescent="0.25">
      <c r="F131493" s="1">
        <v>496884329.949458</v>
      </c>
    </row>
    <row r="131494" spans="6:6" x14ac:dyDescent="0.25">
      <c r="F131494" s="1">
        <v>496203948.251109</v>
      </c>
    </row>
    <row r="131495" spans="6:6" x14ac:dyDescent="0.25">
      <c r="F131495" s="1">
        <v>495533319.38687402</v>
      </c>
    </row>
    <row r="131496" spans="6:6" x14ac:dyDescent="0.25">
      <c r="F131496" s="1">
        <v>494870480.15339297</v>
      </c>
    </row>
    <row r="131497" spans="6:6" x14ac:dyDescent="0.25">
      <c r="F131497" s="1">
        <v>494170373.529127</v>
      </c>
    </row>
    <row r="131498" spans="6:6" x14ac:dyDescent="0.25">
      <c r="F131498" s="1">
        <v>493448634.28682601</v>
      </c>
    </row>
    <row r="131499" spans="6:6" x14ac:dyDescent="0.25">
      <c r="F131499" s="1">
        <v>492730528.20152003</v>
      </c>
    </row>
    <row r="131500" spans="6:6" x14ac:dyDescent="0.25">
      <c r="F131500" s="1">
        <v>492022129.48648602</v>
      </c>
    </row>
    <row r="131501" spans="6:6" x14ac:dyDescent="0.25">
      <c r="F131501" s="1">
        <v>491322923.80587202</v>
      </c>
    </row>
    <row r="131502" spans="6:6" x14ac:dyDescent="0.25">
      <c r="F131502" s="1">
        <v>490638847.20370799</v>
      </c>
    </row>
    <row r="131503" spans="6:6" x14ac:dyDescent="0.25">
      <c r="F131503" s="1">
        <v>489952893.65988302</v>
      </c>
    </row>
    <row r="131504" spans="6:6" x14ac:dyDescent="0.25">
      <c r="F131504" s="1">
        <v>489260643.80134499</v>
      </c>
    </row>
    <row r="131505" spans="6:6" x14ac:dyDescent="0.25">
      <c r="F131505" s="1">
        <v>488577120.32127398</v>
      </c>
    </row>
    <row r="131506" spans="6:6" x14ac:dyDescent="0.25">
      <c r="F131506" s="1">
        <v>487907330.20467001</v>
      </c>
    </row>
    <row r="131507" spans="6:6" x14ac:dyDescent="0.25">
      <c r="F131507" s="1">
        <v>487252973.96301401</v>
      </c>
    </row>
    <row r="131508" spans="6:6" x14ac:dyDescent="0.25">
      <c r="F131508" s="1">
        <v>486614415.85918802</v>
      </c>
    </row>
    <row r="131509" spans="6:6" x14ac:dyDescent="0.25">
      <c r="F131509" s="1">
        <v>485995079.55925101</v>
      </c>
    </row>
    <row r="131510" spans="6:6" x14ac:dyDescent="0.25">
      <c r="F131510" s="1">
        <v>485388843.54323798</v>
      </c>
    </row>
    <row r="131511" spans="6:6" x14ac:dyDescent="0.25">
      <c r="F131511" s="1">
        <v>484786110.13706899</v>
      </c>
    </row>
    <row r="131512" spans="6:6" x14ac:dyDescent="0.25">
      <c r="F131512" s="1">
        <v>484193123.98701298</v>
      </c>
    </row>
    <row r="131513" spans="6:6" x14ac:dyDescent="0.25">
      <c r="F131513" s="1">
        <v>483603103.75245899</v>
      </c>
    </row>
    <row r="131514" spans="6:6" x14ac:dyDescent="0.25">
      <c r="F131514" s="1">
        <v>482956715.45817202</v>
      </c>
    </row>
    <row r="131515" spans="6:6" x14ac:dyDescent="0.25">
      <c r="F131515" s="1">
        <v>482286301.49394703</v>
      </c>
    </row>
    <row r="131516" spans="6:6" x14ac:dyDescent="0.25">
      <c r="F131516" s="1">
        <v>481616002.32156903</v>
      </c>
    </row>
    <row r="131517" spans="6:6" x14ac:dyDescent="0.25">
      <c r="F131517" s="1">
        <v>480955166.632402</v>
      </c>
    </row>
    <row r="131518" spans="6:6" x14ac:dyDescent="0.25">
      <c r="F131518" s="1">
        <v>480302058.88792801</v>
      </c>
    </row>
    <row r="131519" spans="6:6" x14ac:dyDescent="0.25">
      <c r="F131519" s="1">
        <v>479656795.56843901</v>
      </c>
    </row>
    <row r="131520" spans="6:6" x14ac:dyDescent="0.25">
      <c r="F131520" s="1">
        <v>479021239.01100302</v>
      </c>
    </row>
    <row r="131521" spans="6:6" x14ac:dyDescent="0.25">
      <c r="F131521" s="1">
        <v>478394394.31967402</v>
      </c>
    </row>
    <row r="131522" spans="6:6" x14ac:dyDescent="0.25">
      <c r="F131522" s="1">
        <v>477774998.50536799</v>
      </c>
    </row>
    <row r="131523" spans="6:6" x14ac:dyDescent="0.25">
      <c r="F131523" s="1">
        <v>477162675.06389201</v>
      </c>
    </row>
    <row r="131524" spans="6:6" x14ac:dyDescent="0.25">
      <c r="F131524" s="1">
        <v>476559976.77731901</v>
      </c>
    </row>
    <row r="131525" spans="6:6" x14ac:dyDescent="0.25">
      <c r="F131525" s="1">
        <v>475964744.959701</v>
      </c>
    </row>
    <row r="131526" spans="6:6" x14ac:dyDescent="0.25">
      <c r="F131526" s="1">
        <v>475376697.51643997</v>
      </c>
    </row>
    <row r="131527" spans="6:6" x14ac:dyDescent="0.25">
      <c r="F131527" s="1">
        <v>474798380.220222</v>
      </c>
    </row>
    <row r="131528" spans="6:6" x14ac:dyDescent="0.25">
      <c r="F131528" s="1">
        <v>474234518.42509902</v>
      </c>
    </row>
    <row r="131529" spans="6:6" x14ac:dyDescent="0.25">
      <c r="F131529" s="1">
        <v>473685026.03842098</v>
      </c>
    </row>
    <row r="131530" spans="6:6" x14ac:dyDescent="0.25">
      <c r="F131530" s="1">
        <v>473140302.37071198</v>
      </c>
    </row>
    <row r="131531" spans="6:6" x14ac:dyDescent="0.25">
      <c r="F131531" s="1">
        <v>472605730.17474401</v>
      </c>
    </row>
    <row r="131532" spans="6:6" x14ac:dyDescent="0.25">
      <c r="F131532" s="1">
        <v>472081898.19847</v>
      </c>
    </row>
    <row r="131533" spans="6:6" x14ac:dyDescent="0.25">
      <c r="F131533" s="1">
        <v>471567309.93026698</v>
      </c>
    </row>
    <row r="131534" spans="6:6" x14ac:dyDescent="0.25">
      <c r="F131534" s="1">
        <v>471063865.654091</v>
      </c>
    </row>
    <row r="131535" spans="6:6" x14ac:dyDescent="0.25">
      <c r="F131535" s="1">
        <v>470569539.92353398</v>
      </c>
    </row>
    <row r="131536" spans="6:6" x14ac:dyDescent="0.25">
      <c r="F131536" s="1">
        <v>470086387.69004601</v>
      </c>
    </row>
    <row r="131537" spans="6:6" x14ac:dyDescent="0.25">
      <c r="F131537" s="1">
        <v>469553932.31686598</v>
      </c>
    </row>
    <row r="131538" spans="6:6" x14ac:dyDescent="0.25">
      <c r="F131538" s="1">
        <v>468981276.50501198</v>
      </c>
    </row>
    <row r="131539" spans="6:6" x14ac:dyDescent="0.25">
      <c r="F131539" s="1">
        <v>468411248.57140303</v>
      </c>
    </row>
    <row r="131540" spans="6:6" x14ac:dyDescent="0.25">
      <c r="F131540" s="1">
        <v>467848046.22409499</v>
      </c>
    </row>
    <row r="131541" spans="6:6" x14ac:dyDescent="0.25">
      <c r="F131541" s="1">
        <v>467292118.39532697</v>
      </c>
    </row>
    <row r="131542" spans="6:6" x14ac:dyDescent="0.25">
      <c r="F131542" s="1">
        <v>466745480.94992203</v>
      </c>
    </row>
    <row r="131543" spans="6:6" x14ac:dyDescent="0.25">
      <c r="F131543" s="1">
        <v>466205727.69557202</v>
      </c>
    </row>
    <row r="131544" spans="6:6" x14ac:dyDescent="0.25">
      <c r="F131544" s="1">
        <v>465676744.59275103</v>
      </c>
    </row>
    <row r="131545" spans="6:6" x14ac:dyDescent="0.25">
      <c r="F131545" s="1">
        <v>465161117.96705198</v>
      </c>
    </row>
    <row r="131546" spans="6:6" x14ac:dyDescent="0.25">
      <c r="F131546" s="1">
        <v>464647587.81829202</v>
      </c>
    </row>
    <row r="131547" spans="6:6" x14ac:dyDescent="0.25">
      <c r="F131547" s="1">
        <v>464105913.11776799</v>
      </c>
    </row>
    <row r="131548" spans="6:6" x14ac:dyDescent="0.25">
      <c r="F131548" s="1">
        <v>463563606.70848697</v>
      </c>
    </row>
    <row r="131549" spans="6:6" x14ac:dyDescent="0.25">
      <c r="F131549" s="1">
        <v>463026502.82720602</v>
      </c>
    </row>
    <row r="131550" spans="6:6" x14ac:dyDescent="0.25">
      <c r="F131550" s="1">
        <v>462493777.92039597</v>
      </c>
    </row>
    <row r="131551" spans="6:6" x14ac:dyDescent="0.25">
      <c r="F131551" s="1">
        <v>461965736.84339601</v>
      </c>
    </row>
    <row r="131552" spans="6:6" x14ac:dyDescent="0.25">
      <c r="F131552" s="1">
        <v>461443136.98234099</v>
      </c>
    </row>
    <row r="131553" spans="6:6" x14ac:dyDescent="0.25">
      <c r="F131553" s="1">
        <v>460923800.834948</v>
      </c>
    </row>
    <row r="131554" spans="6:6" x14ac:dyDescent="0.25">
      <c r="F131554" s="1">
        <v>460409193.14916599</v>
      </c>
    </row>
    <row r="131555" spans="6:6" x14ac:dyDescent="0.25">
      <c r="F131555" s="1">
        <v>459899094.82351702</v>
      </c>
    </row>
    <row r="131556" spans="6:6" x14ac:dyDescent="0.25">
      <c r="F131556" s="1">
        <v>459389503.42023897</v>
      </c>
    </row>
    <row r="131557" spans="6:6" x14ac:dyDescent="0.25">
      <c r="F131557" s="1">
        <v>458885135.71062499</v>
      </c>
    </row>
    <row r="131558" spans="6:6" x14ac:dyDescent="0.25">
      <c r="F131558" s="1">
        <v>458384836.84972602</v>
      </c>
    </row>
    <row r="131559" spans="6:6" x14ac:dyDescent="0.25">
      <c r="F131559" s="1">
        <v>457888581.43503398</v>
      </c>
    </row>
    <row r="131560" spans="6:6" x14ac:dyDescent="0.25">
      <c r="F131560" s="1">
        <v>457399752.93912798</v>
      </c>
    </row>
    <row r="131561" spans="6:6" x14ac:dyDescent="0.25">
      <c r="F131561" s="1">
        <v>456907356.98101097</v>
      </c>
    </row>
    <row r="131562" spans="6:6" x14ac:dyDescent="0.25">
      <c r="F131562" s="1">
        <v>456417886.693349</v>
      </c>
    </row>
    <row r="131563" spans="6:6" x14ac:dyDescent="0.25">
      <c r="F131563" s="1">
        <v>455928205.200903</v>
      </c>
    </row>
    <row r="131564" spans="6:6" x14ac:dyDescent="0.25">
      <c r="F131564" s="1">
        <v>455445315.17373502</v>
      </c>
    </row>
    <row r="131565" spans="6:6" x14ac:dyDescent="0.25">
      <c r="F131565" s="1">
        <v>454975763.96935201</v>
      </c>
    </row>
    <row r="131566" spans="6:6" x14ac:dyDescent="0.25">
      <c r="F131566" s="1">
        <v>454509692.11066103</v>
      </c>
    </row>
    <row r="131567" spans="6:6" x14ac:dyDescent="0.25">
      <c r="F131567" s="1">
        <v>454049015.40993202</v>
      </c>
    </row>
    <row r="131568" spans="6:6" x14ac:dyDescent="0.25">
      <c r="F131568" s="1">
        <v>453591783.74186403</v>
      </c>
    </row>
    <row r="131569" spans="6:6" x14ac:dyDescent="0.25">
      <c r="F131569" s="1">
        <v>453144642.88385397</v>
      </c>
    </row>
    <row r="131570" spans="6:6" x14ac:dyDescent="0.25">
      <c r="F131570" s="1">
        <v>452702042.21019602</v>
      </c>
    </row>
    <row r="131571" spans="6:6" x14ac:dyDescent="0.25">
      <c r="F131571" s="1">
        <v>452263193.4253</v>
      </c>
    </row>
    <row r="131572" spans="6:6" x14ac:dyDescent="0.25">
      <c r="F131572" s="1">
        <v>451822723.73888201</v>
      </c>
    </row>
    <row r="131573" spans="6:6" x14ac:dyDescent="0.25">
      <c r="F131573" s="1">
        <v>451384666.494663</v>
      </c>
    </row>
    <row r="131574" spans="6:6" x14ac:dyDescent="0.25">
      <c r="F131574" s="1">
        <v>450953461.30085301</v>
      </c>
    </row>
    <row r="131575" spans="6:6" x14ac:dyDescent="0.25">
      <c r="F131575" s="1">
        <v>450522217.077371</v>
      </c>
    </row>
    <row r="131576" spans="6:6" x14ac:dyDescent="0.25">
      <c r="F131576" s="1">
        <v>450101577.027448</v>
      </c>
    </row>
    <row r="131577" spans="6:6" x14ac:dyDescent="0.25">
      <c r="F131577" s="1">
        <v>449685412.02441502</v>
      </c>
    </row>
    <row r="131578" spans="6:6" x14ac:dyDescent="0.25">
      <c r="F131578" s="1">
        <v>449273484.94929802</v>
      </c>
    </row>
    <row r="131579" spans="6:6" x14ac:dyDescent="0.25">
      <c r="F131579" s="1">
        <v>448868061.21702898</v>
      </c>
    </row>
    <row r="131580" spans="6:6" x14ac:dyDescent="0.25">
      <c r="F131580" s="1">
        <v>448471304.50041801</v>
      </c>
    </row>
    <row r="131581" spans="6:6" x14ac:dyDescent="0.25">
      <c r="F131581" s="1">
        <v>448084791.68024898</v>
      </c>
    </row>
    <row r="131582" spans="6:6" x14ac:dyDescent="0.25">
      <c r="F131582" s="1">
        <v>447703028.76567698</v>
      </c>
    </row>
    <row r="131583" spans="6:6" x14ac:dyDescent="0.25">
      <c r="F131583" s="1">
        <v>447320827.21357799</v>
      </c>
    </row>
    <row r="131584" spans="6:6" x14ac:dyDescent="0.25">
      <c r="F131584" s="1">
        <v>446934178.24227798</v>
      </c>
    </row>
    <row r="131585" spans="6:6" x14ac:dyDescent="0.25">
      <c r="F131585" s="1">
        <v>446538165.65312701</v>
      </c>
    </row>
    <row r="131586" spans="6:6" x14ac:dyDescent="0.25">
      <c r="F131586" s="1">
        <v>446152401.75647199</v>
      </c>
    </row>
    <row r="131587" spans="6:6" x14ac:dyDescent="0.25">
      <c r="F131587" s="1">
        <v>445768860.86561298</v>
      </c>
    </row>
    <row r="131588" spans="6:6" x14ac:dyDescent="0.25">
      <c r="F131588" s="1">
        <v>445387311.99804199</v>
      </c>
    </row>
    <row r="131589" spans="6:6" x14ac:dyDescent="0.25">
      <c r="F131589" s="1">
        <v>445010401.43160897</v>
      </c>
    </row>
    <row r="131590" spans="6:6" x14ac:dyDescent="0.25">
      <c r="F131590" s="1">
        <v>444638404.39735502</v>
      </c>
    </row>
    <row r="131591" spans="6:6" x14ac:dyDescent="0.25">
      <c r="F131591" s="1">
        <v>444274520.28319198</v>
      </c>
    </row>
    <row r="131592" spans="6:6" x14ac:dyDescent="0.25">
      <c r="F131592" s="1">
        <v>443913749.81374902</v>
      </c>
    </row>
    <row r="131593" spans="6:6" x14ac:dyDescent="0.25">
      <c r="F131593" s="1">
        <v>443559827.37821299</v>
      </c>
    </row>
    <row r="131594" spans="6:6" x14ac:dyDescent="0.25">
      <c r="F131594" s="1">
        <v>443210018.92044502</v>
      </c>
    </row>
    <row r="131595" spans="6:6" x14ac:dyDescent="0.25">
      <c r="F131595" s="1">
        <v>442862003.15839201</v>
      </c>
    </row>
    <row r="131596" spans="6:6" x14ac:dyDescent="0.25">
      <c r="F131596" s="1">
        <v>442520651.885037</v>
      </c>
    </row>
    <row r="131597" spans="6:6" x14ac:dyDescent="0.25">
      <c r="F131597" s="1">
        <v>442184097.87149501</v>
      </c>
    </row>
    <row r="131598" spans="6:6" x14ac:dyDescent="0.25">
      <c r="F131598" s="1">
        <v>441845212.43725401</v>
      </c>
    </row>
    <row r="131599" spans="6:6" x14ac:dyDescent="0.25">
      <c r="F131599" s="1">
        <v>441508858.84048003</v>
      </c>
    </row>
    <row r="131600" spans="6:6" x14ac:dyDescent="0.25">
      <c r="F131600" s="1">
        <v>441171975.31527901</v>
      </c>
    </row>
    <row r="131601" spans="6:6" x14ac:dyDescent="0.25">
      <c r="F131601" s="1">
        <v>440847182.23017502</v>
      </c>
    </row>
    <row r="131602" spans="6:6" x14ac:dyDescent="0.25">
      <c r="F131602" s="1">
        <v>440522904.40698898</v>
      </c>
    </row>
    <row r="131603" spans="6:6" x14ac:dyDescent="0.25">
      <c r="F131603" s="1">
        <v>440190947.70698899</v>
      </c>
    </row>
    <row r="131604" spans="6:6" x14ac:dyDescent="0.25">
      <c r="F131604" s="1">
        <v>439844199.31856698</v>
      </c>
    </row>
    <row r="131605" spans="6:6" x14ac:dyDescent="0.25">
      <c r="F131605" s="1">
        <v>439502404.23351902</v>
      </c>
    </row>
    <row r="131606" spans="6:6" x14ac:dyDescent="0.25">
      <c r="F131606" s="1">
        <v>439159493.11150002</v>
      </c>
    </row>
    <row r="131607" spans="6:6" x14ac:dyDescent="0.25">
      <c r="F131607" s="1">
        <v>438816325.83187199</v>
      </c>
    </row>
    <row r="131608" spans="6:6" x14ac:dyDescent="0.25">
      <c r="F131608" s="1">
        <v>438476594.64702702</v>
      </c>
    </row>
    <row r="131609" spans="6:6" x14ac:dyDescent="0.25">
      <c r="F131609" s="1">
        <v>438141605.24072599</v>
      </c>
    </row>
    <row r="131610" spans="6:6" x14ac:dyDescent="0.25">
      <c r="F131610" s="1">
        <v>437811215.20846999</v>
      </c>
    </row>
    <row r="131611" spans="6:6" x14ac:dyDescent="0.25">
      <c r="F131611" s="1">
        <v>437487543.32489502</v>
      </c>
    </row>
    <row r="131612" spans="6:6" x14ac:dyDescent="0.25">
      <c r="F131612" s="1">
        <v>437130872.06127</v>
      </c>
    </row>
    <row r="131613" spans="6:6" x14ac:dyDescent="0.25">
      <c r="F131613" s="1">
        <v>436775223.822703</v>
      </c>
    </row>
    <row r="131614" spans="6:6" x14ac:dyDescent="0.25">
      <c r="F131614" s="1">
        <v>436420200.81891501</v>
      </c>
    </row>
    <row r="131615" spans="6:6" x14ac:dyDescent="0.25">
      <c r="F131615" s="1">
        <v>436070208.51396698</v>
      </c>
    </row>
    <row r="131616" spans="6:6" x14ac:dyDescent="0.25">
      <c r="F131616" s="1">
        <v>435721636.72873998</v>
      </c>
    </row>
    <row r="131617" spans="6:6" x14ac:dyDescent="0.25">
      <c r="F131617" s="1">
        <v>435382280.608257</v>
      </c>
    </row>
    <row r="131618" spans="6:6" x14ac:dyDescent="0.25">
      <c r="F131618" s="1">
        <v>435045071.418975</v>
      </c>
    </row>
    <row r="131619" spans="6:6" x14ac:dyDescent="0.25">
      <c r="F131619" s="1">
        <v>434715511.24388599</v>
      </c>
    </row>
    <row r="131620" spans="6:6" x14ac:dyDescent="0.25">
      <c r="F131620" s="1">
        <v>434388226.66772199</v>
      </c>
    </row>
    <row r="131621" spans="6:6" x14ac:dyDescent="0.25">
      <c r="F131621" s="1">
        <v>434061176.60223103</v>
      </c>
    </row>
    <row r="131622" spans="6:6" x14ac:dyDescent="0.25">
      <c r="F131622" s="1">
        <v>433743422.364461</v>
      </c>
    </row>
    <row r="131623" spans="6:6" x14ac:dyDescent="0.25">
      <c r="F131623" s="1">
        <v>433423592.95356297</v>
      </c>
    </row>
    <row r="131624" spans="6:6" x14ac:dyDescent="0.25">
      <c r="F131624" s="1">
        <v>433099065.99467999</v>
      </c>
    </row>
    <row r="131625" spans="6:6" x14ac:dyDescent="0.25">
      <c r="F131625" s="1">
        <v>432768061.73241597</v>
      </c>
    </row>
    <row r="131626" spans="6:6" x14ac:dyDescent="0.25">
      <c r="F131626" s="1">
        <v>432440103.58501399</v>
      </c>
    </row>
    <row r="131627" spans="6:6" x14ac:dyDescent="0.25">
      <c r="F131627" s="1">
        <v>432114922.082169</v>
      </c>
    </row>
    <row r="131628" spans="6:6" x14ac:dyDescent="0.25">
      <c r="F131628" s="1">
        <v>431786385.72862703</v>
      </c>
    </row>
    <row r="131629" spans="6:6" x14ac:dyDescent="0.25">
      <c r="F131629" s="1">
        <v>431453584.823241</v>
      </c>
    </row>
    <row r="131630" spans="6:6" x14ac:dyDescent="0.25">
      <c r="F131630" s="1">
        <v>431117556.85168803</v>
      </c>
    </row>
    <row r="131631" spans="6:6" x14ac:dyDescent="0.25">
      <c r="F131631" s="1">
        <v>430777743.56993002</v>
      </c>
    </row>
    <row r="131632" spans="6:6" x14ac:dyDescent="0.25">
      <c r="F131632" s="1">
        <v>430439339.69498402</v>
      </c>
    </row>
    <row r="131633" spans="6:6" x14ac:dyDescent="0.25">
      <c r="F131633" s="1">
        <v>430106672.84162301</v>
      </c>
    </row>
    <row r="131634" spans="6:6" x14ac:dyDescent="0.25">
      <c r="F131634" s="1">
        <v>429780089.26314402</v>
      </c>
    </row>
    <row r="131635" spans="6:6" x14ac:dyDescent="0.25">
      <c r="F131635" s="1">
        <v>429462270.58865798</v>
      </c>
    </row>
    <row r="131636" spans="6:6" x14ac:dyDescent="0.25">
      <c r="F131636" s="1">
        <v>429139780.64054799</v>
      </c>
    </row>
    <row r="131637" spans="6:6" x14ac:dyDescent="0.25">
      <c r="F131637" s="1">
        <v>428819889.72040999</v>
      </c>
    </row>
    <row r="131638" spans="6:6" x14ac:dyDescent="0.25">
      <c r="F131638" s="1">
        <v>428506951.39688301</v>
      </c>
    </row>
    <row r="131639" spans="6:6" x14ac:dyDescent="0.25">
      <c r="F131639" s="1">
        <v>428195575.73475802</v>
      </c>
    </row>
    <row r="131640" spans="6:6" x14ac:dyDescent="0.25">
      <c r="F131640" s="1">
        <v>427893249.64804298</v>
      </c>
    </row>
    <row r="131641" spans="6:6" x14ac:dyDescent="0.25">
      <c r="F131641" s="1">
        <v>427589543.02229202</v>
      </c>
    </row>
    <row r="131642" spans="6:6" x14ac:dyDescent="0.25">
      <c r="F131642" s="1">
        <v>427295407.31878799</v>
      </c>
    </row>
    <row r="131643" spans="6:6" x14ac:dyDescent="0.25">
      <c r="F131643" s="1">
        <v>427003769.18317699</v>
      </c>
    </row>
    <row r="131644" spans="6:6" x14ac:dyDescent="0.25">
      <c r="F131644" s="1">
        <v>426721204.09410501</v>
      </c>
    </row>
    <row r="131645" spans="6:6" x14ac:dyDescent="0.25">
      <c r="F131645" s="1">
        <v>426445099.53709197</v>
      </c>
    </row>
    <row r="131646" spans="6:6" x14ac:dyDescent="0.25">
      <c r="F131646" s="1">
        <v>426177026.348176</v>
      </c>
    </row>
    <row r="131647" spans="6:6" x14ac:dyDescent="0.25">
      <c r="F131647" s="1">
        <v>425909751.88237399</v>
      </c>
    </row>
    <row r="131648" spans="6:6" x14ac:dyDescent="0.25">
      <c r="F131648" s="1">
        <v>425646215.72068399</v>
      </c>
    </row>
    <row r="131649" spans="6:6" x14ac:dyDescent="0.25">
      <c r="F131649" s="1">
        <v>425395329.506612</v>
      </c>
    </row>
    <row r="131650" spans="6:6" x14ac:dyDescent="0.25">
      <c r="F131650" s="1">
        <v>425148285.026371</v>
      </c>
    </row>
    <row r="131651" spans="6:6" x14ac:dyDescent="0.25">
      <c r="F131651" s="1">
        <v>424908892.04483497</v>
      </c>
    </row>
    <row r="131652" spans="6:6" x14ac:dyDescent="0.25">
      <c r="F131652" s="1">
        <v>424669366.37460899</v>
      </c>
    </row>
    <row r="131653" spans="6:6" x14ac:dyDescent="0.25">
      <c r="F131653" s="1">
        <v>424426400.09813303</v>
      </c>
    </row>
    <row r="131654" spans="6:6" x14ac:dyDescent="0.25">
      <c r="F131654" s="1">
        <v>424185875.67615902</v>
      </c>
    </row>
    <row r="131655" spans="6:6" x14ac:dyDescent="0.25">
      <c r="F131655" s="1">
        <v>423940328.90162498</v>
      </c>
    </row>
    <row r="131656" spans="6:6" x14ac:dyDescent="0.25">
      <c r="F131656" s="1">
        <v>423689176.642048</v>
      </c>
    </row>
    <row r="131657" spans="6:6" x14ac:dyDescent="0.25">
      <c r="F131657" s="1">
        <v>423439744.01139998</v>
      </c>
    </row>
    <row r="131658" spans="6:6" x14ac:dyDescent="0.25">
      <c r="F131658" s="1">
        <v>423188880.271182</v>
      </c>
    </row>
    <row r="131659" spans="6:6" x14ac:dyDescent="0.25">
      <c r="F131659" s="1">
        <v>422933308.029351</v>
      </c>
    </row>
    <row r="131660" spans="6:6" x14ac:dyDescent="0.25">
      <c r="F131660" s="1">
        <v>422675999.51510102</v>
      </c>
    </row>
    <row r="131661" spans="6:6" x14ac:dyDescent="0.25">
      <c r="F131661" s="1">
        <v>422428910.59184098</v>
      </c>
    </row>
    <row r="131662" spans="6:6" x14ac:dyDescent="0.25">
      <c r="F131662" s="1">
        <v>422186916.55631101</v>
      </c>
    </row>
    <row r="131663" spans="6:6" x14ac:dyDescent="0.25">
      <c r="F131663" s="1">
        <v>421950100.36388397</v>
      </c>
    </row>
    <row r="131664" spans="6:6" x14ac:dyDescent="0.25">
      <c r="F131664" s="1">
        <v>421709542.66699803</v>
      </c>
    </row>
    <row r="131665" spans="6:6" x14ac:dyDescent="0.25">
      <c r="F131665" s="1">
        <v>421477571.81576103</v>
      </c>
    </row>
    <row r="131666" spans="6:6" x14ac:dyDescent="0.25">
      <c r="F131666" s="1">
        <v>421269902.58137703</v>
      </c>
    </row>
    <row r="131667" spans="6:6" x14ac:dyDescent="0.25">
      <c r="F131667" s="1">
        <v>421078042.29153901</v>
      </c>
    </row>
    <row r="131668" spans="6:6" x14ac:dyDescent="0.25">
      <c r="F131668" s="1">
        <v>420889493.80320001</v>
      </c>
    </row>
    <row r="131669" spans="6:6" x14ac:dyDescent="0.25">
      <c r="F131669" s="1">
        <v>420697985.76617903</v>
      </c>
    </row>
    <row r="131670" spans="6:6" x14ac:dyDescent="0.25">
      <c r="F131670" s="1">
        <v>420506491.50166702</v>
      </c>
    </row>
    <row r="131671" spans="6:6" x14ac:dyDescent="0.25">
      <c r="F131671" s="1">
        <v>420317560.97296298</v>
      </c>
    </row>
    <row r="131672" spans="6:6" x14ac:dyDescent="0.25">
      <c r="F131672" s="1">
        <v>420128285.22303301</v>
      </c>
    </row>
    <row r="131673" spans="6:6" x14ac:dyDescent="0.25">
      <c r="F131673" s="1">
        <v>419937646.53386098</v>
      </c>
    </row>
    <row r="131674" spans="6:6" x14ac:dyDescent="0.25">
      <c r="F131674" s="1">
        <v>419749226.457228</v>
      </c>
    </row>
    <row r="131675" spans="6:6" x14ac:dyDescent="0.25">
      <c r="F131675" s="1">
        <v>419557317.88940901</v>
      </c>
    </row>
    <row r="131676" spans="6:6" x14ac:dyDescent="0.25">
      <c r="F131676" s="1">
        <v>419361478.56740302</v>
      </c>
    </row>
    <row r="131677" spans="6:6" x14ac:dyDescent="0.25">
      <c r="F131677" s="1">
        <v>419164090.07135701</v>
      </c>
    </row>
    <row r="131678" spans="6:6" x14ac:dyDescent="0.25">
      <c r="F131678" s="1">
        <v>418956755.36496502</v>
      </c>
    </row>
    <row r="131679" spans="6:6" x14ac:dyDescent="0.25">
      <c r="F131679" s="1">
        <v>418747533.45808399</v>
      </c>
    </row>
    <row r="131680" spans="6:6" x14ac:dyDescent="0.25">
      <c r="F131680" s="1">
        <v>418536987.10979003</v>
      </c>
    </row>
    <row r="131681" spans="6:6" x14ac:dyDescent="0.25">
      <c r="F131681" s="1">
        <v>418326528.86294502</v>
      </c>
    </row>
    <row r="131682" spans="6:6" x14ac:dyDescent="0.25">
      <c r="F131682" s="1">
        <v>418113667.74025202</v>
      </c>
    </row>
    <row r="131683" spans="6:6" x14ac:dyDescent="0.25">
      <c r="F131683" s="1">
        <v>417896636.84716803</v>
      </c>
    </row>
    <row r="131684" spans="6:6" x14ac:dyDescent="0.25">
      <c r="F131684" s="1">
        <v>417664551.87892598</v>
      </c>
    </row>
    <row r="131685" spans="6:6" x14ac:dyDescent="0.25">
      <c r="F131685" s="1">
        <v>417436079.14632601</v>
      </c>
    </row>
    <row r="131686" spans="6:6" x14ac:dyDescent="0.25">
      <c r="F131686" s="1">
        <v>417205134.907722</v>
      </c>
    </row>
    <row r="131687" spans="6:6" x14ac:dyDescent="0.25">
      <c r="F131687" s="1">
        <v>416975434.28627402</v>
      </c>
    </row>
    <row r="131688" spans="6:6" x14ac:dyDescent="0.25">
      <c r="F131688" s="1">
        <v>416744467.19495702</v>
      </c>
    </row>
    <row r="131689" spans="6:6" x14ac:dyDescent="0.25">
      <c r="F131689" s="1">
        <v>416502729.72386497</v>
      </c>
    </row>
    <row r="131690" spans="6:6" x14ac:dyDescent="0.25">
      <c r="F131690" s="1">
        <v>416264806.93487799</v>
      </c>
    </row>
    <row r="131691" spans="6:6" x14ac:dyDescent="0.25">
      <c r="F131691" s="1">
        <v>416015900.10792297</v>
      </c>
    </row>
    <row r="131692" spans="6:6" x14ac:dyDescent="0.25">
      <c r="F131692" s="1">
        <v>415782525.88752002</v>
      </c>
    </row>
    <row r="131693" spans="6:6" x14ac:dyDescent="0.25">
      <c r="F131693" s="1">
        <v>415569097.47825098</v>
      </c>
    </row>
    <row r="131694" spans="6:6" x14ac:dyDescent="0.25">
      <c r="F131694" s="1">
        <v>415349089.81299901</v>
      </c>
    </row>
    <row r="131695" spans="6:6" x14ac:dyDescent="0.25">
      <c r="F131695" s="1">
        <v>415129704.84364903</v>
      </c>
    </row>
    <row r="131696" spans="6:6" x14ac:dyDescent="0.25">
      <c r="F131696" s="1">
        <v>414907053.52879798</v>
      </c>
    </row>
    <row r="131697" spans="6:6" x14ac:dyDescent="0.25">
      <c r="F131697" s="1">
        <v>414688702.25924301</v>
      </c>
    </row>
    <row r="131698" spans="6:6" x14ac:dyDescent="0.25">
      <c r="F131698" s="1">
        <v>414473116.00953102</v>
      </c>
    </row>
    <row r="131699" spans="6:6" x14ac:dyDescent="0.25">
      <c r="F131699" s="1">
        <v>414260521.65873402</v>
      </c>
    </row>
    <row r="131700" spans="6:6" x14ac:dyDescent="0.25">
      <c r="F131700" s="1">
        <v>414053011.04610199</v>
      </c>
    </row>
    <row r="131701" spans="6:6" x14ac:dyDescent="0.25">
      <c r="F131701" s="1">
        <v>413859574.968068</v>
      </c>
    </row>
    <row r="131702" spans="6:6" x14ac:dyDescent="0.25">
      <c r="F131702" s="1">
        <v>413664330.47347498</v>
      </c>
    </row>
    <row r="131703" spans="6:6" x14ac:dyDescent="0.25">
      <c r="F131703" s="1">
        <v>413458861.04650998</v>
      </c>
    </row>
    <row r="131704" spans="6:6" x14ac:dyDescent="0.25">
      <c r="F131704" s="1">
        <v>413241587.94661701</v>
      </c>
    </row>
    <row r="131705" spans="6:6" x14ac:dyDescent="0.25">
      <c r="F131705" s="1">
        <v>413020780.15865701</v>
      </c>
    </row>
    <row r="131706" spans="6:6" x14ac:dyDescent="0.25">
      <c r="F131706" s="1">
        <v>412796327.59877598</v>
      </c>
    </row>
    <row r="131707" spans="6:6" x14ac:dyDescent="0.25">
      <c r="F131707" s="1">
        <v>412571525.49205297</v>
      </c>
    </row>
    <row r="131708" spans="6:6" x14ac:dyDescent="0.25">
      <c r="F131708" s="1">
        <v>412356410.24015099</v>
      </c>
    </row>
    <row r="131709" spans="6:6" x14ac:dyDescent="0.25">
      <c r="F131709" s="1">
        <v>412140966.69995397</v>
      </c>
    </row>
    <row r="131710" spans="6:6" x14ac:dyDescent="0.25">
      <c r="F131710" s="1">
        <v>411924565.69227701</v>
      </c>
    </row>
    <row r="131711" spans="6:6" x14ac:dyDescent="0.25">
      <c r="F131711" s="1">
        <v>411710968.04374301</v>
      </c>
    </row>
    <row r="131712" spans="6:6" x14ac:dyDescent="0.25">
      <c r="F131712" s="1">
        <v>411497077.21260399</v>
      </c>
    </row>
    <row r="131713" spans="6:6" x14ac:dyDescent="0.25">
      <c r="F131713" s="1">
        <v>411276666.599096</v>
      </c>
    </row>
    <row r="131714" spans="6:6" x14ac:dyDescent="0.25">
      <c r="F131714" s="1">
        <v>411062627.74830198</v>
      </c>
    </row>
    <row r="131715" spans="6:6" x14ac:dyDescent="0.25">
      <c r="F131715" s="1">
        <v>410855287.89989102</v>
      </c>
    </row>
    <row r="131716" spans="6:6" x14ac:dyDescent="0.25">
      <c r="F131716" s="1">
        <v>410648909.157731</v>
      </c>
    </row>
    <row r="131717" spans="6:6" x14ac:dyDescent="0.25">
      <c r="F131717" s="1">
        <v>410438490.87099499</v>
      </c>
    </row>
    <row r="131718" spans="6:6" x14ac:dyDescent="0.25">
      <c r="F131718" s="1">
        <v>410206916.79653603</v>
      </c>
    </row>
    <row r="131719" spans="6:6" x14ac:dyDescent="0.25">
      <c r="F131719" s="1">
        <v>409982380.20702398</v>
      </c>
    </row>
    <row r="131720" spans="6:6" x14ac:dyDescent="0.25">
      <c r="F131720" s="1">
        <v>409765867.48039502</v>
      </c>
    </row>
    <row r="131721" spans="6:6" x14ac:dyDescent="0.25">
      <c r="F131721" s="1">
        <v>409550948.51352298</v>
      </c>
    </row>
    <row r="131722" spans="6:6" x14ac:dyDescent="0.25">
      <c r="F131722" s="1">
        <v>409338318.62905401</v>
      </c>
    </row>
    <row r="131723" spans="6:6" x14ac:dyDescent="0.25">
      <c r="F131723" s="1">
        <v>409127720.98351902</v>
      </c>
    </row>
    <row r="131724" spans="6:6" x14ac:dyDescent="0.25">
      <c r="F131724" s="1">
        <v>408912414.19006598</v>
      </c>
    </row>
    <row r="131725" spans="6:6" x14ac:dyDescent="0.25">
      <c r="F131725" s="1">
        <v>408701689.29285699</v>
      </c>
    </row>
    <row r="131726" spans="6:6" x14ac:dyDescent="0.25">
      <c r="F131726" s="1">
        <v>408488499.08082002</v>
      </c>
    </row>
    <row r="131727" spans="6:6" x14ac:dyDescent="0.25">
      <c r="F131727" s="1">
        <v>408265491.24441397</v>
      </c>
    </row>
    <row r="131728" spans="6:6" x14ac:dyDescent="0.25">
      <c r="F131728" s="1">
        <v>408072055.472422</v>
      </c>
    </row>
    <row r="131729" spans="6:6" x14ac:dyDescent="0.25">
      <c r="F131729" s="1">
        <v>407890702.94143897</v>
      </c>
    </row>
    <row r="131730" spans="6:6" x14ac:dyDescent="0.25">
      <c r="F131730" s="1">
        <v>407697833.58344501</v>
      </c>
    </row>
    <row r="131731" spans="6:6" x14ac:dyDescent="0.25">
      <c r="F131731" s="1">
        <v>407513608.34150302</v>
      </c>
    </row>
    <row r="131732" spans="6:6" x14ac:dyDescent="0.25">
      <c r="F131732" s="1">
        <v>407324210.23681599</v>
      </c>
    </row>
    <row r="131733" spans="6:6" x14ac:dyDescent="0.25">
      <c r="F131733" s="1">
        <v>407124882.03765899</v>
      </c>
    </row>
    <row r="131734" spans="6:6" x14ac:dyDescent="0.25">
      <c r="F131734" s="1">
        <v>406925342.92799902</v>
      </c>
    </row>
    <row r="131735" spans="6:6" x14ac:dyDescent="0.25">
      <c r="F131735" s="1">
        <v>406720084.32770002</v>
      </c>
    </row>
    <row r="131736" spans="6:6" x14ac:dyDescent="0.25">
      <c r="F131736" s="1">
        <v>406507720.82195801</v>
      </c>
    </row>
    <row r="131737" spans="6:6" x14ac:dyDescent="0.25">
      <c r="F131737" s="1">
        <v>406288035.05031502</v>
      </c>
    </row>
    <row r="131738" spans="6:6" x14ac:dyDescent="0.25">
      <c r="F131738" s="1">
        <v>406083836.88986999</v>
      </c>
    </row>
    <row r="131739" spans="6:6" x14ac:dyDescent="0.25">
      <c r="F131739" s="1">
        <v>405884890.746979</v>
      </c>
    </row>
    <row r="131740" spans="6:6" x14ac:dyDescent="0.25">
      <c r="F131740" s="1">
        <v>405684925.47975099</v>
      </c>
    </row>
    <row r="131741" spans="6:6" x14ac:dyDescent="0.25">
      <c r="F131741" s="1">
        <v>405485469.07838601</v>
      </c>
    </row>
    <row r="131742" spans="6:6" x14ac:dyDescent="0.25">
      <c r="F131742" s="1">
        <v>405288840.01114398</v>
      </c>
    </row>
    <row r="131743" spans="6:6" x14ac:dyDescent="0.25">
      <c r="F131743" s="1">
        <v>405091522.31470698</v>
      </c>
    </row>
    <row r="131744" spans="6:6" x14ac:dyDescent="0.25">
      <c r="F131744" s="1">
        <v>404894332.882186</v>
      </c>
    </row>
    <row r="131745" spans="6:6" x14ac:dyDescent="0.25">
      <c r="F131745" s="1">
        <v>404699454.08872402</v>
      </c>
    </row>
    <row r="131746" spans="6:6" x14ac:dyDescent="0.25">
      <c r="F131746" s="1">
        <v>404501053.32737201</v>
      </c>
    </row>
    <row r="131747" spans="6:6" x14ac:dyDescent="0.25">
      <c r="F131747" s="1">
        <v>404286890.375305</v>
      </c>
    </row>
    <row r="131748" spans="6:6" x14ac:dyDescent="0.25">
      <c r="F131748" s="1">
        <v>404074122.79990602</v>
      </c>
    </row>
    <row r="131749" spans="6:6" x14ac:dyDescent="0.25">
      <c r="F131749" s="1">
        <v>403864813.46502602</v>
      </c>
    </row>
    <row r="131750" spans="6:6" x14ac:dyDescent="0.25">
      <c r="F131750" s="1">
        <v>403663683.77095801</v>
      </c>
    </row>
    <row r="131751" spans="6:6" x14ac:dyDescent="0.25">
      <c r="F131751" s="1">
        <v>403460192.54842001</v>
      </c>
    </row>
    <row r="131752" spans="6:6" x14ac:dyDescent="0.25">
      <c r="F131752" s="1">
        <v>403248441.22397798</v>
      </c>
    </row>
    <row r="131753" spans="6:6" x14ac:dyDescent="0.25">
      <c r="F131753" s="1">
        <v>403036799.86215299</v>
      </c>
    </row>
    <row r="131754" spans="6:6" x14ac:dyDescent="0.25">
      <c r="F131754" s="1">
        <v>402827716.27685499</v>
      </c>
    </row>
    <row r="131755" spans="6:6" x14ac:dyDescent="0.25">
      <c r="F131755" s="1">
        <v>402616048.49501997</v>
      </c>
    </row>
    <row r="131756" spans="6:6" x14ac:dyDescent="0.25">
      <c r="F131756" s="1">
        <v>402405662.00885898</v>
      </c>
    </row>
    <row r="131757" spans="6:6" x14ac:dyDescent="0.25">
      <c r="F131757" s="1">
        <v>402193375.387824</v>
      </c>
    </row>
    <row r="131758" spans="6:6" x14ac:dyDescent="0.25">
      <c r="F131758" s="1">
        <v>401977187.97194701</v>
      </c>
    </row>
    <row r="131759" spans="6:6" x14ac:dyDescent="0.25">
      <c r="F131759" s="1">
        <v>401756842.691176</v>
      </c>
    </row>
    <row r="131760" spans="6:6" x14ac:dyDescent="0.25">
      <c r="F131760" s="1">
        <v>401540977.93785203</v>
      </c>
    </row>
    <row r="131761" spans="6:6" x14ac:dyDescent="0.25">
      <c r="F131761" s="1">
        <v>401327183.59765297</v>
      </c>
    </row>
    <row r="131762" spans="6:6" x14ac:dyDescent="0.25">
      <c r="F131762" s="1">
        <v>401111953.68750399</v>
      </c>
    </row>
    <row r="131763" spans="6:6" x14ac:dyDescent="0.25">
      <c r="F131763" s="1">
        <v>400896384.689107</v>
      </c>
    </row>
    <row r="131764" spans="6:6" x14ac:dyDescent="0.25">
      <c r="F131764" s="1">
        <v>400678639.63832599</v>
      </c>
    </row>
    <row r="131765" spans="6:6" x14ac:dyDescent="0.25">
      <c r="F131765" s="1">
        <v>400464534.54957998</v>
      </c>
    </row>
    <row r="131766" spans="6:6" x14ac:dyDescent="0.25">
      <c r="F131766" s="1">
        <v>400254644.69977701</v>
      </c>
    </row>
    <row r="131767" spans="6:6" x14ac:dyDescent="0.25">
      <c r="F131767" s="1">
        <v>400038288.68130702</v>
      </c>
    </row>
    <row r="131768" spans="6:6" x14ac:dyDescent="0.25">
      <c r="F131768" s="1">
        <v>399813150.81457299</v>
      </c>
    </row>
    <row r="131769" spans="6:6" x14ac:dyDescent="0.25">
      <c r="F131769" s="1">
        <v>399584808.22777498</v>
      </c>
    </row>
    <row r="131770" spans="6:6" x14ac:dyDescent="0.25">
      <c r="F131770" s="1">
        <v>399355211.49689299</v>
      </c>
    </row>
    <row r="131771" spans="6:6" x14ac:dyDescent="0.25">
      <c r="F131771" s="1">
        <v>399120179.89375699</v>
      </c>
    </row>
    <row r="131772" spans="6:6" x14ac:dyDescent="0.25">
      <c r="F131772" s="1">
        <v>398885758.66170502</v>
      </c>
    </row>
    <row r="131773" spans="6:6" x14ac:dyDescent="0.25">
      <c r="F131773" s="1">
        <v>398653820.87155098</v>
      </c>
    </row>
    <row r="131774" spans="6:6" x14ac:dyDescent="0.25">
      <c r="F131774" s="1">
        <v>398424646.06058902</v>
      </c>
    </row>
    <row r="131775" spans="6:6" x14ac:dyDescent="0.25">
      <c r="F131775" s="1">
        <v>398193214.55149198</v>
      </c>
    </row>
    <row r="131776" spans="6:6" x14ac:dyDescent="0.25">
      <c r="F131776" s="1">
        <v>398017462.42418098</v>
      </c>
    </row>
    <row r="131777" spans="6:6" x14ac:dyDescent="0.25">
      <c r="F131777" s="1">
        <v>398025959.61952603</v>
      </c>
    </row>
    <row r="131778" spans="6:6" x14ac:dyDescent="0.25">
      <c r="F131778" s="1">
        <v>398032715.74380499</v>
      </c>
    </row>
    <row r="131779" spans="6:6" x14ac:dyDescent="0.25">
      <c r="F131779" s="1">
        <v>398038066.66433799</v>
      </c>
    </row>
    <row r="131780" spans="6:6" x14ac:dyDescent="0.25">
      <c r="F131780" s="1">
        <v>398042657.11901301</v>
      </c>
    </row>
    <row r="131781" spans="6:6" x14ac:dyDescent="0.25">
      <c r="F131781" s="1">
        <v>398045489.83184397</v>
      </c>
    </row>
    <row r="131782" spans="6:6" x14ac:dyDescent="0.25">
      <c r="F131782" s="1">
        <v>398048322.54467398</v>
      </c>
    </row>
    <row r="131783" spans="6:6" x14ac:dyDescent="0.25">
      <c r="F131783" s="1">
        <v>398051155.257505</v>
      </c>
    </row>
    <row r="131784" spans="6:6" x14ac:dyDescent="0.25">
      <c r="F131784" s="1">
        <v>398053918.184452</v>
      </c>
    </row>
    <row r="131785" spans="6:6" x14ac:dyDescent="0.25">
      <c r="F131785" s="1">
        <v>398055797.27260703</v>
      </c>
    </row>
    <row r="131786" spans="6:6" x14ac:dyDescent="0.25">
      <c r="F131786" s="1">
        <v>388015236.24308199</v>
      </c>
    </row>
    <row r="131787" spans="6:6" x14ac:dyDescent="0.25">
      <c r="F131787" s="1">
        <v>378911570.90689898</v>
      </c>
    </row>
    <row r="131788" spans="6:6" x14ac:dyDescent="0.25">
      <c r="F131788" s="1">
        <v>379644381.88965398</v>
      </c>
    </row>
    <row r="131789" spans="6:6" x14ac:dyDescent="0.25">
      <c r="F131789" s="1">
        <v>380166723.70574099</v>
      </c>
    </row>
    <row r="131790" spans="6:6" x14ac:dyDescent="0.25">
      <c r="F131790" s="1">
        <v>380658997.72428799</v>
      </c>
    </row>
    <row r="131791" spans="6:6" x14ac:dyDescent="0.25">
      <c r="F131791" s="1">
        <v>381034429.63761503</v>
      </c>
    </row>
    <row r="131792" spans="6:6" x14ac:dyDescent="0.25">
      <c r="F131792" s="1">
        <v>381369254.63130301</v>
      </c>
    </row>
    <row r="131793" spans="6:6" x14ac:dyDescent="0.25">
      <c r="F131793" s="1">
        <v>381605005.343858</v>
      </c>
    </row>
    <row r="131794" spans="6:6" x14ac:dyDescent="0.25">
      <c r="F131794" s="1">
        <v>381778845.83316702</v>
      </c>
    </row>
    <row r="131795" spans="6:6" x14ac:dyDescent="0.25">
      <c r="F131795" s="1">
        <v>381952686.32247502</v>
      </c>
    </row>
    <row r="131796" spans="6:6" x14ac:dyDescent="0.25">
      <c r="F131796" s="1">
        <v>382126526.81178403</v>
      </c>
    </row>
    <row r="147458" spans="6:6" x14ac:dyDescent="0.25">
      <c r="F147458">
        <v>-3.8181477114111901</v>
      </c>
    </row>
    <row r="147459" spans="6:6" x14ac:dyDescent="0.25">
      <c r="F147459">
        <v>3.6321586261508401</v>
      </c>
    </row>
    <row r="147460" spans="6:6" x14ac:dyDescent="0.25">
      <c r="F147460" s="1">
        <v>20135106.100961398</v>
      </c>
    </row>
    <row r="147461" spans="6:6" x14ac:dyDescent="0.25">
      <c r="F147461" s="1">
        <v>17774159.320719</v>
      </c>
    </row>
    <row r="147462" spans="6:6" x14ac:dyDescent="0.25">
      <c r="F147462" s="1">
        <v>15310099.239949601</v>
      </c>
    </row>
    <row r="147463" spans="6:6" x14ac:dyDescent="0.25">
      <c r="F147463" s="1">
        <v>12852335.448160401</v>
      </c>
    </row>
    <row r="147464" spans="6:6" x14ac:dyDescent="0.25">
      <c r="F147464" s="1">
        <v>10426419.392451201</v>
      </c>
    </row>
    <row r="147465" spans="6:6" x14ac:dyDescent="0.25">
      <c r="F147465">
        <v>8127452.3030525101</v>
      </c>
    </row>
    <row r="147466" spans="6:6" x14ac:dyDescent="0.25">
      <c r="F147466">
        <v>5972786.3033710998</v>
      </c>
    </row>
    <row r="147467" spans="6:6" x14ac:dyDescent="0.25">
      <c r="F147467">
        <v>3907843.8694174201</v>
      </c>
    </row>
    <row r="147468" spans="6:6" x14ac:dyDescent="0.25">
      <c r="F147468">
        <v>2069615.0625319299</v>
      </c>
    </row>
    <row r="147469" spans="6:6" x14ac:dyDescent="0.25">
      <c r="F147469">
        <v>624866.321250821</v>
      </c>
    </row>
    <row r="147470" spans="6:6" x14ac:dyDescent="0.25">
      <c r="F147470">
        <v>-493693.29846486001</v>
      </c>
    </row>
    <row r="147471" spans="6:6" x14ac:dyDescent="0.25">
      <c r="F147471">
        <v>-1527236.2952381901</v>
      </c>
    </row>
    <row r="147472" spans="6:6" x14ac:dyDescent="0.25">
      <c r="F147472">
        <v>-6170277.0511255302</v>
      </c>
    </row>
    <row r="147473" spans="6:6" x14ac:dyDescent="0.25">
      <c r="F147473">
        <v>-7427242.71291201</v>
      </c>
    </row>
    <row r="147474" spans="6:6" x14ac:dyDescent="0.25">
      <c r="F147474">
        <v>-7191478.6949175401</v>
      </c>
    </row>
    <row r="147475" spans="6:6" x14ac:dyDescent="0.25">
      <c r="F147475">
        <v>-7919065.0797190899</v>
      </c>
    </row>
    <row r="147476" spans="6:6" x14ac:dyDescent="0.25">
      <c r="F147476" s="1">
        <v>-12710926.1102046</v>
      </c>
    </row>
    <row r="147477" spans="6:6" x14ac:dyDescent="0.25">
      <c r="F147477" s="1">
        <v>-15296308.421209199</v>
      </c>
    </row>
    <row r="147478" spans="6:6" x14ac:dyDescent="0.25">
      <c r="F147478" s="1">
        <v>-16127506.611479999</v>
      </c>
    </row>
    <row r="147479" spans="6:6" x14ac:dyDescent="0.25">
      <c r="F147479" s="1">
        <v>-14306274.4529096</v>
      </c>
    </row>
    <row r="147480" spans="6:6" x14ac:dyDescent="0.25">
      <c r="F147480" s="1">
        <v>-13708411.0319742</v>
      </c>
    </row>
    <row r="147481" spans="6:6" x14ac:dyDescent="0.25">
      <c r="F147481" s="1">
        <v>-14377915.348829599</v>
      </c>
    </row>
    <row r="147482" spans="6:6" x14ac:dyDescent="0.25">
      <c r="F147482" s="1">
        <v>-14966280.2596807</v>
      </c>
    </row>
    <row r="147483" spans="6:6" x14ac:dyDescent="0.25">
      <c r="F147483" s="1">
        <v>-15520455.232316799</v>
      </c>
    </row>
    <row r="147484" spans="6:6" x14ac:dyDescent="0.25">
      <c r="F147484" s="1">
        <v>-15908776.104081901</v>
      </c>
    </row>
    <row r="147485" spans="6:6" x14ac:dyDescent="0.25">
      <c r="F147485" s="1">
        <v>-16297096.975848099</v>
      </c>
    </row>
    <row r="147486" spans="6:6" x14ac:dyDescent="0.25">
      <c r="F147486" s="1">
        <v>-16896933.983799301</v>
      </c>
    </row>
    <row r="147487" spans="6:6" x14ac:dyDescent="0.25">
      <c r="F147487" s="1">
        <v>-17502877.200839698</v>
      </c>
    </row>
    <row r="147488" spans="6:6" x14ac:dyDescent="0.25">
      <c r="F147488" s="1">
        <v>-27933224.676452</v>
      </c>
    </row>
    <row r="147489" spans="6:6" x14ac:dyDescent="0.25">
      <c r="F147489" s="1">
        <v>-28500704.212726802</v>
      </c>
    </row>
    <row r="147490" spans="6:6" x14ac:dyDescent="0.25">
      <c r="F147490" s="1">
        <v>-22930133.2125002</v>
      </c>
    </row>
    <row r="147491" spans="6:6" x14ac:dyDescent="0.25">
      <c r="F147491" s="1">
        <v>-21688338.073179901</v>
      </c>
    </row>
    <row r="147492" spans="6:6" x14ac:dyDescent="0.25">
      <c r="F147492" s="1">
        <v>-21706729.2175765</v>
      </c>
    </row>
    <row r="147493" spans="6:6" x14ac:dyDescent="0.25">
      <c r="F147493" s="1">
        <v>-20745316.969759401</v>
      </c>
    </row>
    <row r="147494" spans="6:6" x14ac:dyDescent="0.25">
      <c r="F147494" s="1">
        <v>-18849042.462072801</v>
      </c>
    </row>
    <row r="147495" spans="6:6" x14ac:dyDescent="0.25">
      <c r="F147495" s="1">
        <v>-16618002.675998</v>
      </c>
    </row>
    <row r="147496" spans="6:6" x14ac:dyDescent="0.25">
      <c r="F147496" s="1">
        <v>-17196753.260099899</v>
      </c>
    </row>
    <row r="147497" spans="6:6" x14ac:dyDescent="0.25">
      <c r="F147497" s="1">
        <v>-14433226.396618599</v>
      </c>
    </row>
    <row r="147498" spans="6:6" x14ac:dyDescent="0.25">
      <c r="F147498">
        <v>-5332011.3863519896</v>
      </c>
    </row>
    <row r="147499" spans="6:6" x14ac:dyDescent="0.25">
      <c r="F147499">
        <v>-1812592.54078996</v>
      </c>
    </row>
    <row r="147500" spans="6:6" x14ac:dyDescent="0.25">
      <c r="F147500">
        <v>3191359.8592485799</v>
      </c>
    </row>
    <row r="147501" spans="6:6" x14ac:dyDescent="0.25">
      <c r="F147501" s="1">
        <v>11601749.6107495</v>
      </c>
    </row>
    <row r="147502" spans="6:6" x14ac:dyDescent="0.25">
      <c r="F147502" s="1">
        <v>21826865.346344899</v>
      </c>
    </row>
    <row r="147503" spans="6:6" x14ac:dyDescent="0.25">
      <c r="F147503" s="1">
        <v>33279942.9795858</v>
      </c>
    </row>
    <row r="147504" spans="6:6" x14ac:dyDescent="0.25">
      <c r="F147504" s="1">
        <v>45083040.160089903</v>
      </c>
    </row>
    <row r="147505" spans="6:6" x14ac:dyDescent="0.25">
      <c r="F147505" s="1">
        <v>56787257.306623697</v>
      </c>
    </row>
    <row r="147506" spans="6:6" x14ac:dyDescent="0.25">
      <c r="F147506" s="1">
        <v>68172982.417010203</v>
      </c>
    </row>
    <row r="147507" spans="6:6" x14ac:dyDescent="0.25">
      <c r="F147507" s="1">
        <v>80331630.573432103</v>
      </c>
    </row>
    <row r="147508" spans="6:6" x14ac:dyDescent="0.25">
      <c r="F147508" s="1">
        <v>93533869.608868793</v>
      </c>
    </row>
    <row r="147509" spans="6:6" x14ac:dyDescent="0.25">
      <c r="F147509" s="1">
        <v>105425665.853053</v>
      </c>
    </row>
    <row r="147510" spans="6:6" x14ac:dyDescent="0.25">
      <c r="F147510" s="1">
        <v>116658471.997531</v>
      </c>
    </row>
    <row r="147511" spans="6:6" x14ac:dyDescent="0.25">
      <c r="F147511" s="1">
        <v>127158325.365464</v>
      </c>
    </row>
    <row r="147512" spans="6:6" x14ac:dyDescent="0.25">
      <c r="F147512" s="1">
        <v>137411252.371126</v>
      </c>
    </row>
    <row r="147513" spans="6:6" x14ac:dyDescent="0.25">
      <c r="F147513" s="1">
        <v>147498751.05472401</v>
      </c>
    </row>
    <row r="147514" spans="6:6" x14ac:dyDescent="0.25">
      <c r="F147514" s="1">
        <v>157581495.329492</v>
      </c>
    </row>
    <row r="147515" spans="6:6" x14ac:dyDescent="0.25">
      <c r="F147515" s="1">
        <v>167582544.91395599</v>
      </c>
    </row>
    <row r="147516" spans="6:6" x14ac:dyDescent="0.25">
      <c r="F147516" s="1">
        <v>177488968.22749501</v>
      </c>
    </row>
    <row r="147517" spans="6:6" x14ac:dyDescent="0.25">
      <c r="F147517" s="1">
        <v>187381313.028193</v>
      </c>
    </row>
    <row r="147518" spans="6:6" x14ac:dyDescent="0.25">
      <c r="F147518" s="1">
        <v>197260203.029796</v>
      </c>
    </row>
    <row r="147519" spans="6:6" x14ac:dyDescent="0.25">
      <c r="F147519" s="1">
        <v>207166742.698632</v>
      </c>
    </row>
    <row r="147520" spans="6:6" x14ac:dyDescent="0.25">
      <c r="F147520" s="1">
        <v>217035784.029883</v>
      </c>
    </row>
    <row r="147521" spans="6:6" x14ac:dyDescent="0.25">
      <c r="F147521" s="1">
        <v>226856800.685397</v>
      </c>
    </row>
    <row r="147522" spans="6:6" x14ac:dyDescent="0.25">
      <c r="F147522" s="1">
        <v>236715796.547039</v>
      </c>
    </row>
    <row r="147523" spans="6:6" x14ac:dyDescent="0.25">
      <c r="F147523" s="1">
        <v>246349263.437558</v>
      </c>
    </row>
    <row r="147524" spans="6:6" x14ac:dyDescent="0.25">
      <c r="F147524" s="1">
        <v>255424234.703812</v>
      </c>
    </row>
    <row r="147525" spans="6:6" x14ac:dyDescent="0.25">
      <c r="F147525" s="1">
        <v>264065781.08012599</v>
      </c>
    </row>
    <row r="147526" spans="6:6" x14ac:dyDescent="0.25">
      <c r="F147526" s="1">
        <v>272644788.42623198</v>
      </c>
    </row>
    <row r="147527" spans="6:6" x14ac:dyDescent="0.25">
      <c r="F147527" s="1">
        <v>282063104.877303</v>
      </c>
    </row>
    <row r="147528" spans="6:6" x14ac:dyDescent="0.25">
      <c r="F147528" s="1">
        <v>291481421.32837301</v>
      </c>
    </row>
    <row r="147529" spans="6:6" x14ac:dyDescent="0.25">
      <c r="F147529" s="1">
        <v>300347904.75740403</v>
      </c>
    </row>
    <row r="147530" spans="6:6" x14ac:dyDescent="0.25">
      <c r="F147530" s="1">
        <v>308916873.93101901</v>
      </c>
    </row>
    <row r="147531" spans="6:6" x14ac:dyDescent="0.25">
      <c r="F147531" s="1">
        <v>317483050.84075701</v>
      </c>
    </row>
    <row r="147532" spans="6:6" x14ac:dyDescent="0.25">
      <c r="F147532" s="1">
        <v>325953509.51569003</v>
      </c>
    </row>
    <row r="147533" spans="6:6" x14ac:dyDescent="0.25">
      <c r="F147533" s="1">
        <v>334423968.19062102</v>
      </c>
    </row>
    <row r="147534" spans="6:6" x14ac:dyDescent="0.25">
      <c r="F147534" s="1">
        <v>342732102.96833998</v>
      </c>
    </row>
    <row r="147535" spans="6:6" x14ac:dyDescent="0.25">
      <c r="F147535" s="1">
        <v>350925230.65922499</v>
      </c>
    </row>
    <row r="147536" spans="6:6" x14ac:dyDescent="0.25">
      <c r="F147536" s="1">
        <v>358806347.75897402</v>
      </c>
    </row>
    <row r="147537" spans="6:6" x14ac:dyDescent="0.25">
      <c r="F147537" s="1">
        <v>366063454.28269899</v>
      </c>
    </row>
    <row r="147538" spans="6:6" x14ac:dyDescent="0.25">
      <c r="F147538" s="1">
        <v>373163031.429941</v>
      </c>
    </row>
    <row r="147539" spans="6:6" x14ac:dyDescent="0.25">
      <c r="F147539" s="1">
        <v>380116575.64247</v>
      </c>
    </row>
    <row r="147540" spans="6:6" x14ac:dyDescent="0.25">
      <c r="F147540" s="1">
        <v>386734605.82980698</v>
      </c>
    </row>
    <row r="147541" spans="6:6" x14ac:dyDescent="0.25">
      <c r="F147541" s="1">
        <v>393416004.876544</v>
      </c>
    </row>
    <row r="147542" spans="6:6" x14ac:dyDescent="0.25">
      <c r="F147542" s="1">
        <v>400356445.17310399</v>
      </c>
    </row>
    <row r="147543" spans="6:6" x14ac:dyDescent="0.25">
      <c r="F147543" s="1">
        <v>406997972.66617</v>
      </c>
    </row>
    <row r="147544" spans="6:6" x14ac:dyDescent="0.25">
      <c r="F147544" s="1">
        <v>413375932.40311998</v>
      </c>
    </row>
    <row r="147545" spans="6:6" x14ac:dyDescent="0.25">
      <c r="F147545" s="1">
        <v>419534012.544788</v>
      </c>
    </row>
    <row r="147546" spans="6:6" x14ac:dyDescent="0.25">
      <c r="F147546" s="1">
        <v>425555198.03899997</v>
      </c>
    </row>
    <row r="147547" spans="6:6" x14ac:dyDescent="0.25">
      <c r="F147547" s="1">
        <v>431440123.89342803</v>
      </c>
    </row>
    <row r="147548" spans="6:6" x14ac:dyDescent="0.25">
      <c r="F147548" s="1">
        <v>437209228.78668398</v>
      </c>
    </row>
    <row r="147549" spans="6:6" x14ac:dyDescent="0.25">
      <c r="F147549" s="1">
        <v>442823326.110479</v>
      </c>
    </row>
    <row r="147550" spans="6:6" x14ac:dyDescent="0.25">
      <c r="F147550" s="1">
        <v>448364084.68633503</v>
      </c>
    </row>
    <row r="147551" spans="6:6" x14ac:dyDescent="0.25">
      <c r="F147551" s="1">
        <v>453839206.19373697</v>
      </c>
    </row>
    <row r="147552" spans="6:6" x14ac:dyDescent="0.25">
      <c r="F147552" s="1">
        <v>459190321.19129598</v>
      </c>
    </row>
    <row r="147553" spans="6:6" x14ac:dyDescent="0.25">
      <c r="F147553" s="1">
        <v>464403557.93260098</v>
      </c>
    </row>
    <row r="147554" spans="6:6" x14ac:dyDescent="0.25">
      <c r="F147554" s="1">
        <v>469506475.64002103</v>
      </c>
    </row>
    <row r="147555" spans="6:6" x14ac:dyDescent="0.25">
      <c r="F147555" s="1">
        <v>474456841.76116598</v>
      </c>
    </row>
    <row r="147556" spans="6:6" x14ac:dyDescent="0.25">
      <c r="F147556" s="1">
        <v>479333290.62950599</v>
      </c>
    </row>
    <row r="147557" spans="6:6" x14ac:dyDescent="0.25">
      <c r="F147557" s="1">
        <v>484139236.86102003</v>
      </c>
    </row>
    <row r="147558" spans="6:6" x14ac:dyDescent="0.25">
      <c r="F147558" s="1">
        <v>488810150.73395503</v>
      </c>
    </row>
    <row r="147559" spans="6:6" x14ac:dyDescent="0.25">
      <c r="F147559" s="1">
        <v>493424582.77750301</v>
      </c>
    </row>
    <row r="147560" spans="6:6" x14ac:dyDescent="0.25">
      <c r="F147560" s="1">
        <v>497868144.84282899</v>
      </c>
    </row>
    <row r="147561" spans="6:6" x14ac:dyDescent="0.25">
      <c r="F147561" s="1">
        <v>502292369.11326402</v>
      </c>
    </row>
    <row r="147562" spans="6:6" x14ac:dyDescent="0.25">
      <c r="F147562" s="1">
        <v>506569721.03982002</v>
      </c>
    </row>
    <row r="147563" spans="6:6" x14ac:dyDescent="0.25">
      <c r="F147563" s="1">
        <v>510834025.57643402</v>
      </c>
    </row>
    <row r="147564" spans="6:6" x14ac:dyDescent="0.25">
      <c r="F147564" s="1">
        <v>514905130.63499802</v>
      </c>
    </row>
    <row r="147565" spans="6:6" x14ac:dyDescent="0.25">
      <c r="F147565" s="1">
        <v>518963573.65788001</v>
      </c>
    </row>
    <row r="147566" spans="6:6" x14ac:dyDescent="0.25">
      <c r="F147566" s="1">
        <v>522931254.82512301</v>
      </c>
    </row>
    <row r="147567" spans="6:6" x14ac:dyDescent="0.25">
      <c r="F147567" s="1">
        <v>526802497.91819102</v>
      </c>
    </row>
    <row r="147568" spans="6:6" x14ac:dyDescent="0.25">
      <c r="F147568" s="1">
        <v>530666865.04373699</v>
      </c>
    </row>
    <row r="147569" spans="6:6" x14ac:dyDescent="0.25">
      <c r="F147569" s="1">
        <v>534317624.56978399</v>
      </c>
    </row>
    <row r="147570" spans="6:6" x14ac:dyDescent="0.25">
      <c r="F147570" s="1">
        <v>537968384.09582996</v>
      </c>
    </row>
    <row r="147571" spans="6:6" x14ac:dyDescent="0.25">
      <c r="F147571" s="1">
        <v>541484832.10734904</v>
      </c>
    </row>
    <row r="147572" spans="6:6" x14ac:dyDescent="0.25">
      <c r="F147572" s="1">
        <v>544903030.68881702</v>
      </c>
    </row>
    <row r="147573" spans="6:6" x14ac:dyDescent="0.25">
      <c r="F147573" s="1">
        <v>548321229.27028501</v>
      </c>
    </row>
    <row r="147574" spans="6:6" x14ac:dyDescent="0.25">
      <c r="F147574" s="1">
        <v>551739427.85175395</v>
      </c>
    </row>
    <row r="147575" spans="6:6" x14ac:dyDescent="0.25">
      <c r="F147575" s="1">
        <v>555157626.43322206</v>
      </c>
    </row>
    <row r="147576" spans="6:6" x14ac:dyDescent="0.25">
      <c r="F147576" s="1">
        <v>558418007.414042</v>
      </c>
    </row>
    <row r="147577" spans="6:6" x14ac:dyDescent="0.25">
      <c r="F147577" s="1">
        <v>561600736.74321902</v>
      </c>
    </row>
    <row r="147578" spans="6:6" x14ac:dyDescent="0.25">
      <c r="F147578" s="1">
        <v>564783466.07239604</v>
      </c>
    </row>
    <row r="147579" spans="6:6" x14ac:dyDescent="0.25">
      <c r="F147579" s="1">
        <v>567911923.53250396</v>
      </c>
    </row>
    <row r="147580" spans="6:6" x14ac:dyDescent="0.25">
      <c r="F147580" s="1">
        <v>570738715.24874198</v>
      </c>
    </row>
    <row r="147581" spans="6:6" x14ac:dyDescent="0.25">
      <c r="F147581" s="1">
        <v>573565506.96498001</v>
      </c>
    </row>
    <row r="147582" spans="6:6" x14ac:dyDescent="0.25">
      <c r="F147582" s="1">
        <v>576383927.21759403</v>
      </c>
    </row>
    <row r="147583" spans="6:6" x14ac:dyDescent="0.25">
      <c r="F147583" s="1">
        <v>579077148.19103801</v>
      </c>
    </row>
    <row r="147584" spans="6:6" x14ac:dyDescent="0.25">
      <c r="F147584" s="1">
        <v>581770369.16448295</v>
      </c>
    </row>
    <row r="147585" spans="6:6" x14ac:dyDescent="0.25">
      <c r="F147585" s="1">
        <v>584441741.53017795</v>
      </c>
    </row>
    <row r="147586" spans="6:6" x14ac:dyDescent="0.25">
      <c r="F147586" s="1">
        <v>587010811.24230397</v>
      </c>
    </row>
    <row r="147587" spans="6:6" x14ac:dyDescent="0.25">
      <c r="F147587" s="1">
        <v>589579880.95442796</v>
      </c>
    </row>
    <row r="147588" spans="6:6" x14ac:dyDescent="0.25">
      <c r="F147588" s="1">
        <v>592111991.32411897</v>
      </c>
    </row>
    <row r="147589" spans="6:6" x14ac:dyDescent="0.25">
      <c r="F147589" s="1">
        <v>594553303.63935995</v>
      </c>
    </row>
    <row r="147590" spans="6:6" x14ac:dyDescent="0.25">
      <c r="F147590" s="1">
        <v>596994615.954602</v>
      </c>
    </row>
    <row r="147591" spans="6:6" x14ac:dyDescent="0.25">
      <c r="F147591" s="1">
        <v>599370563.62778401</v>
      </c>
    </row>
    <row r="147592" spans="6:6" x14ac:dyDescent="0.25">
      <c r="F147592" s="1">
        <v>601649520.68840897</v>
      </c>
    </row>
    <row r="147593" spans="6:6" x14ac:dyDescent="0.25">
      <c r="F147593" s="1">
        <v>603928477.74903297</v>
      </c>
    </row>
    <row r="147594" spans="6:6" x14ac:dyDescent="0.25">
      <c r="F147594" s="1">
        <v>606207434.80965698</v>
      </c>
    </row>
    <row r="147595" spans="6:6" x14ac:dyDescent="0.25">
      <c r="F147595" s="1">
        <v>608486391.87028205</v>
      </c>
    </row>
    <row r="147596" spans="6:6" x14ac:dyDescent="0.25">
      <c r="F147596" s="1">
        <v>610765348.93090606</v>
      </c>
    </row>
    <row r="147597" spans="6:6" x14ac:dyDescent="0.25">
      <c r="F147597" s="1">
        <v>612917633.79576898</v>
      </c>
    </row>
    <row r="147598" spans="6:6" x14ac:dyDescent="0.25">
      <c r="F147598" s="1">
        <v>614995275.06401002</v>
      </c>
    </row>
    <row r="147599" spans="6:6" x14ac:dyDescent="0.25">
      <c r="F147599" s="1">
        <v>617072916.33225095</v>
      </c>
    </row>
    <row r="147600" spans="6:6" x14ac:dyDescent="0.25">
      <c r="F147600" s="1">
        <v>619150557.60048997</v>
      </c>
    </row>
    <row r="147601" spans="6:6" x14ac:dyDescent="0.25">
      <c r="F147601" s="1">
        <v>621228198.86873102</v>
      </c>
    </row>
    <row r="147602" spans="6:6" x14ac:dyDescent="0.25">
      <c r="F147602" s="1">
        <v>623072612.44625998</v>
      </c>
    </row>
    <row r="147603" spans="6:6" x14ac:dyDescent="0.25">
      <c r="F147603" s="1">
        <v>624743355.50351596</v>
      </c>
    </row>
    <row r="147604" spans="6:6" x14ac:dyDescent="0.25">
      <c r="F147604" s="1">
        <v>626414098.56077194</v>
      </c>
    </row>
    <row r="147605" spans="6:6" x14ac:dyDescent="0.25">
      <c r="F147605" s="1">
        <v>628084841.61802697</v>
      </c>
    </row>
    <row r="147606" spans="6:6" x14ac:dyDescent="0.25">
      <c r="F147606" s="1">
        <v>629752908.55089295</v>
      </c>
    </row>
    <row r="147607" spans="6:6" x14ac:dyDescent="0.25">
      <c r="F147607" s="1">
        <v>631306025.27004194</v>
      </c>
    </row>
    <row r="147608" spans="6:6" x14ac:dyDescent="0.25">
      <c r="F147608" s="1">
        <v>632859141.98919404</v>
      </c>
    </row>
    <row r="147609" spans="6:6" x14ac:dyDescent="0.25">
      <c r="F147609" s="1">
        <v>634412258.70834398</v>
      </c>
    </row>
    <row r="147610" spans="6:6" x14ac:dyDescent="0.25">
      <c r="F147610" s="1">
        <v>635965375.427495</v>
      </c>
    </row>
    <row r="147611" spans="6:6" x14ac:dyDescent="0.25">
      <c r="F147611" s="1">
        <v>637447364.26169395</v>
      </c>
    </row>
    <row r="147612" spans="6:6" x14ac:dyDescent="0.25">
      <c r="F147612" s="1">
        <v>638849887.69454396</v>
      </c>
    </row>
    <row r="147613" spans="6:6" x14ac:dyDescent="0.25">
      <c r="F147613" s="1">
        <v>640252411.12739205</v>
      </c>
    </row>
    <row r="147614" spans="6:6" x14ac:dyDescent="0.25">
      <c r="F147614" s="1">
        <v>641654934.56024206</v>
      </c>
    </row>
    <row r="147615" spans="6:6" x14ac:dyDescent="0.25">
      <c r="F147615" s="1">
        <v>643057457.99309099</v>
      </c>
    </row>
    <row r="147616" spans="6:6" x14ac:dyDescent="0.25">
      <c r="F147616" s="1">
        <v>644205694.27822196</v>
      </c>
    </row>
    <row r="147617" spans="6:6" x14ac:dyDescent="0.25">
      <c r="F147617" s="1">
        <v>645332383.63943005</v>
      </c>
    </row>
    <row r="147618" spans="6:6" x14ac:dyDescent="0.25">
      <c r="F147618" s="1">
        <v>646459073.00063896</v>
      </c>
    </row>
    <row r="147619" spans="6:6" x14ac:dyDescent="0.25">
      <c r="F147619" s="1">
        <v>647585762.361848</v>
      </c>
    </row>
    <row r="147620" spans="6:6" x14ac:dyDescent="0.25">
      <c r="F147620" s="1">
        <v>648712451.72305703</v>
      </c>
    </row>
    <row r="147621" spans="6:6" x14ac:dyDescent="0.25">
      <c r="F147621" s="1">
        <v>649839141.08426595</v>
      </c>
    </row>
    <row r="147622" spans="6:6" x14ac:dyDescent="0.25">
      <c r="F147622" s="1">
        <v>650965830.44547403</v>
      </c>
    </row>
    <row r="147623" spans="6:6" x14ac:dyDescent="0.25">
      <c r="F147623" s="1">
        <v>652092519.80668294</v>
      </c>
    </row>
    <row r="147624" spans="6:6" x14ac:dyDescent="0.25">
      <c r="F147624" s="1">
        <v>653219209.16789103</v>
      </c>
    </row>
    <row r="147625" spans="6:6" x14ac:dyDescent="0.25">
      <c r="F147625" s="1">
        <v>654129082.30410099</v>
      </c>
    </row>
    <row r="147626" spans="6:6" x14ac:dyDescent="0.25">
      <c r="F147626" s="1">
        <v>654991689.44499505</v>
      </c>
    </row>
    <row r="147627" spans="6:6" x14ac:dyDescent="0.25">
      <c r="F147627" s="1">
        <v>655854296.58588898</v>
      </c>
    </row>
    <row r="147628" spans="6:6" x14ac:dyDescent="0.25">
      <c r="F147628" s="1">
        <v>656716903.72678196</v>
      </c>
    </row>
    <row r="147629" spans="6:6" x14ac:dyDescent="0.25">
      <c r="F147629" s="1">
        <v>657579510.86767602</v>
      </c>
    </row>
    <row r="147630" spans="6:6" x14ac:dyDescent="0.25">
      <c r="F147630" s="1">
        <v>658442118.00856996</v>
      </c>
    </row>
    <row r="147631" spans="6:6" x14ac:dyDescent="0.25">
      <c r="F147631" s="1">
        <v>659304725.14946401</v>
      </c>
    </row>
    <row r="147632" spans="6:6" x14ac:dyDescent="0.25">
      <c r="F147632" s="1">
        <v>660034343.84586203</v>
      </c>
    </row>
    <row r="147633" spans="6:6" x14ac:dyDescent="0.25">
      <c r="F147633" s="1">
        <v>660656206.74438405</v>
      </c>
    </row>
    <row r="147634" spans="6:6" x14ac:dyDescent="0.25">
      <c r="F147634" s="1">
        <v>661278069.64290595</v>
      </c>
    </row>
    <row r="147635" spans="6:6" x14ac:dyDescent="0.25">
      <c r="F147635" s="1">
        <v>661899932.54142797</v>
      </c>
    </row>
    <row r="147636" spans="6:6" x14ac:dyDescent="0.25">
      <c r="F147636" s="1">
        <v>662521795.43995202</v>
      </c>
    </row>
    <row r="147637" spans="6:6" x14ac:dyDescent="0.25">
      <c r="F147637" s="1">
        <v>663143658.33847499</v>
      </c>
    </row>
    <row r="147638" spans="6:6" x14ac:dyDescent="0.25">
      <c r="F147638" s="1">
        <v>663763506.15585804</v>
      </c>
    </row>
    <row r="147639" spans="6:6" x14ac:dyDescent="0.25">
      <c r="F147639" s="1">
        <v>664196237.05957603</v>
      </c>
    </row>
    <row r="147640" spans="6:6" x14ac:dyDescent="0.25">
      <c r="F147640" s="1">
        <v>664628967.96329498</v>
      </c>
    </row>
    <row r="147641" spans="6:6" x14ac:dyDescent="0.25">
      <c r="F147641" s="1">
        <v>665061698.86701298</v>
      </c>
    </row>
    <row r="147642" spans="6:6" x14ac:dyDescent="0.25">
      <c r="F147642" s="1">
        <v>665494429.77073205</v>
      </c>
    </row>
    <row r="147643" spans="6:6" x14ac:dyDescent="0.25">
      <c r="F147643" s="1">
        <v>665927160.67445099</v>
      </c>
    </row>
    <row r="147644" spans="6:6" x14ac:dyDescent="0.25">
      <c r="F147644" s="1">
        <v>666359891.57816994</v>
      </c>
    </row>
    <row r="147645" spans="6:6" x14ac:dyDescent="0.25">
      <c r="F147645" s="1">
        <v>666731743.26747406</v>
      </c>
    </row>
    <row r="147646" spans="6:6" x14ac:dyDescent="0.25">
      <c r="F147646" s="1">
        <v>667034640.95349801</v>
      </c>
    </row>
    <row r="147647" spans="6:6" x14ac:dyDescent="0.25">
      <c r="F147647" s="1">
        <v>667337538.63952005</v>
      </c>
    </row>
    <row r="147648" spans="6:6" x14ac:dyDescent="0.25">
      <c r="F147648" s="1">
        <v>667640436.32554305</v>
      </c>
    </row>
    <row r="147649" spans="6:6" x14ac:dyDescent="0.25">
      <c r="F147649" s="1">
        <v>667943334.011567</v>
      </c>
    </row>
    <row r="147650" spans="6:6" x14ac:dyDescent="0.25">
      <c r="F147650" s="1">
        <v>668246231.69758999</v>
      </c>
    </row>
    <row r="147651" spans="6:6" x14ac:dyDescent="0.25">
      <c r="F147651" s="1">
        <v>668549129.38361299</v>
      </c>
    </row>
    <row r="147652" spans="6:6" x14ac:dyDescent="0.25">
      <c r="F147652" s="1">
        <v>668699194.01737797</v>
      </c>
    </row>
    <row r="147653" spans="6:6" x14ac:dyDescent="0.25">
      <c r="F147653" s="1">
        <v>668837250.29844296</v>
      </c>
    </row>
    <row r="147654" spans="6:6" x14ac:dyDescent="0.25">
      <c r="F147654" s="1">
        <v>668975306.57950497</v>
      </c>
    </row>
    <row r="147655" spans="6:6" x14ac:dyDescent="0.25">
      <c r="F147655" s="1">
        <v>669113362.860569</v>
      </c>
    </row>
    <row r="147656" spans="6:6" x14ac:dyDescent="0.25">
      <c r="F147656" s="1">
        <v>669251419.14163196</v>
      </c>
    </row>
    <row r="147657" spans="6:6" x14ac:dyDescent="0.25">
      <c r="F147657" s="1">
        <v>669389475.42269599</v>
      </c>
    </row>
    <row r="147658" spans="6:6" x14ac:dyDescent="0.25">
      <c r="F147658" s="1">
        <v>669528743.55862999</v>
      </c>
    </row>
    <row r="147659" spans="6:6" x14ac:dyDescent="0.25">
      <c r="F147659" s="1">
        <v>669669944.24005497</v>
      </c>
    </row>
    <row r="147660" spans="6:6" x14ac:dyDescent="0.25">
      <c r="F147660" s="1">
        <v>669811144.92147994</v>
      </c>
    </row>
    <row r="147661" spans="6:6" x14ac:dyDescent="0.25">
      <c r="F147661" s="1">
        <v>669932733.41703999</v>
      </c>
    </row>
    <row r="147662" spans="6:6" x14ac:dyDescent="0.25">
      <c r="F147662" s="1">
        <v>669902686.58381104</v>
      </c>
    </row>
    <row r="147663" spans="6:6" x14ac:dyDescent="0.25">
      <c r="F147663" s="1">
        <v>669872639.75058103</v>
      </c>
    </row>
    <row r="147664" spans="6:6" x14ac:dyDescent="0.25">
      <c r="F147664" s="1">
        <v>669818896.40098</v>
      </c>
    </row>
    <row r="147665" spans="6:6" x14ac:dyDescent="0.25">
      <c r="F147665" s="1">
        <v>669717023.837641</v>
      </c>
    </row>
    <row r="147666" spans="6:6" x14ac:dyDescent="0.25">
      <c r="F147666" s="1">
        <v>669615151.27430201</v>
      </c>
    </row>
    <row r="147667" spans="6:6" x14ac:dyDescent="0.25">
      <c r="F147667" s="1">
        <v>669468534.34286904</v>
      </c>
    </row>
    <row r="147668" spans="6:6" x14ac:dyDescent="0.25">
      <c r="F147668" s="1">
        <v>669319796.90382695</v>
      </c>
    </row>
    <row r="147669" spans="6:6" x14ac:dyDescent="0.25">
      <c r="F147669" s="1">
        <v>669125946.46737802</v>
      </c>
    </row>
    <row r="147670" spans="6:6" x14ac:dyDescent="0.25">
      <c r="F147670" s="1">
        <v>668918242.38651204</v>
      </c>
    </row>
    <row r="147671" spans="6:6" x14ac:dyDescent="0.25">
      <c r="F147671" s="1">
        <v>668655218.820099</v>
      </c>
    </row>
    <row r="147672" spans="6:6" x14ac:dyDescent="0.25">
      <c r="F147672" s="1">
        <v>668362545.26898098</v>
      </c>
    </row>
    <row r="147673" spans="6:6" x14ac:dyDescent="0.25">
      <c r="F147673" s="1">
        <v>668076965.55050802</v>
      </c>
    </row>
    <row r="147674" spans="6:6" x14ac:dyDescent="0.25">
      <c r="F147674" s="1">
        <v>667847231.69933999</v>
      </c>
    </row>
    <row r="147675" spans="6:6" x14ac:dyDescent="0.25">
      <c r="F147675" s="1">
        <v>667595601.2177</v>
      </c>
    </row>
    <row r="147676" spans="6:6" x14ac:dyDescent="0.25">
      <c r="F147676" s="1">
        <v>667352756.37778199</v>
      </c>
    </row>
    <row r="147677" spans="6:6" x14ac:dyDescent="0.25">
      <c r="F147677" s="1">
        <v>667128584.38614094</v>
      </c>
    </row>
    <row r="147678" spans="6:6" x14ac:dyDescent="0.25">
      <c r="F147678" s="1">
        <v>666868689.02119195</v>
      </c>
    </row>
    <row r="147679" spans="6:6" x14ac:dyDescent="0.25">
      <c r="F147679" s="1">
        <v>666597264.76698506</v>
      </c>
    </row>
    <row r="147680" spans="6:6" x14ac:dyDescent="0.25">
      <c r="F147680" s="1">
        <v>666205310.07871103</v>
      </c>
    </row>
    <row r="147681" spans="6:6" x14ac:dyDescent="0.25">
      <c r="F147681" s="1">
        <v>665789845.88697803</v>
      </c>
    </row>
    <row r="147682" spans="6:6" x14ac:dyDescent="0.25">
      <c r="F147682" s="1">
        <v>665374381.69524395</v>
      </c>
    </row>
    <row r="147683" spans="6:6" x14ac:dyDescent="0.25">
      <c r="F147683" s="1">
        <v>664958917.50351</v>
      </c>
    </row>
    <row r="147684" spans="6:6" x14ac:dyDescent="0.25">
      <c r="F147684" s="1">
        <v>660764651.53753197</v>
      </c>
    </row>
    <row r="147685" spans="6:6" x14ac:dyDescent="0.25">
      <c r="F147685" s="1">
        <v>659163662.48729897</v>
      </c>
    </row>
    <row r="147686" spans="6:6" x14ac:dyDescent="0.25">
      <c r="F147686" s="1">
        <v>656832190.40026402</v>
      </c>
    </row>
    <row r="147687" spans="6:6" x14ac:dyDescent="0.25">
      <c r="F147687" s="1">
        <v>657124097.36155999</v>
      </c>
    </row>
    <row r="147688" spans="6:6" x14ac:dyDescent="0.25">
      <c r="F147688" s="1">
        <v>657250083.18987703</v>
      </c>
    </row>
    <row r="147689" spans="6:6" x14ac:dyDescent="0.25">
      <c r="F147689" s="1">
        <v>657301531.84068096</v>
      </c>
    </row>
    <row r="147690" spans="6:6" x14ac:dyDescent="0.25">
      <c r="F147690" s="1">
        <v>657267828.97330499</v>
      </c>
    </row>
    <row r="147691" spans="6:6" x14ac:dyDescent="0.25">
      <c r="F147691" s="1">
        <v>657158728.00696194</v>
      </c>
    </row>
    <row r="147692" spans="6:6" x14ac:dyDescent="0.25">
      <c r="F147692" s="1">
        <v>657007042.77428102</v>
      </c>
    </row>
    <row r="147693" spans="6:6" x14ac:dyDescent="0.25">
      <c r="F147693" s="1">
        <v>656826581.69379103</v>
      </c>
    </row>
    <row r="147694" spans="6:6" x14ac:dyDescent="0.25">
      <c r="F147694" s="1">
        <v>656581821.31239295</v>
      </c>
    </row>
    <row r="147695" spans="6:6" x14ac:dyDescent="0.25">
      <c r="F147695" s="1">
        <v>656293682.71383202</v>
      </c>
    </row>
    <row r="147696" spans="6:6" x14ac:dyDescent="0.25">
      <c r="F147696" s="1">
        <v>655975424.66119695</v>
      </c>
    </row>
    <row r="147697" spans="6:6" x14ac:dyDescent="0.25">
      <c r="F147697" s="1">
        <v>655630050.57852495</v>
      </c>
    </row>
    <row r="147698" spans="6:6" x14ac:dyDescent="0.25">
      <c r="F147698" s="1">
        <v>655258513.15850902</v>
      </c>
    </row>
    <row r="147699" spans="6:6" x14ac:dyDescent="0.25">
      <c r="F147699" s="1">
        <v>654849271.29222405</v>
      </c>
    </row>
    <row r="147700" spans="6:6" x14ac:dyDescent="0.25">
      <c r="F147700" s="1">
        <v>654417158.31581402</v>
      </c>
    </row>
    <row r="147701" spans="6:6" x14ac:dyDescent="0.25">
      <c r="F147701" s="1">
        <v>653965843.23469901</v>
      </c>
    </row>
    <row r="147702" spans="6:6" x14ac:dyDescent="0.25">
      <c r="F147702" s="1">
        <v>653478969.30689895</v>
      </c>
    </row>
    <row r="147703" spans="6:6" x14ac:dyDescent="0.25">
      <c r="F147703" s="1">
        <v>652974500.29400098</v>
      </c>
    </row>
    <row r="147704" spans="6:6" x14ac:dyDescent="0.25">
      <c r="F147704" s="1">
        <v>652449487.88941097</v>
      </c>
    </row>
    <row r="147705" spans="6:6" x14ac:dyDescent="0.25">
      <c r="F147705" s="1">
        <v>651879693.32785797</v>
      </c>
    </row>
    <row r="147706" spans="6:6" x14ac:dyDescent="0.25">
      <c r="F147706" s="1">
        <v>651269307.96364105</v>
      </c>
    </row>
    <row r="147707" spans="6:6" x14ac:dyDescent="0.25">
      <c r="F147707" s="1">
        <v>650646762.37275004</v>
      </c>
    </row>
    <row r="147708" spans="6:6" x14ac:dyDescent="0.25">
      <c r="F147708" s="1">
        <v>650018558.048334</v>
      </c>
    </row>
    <row r="147709" spans="6:6" x14ac:dyDescent="0.25">
      <c r="F147709" s="1">
        <v>649376736.10673499</v>
      </c>
    </row>
    <row r="147710" spans="6:6" x14ac:dyDescent="0.25">
      <c r="F147710" s="1">
        <v>648694714.12165701</v>
      </c>
    </row>
    <row r="147711" spans="6:6" x14ac:dyDescent="0.25">
      <c r="F147711" s="1">
        <v>647994971.99579799</v>
      </c>
    </row>
    <row r="147712" spans="6:6" x14ac:dyDescent="0.25">
      <c r="F147712" s="1">
        <v>647294934.75291204</v>
      </c>
    </row>
    <row r="147713" spans="6:6" x14ac:dyDescent="0.25">
      <c r="F147713" s="1">
        <v>646597161.56922102</v>
      </c>
    </row>
    <row r="147714" spans="6:6" x14ac:dyDescent="0.25">
      <c r="F147714" s="1">
        <v>645898389.40195298</v>
      </c>
    </row>
    <row r="147715" spans="6:6" x14ac:dyDescent="0.25">
      <c r="F147715" s="1">
        <v>645189393.35479903</v>
      </c>
    </row>
    <row r="147716" spans="6:6" x14ac:dyDescent="0.25">
      <c r="F147716" s="1">
        <v>644465903.15155602</v>
      </c>
    </row>
    <row r="147717" spans="6:6" x14ac:dyDescent="0.25">
      <c r="F147717" s="1">
        <v>643737632.83222401</v>
      </c>
    </row>
    <row r="147718" spans="6:6" x14ac:dyDescent="0.25">
      <c r="F147718" s="1">
        <v>643001517.69575703</v>
      </c>
    </row>
    <row r="147719" spans="6:6" x14ac:dyDescent="0.25">
      <c r="F147719" s="1">
        <v>642246528.63522601</v>
      </c>
    </row>
    <row r="147720" spans="6:6" x14ac:dyDescent="0.25">
      <c r="F147720" s="1">
        <v>641480319.29681003</v>
      </c>
    </row>
    <row r="147721" spans="6:6" x14ac:dyDescent="0.25">
      <c r="F147721" s="1">
        <v>640708961.44446504</v>
      </c>
    </row>
    <row r="147722" spans="6:6" x14ac:dyDescent="0.25">
      <c r="F147722" s="1">
        <v>639935847.42156696</v>
      </c>
    </row>
    <row r="147723" spans="6:6" x14ac:dyDescent="0.25">
      <c r="F147723" s="1">
        <v>639158309.36210895</v>
      </c>
    </row>
    <row r="147724" spans="6:6" x14ac:dyDescent="0.25">
      <c r="F147724" s="1">
        <v>638368799.21447003</v>
      </c>
    </row>
    <row r="147725" spans="6:6" x14ac:dyDescent="0.25">
      <c r="F147725" s="1">
        <v>637575247.79246902</v>
      </c>
    </row>
    <row r="147726" spans="6:6" x14ac:dyDescent="0.25">
      <c r="F147726" s="1">
        <v>636773759.86949599</v>
      </c>
    </row>
    <row r="147727" spans="6:6" x14ac:dyDescent="0.25">
      <c r="F147727" s="1">
        <v>635967159.15322804</v>
      </c>
    </row>
    <row r="147728" spans="6:6" x14ac:dyDescent="0.25">
      <c r="F147728" s="1">
        <v>635158521.96620297</v>
      </c>
    </row>
    <row r="147729" spans="6:6" x14ac:dyDescent="0.25">
      <c r="F147729" s="1">
        <v>634348211.95245099</v>
      </c>
    </row>
    <row r="147730" spans="6:6" x14ac:dyDescent="0.25">
      <c r="F147730" s="1">
        <v>633537985.02774405</v>
      </c>
    </row>
    <row r="147731" spans="6:6" x14ac:dyDescent="0.25">
      <c r="F147731" s="1">
        <v>632731117.51164305</v>
      </c>
    </row>
    <row r="147732" spans="6:6" x14ac:dyDescent="0.25">
      <c r="F147732" s="1">
        <v>631929940.61215496</v>
      </c>
    </row>
    <row r="147733" spans="6:6" x14ac:dyDescent="0.25">
      <c r="F147733" s="1">
        <v>631145790.97895205</v>
      </c>
    </row>
    <row r="147734" spans="6:6" x14ac:dyDescent="0.25">
      <c r="F147734" s="1">
        <v>630315324.36879897</v>
      </c>
    </row>
    <row r="147735" spans="6:6" x14ac:dyDescent="0.25">
      <c r="F147735" s="1">
        <v>629459321.93164003</v>
      </c>
    </row>
    <row r="147736" spans="6:6" x14ac:dyDescent="0.25">
      <c r="F147736" s="1">
        <v>628612916.49604797</v>
      </c>
    </row>
    <row r="147737" spans="6:6" x14ac:dyDescent="0.25">
      <c r="F147737" s="1">
        <v>627787369.06939995</v>
      </c>
    </row>
    <row r="147738" spans="6:6" x14ac:dyDescent="0.25">
      <c r="F147738" s="1">
        <v>626978904.09764802</v>
      </c>
    </row>
    <row r="147739" spans="6:6" x14ac:dyDescent="0.25">
      <c r="F147739" s="1">
        <v>626171560.96827197</v>
      </c>
    </row>
    <row r="147740" spans="6:6" x14ac:dyDescent="0.25">
      <c r="F147740" s="1">
        <v>625331753.35661995</v>
      </c>
    </row>
    <row r="147741" spans="6:6" x14ac:dyDescent="0.25">
      <c r="F147741" s="1">
        <v>624470353.07970595</v>
      </c>
    </row>
    <row r="147742" spans="6:6" x14ac:dyDescent="0.25">
      <c r="F147742" s="1">
        <v>623604505.34985995</v>
      </c>
    </row>
    <row r="147743" spans="6:6" x14ac:dyDescent="0.25">
      <c r="F147743" s="1">
        <v>622731314.576316</v>
      </c>
    </row>
    <row r="147744" spans="6:6" x14ac:dyDescent="0.25">
      <c r="F147744" s="1">
        <v>621858657.47556901</v>
      </c>
    </row>
    <row r="147745" spans="6:6" x14ac:dyDescent="0.25">
      <c r="F147745" s="1">
        <v>620969881.533095</v>
      </c>
    </row>
    <row r="147746" spans="6:6" x14ac:dyDescent="0.25">
      <c r="F147746" s="1">
        <v>620067451.496351</v>
      </c>
    </row>
    <row r="147747" spans="6:6" x14ac:dyDescent="0.25">
      <c r="F147747" s="1">
        <v>619172504.28930295</v>
      </c>
    </row>
    <row r="147748" spans="6:6" x14ac:dyDescent="0.25">
      <c r="F147748" s="1">
        <v>618283336.80851603</v>
      </c>
    </row>
    <row r="147749" spans="6:6" x14ac:dyDescent="0.25">
      <c r="F147749" s="1">
        <v>617351012.41796899</v>
      </c>
    </row>
    <row r="147750" spans="6:6" x14ac:dyDescent="0.25">
      <c r="F147750" s="1">
        <v>616403120.938748</v>
      </c>
    </row>
    <row r="147751" spans="6:6" x14ac:dyDescent="0.25">
      <c r="F147751" s="1">
        <v>615458867.91891801</v>
      </c>
    </row>
    <row r="147752" spans="6:6" x14ac:dyDescent="0.25">
      <c r="F147752" s="1">
        <v>614518780.14649606</v>
      </c>
    </row>
    <row r="147753" spans="6:6" x14ac:dyDescent="0.25">
      <c r="F147753" s="1">
        <v>613576759.31304896</v>
      </c>
    </row>
    <row r="147754" spans="6:6" x14ac:dyDescent="0.25">
      <c r="F147754" s="1">
        <v>612622431.76198196</v>
      </c>
    </row>
    <row r="147755" spans="6:6" x14ac:dyDescent="0.25">
      <c r="F147755" s="1">
        <v>611666831.37425196</v>
      </c>
    </row>
    <row r="147756" spans="6:6" x14ac:dyDescent="0.25">
      <c r="F147756" s="1">
        <v>610716429.82520497</v>
      </c>
    </row>
    <row r="147757" spans="6:6" x14ac:dyDescent="0.25">
      <c r="F147757" s="1">
        <v>609773800.90737998</v>
      </c>
    </row>
    <row r="147758" spans="6:6" x14ac:dyDescent="0.25">
      <c r="F147758" s="1">
        <v>608819659.94746006</v>
      </c>
    </row>
    <row r="147759" spans="6:6" x14ac:dyDescent="0.25">
      <c r="F147759" s="1">
        <v>607837678.50308394</v>
      </c>
    </row>
    <row r="147760" spans="6:6" x14ac:dyDescent="0.25">
      <c r="F147760" s="1">
        <v>606851816.30605197</v>
      </c>
    </row>
    <row r="147761" spans="6:6" x14ac:dyDescent="0.25">
      <c r="F147761" s="1">
        <v>605860717.78371203</v>
      </c>
    </row>
    <row r="147762" spans="6:6" x14ac:dyDescent="0.25">
      <c r="F147762" s="1">
        <v>604873871.87342298</v>
      </c>
    </row>
    <row r="147763" spans="6:6" x14ac:dyDescent="0.25">
      <c r="F147763" s="1">
        <v>603865738.34509695</v>
      </c>
    </row>
    <row r="147764" spans="6:6" x14ac:dyDescent="0.25">
      <c r="F147764" s="1">
        <v>602826083.085783</v>
      </c>
    </row>
    <row r="147765" spans="6:6" x14ac:dyDescent="0.25">
      <c r="F147765" s="1">
        <v>601764626.92819798</v>
      </c>
    </row>
    <row r="147766" spans="6:6" x14ac:dyDescent="0.25">
      <c r="F147766" s="1">
        <v>600697074.47605002</v>
      </c>
    </row>
    <row r="147767" spans="6:6" x14ac:dyDescent="0.25">
      <c r="F147767" s="1">
        <v>599626124.55882096</v>
      </c>
    </row>
    <row r="147768" spans="6:6" x14ac:dyDescent="0.25">
      <c r="F147768" s="1">
        <v>598565734.43316901</v>
      </c>
    </row>
    <row r="147769" spans="6:6" x14ac:dyDescent="0.25">
      <c r="F147769" s="1">
        <v>597511889.97461605</v>
      </c>
    </row>
    <row r="147770" spans="6:6" x14ac:dyDescent="0.25">
      <c r="F147770" s="1">
        <v>596458500.69274402</v>
      </c>
    </row>
    <row r="147771" spans="6:6" x14ac:dyDescent="0.25">
      <c r="F147771" s="1">
        <v>595397860.62889004</v>
      </c>
    </row>
    <row r="147772" spans="6:6" x14ac:dyDescent="0.25">
      <c r="F147772" s="1">
        <v>594333763.46935403</v>
      </c>
    </row>
    <row r="147773" spans="6:6" x14ac:dyDescent="0.25">
      <c r="F147773" s="1">
        <v>593269943.57467699</v>
      </c>
    </row>
    <row r="147774" spans="6:6" x14ac:dyDescent="0.25">
      <c r="F147774" s="1">
        <v>592212042.85237205</v>
      </c>
    </row>
    <row r="147775" spans="6:6" x14ac:dyDescent="0.25">
      <c r="F147775" s="1">
        <v>591153831.86354601</v>
      </c>
    </row>
    <row r="147776" spans="6:6" x14ac:dyDescent="0.25">
      <c r="F147776" s="1">
        <v>590101124.49031305</v>
      </c>
    </row>
    <row r="147777" spans="6:6" x14ac:dyDescent="0.25">
      <c r="F147777" s="1">
        <v>589046933.43521297</v>
      </c>
    </row>
    <row r="147778" spans="6:6" x14ac:dyDescent="0.25">
      <c r="F147778" s="1">
        <v>587994560.23549998</v>
      </c>
    </row>
    <row r="147779" spans="6:6" x14ac:dyDescent="0.25">
      <c r="F147779" s="1">
        <v>586946818.95891595</v>
      </c>
    </row>
    <row r="147780" spans="6:6" x14ac:dyDescent="0.25">
      <c r="F147780" s="1">
        <v>585902001.89605904</v>
      </c>
    </row>
    <row r="147781" spans="6:6" x14ac:dyDescent="0.25">
      <c r="F147781" s="1">
        <v>584870702.09109998</v>
      </c>
    </row>
    <row r="147782" spans="6:6" x14ac:dyDescent="0.25">
      <c r="F147782" s="1">
        <v>583848962.51930201</v>
      </c>
    </row>
    <row r="147783" spans="6:6" x14ac:dyDescent="0.25">
      <c r="F147783" s="1">
        <v>582829120.193133</v>
      </c>
    </row>
    <row r="147784" spans="6:6" x14ac:dyDescent="0.25">
      <c r="F147784" s="1">
        <v>581786175.65981197</v>
      </c>
    </row>
    <row r="147785" spans="6:6" x14ac:dyDescent="0.25">
      <c r="F147785" s="1">
        <v>580742956.25755799</v>
      </c>
    </row>
    <row r="147786" spans="6:6" x14ac:dyDescent="0.25">
      <c r="F147786" s="1">
        <v>579695077.92769301</v>
      </c>
    </row>
    <row r="147787" spans="6:6" x14ac:dyDescent="0.25">
      <c r="F147787" s="1">
        <v>578667084.96934605</v>
      </c>
    </row>
    <row r="147788" spans="6:6" x14ac:dyDescent="0.25">
      <c r="F147788" s="1">
        <v>577657711.18156397</v>
      </c>
    </row>
    <row r="147789" spans="6:6" x14ac:dyDescent="0.25">
      <c r="F147789" s="1">
        <v>576624525.02722704</v>
      </c>
    </row>
    <row r="147790" spans="6:6" x14ac:dyDescent="0.25">
      <c r="F147790" s="1">
        <v>575543765.69072294</v>
      </c>
    </row>
    <row r="147791" spans="6:6" x14ac:dyDescent="0.25">
      <c r="F147791" s="1">
        <v>574505556.25632596</v>
      </c>
    </row>
    <row r="147792" spans="6:6" x14ac:dyDescent="0.25">
      <c r="F147792" s="1">
        <v>573480455.55146098</v>
      </c>
    </row>
    <row r="147793" spans="6:6" x14ac:dyDescent="0.25">
      <c r="F147793" s="1">
        <v>572471494.05535996</v>
      </c>
    </row>
    <row r="147794" spans="6:6" x14ac:dyDescent="0.25">
      <c r="F147794" s="1">
        <v>571462180.13193297</v>
      </c>
    </row>
    <row r="147795" spans="6:6" x14ac:dyDescent="0.25">
      <c r="F147795" s="1">
        <v>570445160.45040405</v>
      </c>
    </row>
    <row r="147796" spans="6:6" x14ac:dyDescent="0.25">
      <c r="F147796" s="1">
        <v>569414481.18197501</v>
      </c>
    </row>
    <row r="147797" spans="6:6" x14ac:dyDescent="0.25">
      <c r="F147797" s="1">
        <v>568373065.072788</v>
      </c>
    </row>
    <row r="147798" spans="6:6" x14ac:dyDescent="0.25">
      <c r="F147798" s="1">
        <v>567326151.76459599</v>
      </c>
    </row>
    <row r="147799" spans="6:6" x14ac:dyDescent="0.25">
      <c r="F147799" s="1">
        <v>566279157.55820096</v>
      </c>
    </row>
    <row r="147800" spans="6:6" x14ac:dyDescent="0.25">
      <c r="F147800" s="1">
        <v>565249719.96743596</v>
      </c>
    </row>
    <row r="147801" spans="6:6" x14ac:dyDescent="0.25">
      <c r="F147801" s="1">
        <v>564240159.78829098</v>
      </c>
    </row>
    <row r="147802" spans="6:6" x14ac:dyDescent="0.25">
      <c r="F147802" s="1">
        <v>563225754.95080101</v>
      </c>
    </row>
    <row r="147803" spans="6:6" x14ac:dyDescent="0.25">
      <c r="F147803" s="1">
        <v>562201656.08986497</v>
      </c>
    </row>
    <row r="147804" spans="6:6" x14ac:dyDescent="0.25">
      <c r="F147804" s="1">
        <v>561177351.92385399</v>
      </c>
    </row>
    <row r="147805" spans="6:6" x14ac:dyDescent="0.25">
      <c r="F147805" s="1">
        <v>560155359.77332103</v>
      </c>
    </row>
    <row r="147806" spans="6:6" x14ac:dyDescent="0.25">
      <c r="F147806" s="1">
        <v>559135128.10417604</v>
      </c>
    </row>
    <row r="147807" spans="6:6" x14ac:dyDescent="0.25">
      <c r="F147807" s="1">
        <v>558113763.51540995</v>
      </c>
    </row>
    <row r="147808" spans="6:6" x14ac:dyDescent="0.25">
      <c r="F147808" s="1">
        <v>557101075.07441199</v>
      </c>
    </row>
    <row r="147809" spans="6:6" x14ac:dyDescent="0.25">
      <c r="F147809" s="1">
        <v>556091680.57476497</v>
      </c>
    </row>
    <row r="147810" spans="6:6" x14ac:dyDescent="0.25">
      <c r="F147810" s="1">
        <v>555081105.06998003</v>
      </c>
    </row>
    <row r="147811" spans="6:6" x14ac:dyDescent="0.25">
      <c r="F147811" s="1">
        <v>554073935.09887099</v>
      </c>
    </row>
    <row r="147812" spans="6:6" x14ac:dyDescent="0.25">
      <c r="F147812" s="1">
        <v>553068062.67069697</v>
      </c>
    </row>
    <row r="147813" spans="6:6" x14ac:dyDescent="0.25">
      <c r="F147813" s="1">
        <v>552064611.08512199</v>
      </c>
    </row>
    <row r="147814" spans="6:6" x14ac:dyDescent="0.25">
      <c r="F147814" s="1">
        <v>551042720.48617494</v>
      </c>
    </row>
    <row r="147815" spans="6:6" x14ac:dyDescent="0.25">
      <c r="F147815" s="1">
        <v>550004312.97214198</v>
      </c>
    </row>
    <row r="147816" spans="6:6" x14ac:dyDescent="0.25">
      <c r="F147816" s="1">
        <v>548956084.00035799</v>
      </c>
    </row>
    <row r="147817" spans="6:6" x14ac:dyDescent="0.25">
      <c r="F147817" s="1">
        <v>547947700.67443502</v>
      </c>
    </row>
    <row r="147818" spans="6:6" x14ac:dyDescent="0.25">
      <c r="F147818" s="1">
        <v>546994746.91877103</v>
      </c>
    </row>
    <row r="147819" spans="6:6" x14ac:dyDescent="0.25">
      <c r="F147819" s="1">
        <v>546089873.80731404</v>
      </c>
    </row>
    <row r="147820" spans="6:6" x14ac:dyDescent="0.25">
      <c r="F147820" s="1">
        <v>545234821.32284403</v>
      </c>
    </row>
    <row r="147821" spans="6:6" x14ac:dyDescent="0.25">
      <c r="F147821" s="1">
        <v>544388424.21558595</v>
      </c>
    </row>
    <row r="147822" spans="6:6" x14ac:dyDescent="0.25">
      <c r="F147822" s="1">
        <v>543548004.93242896</v>
      </c>
    </row>
    <row r="147823" spans="6:6" x14ac:dyDescent="0.25">
      <c r="F147823" s="1">
        <v>542719670.15995097</v>
      </c>
    </row>
    <row r="147824" spans="6:6" x14ac:dyDescent="0.25">
      <c r="F147824" s="1">
        <v>541900284.274665</v>
      </c>
    </row>
    <row r="147825" spans="6:6" x14ac:dyDescent="0.25">
      <c r="F147825" s="1">
        <v>541048356.52515805</v>
      </c>
    </row>
    <row r="147826" spans="6:6" x14ac:dyDescent="0.25">
      <c r="F147826" s="1">
        <v>540171884.89540505</v>
      </c>
    </row>
    <row r="147827" spans="6:6" x14ac:dyDescent="0.25">
      <c r="F147827" s="1">
        <v>539274260.02365196</v>
      </c>
    </row>
    <row r="147828" spans="6:6" x14ac:dyDescent="0.25">
      <c r="F147828" s="1">
        <v>538364395.41874003</v>
      </c>
    </row>
    <row r="147829" spans="6:6" x14ac:dyDescent="0.25">
      <c r="F147829" s="1">
        <v>537446558.85340297</v>
      </c>
    </row>
    <row r="147830" spans="6:6" x14ac:dyDescent="0.25">
      <c r="F147830" s="1">
        <v>536523606.813079</v>
      </c>
    </row>
    <row r="147831" spans="6:6" x14ac:dyDescent="0.25">
      <c r="F147831" s="1">
        <v>535599557.04756898</v>
      </c>
    </row>
    <row r="147832" spans="6:6" x14ac:dyDescent="0.25">
      <c r="F147832" s="1">
        <v>534676587.49821699</v>
      </c>
    </row>
    <row r="147833" spans="6:6" x14ac:dyDescent="0.25">
      <c r="F147833" s="1">
        <v>533737331.48963201</v>
      </c>
    </row>
    <row r="147834" spans="6:6" x14ac:dyDescent="0.25">
      <c r="F147834" s="1">
        <v>532787091.36021799</v>
      </c>
    </row>
    <row r="147835" spans="6:6" x14ac:dyDescent="0.25">
      <c r="F147835" s="1">
        <v>531842844.04899102</v>
      </c>
    </row>
    <row r="147836" spans="6:6" x14ac:dyDescent="0.25">
      <c r="F147836" s="1">
        <v>530901860.36627001</v>
      </c>
    </row>
    <row r="147837" spans="6:6" x14ac:dyDescent="0.25">
      <c r="F147837" s="1">
        <v>529939050.51332498</v>
      </c>
    </row>
    <row r="147838" spans="6:6" x14ac:dyDescent="0.25">
      <c r="F147838" s="1">
        <v>528976082.86585301</v>
      </c>
    </row>
    <row r="147839" spans="6:6" x14ac:dyDescent="0.25">
      <c r="F147839" s="1">
        <v>527969971.73124999</v>
      </c>
    </row>
    <row r="147840" spans="6:6" x14ac:dyDescent="0.25">
      <c r="F147840" s="1">
        <v>526972557.38223702</v>
      </c>
    </row>
    <row r="147841" spans="6:6" x14ac:dyDescent="0.25">
      <c r="F147841" s="1">
        <v>525993634.70696902</v>
      </c>
    </row>
    <row r="147842" spans="6:6" x14ac:dyDescent="0.25">
      <c r="F147842" s="1">
        <v>525028527.39946198</v>
      </c>
    </row>
    <row r="147843" spans="6:6" x14ac:dyDescent="0.25">
      <c r="F147843" s="1">
        <v>524073856.84858102</v>
      </c>
    </row>
    <row r="147844" spans="6:6" x14ac:dyDescent="0.25">
      <c r="F147844" s="1">
        <v>523129367.68227297</v>
      </c>
    </row>
    <row r="147845" spans="6:6" x14ac:dyDescent="0.25">
      <c r="F147845" s="1">
        <v>522198581.28053498</v>
      </c>
    </row>
    <row r="147846" spans="6:6" x14ac:dyDescent="0.25">
      <c r="F147846" s="1">
        <v>521281323.32279599</v>
      </c>
    </row>
    <row r="147847" spans="6:6" x14ac:dyDescent="0.25">
      <c r="F147847" s="1">
        <v>520364294.77252901</v>
      </c>
    </row>
    <row r="147848" spans="6:6" x14ac:dyDescent="0.25">
      <c r="F147848" s="1">
        <v>519451714.48460799</v>
      </c>
    </row>
    <row r="147849" spans="6:6" x14ac:dyDescent="0.25">
      <c r="F147849" s="1">
        <v>518544840.39692003</v>
      </c>
    </row>
    <row r="147850" spans="6:6" x14ac:dyDescent="0.25">
      <c r="F147850" s="1">
        <v>517656914.67507398</v>
      </c>
    </row>
    <row r="147851" spans="6:6" x14ac:dyDescent="0.25">
      <c r="F147851" s="1">
        <v>516785752.30134499</v>
      </c>
    </row>
    <row r="147852" spans="6:6" x14ac:dyDescent="0.25">
      <c r="F147852" s="1">
        <v>515925036.13518798</v>
      </c>
    </row>
    <row r="147853" spans="6:6" x14ac:dyDescent="0.25">
      <c r="F147853" s="1">
        <v>515079430.492778</v>
      </c>
    </row>
    <row r="147854" spans="6:6" x14ac:dyDescent="0.25">
      <c r="F147854" s="1">
        <v>514253180.07624298</v>
      </c>
    </row>
    <row r="147855" spans="6:6" x14ac:dyDescent="0.25">
      <c r="F147855" s="1">
        <v>513443567.91188401</v>
      </c>
    </row>
    <row r="147856" spans="6:6" x14ac:dyDescent="0.25">
      <c r="F147856" s="1">
        <v>512644464.82971901</v>
      </c>
    </row>
    <row r="147857" spans="6:6" x14ac:dyDescent="0.25">
      <c r="F147857" s="1">
        <v>511829881.48458999</v>
      </c>
    </row>
    <row r="147858" spans="6:6" x14ac:dyDescent="0.25">
      <c r="F147858" s="1">
        <v>511004186.22270399</v>
      </c>
    </row>
    <row r="147859" spans="6:6" x14ac:dyDescent="0.25">
      <c r="F147859" s="1">
        <v>510179091.59670103</v>
      </c>
    </row>
    <row r="147860" spans="6:6" x14ac:dyDescent="0.25">
      <c r="F147860" s="1">
        <v>509364699.68332201</v>
      </c>
    </row>
    <row r="147861" spans="6:6" x14ac:dyDescent="0.25">
      <c r="F147861" s="1">
        <v>508563830.599608</v>
      </c>
    </row>
    <row r="147862" spans="6:6" x14ac:dyDescent="0.25">
      <c r="F147862" s="1">
        <v>507774834.10851502</v>
      </c>
    </row>
    <row r="147863" spans="6:6" x14ac:dyDescent="0.25">
      <c r="F147863" s="1">
        <v>506998530.17104203</v>
      </c>
    </row>
    <row r="147864" spans="6:6" x14ac:dyDescent="0.25">
      <c r="F147864" s="1">
        <v>506233192.89686102</v>
      </c>
    </row>
    <row r="147865" spans="6:6" x14ac:dyDescent="0.25">
      <c r="F147865" s="1">
        <v>505481127.88308001</v>
      </c>
    </row>
    <row r="147866" spans="6:6" x14ac:dyDescent="0.25">
      <c r="F147866" s="1">
        <v>504743201.60817999</v>
      </c>
    </row>
    <row r="147867" spans="6:6" x14ac:dyDescent="0.25">
      <c r="F147867" s="1">
        <v>504020698.45015502</v>
      </c>
    </row>
    <row r="147868" spans="6:6" x14ac:dyDescent="0.25">
      <c r="F147868" s="1">
        <v>503307487.65478599</v>
      </c>
    </row>
    <row r="147869" spans="6:6" x14ac:dyDescent="0.25">
      <c r="F147869" s="1">
        <v>502591342.34956902</v>
      </c>
    </row>
    <row r="147870" spans="6:6" x14ac:dyDescent="0.25">
      <c r="F147870" s="1">
        <v>501872224.21310598</v>
      </c>
    </row>
    <row r="147871" spans="6:6" x14ac:dyDescent="0.25">
      <c r="F147871" s="1">
        <v>501156389.27019399</v>
      </c>
    </row>
    <row r="147872" spans="6:6" x14ac:dyDescent="0.25">
      <c r="F147872" s="1">
        <v>500431135.67165101</v>
      </c>
    </row>
    <row r="147873" spans="6:6" x14ac:dyDescent="0.25">
      <c r="F147873" s="1">
        <v>499708807.07009602</v>
      </c>
    </row>
    <row r="147874" spans="6:6" x14ac:dyDescent="0.25">
      <c r="F147874" s="1">
        <v>498991223.661524</v>
      </c>
    </row>
    <row r="147875" spans="6:6" x14ac:dyDescent="0.25">
      <c r="F147875" s="1">
        <v>498278575.50450099</v>
      </c>
    </row>
    <row r="147876" spans="6:6" x14ac:dyDescent="0.25">
      <c r="F147876" s="1">
        <v>497575501.560224</v>
      </c>
    </row>
    <row r="147877" spans="6:6" x14ac:dyDescent="0.25">
      <c r="F147877" s="1">
        <v>496884329.949458</v>
      </c>
    </row>
    <row r="147878" spans="6:6" x14ac:dyDescent="0.25">
      <c r="F147878" s="1">
        <v>496203948.251109</v>
      </c>
    </row>
    <row r="147879" spans="6:6" x14ac:dyDescent="0.25">
      <c r="F147879" s="1">
        <v>495533319.38687402</v>
      </c>
    </row>
    <row r="147880" spans="6:6" x14ac:dyDescent="0.25">
      <c r="F147880" s="1">
        <v>494870480.15339297</v>
      </c>
    </row>
    <row r="147881" spans="6:6" x14ac:dyDescent="0.25">
      <c r="F147881" s="1">
        <v>494170373.529127</v>
      </c>
    </row>
    <row r="147882" spans="6:6" x14ac:dyDescent="0.25">
      <c r="F147882" s="1">
        <v>493448634.28682601</v>
      </c>
    </row>
    <row r="147883" spans="6:6" x14ac:dyDescent="0.25">
      <c r="F147883" s="1">
        <v>492730528.20152003</v>
      </c>
    </row>
    <row r="147884" spans="6:6" x14ac:dyDescent="0.25">
      <c r="F147884" s="1">
        <v>492022129.48648602</v>
      </c>
    </row>
    <row r="147885" spans="6:6" x14ac:dyDescent="0.25">
      <c r="F147885" s="1">
        <v>491322923.80587202</v>
      </c>
    </row>
    <row r="147886" spans="6:6" x14ac:dyDescent="0.25">
      <c r="F147886" s="1">
        <v>490638847.20370799</v>
      </c>
    </row>
    <row r="147887" spans="6:6" x14ac:dyDescent="0.25">
      <c r="F147887" s="1">
        <v>489952893.65988302</v>
      </c>
    </row>
    <row r="147888" spans="6:6" x14ac:dyDescent="0.25">
      <c r="F147888" s="1">
        <v>489260643.80134499</v>
      </c>
    </row>
    <row r="147889" spans="6:6" x14ac:dyDescent="0.25">
      <c r="F147889" s="1">
        <v>488577120.32127398</v>
      </c>
    </row>
    <row r="147890" spans="6:6" x14ac:dyDescent="0.25">
      <c r="F147890" s="1">
        <v>487907330.20467001</v>
      </c>
    </row>
    <row r="147891" spans="6:6" x14ac:dyDescent="0.25">
      <c r="F147891" s="1">
        <v>487252973.96301401</v>
      </c>
    </row>
    <row r="147892" spans="6:6" x14ac:dyDescent="0.25">
      <c r="F147892" s="1">
        <v>486614415.85918802</v>
      </c>
    </row>
    <row r="147893" spans="6:6" x14ac:dyDescent="0.25">
      <c r="F147893" s="1">
        <v>485995079.55925101</v>
      </c>
    </row>
    <row r="147894" spans="6:6" x14ac:dyDescent="0.25">
      <c r="F147894" s="1">
        <v>485388843.54323798</v>
      </c>
    </row>
    <row r="147895" spans="6:6" x14ac:dyDescent="0.25">
      <c r="F147895" s="1">
        <v>484786110.13706899</v>
      </c>
    </row>
    <row r="147896" spans="6:6" x14ac:dyDescent="0.25">
      <c r="F147896" s="1">
        <v>484193123.98701298</v>
      </c>
    </row>
    <row r="147897" spans="6:6" x14ac:dyDescent="0.25">
      <c r="F147897" s="1">
        <v>483603103.75245899</v>
      </c>
    </row>
    <row r="147898" spans="6:6" x14ac:dyDescent="0.25">
      <c r="F147898" s="1">
        <v>482956715.45817202</v>
      </c>
    </row>
    <row r="147899" spans="6:6" x14ac:dyDescent="0.25">
      <c r="F147899" s="1">
        <v>482286301.49394703</v>
      </c>
    </row>
    <row r="147900" spans="6:6" x14ac:dyDescent="0.25">
      <c r="F147900" s="1">
        <v>481616002.32156903</v>
      </c>
    </row>
    <row r="147901" spans="6:6" x14ac:dyDescent="0.25">
      <c r="F147901" s="1">
        <v>480955166.632402</v>
      </c>
    </row>
    <row r="147902" spans="6:6" x14ac:dyDescent="0.25">
      <c r="F147902" s="1">
        <v>480302058.88792801</v>
      </c>
    </row>
    <row r="147903" spans="6:6" x14ac:dyDescent="0.25">
      <c r="F147903" s="1">
        <v>479656795.56843901</v>
      </c>
    </row>
    <row r="147904" spans="6:6" x14ac:dyDescent="0.25">
      <c r="F147904" s="1">
        <v>479021239.01100302</v>
      </c>
    </row>
    <row r="147905" spans="6:6" x14ac:dyDescent="0.25">
      <c r="F147905" s="1">
        <v>478394394.31967402</v>
      </c>
    </row>
    <row r="147906" spans="6:6" x14ac:dyDescent="0.25">
      <c r="F147906" s="1">
        <v>477774998.50536799</v>
      </c>
    </row>
    <row r="147907" spans="6:6" x14ac:dyDescent="0.25">
      <c r="F147907" s="1">
        <v>477162675.06389201</v>
      </c>
    </row>
    <row r="147908" spans="6:6" x14ac:dyDescent="0.25">
      <c r="F147908" s="1">
        <v>476559976.77731901</v>
      </c>
    </row>
    <row r="147909" spans="6:6" x14ac:dyDescent="0.25">
      <c r="F147909" s="1">
        <v>475964744.959701</v>
      </c>
    </row>
    <row r="147910" spans="6:6" x14ac:dyDescent="0.25">
      <c r="F147910" s="1">
        <v>475376697.51643997</v>
      </c>
    </row>
    <row r="147911" spans="6:6" x14ac:dyDescent="0.25">
      <c r="F147911" s="1">
        <v>474798380.220222</v>
      </c>
    </row>
    <row r="147912" spans="6:6" x14ac:dyDescent="0.25">
      <c r="F147912" s="1">
        <v>474234518.42509902</v>
      </c>
    </row>
    <row r="147913" spans="6:6" x14ac:dyDescent="0.25">
      <c r="F147913" s="1">
        <v>473685026.03842098</v>
      </c>
    </row>
    <row r="147914" spans="6:6" x14ac:dyDescent="0.25">
      <c r="F147914" s="1">
        <v>473140302.37071198</v>
      </c>
    </row>
    <row r="147915" spans="6:6" x14ac:dyDescent="0.25">
      <c r="F147915" s="1">
        <v>472605730.17474401</v>
      </c>
    </row>
    <row r="147916" spans="6:6" x14ac:dyDescent="0.25">
      <c r="F147916" s="1">
        <v>472081898.19847</v>
      </c>
    </row>
    <row r="147917" spans="6:6" x14ac:dyDescent="0.25">
      <c r="F147917" s="1">
        <v>471567309.93026698</v>
      </c>
    </row>
    <row r="147918" spans="6:6" x14ac:dyDescent="0.25">
      <c r="F147918" s="1">
        <v>471063865.654091</v>
      </c>
    </row>
    <row r="147919" spans="6:6" x14ac:dyDescent="0.25">
      <c r="F147919" s="1">
        <v>470569539.92353398</v>
      </c>
    </row>
    <row r="147920" spans="6:6" x14ac:dyDescent="0.25">
      <c r="F147920" s="1">
        <v>470086387.69004601</v>
      </c>
    </row>
    <row r="147921" spans="6:6" x14ac:dyDescent="0.25">
      <c r="F147921" s="1">
        <v>469553932.31686598</v>
      </c>
    </row>
    <row r="147922" spans="6:6" x14ac:dyDescent="0.25">
      <c r="F147922" s="1">
        <v>468981276.50501198</v>
      </c>
    </row>
    <row r="147923" spans="6:6" x14ac:dyDescent="0.25">
      <c r="F147923" s="1">
        <v>468411248.57140303</v>
      </c>
    </row>
    <row r="147924" spans="6:6" x14ac:dyDescent="0.25">
      <c r="F147924" s="1">
        <v>467848046.22409499</v>
      </c>
    </row>
    <row r="147925" spans="6:6" x14ac:dyDescent="0.25">
      <c r="F147925" s="1">
        <v>467292118.39532697</v>
      </c>
    </row>
    <row r="147926" spans="6:6" x14ac:dyDescent="0.25">
      <c r="F147926" s="1">
        <v>466745480.94992203</v>
      </c>
    </row>
    <row r="147927" spans="6:6" x14ac:dyDescent="0.25">
      <c r="F147927" s="1">
        <v>466205727.69557202</v>
      </c>
    </row>
    <row r="147928" spans="6:6" x14ac:dyDescent="0.25">
      <c r="F147928" s="1">
        <v>465676744.59275103</v>
      </c>
    </row>
    <row r="147929" spans="6:6" x14ac:dyDescent="0.25">
      <c r="F147929" s="1">
        <v>465161117.96705198</v>
      </c>
    </row>
    <row r="147930" spans="6:6" x14ac:dyDescent="0.25">
      <c r="F147930" s="1">
        <v>464647587.81829202</v>
      </c>
    </row>
    <row r="147931" spans="6:6" x14ac:dyDescent="0.25">
      <c r="F147931" s="1">
        <v>464105913.11776799</v>
      </c>
    </row>
    <row r="147932" spans="6:6" x14ac:dyDescent="0.25">
      <c r="F147932" s="1">
        <v>463563606.70848697</v>
      </c>
    </row>
    <row r="147933" spans="6:6" x14ac:dyDescent="0.25">
      <c r="F147933" s="1">
        <v>463026502.82720602</v>
      </c>
    </row>
    <row r="147934" spans="6:6" x14ac:dyDescent="0.25">
      <c r="F147934" s="1">
        <v>462493777.92039597</v>
      </c>
    </row>
    <row r="147935" spans="6:6" x14ac:dyDescent="0.25">
      <c r="F147935" s="1">
        <v>461965736.84339601</v>
      </c>
    </row>
    <row r="147936" spans="6:6" x14ac:dyDescent="0.25">
      <c r="F147936" s="1">
        <v>461443136.98234099</v>
      </c>
    </row>
    <row r="147937" spans="6:6" x14ac:dyDescent="0.25">
      <c r="F147937" s="1">
        <v>460923800.834948</v>
      </c>
    </row>
    <row r="147938" spans="6:6" x14ac:dyDescent="0.25">
      <c r="F147938" s="1">
        <v>460409193.14916599</v>
      </c>
    </row>
    <row r="147939" spans="6:6" x14ac:dyDescent="0.25">
      <c r="F147939" s="1">
        <v>459899094.82351702</v>
      </c>
    </row>
    <row r="147940" spans="6:6" x14ac:dyDescent="0.25">
      <c r="F147940" s="1">
        <v>459389503.42023897</v>
      </c>
    </row>
    <row r="147941" spans="6:6" x14ac:dyDescent="0.25">
      <c r="F147941" s="1">
        <v>458885135.71062499</v>
      </c>
    </row>
    <row r="147942" spans="6:6" x14ac:dyDescent="0.25">
      <c r="F147942" s="1">
        <v>458384836.84972602</v>
      </c>
    </row>
    <row r="147943" spans="6:6" x14ac:dyDescent="0.25">
      <c r="F147943" s="1">
        <v>457888581.43503398</v>
      </c>
    </row>
    <row r="147944" spans="6:6" x14ac:dyDescent="0.25">
      <c r="F147944" s="1">
        <v>457399752.93912798</v>
      </c>
    </row>
    <row r="147945" spans="6:6" x14ac:dyDescent="0.25">
      <c r="F147945" s="1">
        <v>456907356.98101097</v>
      </c>
    </row>
    <row r="147946" spans="6:6" x14ac:dyDescent="0.25">
      <c r="F147946" s="1">
        <v>456417886.693349</v>
      </c>
    </row>
    <row r="147947" spans="6:6" x14ac:dyDescent="0.25">
      <c r="F147947" s="1">
        <v>455928205.200903</v>
      </c>
    </row>
    <row r="147948" spans="6:6" x14ac:dyDescent="0.25">
      <c r="F147948" s="1">
        <v>455445315.17373502</v>
      </c>
    </row>
    <row r="147949" spans="6:6" x14ac:dyDescent="0.25">
      <c r="F147949" s="1">
        <v>454975763.96935201</v>
      </c>
    </row>
    <row r="147950" spans="6:6" x14ac:dyDescent="0.25">
      <c r="F147950" s="1">
        <v>454509692.11066103</v>
      </c>
    </row>
    <row r="147951" spans="6:6" x14ac:dyDescent="0.25">
      <c r="F147951" s="1">
        <v>454049015.40993202</v>
      </c>
    </row>
    <row r="147952" spans="6:6" x14ac:dyDescent="0.25">
      <c r="F147952" s="1">
        <v>453591783.74186403</v>
      </c>
    </row>
    <row r="147953" spans="6:6" x14ac:dyDescent="0.25">
      <c r="F147953" s="1">
        <v>453144642.88385397</v>
      </c>
    </row>
    <row r="147954" spans="6:6" x14ac:dyDescent="0.25">
      <c r="F147954" s="1">
        <v>452702042.21019602</v>
      </c>
    </row>
    <row r="147955" spans="6:6" x14ac:dyDescent="0.25">
      <c r="F147955" s="1">
        <v>452263193.4253</v>
      </c>
    </row>
    <row r="147956" spans="6:6" x14ac:dyDescent="0.25">
      <c r="F147956" s="1">
        <v>451822723.73888201</v>
      </c>
    </row>
    <row r="147957" spans="6:6" x14ac:dyDescent="0.25">
      <c r="F147957" s="1">
        <v>451384666.494663</v>
      </c>
    </row>
    <row r="147958" spans="6:6" x14ac:dyDescent="0.25">
      <c r="F147958" s="1">
        <v>450953461.30085301</v>
      </c>
    </row>
    <row r="147959" spans="6:6" x14ac:dyDescent="0.25">
      <c r="F147959" s="1">
        <v>450522217.077371</v>
      </c>
    </row>
    <row r="147960" spans="6:6" x14ac:dyDescent="0.25">
      <c r="F147960" s="1">
        <v>450101577.027448</v>
      </c>
    </row>
    <row r="147961" spans="6:6" x14ac:dyDescent="0.25">
      <c r="F147961" s="1">
        <v>449685412.02441502</v>
      </c>
    </row>
    <row r="147962" spans="6:6" x14ac:dyDescent="0.25">
      <c r="F147962" s="1">
        <v>449273484.94929802</v>
      </c>
    </row>
    <row r="147963" spans="6:6" x14ac:dyDescent="0.25">
      <c r="F147963" s="1">
        <v>448868061.21702898</v>
      </c>
    </row>
    <row r="147964" spans="6:6" x14ac:dyDescent="0.25">
      <c r="F147964" s="1">
        <v>448471304.50041801</v>
      </c>
    </row>
    <row r="147965" spans="6:6" x14ac:dyDescent="0.25">
      <c r="F147965" s="1">
        <v>448084791.68024898</v>
      </c>
    </row>
    <row r="147966" spans="6:6" x14ac:dyDescent="0.25">
      <c r="F147966" s="1">
        <v>447703028.76567698</v>
      </c>
    </row>
    <row r="147967" spans="6:6" x14ac:dyDescent="0.25">
      <c r="F147967" s="1">
        <v>447320827.21357799</v>
      </c>
    </row>
    <row r="147968" spans="6:6" x14ac:dyDescent="0.25">
      <c r="F147968" s="1">
        <v>446934178.24227798</v>
      </c>
    </row>
    <row r="147969" spans="6:6" x14ac:dyDescent="0.25">
      <c r="F147969" s="1">
        <v>446538165.65312701</v>
      </c>
    </row>
    <row r="147970" spans="6:6" x14ac:dyDescent="0.25">
      <c r="F147970" s="1">
        <v>446152401.75647199</v>
      </c>
    </row>
    <row r="147971" spans="6:6" x14ac:dyDescent="0.25">
      <c r="F147971" s="1">
        <v>445768860.86561298</v>
      </c>
    </row>
    <row r="147972" spans="6:6" x14ac:dyDescent="0.25">
      <c r="F147972" s="1">
        <v>445387311.99804199</v>
      </c>
    </row>
    <row r="147973" spans="6:6" x14ac:dyDescent="0.25">
      <c r="F147973" s="1">
        <v>445010401.43160897</v>
      </c>
    </row>
    <row r="147974" spans="6:6" x14ac:dyDescent="0.25">
      <c r="F147974" s="1">
        <v>444638404.39735502</v>
      </c>
    </row>
    <row r="147975" spans="6:6" x14ac:dyDescent="0.25">
      <c r="F147975" s="1">
        <v>444274520.28319198</v>
      </c>
    </row>
    <row r="147976" spans="6:6" x14ac:dyDescent="0.25">
      <c r="F147976" s="1">
        <v>443913749.81374902</v>
      </c>
    </row>
    <row r="147977" spans="6:6" x14ac:dyDescent="0.25">
      <c r="F147977" s="1">
        <v>443559827.37821299</v>
      </c>
    </row>
    <row r="147978" spans="6:6" x14ac:dyDescent="0.25">
      <c r="F147978" s="1">
        <v>443210018.92044502</v>
      </c>
    </row>
    <row r="147979" spans="6:6" x14ac:dyDescent="0.25">
      <c r="F147979" s="1">
        <v>442862003.15839201</v>
      </c>
    </row>
    <row r="147980" spans="6:6" x14ac:dyDescent="0.25">
      <c r="F147980" s="1">
        <v>442520651.885037</v>
      </c>
    </row>
    <row r="147981" spans="6:6" x14ac:dyDescent="0.25">
      <c r="F147981" s="1">
        <v>442184097.87149501</v>
      </c>
    </row>
    <row r="147982" spans="6:6" x14ac:dyDescent="0.25">
      <c r="F147982" s="1">
        <v>441845212.43725401</v>
      </c>
    </row>
    <row r="147983" spans="6:6" x14ac:dyDescent="0.25">
      <c r="F147983" s="1">
        <v>441508858.84048003</v>
      </c>
    </row>
    <row r="147984" spans="6:6" x14ac:dyDescent="0.25">
      <c r="F147984" s="1">
        <v>441171975.31527901</v>
      </c>
    </row>
    <row r="147985" spans="6:6" x14ac:dyDescent="0.25">
      <c r="F147985" s="1">
        <v>440847182.23017502</v>
      </c>
    </row>
    <row r="147986" spans="6:6" x14ac:dyDescent="0.25">
      <c r="F147986" s="1">
        <v>440522904.40698898</v>
      </c>
    </row>
    <row r="147987" spans="6:6" x14ac:dyDescent="0.25">
      <c r="F147987" s="1">
        <v>440190947.70698899</v>
      </c>
    </row>
    <row r="147988" spans="6:6" x14ac:dyDescent="0.25">
      <c r="F147988" s="1">
        <v>439844199.31856698</v>
      </c>
    </row>
    <row r="147989" spans="6:6" x14ac:dyDescent="0.25">
      <c r="F147989" s="1">
        <v>439502404.23351902</v>
      </c>
    </row>
    <row r="147990" spans="6:6" x14ac:dyDescent="0.25">
      <c r="F147990" s="1">
        <v>439159493.11150002</v>
      </c>
    </row>
    <row r="147991" spans="6:6" x14ac:dyDescent="0.25">
      <c r="F147991" s="1">
        <v>438816325.83187199</v>
      </c>
    </row>
    <row r="147992" spans="6:6" x14ac:dyDescent="0.25">
      <c r="F147992" s="1">
        <v>438476594.64702702</v>
      </c>
    </row>
    <row r="147993" spans="6:6" x14ac:dyDescent="0.25">
      <c r="F147993" s="1">
        <v>438141605.24072599</v>
      </c>
    </row>
    <row r="147994" spans="6:6" x14ac:dyDescent="0.25">
      <c r="F147994" s="1">
        <v>437811215.20846999</v>
      </c>
    </row>
    <row r="147995" spans="6:6" x14ac:dyDescent="0.25">
      <c r="F147995" s="1">
        <v>437487543.32489502</v>
      </c>
    </row>
    <row r="147996" spans="6:6" x14ac:dyDescent="0.25">
      <c r="F147996" s="1">
        <v>437130872.06127</v>
      </c>
    </row>
    <row r="147997" spans="6:6" x14ac:dyDescent="0.25">
      <c r="F147997" s="1">
        <v>436775223.822703</v>
      </c>
    </row>
    <row r="147998" spans="6:6" x14ac:dyDescent="0.25">
      <c r="F147998" s="1">
        <v>436420200.81891501</v>
      </c>
    </row>
    <row r="147999" spans="6:6" x14ac:dyDescent="0.25">
      <c r="F147999" s="1">
        <v>436070208.51396698</v>
      </c>
    </row>
    <row r="148000" spans="6:6" x14ac:dyDescent="0.25">
      <c r="F148000" s="1">
        <v>435721636.72873998</v>
      </c>
    </row>
    <row r="148001" spans="6:6" x14ac:dyDescent="0.25">
      <c r="F148001" s="1">
        <v>435382280.608257</v>
      </c>
    </row>
    <row r="148002" spans="6:6" x14ac:dyDescent="0.25">
      <c r="F148002" s="1">
        <v>435045071.418975</v>
      </c>
    </row>
    <row r="148003" spans="6:6" x14ac:dyDescent="0.25">
      <c r="F148003" s="1">
        <v>434715511.24388599</v>
      </c>
    </row>
    <row r="148004" spans="6:6" x14ac:dyDescent="0.25">
      <c r="F148004" s="1">
        <v>434388226.66772199</v>
      </c>
    </row>
    <row r="148005" spans="6:6" x14ac:dyDescent="0.25">
      <c r="F148005" s="1">
        <v>434061176.60223103</v>
      </c>
    </row>
    <row r="148006" spans="6:6" x14ac:dyDescent="0.25">
      <c r="F148006" s="1">
        <v>433743422.364461</v>
      </c>
    </row>
    <row r="148007" spans="6:6" x14ac:dyDescent="0.25">
      <c r="F148007" s="1">
        <v>433423592.95356297</v>
      </c>
    </row>
    <row r="148008" spans="6:6" x14ac:dyDescent="0.25">
      <c r="F148008" s="1">
        <v>433099065.99467999</v>
      </c>
    </row>
    <row r="148009" spans="6:6" x14ac:dyDescent="0.25">
      <c r="F148009" s="1">
        <v>432768061.73241597</v>
      </c>
    </row>
    <row r="148010" spans="6:6" x14ac:dyDescent="0.25">
      <c r="F148010" s="1">
        <v>432440103.58501399</v>
      </c>
    </row>
    <row r="148011" spans="6:6" x14ac:dyDescent="0.25">
      <c r="F148011" s="1">
        <v>432114922.082169</v>
      </c>
    </row>
    <row r="148012" spans="6:6" x14ac:dyDescent="0.25">
      <c r="F148012" s="1">
        <v>431786385.72862703</v>
      </c>
    </row>
    <row r="148013" spans="6:6" x14ac:dyDescent="0.25">
      <c r="F148013" s="1">
        <v>431453584.823241</v>
      </c>
    </row>
    <row r="148014" spans="6:6" x14ac:dyDescent="0.25">
      <c r="F148014" s="1">
        <v>431117556.85168803</v>
      </c>
    </row>
    <row r="148015" spans="6:6" x14ac:dyDescent="0.25">
      <c r="F148015" s="1">
        <v>430777743.56993002</v>
      </c>
    </row>
    <row r="148016" spans="6:6" x14ac:dyDescent="0.25">
      <c r="F148016" s="1">
        <v>430439339.69498402</v>
      </c>
    </row>
    <row r="148017" spans="6:6" x14ac:dyDescent="0.25">
      <c r="F148017" s="1">
        <v>430106672.84162301</v>
      </c>
    </row>
    <row r="148018" spans="6:6" x14ac:dyDescent="0.25">
      <c r="F148018" s="1">
        <v>429780089.26314402</v>
      </c>
    </row>
    <row r="148019" spans="6:6" x14ac:dyDescent="0.25">
      <c r="F148019" s="1">
        <v>429462270.58865798</v>
      </c>
    </row>
    <row r="148020" spans="6:6" x14ac:dyDescent="0.25">
      <c r="F148020" s="1">
        <v>429139780.64054799</v>
      </c>
    </row>
    <row r="148021" spans="6:6" x14ac:dyDescent="0.25">
      <c r="F148021" s="1">
        <v>428819889.72040999</v>
      </c>
    </row>
    <row r="148022" spans="6:6" x14ac:dyDescent="0.25">
      <c r="F148022" s="1">
        <v>428506951.39688301</v>
      </c>
    </row>
    <row r="148023" spans="6:6" x14ac:dyDescent="0.25">
      <c r="F148023" s="1">
        <v>428195575.73475802</v>
      </c>
    </row>
    <row r="148024" spans="6:6" x14ac:dyDescent="0.25">
      <c r="F148024" s="1">
        <v>427893249.64804298</v>
      </c>
    </row>
    <row r="148025" spans="6:6" x14ac:dyDescent="0.25">
      <c r="F148025" s="1">
        <v>427589543.02229202</v>
      </c>
    </row>
    <row r="148026" spans="6:6" x14ac:dyDescent="0.25">
      <c r="F148026" s="1">
        <v>427295407.31878799</v>
      </c>
    </row>
    <row r="148027" spans="6:6" x14ac:dyDescent="0.25">
      <c r="F148027" s="1">
        <v>427003769.18317699</v>
      </c>
    </row>
    <row r="148028" spans="6:6" x14ac:dyDescent="0.25">
      <c r="F148028" s="1">
        <v>426721204.09410501</v>
      </c>
    </row>
    <row r="148029" spans="6:6" x14ac:dyDescent="0.25">
      <c r="F148029" s="1">
        <v>426445099.53709197</v>
      </c>
    </row>
    <row r="148030" spans="6:6" x14ac:dyDescent="0.25">
      <c r="F148030" s="1">
        <v>426177026.348176</v>
      </c>
    </row>
    <row r="148031" spans="6:6" x14ac:dyDescent="0.25">
      <c r="F148031" s="1">
        <v>425909751.88237399</v>
      </c>
    </row>
    <row r="148032" spans="6:6" x14ac:dyDescent="0.25">
      <c r="F148032" s="1">
        <v>425646215.72068399</v>
      </c>
    </row>
    <row r="148033" spans="6:6" x14ac:dyDescent="0.25">
      <c r="F148033" s="1">
        <v>425395329.506612</v>
      </c>
    </row>
    <row r="148034" spans="6:6" x14ac:dyDescent="0.25">
      <c r="F148034" s="1">
        <v>425148285.026371</v>
      </c>
    </row>
    <row r="148035" spans="6:6" x14ac:dyDescent="0.25">
      <c r="F148035" s="1">
        <v>424908892.04483497</v>
      </c>
    </row>
    <row r="148036" spans="6:6" x14ac:dyDescent="0.25">
      <c r="F148036" s="1">
        <v>424669366.37460899</v>
      </c>
    </row>
    <row r="148037" spans="6:6" x14ac:dyDescent="0.25">
      <c r="F148037" s="1">
        <v>424426400.09813303</v>
      </c>
    </row>
    <row r="148038" spans="6:6" x14ac:dyDescent="0.25">
      <c r="F148038" s="1">
        <v>424185875.67615902</v>
      </c>
    </row>
    <row r="148039" spans="6:6" x14ac:dyDescent="0.25">
      <c r="F148039" s="1">
        <v>423940328.90162498</v>
      </c>
    </row>
    <row r="148040" spans="6:6" x14ac:dyDescent="0.25">
      <c r="F148040" s="1">
        <v>423689176.642048</v>
      </c>
    </row>
    <row r="148041" spans="6:6" x14ac:dyDescent="0.25">
      <c r="F148041" s="1">
        <v>423439744.01139998</v>
      </c>
    </row>
    <row r="148042" spans="6:6" x14ac:dyDescent="0.25">
      <c r="F148042" s="1">
        <v>423188880.271182</v>
      </c>
    </row>
    <row r="148043" spans="6:6" x14ac:dyDescent="0.25">
      <c r="F148043" s="1">
        <v>422933308.029351</v>
      </c>
    </row>
    <row r="148044" spans="6:6" x14ac:dyDescent="0.25">
      <c r="F148044" s="1">
        <v>422675999.51510102</v>
      </c>
    </row>
    <row r="148045" spans="6:6" x14ac:dyDescent="0.25">
      <c r="F148045" s="1">
        <v>422428910.59184098</v>
      </c>
    </row>
    <row r="148046" spans="6:6" x14ac:dyDescent="0.25">
      <c r="F148046" s="1">
        <v>422186916.55631101</v>
      </c>
    </row>
    <row r="148047" spans="6:6" x14ac:dyDescent="0.25">
      <c r="F148047" s="1">
        <v>421950100.36388397</v>
      </c>
    </row>
    <row r="148048" spans="6:6" x14ac:dyDescent="0.25">
      <c r="F148048" s="1">
        <v>421709542.66699803</v>
      </c>
    </row>
    <row r="148049" spans="6:6" x14ac:dyDescent="0.25">
      <c r="F148049" s="1">
        <v>421477571.81576103</v>
      </c>
    </row>
    <row r="148050" spans="6:6" x14ac:dyDescent="0.25">
      <c r="F148050" s="1">
        <v>421269902.58137703</v>
      </c>
    </row>
    <row r="148051" spans="6:6" x14ac:dyDescent="0.25">
      <c r="F148051" s="1">
        <v>421078042.29153901</v>
      </c>
    </row>
    <row r="148052" spans="6:6" x14ac:dyDescent="0.25">
      <c r="F148052" s="1">
        <v>420889493.80320001</v>
      </c>
    </row>
    <row r="148053" spans="6:6" x14ac:dyDescent="0.25">
      <c r="F148053" s="1">
        <v>420697985.76617903</v>
      </c>
    </row>
    <row r="148054" spans="6:6" x14ac:dyDescent="0.25">
      <c r="F148054" s="1">
        <v>420506491.50166702</v>
      </c>
    </row>
    <row r="148055" spans="6:6" x14ac:dyDescent="0.25">
      <c r="F148055" s="1">
        <v>420317560.97296298</v>
      </c>
    </row>
    <row r="148056" spans="6:6" x14ac:dyDescent="0.25">
      <c r="F148056" s="1">
        <v>420128285.22303301</v>
      </c>
    </row>
    <row r="148057" spans="6:6" x14ac:dyDescent="0.25">
      <c r="F148057" s="1">
        <v>419937646.53386098</v>
      </c>
    </row>
    <row r="148058" spans="6:6" x14ac:dyDescent="0.25">
      <c r="F148058" s="1">
        <v>419749226.457228</v>
      </c>
    </row>
    <row r="148059" spans="6:6" x14ac:dyDescent="0.25">
      <c r="F148059" s="1">
        <v>419557317.88940901</v>
      </c>
    </row>
    <row r="148060" spans="6:6" x14ac:dyDescent="0.25">
      <c r="F148060" s="1">
        <v>419361478.56740302</v>
      </c>
    </row>
    <row r="148061" spans="6:6" x14ac:dyDescent="0.25">
      <c r="F148061" s="1">
        <v>419164090.07135701</v>
      </c>
    </row>
    <row r="148062" spans="6:6" x14ac:dyDescent="0.25">
      <c r="F148062" s="1">
        <v>418956755.36496502</v>
      </c>
    </row>
    <row r="148063" spans="6:6" x14ac:dyDescent="0.25">
      <c r="F148063" s="1">
        <v>418747533.45808399</v>
      </c>
    </row>
    <row r="148064" spans="6:6" x14ac:dyDescent="0.25">
      <c r="F148064" s="1">
        <v>418536987.10979003</v>
      </c>
    </row>
    <row r="148065" spans="6:6" x14ac:dyDescent="0.25">
      <c r="F148065" s="1">
        <v>418326528.86294502</v>
      </c>
    </row>
    <row r="148066" spans="6:6" x14ac:dyDescent="0.25">
      <c r="F148066" s="1">
        <v>418113667.74025202</v>
      </c>
    </row>
    <row r="148067" spans="6:6" x14ac:dyDescent="0.25">
      <c r="F148067" s="1">
        <v>417896636.84716803</v>
      </c>
    </row>
    <row r="148068" spans="6:6" x14ac:dyDescent="0.25">
      <c r="F148068" s="1">
        <v>417664551.87892598</v>
      </c>
    </row>
    <row r="148069" spans="6:6" x14ac:dyDescent="0.25">
      <c r="F148069" s="1">
        <v>417436079.14632601</v>
      </c>
    </row>
    <row r="148070" spans="6:6" x14ac:dyDescent="0.25">
      <c r="F148070" s="1">
        <v>417205134.907722</v>
      </c>
    </row>
    <row r="148071" spans="6:6" x14ac:dyDescent="0.25">
      <c r="F148071" s="1">
        <v>416975434.28627402</v>
      </c>
    </row>
    <row r="148072" spans="6:6" x14ac:dyDescent="0.25">
      <c r="F148072" s="1">
        <v>416744467.19495702</v>
      </c>
    </row>
    <row r="148073" spans="6:6" x14ac:dyDescent="0.25">
      <c r="F148073" s="1">
        <v>416502729.72386497</v>
      </c>
    </row>
    <row r="148074" spans="6:6" x14ac:dyDescent="0.25">
      <c r="F148074" s="1">
        <v>416264806.93487799</v>
      </c>
    </row>
    <row r="148075" spans="6:6" x14ac:dyDescent="0.25">
      <c r="F148075" s="1">
        <v>416015900.10792297</v>
      </c>
    </row>
    <row r="148076" spans="6:6" x14ac:dyDescent="0.25">
      <c r="F148076" s="1">
        <v>415782525.88752002</v>
      </c>
    </row>
    <row r="148077" spans="6:6" x14ac:dyDescent="0.25">
      <c r="F148077" s="1">
        <v>415569097.47825098</v>
      </c>
    </row>
    <row r="148078" spans="6:6" x14ac:dyDescent="0.25">
      <c r="F148078" s="1">
        <v>415349089.81299901</v>
      </c>
    </row>
    <row r="148079" spans="6:6" x14ac:dyDescent="0.25">
      <c r="F148079" s="1">
        <v>415129704.84364903</v>
      </c>
    </row>
    <row r="148080" spans="6:6" x14ac:dyDescent="0.25">
      <c r="F148080" s="1">
        <v>414907053.52879798</v>
      </c>
    </row>
    <row r="148081" spans="6:6" x14ac:dyDescent="0.25">
      <c r="F148081" s="1">
        <v>414688702.25924301</v>
      </c>
    </row>
    <row r="148082" spans="6:6" x14ac:dyDescent="0.25">
      <c r="F148082" s="1">
        <v>414473116.00953102</v>
      </c>
    </row>
    <row r="148083" spans="6:6" x14ac:dyDescent="0.25">
      <c r="F148083" s="1">
        <v>414260521.65873402</v>
      </c>
    </row>
    <row r="148084" spans="6:6" x14ac:dyDescent="0.25">
      <c r="F148084" s="1">
        <v>414053011.04610199</v>
      </c>
    </row>
    <row r="148085" spans="6:6" x14ac:dyDescent="0.25">
      <c r="F148085" s="1">
        <v>413859574.968068</v>
      </c>
    </row>
    <row r="148086" spans="6:6" x14ac:dyDescent="0.25">
      <c r="F148086" s="1">
        <v>413664330.47347498</v>
      </c>
    </row>
    <row r="148087" spans="6:6" x14ac:dyDescent="0.25">
      <c r="F148087" s="1">
        <v>413458861.04650998</v>
      </c>
    </row>
    <row r="148088" spans="6:6" x14ac:dyDescent="0.25">
      <c r="F148088" s="1">
        <v>413241587.94661701</v>
      </c>
    </row>
    <row r="148089" spans="6:6" x14ac:dyDescent="0.25">
      <c r="F148089" s="1">
        <v>413020780.15865701</v>
      </c>
    </row>
    <row r="148090" spans="6:6" x14ac:dyDescent="0.25">
      <c r="F148090" s="1">
        <v>412796327.59877598</v>
      </c>
    </row>
    <row r="148091" spans="6:6" x14ac:dyDescent="0.25">
      <c r="F148091" s="1">
        <v>412571525.49205297</v>
      </c>
    </row>
    <row r="148092" spans="6:6" x14ac:dyDescent="0.25">
      <c r="F148092" s="1">
        <v>412356410.24015099</v>
      </c>
    </row>
    <row r="148093" spans="6:6" x14ac:dyDescent="0.25">
      <c r="F148093" s="1">
        <v>412140966.69995397</v>
      </c>
    </row>
    <row r="148094" spans="6:6" x14ac:dyDescent="0.25">
      <c r="F148094" s="1">
        <v>411924565.69227701</v>
      </c>
    </row>
    <row r="148095" spans="6:6" x14ac:dyDescent="0.25">
      <c r="F148095" s="1">
        <v>411710968.04374301</v>
      </c>
    </row>
    <row r="148096" spans="6:6" x14ac:dyDescent="0.25">
      <c r="F148096" s="1">
        <v>411497077.21260399</v>
      </c>
    </row>
    <row r="148097" spans="6:6" x14ac:dyDescent="0.25">
      <c r="F148097" s="1">
        <v>411276666.599096</v>
      </c>
    </row>
    <row r="148098" spans="6:6" x14ac:dyDescent="0.25">
      <c r="F148098" s="1">
        <v>411062627.74830198</v>
      </c>
    </row>
    <row r="148099" spans="6:6" x14ac:dyDescent="0.25">
      <c r="F148099" s="1">
        <v>410855287.89989102</v>
      </c>
    </row>
    <row r="148100" spans="6:6" x14ac:dyDescent="0.25">
      <c r="F148100" s="1">
        <v>410648909.157731</v>
      </c>
    </row>
    <row r="148101" spans="6:6" x14ac:dyDescent="0.25">
      <c r="F148101" s="1">
        <v>410438490.87099499</v>
      </c>
    </row>
    <row r="148102" spans="6:6" x14ac:dyDescent="0.25">
      <c r="F148102" s="1">
        <v>410206916.79653603</v>
      </c>
    </row>
    <row r="148103" spans="6:6" x14ac:dyDescent="0.25">
      <c r="F148103" s="1">
        <v>409982380.20702398</v>
      </c>
    </row>
    <row r="148104" spans="6:6" x14ac:dyDescent="0.25">
      <c r="F148104" s="1">
        <v>409765867.48039502</v>
      </c>
    </row>
    <row r="148105" spans="6:6" x14ac:dyDescent="0.25">
      <c r="F148105" s="1">
        <v>409550948.51352298</v>
      </c>
    </row>
    <row r="148106" spans="6:6" x14ac:dyDescent="0.25">
      <c r="F148106" s="1">
        <v>409338318.62905401</v>
      </c>
    </row>
    <row r="148107" spans="6:6" x14ac:dyDescent="0.25">
      <c r="F148107" s="1">
        <v>409127720.98351902</v>
      </c>
    </row>
    <row r="148108" spans="6:6" x14ac:dyDescent="0.25">
      <c r="F148108" s="1">
        <v>408912414.19006598</v>
      </c>
    </row>
    <row r="148109" spans="6:6" x14ac:dyDescent="0.25">
      <c r="F148109" s="1">
        <v>408701689.29285699</v>
      </c>
    </row>
    <row r="148110" spans="6:6" x14ac:dyDescent="0.25">
      <c r="F148110" s="1">
        <v>408488499.08082002</v>
      </c>
    </row>
    <row r="148111" spans="6:6" x14ac:dyDescent="0.25">
      <c r="F148111" s="1">
        <v>408265491.24441397</v>
      </c>
    </row>
    <row r="148112" spans="6:6" x14ac:dyDescent="0.25">
      <c r="F148112" s="1">
        <v>408072055.472422</v>
      </c>
    </row>
    <row r="148113" spans="6:6" x14ac:dyDescent="0.25">
      <c r="F148113" s="1">
        <v>407890702.94143897</v>
      </c>
    </row>
    <row r="148114" spans="6:6" x14ac:dyDescent="0.25">
      <c r="F148114" s="1">
        <v>407697833.58344501</v>
      </c>
    </row>
    <row r="148115" spans="6:6" x14ac:dyDescent="0.25">
      <c r="F148115" s="1">
        <v>407513608.34150302</v>
      </c>
    </row>
    <row r="148116" spans="6:6" x14ac:dyDescent="0.25">
      <c r="F148116" s="1">
        <v>407324210.23681599</v>
      </c>
    </row>
    <row r="148117" spans="6:6" x14ac:dyDescent="0.25">
      <c r="F148117" s="1">
        <v>407124882.03765899</v>
      </c>
    </row>
    <row r="148118" spans="6:6" x14ac:dyDescent="0.25">
      <c r="F148118" s="1">
        <v>406925342.92799902</v>
      </c>
    </row>
    <row r="148119" spans="6:6" x14ac:dyDescent="0.25">
      <c r="F148119" s="1">
        <v>406720084.32770002</v>
      </c>
    </row>
    <row r="148120" spans="6:6" x14ac:dyDescent="0.25">
      <c r="F148120" s="1">
        <v>406507720.82195801</v>
      </c>
    </row>
    <row r="148121" spans="6:6" x14ac:dyDescent="0.25">
      <c r="F148121" s="1">
        <v>406288035.05031502</v>
      </c>
    </row>
    <row r="148122" spans="6:6" x14ac:dyDescent="0.25">
      <c r="F148122" s="1">
        <v>406083836.88986999</v>
      </c>
    </row>
    <row r="148123" spans="6:6" x14ac:dyDescent="0.25">
      <c r="F148123" s="1">
        <v>405884890.746979</v>
      </c>
    </row>
    <row r="148124" spans="6:6" x14ac:dyDescent="0.25">
      <c r="F148124" s="1">
        <v>405684925.47975099</v>
      </c>
    </row>
    <row r="148125" spans="6:6" x14ac:dyDescent="0.25">
      <c r="F148125" s="1">
        <v>405485469.07838601</v>
      </c>
    </row>
    <row r="148126" spans="6:6" x14ac:dyDescent="0.25">
      <c r="F148126" s="1">
        <v>405288840.01114398</v>
      </c>
    </row>
    <row r="148127" spans="6:6" x14ac:dyDescent="0.25">
      <c r="F148127" s="1">
        <v>405091522.31470698</v>
      </c>
    </row>
    <row r="148128" spans="6:6" x14ac:dyDescent="0.25">
      <c r="F148128" s="1">
        <v>404894332.882186</v>
      </c>
    </row>
    <row r="148129" spans="6:6" x14ac:dyDescent="0.25">
      <c r="F148129" s="1">
        <v>404699454.08872402</v>
      </c>
    </row>
    <row r="148130" spans="6:6" x14ac:dyDescent="0.25">
      <c r="F148130" s="1">
        <v>404501053.32737201</v>
      </c>
    </row>
    <row r="148131" spans="6:6" x14ac:dyDescent="0.25">
      <c r="F148131" s="1">
        <v>404286890.375305</v>
      </c>
    </row>
    <row r="148132" spans="6:6" x14ac:dyDescent="0.25">
      <c r="F148132" s="1">
        <v>404074122.79990602</v>
      </c>
    </row>
    <row r="148133" spans="6:6" x14ac:dyDescent="0.25">
      <c r="F148133" s="1">
        <v>403864813.46502602</v>
      </c>
    </row>
    <row r="148134" spans="6:6" x14ac:dyDescent="0.25">
      <c r="F148134" s="1">
        <v>403663683.77095801</v>
      </c>
    </row>
    <row r="148135" spans="6:6" x14ac:dyDescent="0.25">
      <c r="F148135" s="1">
        <v>403460192.54842001</v>
      </c>
    </row>
    <row r="148136" spans="6:6" x14ac:dyDescent="0.25">
      <c r="F148136" s="1">
        <v>403248441.22397798</v>
      </c>
    </row>
    <row r="148137" spans="6:6" x14ac:dyDescent="0.25">
      <c r="F148137" s="1">
        <v>403036799.86215299</v>
      </c>
    </row>
    <row r="148138" spans="6:6" x14ac:dyDescent="0.25">
      <c r="F148138" s="1">
        <v>402827716.27685499</v>
      </c>
    </row>
    <row r="148139" spans="6:6" x14ac:dyDescent="0.25">
      <c r="F148139" s="1">
        <v>402616048.49501997</v>
      </c>
    </row>
    <row r="148140" spans="6:6" x14ac:dyDescent="0.25">
      <c r="F148140" s="1">
        <v>402405662.00885898</v>
      </c>
    </row>
    <row r="148141" spans="6:6" x14ac:dyDescent="0.25">
      <c r="F148141" s="1">
        <v>402193375.387824</v>
      </c>
    </row>
    <row r="148142" spans="6:6" x14ac:dyDescent="0.25">
      <c r="F148142" s="1">
        <v>401977187.97194701</v>
      </c>
    </row>
    <row r="148143" spans="6:6" x14ac:dyDescent="0.25">
      <c r="F148143" s="1">
        <v>401756842.691176</v>
      </c>
    </row>
    <row r="148144" spans="6:6" x14ac:dyDescent="0.25">
      <c r="F148144" s="1">
        <v>401540977.93785203</v>
      </c>
    </row>
    <row r="148145" spans="6:6" x14ac:dyDescent="0.25">
      <c r="F148145" s="1">
        <v>401327183.59765297</v>
      </c>
    </row>
    <row r="148146" spans="6:6" x14ac:dyDescent="0.25">
      <c r="F148146" s="1">
        <v>401111953.68750399</v>
      </c>
    </row>
    <row r="148147" spans="6:6" x14ac:dyDescent="0.25">
      <c r="F148147" s="1">
        <v>400896384.689107</v>
      </c>
    </row>
    <row r="148148" spans="6:6" x14ac:dyDescent="0.25">
      <c r="F148148" s="1">
        <v>400678639.63832599</v>
      </c>
    </row>
    <row r="148149" spans="6:6" x14ac:dyDescent="0.25">
      <c r="F148149" s="1">
        <v>400464534.54957998</v>
      </c>
    </row>
    <row r="148150" spans="6:6" x14ac:dyDescent="0.25">
      <c r="F148150" s="1">
        <v>400254644.69977701</v>
      </c>
    </row>
    <row r="148151" spans="6:6" x14ac:dyDescent="0.25">
      <c r="F148151" s="1">
        <v>400038288.68130702</v>
      </c>
    </row>
    <row r="148152" spans="6:6" x14ac:dyDescent="0.25">
      <c r="F148152" s="1">
        <v>399813150.81457299</v>
      </c>
    </row>
    <row r="148153" spans="6:6" x14ac:dyDescent="0.25">
      <c r="F148153" s="1">
        <v>399584808.22777498</v>
      </c>
    </row>
    <row r="148154" spans="6:6" x14ac:dyDescent="0.25">
      <c r="F148154" s="1">
        <v>399355211.49689299</v>
      </c>
    </row>
    <row r="148155" spans="6:6" x14ac:dyDescent="0.25">
      <c r="F148155" s="1">
        <v>399120179.89375699</v>
      </c>
    </row>
    <row r="148156" spans="6:6" x14ac:dyDescent="0.25">
      <c r="F148156" s="1">
        <v>398885758.66170502</v>
      </c>
    </row>
    <row r="148157" spans="6:6" x14ac:dyDescent="0.25">
      <c r="F148157" s="1">
        <v>398653820.87155098</v>
      </c>
    </row>
    <row r="148158" spans="6:6" x14ac:dyDescent="0.25">
      <c r="F148158" s="1">
        <v>398424646.06058902</v>
      </c>
    </row>
    <row r="148159" spans="6:6" x14ac:dyDescent="0.25">
      <c r="F148159" s="1">
        <v>398193214.55149198</v>
      </c>
    </row>
    <row r="148160" spans="6:6" x14ac:dyDescent="0.25">
      <c r="F148160" s="1">
        <v>398017462.42418098</v>
      </c>
    </row>
    <row r="148161" spans="6:6" x14ac:dyDescent="0.25">
      <c r="F148161" s="1">
        <v>398025959.61952603</v>
      </c>
    </row>
    <row r="148162" spans="6:6" x14ac:dyDescent="0.25">
      <c r="F148162" s="1">
        <v>398032715.74380499</v>
      </c>
    </row>
    <row r="148163" spans="6:6" x14ac:dyDescent="0.25">
      <c r="F148163" s="1">
        <v>398038066.66433799</v>
      </c>
    </row>
    <row r="148164" spans="6:6" x14ac:dyDescent="0.25">
      <c r="F148164" s="1">
        <v>398042657.11901301</v>
      </c>
    </row>
    <row r="148165" spans="6:6" x14ac:dyDescent="0.25">
      <c r="F148165" s="1">
        <v>398045489.83184397</v>
      </c>
    </row>
    <row r="148166" spans="6:6" x14ac:dyDescent="0.25">
      <c r="F148166" s="1">
        <v>398048322.54467398</v>
      </c>
    </row>
    <row r="148167" spans="6:6" x14ac:dyDescent="0.25">
      <c r="F148167" s="1">
        <v>398051155.257505</v>
      </c>
    </row>
    <row r="148168" spans="6:6" x14ac:dyDescent="0.25">
      <c r="F148168" s="1">
        <v>398053918.184452</v>
      </c>
    </row>
    <row r="148169" spans="6:6" x14ac:dyDescent="0.25">
      <c r="F148169" s="1">
        <v>398055797.27260703</v>
      </c>
    </row>
    <row r="148170" spans="6:6" x14ac:dyDescent="0.25">
      <c r="F148170" s="1">
        <v>388015236.24308199</v>
      </c>
    </row>
    <row r="148171" spans="6:6" x14ac:dyDescent="0.25">
      <c r="F148171" s="1">
        <v>378911570.90689898</v>
      </c>
    </row>
    <row r="148172" spans="6:6" x14ac:dyDescent="0.25">
      <c r="F148172" s="1">
        <v>379644381.88965398</v>
      </c>
    </row>
    <row r="148173" spans="6:6" x14ac:dyDescent="0.25">
      <c r="F148173" s="1">
        <v>380166723.70574099</v>
      </c>
    </row>
    <row r="148174" spans="6:6" x14ac:dyDescent="0.25">
      <c r="F148174" s="1">
        <v>380658997.72428799</v>
      </c>
    </row>
    <row r="148175" spans="6:6" x14ac:dyDescent="0.25">
      <c r="F148175" s="1">
        <v>381034429.63761503</v>
      </c>
    </row>
    <row r="148176" spans="6:6" x14ac:dyDescent="0.25">
      <c r="F148176" s="1">
        <v>381369254.63130301</v>
      </c>
    </row>
    <row r="148177" spans="6:6" x14ac:dyDescent="0.25">
      <c r="F148177" s="1">
        <v>381605005.343858</v>
      </c>
    </row>
    <row r="148178" spans="6:6" x14ac:dyDescent="0.25">
      <c r="F148178" s="1">
        <v>381778845.83316702</v>
      </c>
    </row>
    <row r="148179" spans="6:6" x14ac:dyDescent="0.25">
      <c r="F148179" s="1">
        <v>381952686.32247502</v>
      </c>
    </row>
    <row r="148180" spans="6:6" x14ac:dyDescent="0.25">
      <c r="F148180" s="1">
        <v>382126526.81178403</v>
      </c>
    </row>
    <row r="163842" spans="6:6" x14ac:dyDescent="0.25">
      <c r="F163842">
        <v>-3.8181477114111901</v>
      </c>
    </row>
    <row r="163843" spans="6:6" x14ac:dyDescent="0.25">
      <c r="F163843">
        <v>3.6321586261508401</v>
      </c>
    </row>
    <row r="163844" spans="6:6" x14ac:dyDescent="0.25">
      <c r="F163844" s="1">
        <v>20135106.100961398</v>
      </c>
    </row>
    <row r="163845" spans="6:6" x14ac:dyDescent="0.25">
      <c r="F163845" s="1">
        <v>17774159.320719</v>
      </c>
    </row>
    <row r="163846" spans="6:6" x14ac:dyDescent="0.25">
      <c r="F163846" s="1">
        <v>15310099.239949601</v>
      </c>
    </row>
    <row r="163847" spans="6:6" x14ac:dyDescent="0.25">
      <c r="F163847" s="1">
        <v>12852335.448160401</v>
      </c>
    </row>
    <row r="163848" spans="6:6" x14ac:dyDescent="0.25">
      <c r="F163848" s="1">
        <v>10426419.392451201</v>
      </c>
    </row>
    <row r="163849" spans="6:6" x14ac:dyDescent="0.25">
      <c r="F163849">
        <v>8127452.3030525101</v>
      </c>
    </row>
    <row r="163850" spans="6:6" x14ac:dyDescent="0.25">
      <c r="F163850">
        <v>5972786.3033710998</v>
      </c>
    </row>
    <row r="163851" spans="6:6" x14ac:dyDescent="0.25">
      <c r="F163851">
        <v>3907843.8694174201</v>
      </c>
    </row>
    <row r="163852" spans="6:6" x14ac:dyDescent="0.25">
      <c r="F163852">
        <v>2069615.0625319299</v>
      </c>
    </row>
    <row r="163853" spans="6:6" x14ac:dyDescent="0.25">
      <c r="F163853">
        <v>624866.321250821</v>
      </c>
    </row>
    <row r="163854" spans="6:6" x14ac:dyDescent="0.25">
      <c r="F163854">
        <v>-493693.29846486001</v>
      </c>
    </row>
    <row r="163855" spans="6:6" x14ac:dyDescent="0.25">
      <c r="F163855">
        <v>-1527236.2952381901</v>
      </c>
    </row>
    <row r="163856" spans="6:6" x14ac:dyDescent="0.25">
      <c r="F163856">
        <v>-6170277.0511255302</v>
      </c>
    </row>
    <row r="163857" spans="6:6" x14ac:dyDescent="0.25">
      <c r="F163857">
        <v>-7427242.71291201</v>
      </c>
    </row>
    <row r="163858" spans="6:6" x14ac:dyDescent="0.25">
      <c r="F163858">
        <v>-7191478.6949175401</v>
      </c>
    </row>
    <row r="163859" spans="6:6" x14ac:dyDescent="0.25">
      <c r="F163859">
        <v>-7919065.0797190899</v>
      </c>
    </row>
    <row r="163860" spans="6:6" x14ac:dyDescent="0.25">
      <c r="F163860" s="1">
        <v>-12710926.1102046</v>
      </c>
    </row>
    <row r="163861" spans="6:6" x14ac:dyDescent="0.25">
      <c r="F163861" s="1">
        <v>-15296308.421209199</v>
      </c>
    </row>
    <row r="163862" spans="6:6" x14ac:dyDescent="0.25">
      <c r="F163862" s="1">
        <v>-16127506.611479999</v>
      </c>
    </row>
    <row r="163863" spans="6:6" x14ac:dyDescent="0.25">
      <c r="F163863" s="1">
        <v>-14306274.4529096</v>
      </c>
    </row>
    <row r="163864" spans="6:6" x14ac:dyDescent="0.25">
      <c r="F163864" s="1">
        <v>-13708411.0319742</v>
      </c>
    </row>
    <row r="163865" spans="6:6" x14ac:dyDescent="0.25">
      <c r="F163865" s="1">
        <v>-14377915.348829599</v>
      </c>
    </row>
    <row r="163866" spans="6:6" x14ac:dyDescent="0.25">
      <c r="F163866" s="1">
        <v>-14966280.2596807</v>
      </c>
    </row>
    <row r="163867" spans="6:6" x14ac:dyDescent="0.25">
      <c r="F163867" s="1">
        <v>-15520455.232316799</v>
      </c>
    </row>
    <row r="163868" spans="6:6" x14ac:dyDescent="0.25">
      <c r="F163868" s="1">
        <v>-15908776.104081901</v>
      </c>
    </row>
    <row r="163869" spans="6:6" x14ac:dyDescent="0.25">
      <c r="F163869" s="1">
        <v>-16297096.975848099</v>
      </c>
    </row>
    <row r="163870" spans="6:6" x14ac:dyDescent="0.25">
      <c r="F163870" s="1">
        <v>-16896933.983799301</v>
      </c>
    </row>
    <row r="163871" spans="6:6" x14ac:dyDescent="0.25">
      <c r="F163871" s="1">
        <v>-17502877.200839698</v>
      </c>
    </row>
    <row r="163872" spans="6:6" x14ac:dyDescent="0.25">
      <c r="F163872" s="1">
        <v>-27933224.676452</v>
      </c>
    </row>
    <row r="163873" spans="6:6" x14ac:dyDescent="0.25">
      <c r="F163873" s="1">
        <v>-28500704.212726802</v>
      </c>
    </row>
    <row r="163874" spans="6:6" x14ac:dyDescent="0.25">
      <c r="F163874" s="1">
        <v>-22930133.2125002</v>
      </c>
    </row>
    <row r="163875" spans="6:6" x14ac:dyDescent="0.25">
      <c r="F163875" s="1">
        <v>-21688338.073179901</v>
      </c>
    </row>
    <row r="163876" spans="6:6" x14ac:dyDescent="0.25">
      <c r="F163876" s="1">
        <v>-21706729.2175765</v>
      </c>
    </row>
    <row r="163877" spans="6:6" x14ac:dyDescent="0.25">
      <c r="F163877" s="1">
        <v>-20745316.969759401</v>
      </c>
    </row>
    <row r="163878" spans="6:6" x14ac:dyDescent="0.25">
      <c r="F163878" s="1">
        <v>-18849042.462072801</v>
      </c>
    </row>
    <row r="163879" spans="6:6" x14ac:dyDescent="0.25">
      <c r="F163879" s="1">
        <v>-16618002.675998</v>
      </c>
    </row>
    <row r="163880" spans="6:6" x14ac:dyDescent="0.25">
      <c r="F163880" s="1">
        <v>-17196753.260099899</v>
      </c>
    </row>
    <row r="163881" spans="6:6" x14ac:dyDescent="0.25">
      <c r="F163881" s="1">
        <v>-14433226.396618599</v>
      </c>
    </row>
    <row r="163882" spans="6:6" x14ac:dyDescent="0.25">
      <c r="F163882">
        <v>-5332011.3863519896</v>
      </c>
    </row>
    <row r="163883" spans="6:6" x14ac:dyDescent="0.25">
      <c r="F163883">
        <v>-1812592.54078996</v>
      </c>
    </row>
    <row r="163884" spans="6:6" x14ac:dyDescent="0.25">
      <c r="F163884">
        <v>3191359.8592485799</v>
      </c>
    </row>
    <row r="163885" spans="6:6" x14ac:dyDescent="0.25">
      <c r="F163885" s="1">
        <v>11601749.6107495</v>
      </c>
    </row>
    <row r="163886" spans="6:6" x14ac:dyDescent="0.25">
      <c r="F163886" s="1">
        <v>21826865.346344899</v>
      </c>
    </row>
    <row r="163887" spans="6:6" x14ac:dyDescent="0.25">
      <c r="F163887" s="1">
        <v>33279942.9795858</v>
      </c>
    </row>
    <row r="163888" spans="6:6" x14ac:dyDescent="0.25">
      <c r="F163888" s="1">
        <v>45083040.160089903</v>
      </c>
    </row>
    <row r="163889" spans="6:6" x14ac:dyDescent="0.25">
      <c r="F163889" s="1">
        <v>56787257.306623697</v>
      </c>
    </row>
    <row r="163890" spans="6:6" x14ac:dyDescent="0.25">
      <c r="F163890" s="1">
        <v>68172982.417010203</v>
      </c>
    </row>
    <row r="163891" spans="6:6" x14ac:dyDescent="0.25">
      <c r="F163891" s="1">
        <v>80331630.573432103</v>
      </c>
    </row>
    <row r="163892" spans="6:6" x14ac:dyDescent="0.25">
      <c r="F163892" s="1">
        <v>93533869.608868793</v>
      </c>
    </row>
    <row r="163893" spans="6:6" x14ac:dyDescent="0.25">
      <c r="F163893" s="1">
        <v>105425665.853053</v>
      </c>
    </row>
    <row r="163894" spans="6:6" x14ac:dyDescent="0.25">
      <c r="F163894" s="1">
        <v>116658471.997531</v>
      </c>
    </row>
    <row r="163895" spans="6:6" x14ac:dyDescent="0.25">
      <c r="F163895" s="1">
        <v>127158325.365464</v>
      </c>
    </row>
    <row r="163896" spans="6:6" x14ac:dyDescent="0.25">
      <c r="F163896" s="1">
        <v>137411252.371126</v>
      </c>
    </row>
    <row r="163897" spans="6:6" x14ac:dyDescent="0.25">
      <c r="F163897" s="1">
        <v>147498751.05472401</v>
      </c>
    </row>
    <row r="163898" spans="6:6" x14ac:dyDescent="0.25">
      <c r="F163898" s="1">
        <v>157581495.329492</v>
      </c>
    </row>
    <row r="163899" spans="6:6" x14ac:dyDescent="0.25">
      <c r="F163899" s="1">
        <v>167582544.91395599</v>
      </c>
    </row>
    <row r="163900" spans="6:6" x14ac:dyDescent="0.25">
      <c r="F163900" s="1">
        <v>177488968.22749501</v>
      </c>
    </row>
    <row r="163901" spans="6:6" x14ac:dyDescent="0.25">
      <c r="F163901" s="1">
        <v>187381313.028193</v>
      </c>
    </row>
    <row r="163902" spans="6:6" x14ac:dyDescent="0.25">
      <c r="F163902" s="1">
        <v>197260203.029796</v>
      </c>
    </row>
    <row r="163903" spans="6:6" x14ac:dyDescent="0.25">
      <c r="F163903" s="1">
        <v>207166742.698632</v>
      </c>
    </row>
    <row r="163904" spans="6:6" x14ac:dyDescent="0.25">
      <c r="F163904" s="1">
        <v>217035784.029883</v>
      </c>
    </row>
    <row r="163905" spans="6:6" x14ac:dyDescent="0.25">
      <c r="F163905" s="1">
        <v>226856800.685397</v>
      </c>
    </row>
    <row r="163906" spans="6:6" x14ac:dyDescent="0.25">
      <c r="F163906" s="1">
        <v>236715796.547039</v>
      </c>
    </row>
    <row r="163907" spans="6:6" x14ac:dyDescent="0.25">
      <c r="F163907" s="1">
        <v>246349263.437558</v>
      </c>
    </row>
    <row r="163908" spans="6:6" x14ac:dyDescent="0.25">
      <c r="F163908" s="1">
        <v>255424234.703812</v>
      </c>
    </row>
    <row r="163909" spans="6:6" x14ac:dyDescent="0.25">
      <c r="F163909" s="1">
        <v>264065781.08012599</v>
      </c>
    </row>
    <row r="163910" spans="6:6" x14ac:dyDescent="0.25">
      <c r="F163910" s="1">
        <v>272644788.42623198</v>
      </c>
    </row>
    <row r="163911" spans="6:6" x14ac:dyDescent="0.25">
      <c r="F163911" s="1">
        <v>282063104.877303</v>
      </c>
    </row>
    <row r="163912" spans="6:6" x14ac:dyDescent="0.25">
      <c r="F163912" s="1">
        <v>291481421.32837301</v>
      </c>
    </row>
    <row r="163913" spans="6:6" x14ac:dyDescent="0.25">
      <c r="F163913" s="1">
        <v>300347904.75740403</v>
      </c>
    </row>
    <row r="163914" spans="6:6" x14ac:dyDescent="0.25">
      <c r="F163914" s="1">
        <v>308916873.93101901</v>
      </c>
    </row>
    <row r="163915" spans="6:6" x14ac:dyDescent="0.25">
      <c r="F163915" s="1">
        <v>317483050.84075701</v>
      </c>
    </row>
    <row r="163916" spans="6:6" x14ac:dyDescent="0.25">
      <c r="F163916" s="1">
        <v>325953509.51569003</v>
      </c>
    </row>
    <row r="163917" spans="6:6" x14ac:dyDescent="0.25">
      <c r="F163917" s="1">
        <v>334423968.19062102</v>
      </c>
    </row>
    <row r="163918" spans="6:6" x14ac:dyDescent="0.25">
      <c r="F163918" s="1">
        <v>342732102.96833998</v>
      </c>
    </row>
    <row r="163919" spans="6:6" x14ac:dyDescent="0.25">
      <c r="F163919" s="1">
        <v>350925230.65922499</v>
      </c>
    </row>
    <row r="163920" spans="6:6" x14ac:dyDescent="0.25">
      <c r="F163920" s="1">
        <v>358806347.75897402</v>
      </c>
    </row>
    <row r="163921" spans="6:6" x14ac:dyDescent="0.25">
      <c r="F163921" s="1">
        <v>366063454.28269899</v>
      </c>
    </row>
    <row r="163922" spans="6:6" x14ac:dyDescent="0.25">
      <c r="F163922" s="1">
        <v>373163031.429941</v>
      </c>
    </row>
    <row r="163923" spans="6:6" x14ac:dyDescent="0.25">
      <c r="F163923" s="1">
        <v>380116575.64247</v>
      </c>
    </row>
    <row r="163924" spans="6:6" x14ac:dyDescent="0.25">
      <c r="F163924" s="1">
        <v>386734605.82980698</v>
      </c>
    </row>
    <row r="163925" spans="6:6" x14ac:dyDescent="0.25">
      <c r="F163925" s="1">
        <v>393416004.876544</v>
      </c>
    </row>
    <row r="163926" spans="6:6" x14ac:dyDescent="0.25">
      <c r="F163926" s="1">
        <v>400356445.17310399</v>
      </c>
    </row>
    <row r="163927" spans="6:6" x14ac:dyDescent="0.25">
      <c r="F163927" s="1">
        <v>406997972.66617</v>
      </c>
    </row>
    <row r="163928" spans="6:6" x14ac:dyDescent="0.25">
      <c r="F163928" s="1">
        <v>413375932.40311998</v>
      </c>
    </row>
    <row r="163929" spans="6:6" x14ac:dyDescent="0.25">
      <c r="F163929" s="1">
        <v>419534012.544788</v>
      </c>
    </row>
    <row r="163930" spans="6:6" x14ac:dyDescent="0.25">
      <c r="F163930" s="1">
        <v>425555198.03899997</v>
      </c>
    </row>
    <row r="163931" spans="6:6" x14ac:dyDescent="0.25">
      <c r="F163931" s="1">
        <v>431440123.89342803</v>
      </c>
    </row>
    <row r="163932" spans="6:6" x14ac:dyDescent="0.25">
      <c r="F163932" s="1">
        <v>437209228.78668398</v>
      </c>
    </row>
    <row r="163933" spans="6:6" x14ac:dyDescent="0.25">
      <c r="F163933" s="1">
        <v>442823326.110479</v>
      </c>
    </row>
    <row r="163934" spans="6:6" x14ac:dyDescent="0.25">
      <c r="F163934" s="1">
        <v>448364084.68633503</v>
      </c>
    </row>
    <row r="163935" spans="6:6" x14ac:dyDescent="0.25">
      <c r="F163935" s="1">
        <v>453839206.19373697</v>
      </c>
    </row>
    <row r="163936" spans="6:6" x14ac:dyDescent="0.25">
      <c r="F163936" s="1">
        <v>459190321.19129598</v>
      </c>
    </row>
    <row r="163937" spans="6:6" x14ac:dyDescent="0.25">
      <c r="F163937" s="1">
        <v>464403557.93260098</v>
      </c>
    </row>
    <row r="163938" spans="6:6" x14ac:dyDescent="0.25">
      <c r="F163938" s="1">
        <v>469506475.64002103</v>
      </c>
    </row>
    <row r="163939" spans="6:6" x14ac:dyDescent="0.25">
      <c r="F163939" s="1">
        <v>474456841.76116598</v>
      </c>
    </row>
    <row r="163940" spans="6:6" x14ac:dyDescent="0.25">
      <c r="F163940" s="1">
        <v>479333290.62950599</v>
      </c>
    </row>
    <row r="163941" spans="6:6" x14ac:dyDescent="0.25">
      <c r="F163941" s="1">
        <v>484139236.86102003</v>
      </c>
    </row>
    <row r="163942" spans="6:6" x14ac:dyDescent="0.25">
      <c r="F163942" s="1">
        <v>488810150.73395503</v>
      </c>
    </row>
    <row r="163943" spans="6:6" x14ac:dyDescent="0.25">
      <c r="F163943" s="1">
        <v>493424582.77750301</v>
      </c>
    </row>
    <row r="163944" spans="6:6" x14ac:dyDescent="0.25">
      <c r="F163944" s="1">
        <v>497868144.84282899</v>
      </c>
    </row>
    <row r="163945" spans="6:6" x14ac:dyDescent="0.25">
      <c r="F163945" s="1">
        <v>502292369.11326402</v>
      </c>
    </row>
    <row r="163946" spans="6:6" x14ac:dyDescent="0.25">
      <c r="F163946" s="1">
        <v>506569721.03982002</v>
      </c>
    </row>
    <row r="163947" spans="6:6" x14ac:dyDescent="0.25">
      <c r="F163947" s="1">
        <v>510834025.57643402</v>
      </c>
    </row>
    <row r="163948" spans="6:6" x14ac:dyDescent="0.25">
      <c r="F163948" s="1">
        <v>514905130.63499802</v>
      </c>
    </row>
    <row r="163949" spans="6:6" x14ac:dyDescent="0.25">
      <c r="F163949" s="1">
        <v>518963573.65788001</v>
      </c>
    </row>
    <row r="163950" spans="6:6" x14ac:dyDescent="0.25">
      <c r="F163950" s="1">
        <v>522931254.82512301</v>
      </c>
    </row>
    <row r="163951" spans="6:6" x14ac:dyDescent="0.25">
      <c r="F163951" s="1">
        <v>526802497.91819102</v>
      </c>
    </row>
    <row r="163952" spans="6:6" x14ac:dyDescent="0.25">
      <c r="F163952" s="1">
        <v>530666865.04373699</v>
      </c>
    </row>
    <row r="163953" spans="6:6" x14ac:dyDescent="0.25">
      <c r="F163953" s="1">
        <v>534317624.56978399</v>
      </c>
    </row>
    <row r="163954" spans="6:6" x14ac:dyDescent="0.25">
      <c r="F163954" s="1">
        <v>537968384.09582996</v>
      </c>
    </row>
    <row r="163955" spans="6:6" x14ac:dyDescent="0.25">
      <c r="F163955" s="1">
        <v>541484832.10734904</v>
      </c>
    </row>
    <row r="163956" spans="6:6" x14ac:dyDescent="0.25">
      <c r="F163956" s="1">
        <v>544903030.68881702</v>
      </c>
    </row>
    <row r="163957" spans="6:6" x14ac:dyDescent="0.25">
      <c r="F163957" s="1">
        <v>548321229.27028501</v>
      </c>
    </row>
    <row r="163958" spans="6:6" x14ac:dyDescent="0.25">
      <c r="F163958" s="1">
        <v>551739427.85175395</v>
      </c>
    </row>
    <row r="163959" spans="6:6" x14ac:dyDescent="0.25">
      <c r="F163959" s="1">
        <v>555157626.43322206</v>
      </c>
    </row>
    <row r="163960" spans="6:6" x14ac:dyDescent="0.25">
      <c r="F163960" s="1">
        <v>558418007.414042</v>
      </c>
    </row>
    <row r="163961" spans="6:6" x14ac:dyDescent="0.25">
      <c r="F163961" s="1">
        <v>561600736.74321902</v>
      </c>
    </row>
    <row r="163962" spans="6:6" x14ac:dyDescent="0.25">
      <c r="F163962" s="1">
        <v>564783466.07239604</v>
      </c>
    </row>
    <row r="163963" spans="6:6" x14ac:dyDescent="0.25">
      <c r="F163963" s="1">
        <v>567911923.53250396</v>
      </c>
    </row>
    <row r="163964" spans="6:6" x14ac:dyDescent="0.25">
      <c r="F163964" s="1">
        <v>570738715.24874198</v>
      </c>
    </row>
    <row r="163965" spans="6:6" x14ac:dyDescent="0.25">
      <c r="F163965" s="1">
        <v>573565506.96498001</v>
      </c>
    </row>
    <row r="163966" spans="6:6" x14ac:dyDescent="0.25">
      <c r="F163966" s="1">
        <v>576383927.21759403</v>
      </c>
    </row>
    <row r="163967" spans="6:6" x14ac:dyDescent="0.25">
      <c r="F163967" s="1">
        <v>579077148.19103801</v>
      </c>
    </row>
    <row r="163968" spans="6:6" x14ac:dyDescent="0.25">
      <c r="F163968" s="1">
        <v>581770369.16448295</v>
      </c>
    </row>
    <row r="163969" spans="6:6" x14ac:dyDescent="0.25">
      <c r="F163969" s="1">
        <v>584441741.53017795</v>
      </c>
    </row>
    <row r="163970" spans="6:6" x14ac:dyDescent="0.25">
      <c r="F163970" s="1">
        <v>587010811.24230397</v>
      </c>
    </row>
    <row r="163971" spans="6:6" x14ac:dyDescent="0.25">
      <c r="F163971" s="1">
        <v>589579880.95442796</v>
      </c>
    </row>
    <row r="163972" spans="6:6" x14ac:dyDescent="0.25">
      <c r="F163972" s="1">
        <v>592111991.32411897</v>
      </c>
    </row>
    <row r="163973" spans="6:6" x14ac:dyDescent="0.25">
      <c r="F163973" s="1">
        <v>594553303.63935995</v>
      </c>
    </row>
    <row r="163974" spans="6:6" x14ac:dyDescent="0.25">
      <c r="F163974" s="1">
        <v>596994615.954602</v>
      </c>
    </row>
    <row r="163975" spans="6:6" x14ac:dyDescent="0.25">
      <c r="F163975" s="1">
        <v>599370563.62778401</v>
      </c>
    </row>
    <row r="163976" spans="6:6" x14ac:dyDescent="0.25">
      <c r="F163976" s="1">
        <v>601649520.68840897</v>
      </c>
    </row>
    <row r="163977" spans="6:6" x14ac:dyDescent="0.25">
      <c r="F163977" s="1">
        <v>603928477.74903297</v>
      </c>
    </row>
    <row r="163978" spans="6:6" x14ac:dyDescent="0.25">
      <c r="F163978" s="1">
        <v>606207434.80965698</v>
      </c>
    </row>
    <row r="163979" spans="6:6" x14ac:dyDescent="0.25">
      <c r="F163979" s="1">
        <v>608486391.87028205</v>
      </c>
    </row>
    <row r="163980" spans="6:6" x14ac:dyDescent="0.25">
      <c r="F163980" s="1">
        <v>610765348.93090606</v>
      </c>
    </row>
    <row r="163981" spans="6:6" x14ac:dyDescent="0.25">
      <c r="F163981" s="1">
        <v>612917633.79576898</v>
      </c>
    </row>
    <row r="163982" spans="6:6" x14ac:dyDescent="0.25">
      <c r="F163982" s="1">
        <v>614995275.06401002</v>
      </c>
    </row>
    <row r="163983" spans="6:6" x14ac:dyDescent="0.25">
      <c r="F163983" s="1">
        <v>617072916.33225095</v>
      </c>
    </row>
    <row r="163984" spans="6:6" x14ac:dyDescent="0.25">
      <c r="F163984" s="1">
        <v>619150557.60048997</v>
      </c>
    </row>
    <row r="163985" spans="6:6" x14ac:dyDescent="0.25">
      <c r="F163985" s="1">
        <v>621228198.86873102</v>
      </c>
    </row>
    <row r="163986" spans="6:6" x14ac:dyDescent="0.25">
      <c r="F163986" s="1">
        <v>623072612.44625998</v>
      </c>
    </row>
    <row r="163987" spans="6:6" x14ac:dyDescent="0.25">
      <c r="F163987" s="1">
        <v>624743355.50351596</v>
      </c>
    </row>
    <row r="163988" spans="6:6" x14ac:dyDescent="0.25">
      <c r="F163988" s="1">
        <v>626414098.56077194</v>
      </c>
    </row>
    <row r="163989" spans="6:6" x14ac:dyDescent="0.25">
      <c r="F163989" s="1">
        <v>628084841.61802697</v>
      </c>
    </row>
    <row r="163990" spans="6:6" x14ac:dyDescent="0.25">
      <c r="F163990" s="1">
        <v>629752908.55089295</v>
      </c>
    </row>
    <row r="163991" spans="6:6" x14ac:dyDescent="0.25">
      <c r="F163991" s="1">
        <v>631306025.27004194</v>
      </c>
    </row>
    <row r="163992" spans="6:6" x14ac:dyDescent="0.25">
      <c r="F163992" s="1">
        <v>632859141.98919404</v>
      </c>
    </row>
    <row r="163993" spans="6:6" x14ac:dyDescent="0.25">
      <c r="F163993" s="1">
        <v>634412258.70834398</v>
      </c>
    </row>
    <row r="163994" spans="6:6" x14ac:dyDescent="0.25">
      <c r="F163994" s="1">
        <v>635965375.427495</v>
      </c>
    </row>
    <row r="163995" spans="6:6" x14ac:dyDescent="0.25">
      <c r="F163995" s="1">
        <v>637447364.26169395</v>
      </c>
    </row>
    <row r="163996" spans="6:6" x14ac:dyDescent="0.25">
      <c r="F163996" s="1">
        <v>638849887.69454396</v>
      </c>
    </row>
    <row r="163997" spans="6:6" x14ac:dyDescent="0.25">
      <c r="F163997" s="1">
        <v>640252411.12739205</v>
      </c>
    </row>
    <row r="163998" spans="6:6" x14ac:dyDescent="0.25">
      <c r="F163998" s="1">
        <v>641654934.56024206</v>
      </c>
    </row>
    <row r="163999" spans="6:6" x14ac:dyDescent="0.25">
      <c r="F163999" s="1">
        <v>643057457.99309099</v>
      </c>
    </row>
    <row r="164000" spans="6:6" x14ac:dyDescent="0.25">
      <c r="F164000" s="1">
        <v>644205694.27822196</v>
      </c>
    </row>
    <row r="164001" spans="6:6" x14ac:dyDescent="0.25">
      <c r="F164001" s="1">
        <v>645332383.63943005</v>
      </c>
    </row>
    <row r="164002" spans="6:6" x14ac:dyDescent="0.25">
      <c r="F164002" s="1">
        <v>646459073.00063896</v>
      </c>
    </row>
    <row r="164003" spans="6:6" x14ac:dyDescent="0.25">
      <c r="F164003" s="1">
        <v>647585762.361848</v>
      </c>
    </row>
    <row r="164004" spans="6:6" x14ac:dyDescent="0.25">
      <c r="F164004" s="1">
        <v>648712451.72305703</v>
      </c>
    </row>
    <row r="164005" spans="6:6" x14ac:dyDescent="0.25">
      <c r="F164005" s="1">
        <v>649839141.08426595</v>
      </c>
    </row>
    <row r="164006" spans="6:6" x14ac:dyDescent="0.25">
      <c r="F164006" s="1">
        <v>650965830.44547403</v>
      </c>
    </row>
    <row r="164007" spans="6:6" x14ac:dyDescent="0.25">
      <c r="F164007" s="1">
        <v>652092519.80668294</v>
      </c>
    </row>
    <row r="164008" spans="6:6" x14ac:dyDescent="0.25">
      <c r="F164008" s="1">
        <v>653219209.16789103</v>
      </c>
    </row>
    <row r="164009" spans="6:6" x14ac:dyDescent="0.25">
      <c r="F164009" s="1">
        <v>654129082.30410099</v>
      </c>
    </row>
    <row r="164010" spans="6:6" x14ac:dyDescent="0.25">
      <c r="F164010" s="1">
        <v>654991689.44499505</v>
      </c>
    </row>
    <row r="164011" spans="6:6" x14ac:dyDescent="0.25">
      <c r="F164011" s="1">
        <v>655854296.58588898</v>
      </c>
    </row>
    <row r="164012" spans="6:6" x14ac:dyDescent="0.25">
      <c r="F164012" s="1">
        <v>656716903.72678196</v>
      </c>
    </row>
    <row r="164013" spans="6:6" x14ac:dyDescent="0.25">
      <c r="F164013" s="1">
        <v>657579510.86767602</v>
      </c>
    </row>
    <row r="164014" spans="6:6" x14ac:dyDescent="0.25">
      <c r="F164014" s="1">
        <v>658442118.00856996</v>
      </c>
    </row>
    <row r="164015" spans="6:6" x14ac:dyDescent="0.25">
      <c r="F164015" s="1">
        <v>659304725.14946401</v>
      </c>
    </row>
    <row r="164016" spans="6:6" x14ac:dyDescent="0.25">
      <c r="F164016" s="1">
        <v>660034343.84586203</v>
      </c>
    </row>
    <row r="164017" spans="6:6" x14ac:dyDescent="0.25">
      <c r="F164017" s="1">
        <v>660656206.74438405</v>
      </c>
    </row>
    <row r="164018" spans="6:6" x14ac:dyDescent="0.25">
      <c r="F164018" s="1">
        <v>661278069.64290595</v>
      </c>
    </row>
    <row r="164019" spans="6:6" x14ac:dyDescent="0.25">
      <c r="F164019" s="1">
        <v>661899932.54142797</v>
      </c>
    </row>
    <row r="164020" spans="6:6" x14ac:dyDescent="0.25">
      <c r="F164020" s="1">
        <v>662521795.43995202</v>
      </c>
    </row>
    <row r="164021" spans="6:6" x14ac:dyDescent="0.25">
      <c r="F164021" s="1">
        <v>663143658.33847499</v>
      </c>
    </row>
    <row r="164022" spans="6:6" x14ac:dyDescent="0.25">
      <c r="F164022" s="1">
        <v>663763506.15585804</v>
      </c>
    </row>
    <row r="164023" spans="6:6" x14ac:dyDescent="0.25">
      <c r="F164023" s="1">
        <v>664196237.05957603</v>
      </c>
    </row>
    <row r="164024" spans="6:6" x14ac:dyDescent="0.25">
      <c r="F164024" s="1">
        <v>664628967.96329498</v>
      </c>
    </row>
    <row r="164025" spans="6:6" x14ac:dyDescent="0.25">
      <c r="F164025" s="1">
        <v>665061698.86701298</v>
      </c>
    </row>
    <row r="164026" spans="6:6" x14ac:dyDescent="0.25">
      <c r="F164026" s="1">
        <v>665494429.77073205</v>
      </c>
    </row>
    <row r="164027" spans="6:6" x14ac:dyDescent="0.25">
      <c r="F164027" s="1">
        <v>665927160.67445099</v>
      </c>
    </row>
    <row r="164028" spans="6:6" x14ac:dyDescent="0.25">
      <c r="F164028" s="1">
        <v>666359891.57816994</v>
      </c>
    </row>
    <row r="164029" spans="6:6" x14ac:dyDescent="0.25">
      <c r="F164029" s="1">
        <v>666731743.26747406</v>
      </c>
    </row>
    <row r="164030" spans="6:6" x14ac:dyDescent="0.25">
      <c r="F164030" s="1">
        <v>667034640.95349801</v>
      </c>
    </row>
    <row r="164031" spans="6:6" x14ac:dyDescent="0.25">
      <c r="F164031" s="1">
        <v>667337538.63952005</v>
      </c>
    </row>
    <row r="164032" spans="6:6" x14ac:dyDescent="0.25">
      <c r="F164032" s="1">
        <v>667640436.32554305</v>
      </c>
    </row>
    <row r="164033" spans="6:6" x14ac:dyDescent="0.25">
      <c r="F164033" s="1">
        <v>667943334.011567</v>
      </c>
    </row>
    <row r="164034" spans="6:6" x14ac:dyDescent="0.25">
      <c r="F164034" s="1">
        <v>668246231.69758999</v>
      </c>
    </row>
    <row r="164035" spans="6:6" x14ac:dyDescent="0.25">
      <c r="F164035" s="1">
        <v>668549129.38361299</v>
      </c>
    </row>
    <row r="164036" spans="6:6" x14ac:dyDescent="0.25">
      <c r="F164036" s="1">
        <v>668699194.01737797</v>
      </c>
    </row>
    <row r="164037" spans="6:6" x14ac:dyDescent="0.25">
      <c r="F164037" s="1">
        <v>668837250.29844296</v>
      </c>
    </row>
    <row r="164038" spans="6:6" x14ac:dyDescent="0.25">
      <c r="F164038" s="1">
        <v>668975306.57950497</v>
      </c>
    </row>
    <row r="164039" spans="6:6" x14ac:dyDescent="0.25">
      <c r="F164039" s="1">
        <v>669113362.860569</v>
      </c>
    </row>
    <row r="164040" spans="6:6" x14ac:dyDescent="0.25">
      <c r="F164040" s="1">
        <v>669251419.14163196</v>
      </c>
    </row>
    <row r="164041" spans="6:6" x14ac:dyDescent="0.25">
      <c r="F164041" s="1">
        <v>669389475.42269599</v>
      </c>
    </row>
    <row r="164042" spans="6:6" x14ac:dyDescent="0.25">
      <c r="F164042" s="1">
        <v>669528743.55862999</v>
      </c>
    </row>
    <row r="164043" spans="6:6" x14ac:dyDescent="0.25">
      <c r="F164043" s="1">
        <v>669669944.24005497</v>
      </c>
    </row>
    <row r="164044" spans="6:6" x14ac:dyDescent="0.25">
      <c r="F164044" s="1">
        <v>669811144.92147994</v>
      </c>
    </row>
    <row r="164045" spans="6:6" x14ac:dyDescent="0.25">
      <c r="F164045" s="1">
        <v>669932733.41703999</v>
      </c>
    </row>
    <row r="164046" spans="6:6" x14ac:dyDescent="0.25">
      <c r="F164046" s="1">
        <v>669902686.58381104</v>
      </c>
    </row>
    <row r="164047" spans="6:6" x14ac:dyDescent="0.25">
      <c r="F164047" s="1">
        <v>669872639.75058103</v>
      </c>
    </row>
    <row r="164048" spans="6:6" x14ac:dyDescent="0.25">
      <c r="F164048" s="1">
        <v>669818896.40098</v>
      </c>
    </row>
    <row r="164049" spans="6:6" x14ac:dyDescent="0.25">
      <c r="F164049" s="1">
        <v>669717023.837641</v>
      </c>
    </row>
    <row r="164050" spans="6:6" x14ac:dyDescent="0.25">
      <c r="F164050" s="1">
        <v>669615151.27430201</v>
      </c>
    </row>
    <row r="164051" spans="6:6" x14ac:dyDescent="0.25">
      <c r="F164051" s="1">
        <v>669468534.34286904</v>
      </c>
    </row>
    <row r="164052" spans="6:6" x14ac:dyDescent="0.25">
      <c r="F164052" s="1">
        <v>669319796.90382695</v>
      </c>
    </row>
    <row r="164053" spans="6:6" x14ac:dyDescent="0.25">
      <c r="F164053" s="1">
        <v>669125946.46737802</v>
      </c>
    </row>
    <row r="164054" spans="6:6" x14ac:dyDescent="0.25">
      <c r="F164054" s="1">
        <v>668918242.38651204</v>
      </c>
    </row>
    <row r="164055" spans="6:6" x14ac:dyDescent="0.25">
      <c r="F164055" s="1">
        <v>668655218.820099</v>
      </c>
    </row>
    <row r="164056" spans="6:6" x14ac:dyDescent="0.25">
      <c r="F164056" s="1">
        <v>668362545.26898098</v>
      </c>
    </row>
    <row r="164057" spans="6:6" x14ac:dyDescent="0.25">
      <c r="F164057" s="1">
        <v>668076965.55050802</v>
      </c>
    </row>
    <row r="164058" spans="6:6" x14ac:dyDescent="0.25">
      <c r="F164058" s="1">
        <v>667847231.69933999</v>
      </c>
    </row>
    <row r="164059" spans="6:6" x14ac:dyDescent="0.25">
      <c r="F164059" s="1">
        <v>667595601.2177</v>
      </c>
    </row>
    <row r="164060" spans="6:6" x14ac:dyDescent="0.25">
      <c r="F164060" s="1">
        <v>667352756.37778199</v>
      </c>
    </row>
    <row r="164061" spans="6:6" x14ac:dyDescent="0.25">
      <c r="F164061" s="1">
        <v>667128584.38614094</v>
      </c>
    </row>
    <row r="164062" spans="6:6" x14ac:dyDescent="0.25">
      <c r="F164062" s="1">
        <v>666868689.02119195</v>
      </c>
    </row>
    <row r="164063" spans="6:6" x14ac:dyDescent="0.25">
      <c r="F164063" s="1">
        <v>666597264.76698506</v>
      </c>
    </row>
    <row r="164064" spans="6:6" x14ac:dyDescent="0.25">
      <c r="F164064" s="1">
        <v>666205310.07871103</v>
      </c>
    </row>
    <row r="164065" spans="6:6" x14ac:dyDescent="0.25">
      <c r="F164065" s="1">
        <v>665789845.88697803</v>
      </c>
    </row>
    <row r="164066" spans="6:6" x14ac:dyDescent="0.25">
      <c r="F164066" s="1">
        <v>665374381.69524395</v>
      </c>
    </row>
    <row r="164067" spans="6:6" x14ac:dyDescent="0.25">
      <c r="F164067" s="1">
        <v>664958917.50351</v>
      </c>
    </row>
    <row r="164068" spans="6:6" x14ac:dyDescent="0.25">
      <c r="F164068" s="1">
        <v>660764651.53753197</v>
      </c>
    </row>
    <row r="164069" spans="6:6" x14ac:dyDescent="0.25">
      <c r="F164069" s="1">
        <v>659163662.48729897</v>
      </c>
    </row>
    <row r="164070" spans="6:6" x14ac:dyDescent="0.25">
      <c r="F164070" s="1">
        <v>656832190.40026402</v>
      </c>
    </row>
    <row r="164071" spans="6:6" x14ac:dyDescent="0.25">
      <c r="F164071" s="1">
        <v>657124097.36155999</v>
      </c>
    </row>
    <row r="164072" spans="6:6" x14ac:dyDescent="0.25">
      <c r="F164072" s="1">
        <v>657250083.18987703</v>
      </c>
    </row>
    <row r="164073" spans="6:6" x14ac:dyDescent="0.25">
      <c r="F164073" s="1">
        <v>657301531.84068096</v>
      </c>
    </row>
    <row r="164074" spans="6:6" x14ac:dyDescent="0.25">
      <c r="F164074" s="1">
        <v>657267828.97330499</v>
      </c>
    </row>
    <row r="164075" spans="6:6" x14ac:dyDescent="0.25">
      <c r="F164075" s="1">
        <v>657158728.00696194</v>
      </c>
    </row>
    <row r="164076" spans="6:6" x14ac:dyDescent="0.25">
      <c r="F164076" s="1">
        <v>657007042.77428102</v>
      </c>
    </row>
    <row r="164077" spans="6:6" x14ac:dyDescent="0.25">
      <c r="F164077" s="1">
        <v>656826581.69379103</v>
      </c>
    </row>
    <row r="164078" spans="6:6" x14ac:dyDescent="0.25">
      <c r="F164078" s="1">
        <v>656581821.31239295</v>
      </c>
    </row>
    <row r="164079" spans="6:6" x14ac:dyDescent="0.25">
      <c r="F164079" s="1">
        <v>656293682.71383202</v>
      </c>
    </row>
    <row r="164080" spans="6:6" x14ac:dyDescent="0.25">
      <c r="F164080" s="1">
        <v>655975424.66119695</v>
      </c>
    </row>
    <row r="164081" spans="6:6" x14ac:dyDescent="0.25">
      <c r="F164081" s="1">
        <v>655630050.57852495</v>
      </c>
    </row>
    <row r="164082" spans="6:6" x14ac:dyDescent="0.25">
      <c r="F164082" s="1">
        <v>655258513.15850902</v>
      </c>
    </row>
    <row r="164083" spans="6:6" x14ac:dyDescent="0.25">
      <c r="F164083" s="1">
        <v>654849271.29222405</v>
      </c>
    </row>
    <row r="164084" spans="6:6" x14ac:dyDescent="0.25">
      <c r="F164084" s="1">
        <v>654417158.31581402</v>
      </c>
    </row>
    <row r="164085" spans="6:6" x14ac:dyDescent="0.25">
      <c r="F164085" s="1">
        <v>653965843.23469901</v>
      </c>
    </row>
    <row r="164086" spans="6:6" x14ac:dyDescent="0.25">
      <c r="F164086" s="1">
        <v>653478969.30689895</v>
      </c>
    </row>
    <row r="164087" spans="6:6" x14ac:dyDescent="0.25">
      <c r="F164087" s="1">
        <v>652974500.29400098</v>
      </c>
    </row>
    <row r="164088" spans="6:6" x14ac:dyDescent="0.25">
      <c r="F164088" s="1">
        <v>652449487.88941097</v>
      </c>
    </row>
    <row r="164089" spans="6:6" x14ac:dyDescent="0.25">
      <c r="F164089" s="1">
        <v>651879693.32785797</v>
      </c>
    </row>
    <row r="164090" spans="6:6" x14ac:dyDescent="0.25">
      <c r="F164090" s="1">
        <v>651269307.96364105</v>
      </c>
    </row>
    <row r="164091" spans="6:6" x14ac:dyDescent="0.25">
      <c r="F164091" s="1">
        <v>650646762.37275004</v>
      </c>
    </row>
    <row r="164092" spans="6:6" x14ac:dyDescent="0.25">
      <c r="F164092" s="1">
        <v>650018558.048334</v>
      </c>
    </row>
    <row r="164093" spans="6:6" x14ac:dyDescent="0.25">
      <c r="F164093" s="1">
        <v>649376736.10673499</v>
      </c>
    </row>
    <row r="164094" spans="6:6" x14ac:dyDescent="0.25">
      <c r="F164094" s="1">
        <v>648694714.12165701</v>
      </c>
    </row>
    <row r="164095" spans="6:6" x14ac:dyDescent="0.25">
      <c r="F164095" s="1">
        <v>647994971.99579799</v>
      </c>
    </row>
    <row r="164096" spans="6:6" x14ac:dyDescent="0.25">
      <c r="F164096" s="1">
        <v>647294934.75291204</v>
      </c>
    </row>
    <row r="164097" spans="6:6" x14ac:dyDescent="0.25">
      <c r="F164097" s="1">
        <v>646597161.56922102</v>
      </c>
    </row>
    <row r="164098" spans="6:6" x14ac:dyDescent="0.25">
      <c r="F164098" s="1">
        <v>645898389.40195298</v>
      </c>
    </row>
    <row r="164099" spans="6:6" x14ac:dyDescent="0.25">
      <c r="F164099" s="1">
        <v>645189393.35479903</v>
      </c>
    </row>
    <row r="164100" spans="6:6" x14ac:dyDescent="0.25">
      <c r="F164100" s="1">
        <v>644465903.15155602</v>
      </c>
    </row>
    <row r="164101" spans="6:6" x14ac:dyDescent="0.25">
      <c r="F164101" s="1">
        <v>643737632.83222401</v>
      </c>
    </row>
    <row r="164102" spans="6:6" x14ac:dyDescent="0.25">
      <c r="F164102" s="1">
        <v>643001517.69575703</v>
      </c>
    </row>
    <row r="164103" spans="6:6" x14ac:dyDescent="0.25">
      <c r="F164103" s="1">
        <v>642246528.63522601</v>
      </c>
    </row>
    <row r="164104" spans="6:6" x14ac:dyDescent="0.25">
      <c r="F164104" s="1">
        <v>641480319.29681003</v>
      </c>
    </row>
    <row r="164105" spans="6:6" x14ac:dyDescent="0.25">
      <c r="F164105" s="1">
        <v>640708961.44446504</v>
      </c>
    </row>
    <row r="164106" spans="6:6" x14ac:dyDescent="0.25">
      <c r="F164106" s="1">
        <v>639935847.42156696</v>
      </c>
    </row>
    <row r="164107" spans="6:6" x14ac:dyDescent="0.25">
      <c r="F164107" s="1">
        <v>639158309.36210895</v>
      </c>
    </row>
    <row r="164108" spans="6:6" x14ac:dyDescent="0.25">
      <c r="F164108" s="1">
        <v>638368799.21447003</v>
      </c>
    </row>
    <row r="164109" spans="6:6" x14ac:dyDescent="0.25">
      <c r="F164109" s="1">
        <v>637575247.79246902</v>
      </c>
    </row>
    <row r="164110" spans="6:6" x14ac:dyDescent="0.25">
      <c r="F164110" s="1">
        <v>636773759.86949599</v>
      </c>
    </row>
    <row r="164111" spans="6:6" x14ac:dyDescent="0.25">
      <c r="F164111" s="1">
        <v>635967159.15322804</v>
      </c>
    </row>
    <row r="164112" spans="6:6" x14ac:dyDescent="0.25">
      <c r="F164112" s="1">
        <v>635158521.96620297</v>
      </c>
    </row>
    <row r="164113" spans="6:6" x14ac:dyDescent="0.25">
      <c r="F164113" s="1">
        <v>634348211.95245099</v>
      </c>
    </row>
    <row r="164114" spans="6:6" x14ac:dyDescent="0.25">
      <c r="F164114" s="1">
        <v>633537985.02774405</v>
      </c>
    </row>
    <row r="164115" spans="6:6" x14ac:dyDescent="0.25">
      <c r="F164115" s="1">
        <v>632731117.51164305</v>
      </c>
    </row>
    <row r="164116" spans="6:6" x14ac:dyDescent="0.25">
      <c r="F164116" s="1">
        <v>631929940.61215496</v>
      </c>
    </row>
    <row r="164117" spans="6:6" x14ac:dyDescent="0.25">
      <c r="F164117" s="1">
        <v>631145790.97895205</v>
      </c>
    </row>
    <row r="164118" spans="6:6" x14ac:dyDescent="0.25">
      <c r="F164118" s="1">
        <v>630315324.36879897</v>
      </c>
    </row>
    <row r="164119" spans="6:6" x14ac:dyDescent="0.25">
      <c r="F164119" s="1">
        <v>629459321.93164003</v>
      </c>
    </row>
    <row r="164120" spans="6:6" x14ac:dyDescent="0.25">
      <c r="F164120" s="1">
        <v>628612916.49604797</v>
      </c>
    </row>
    <row r="164121" spans="6:6" x14ac:dyDescent="0.25">
      <c r="F164121" s="1">
        <v>627787369.06939995</v>
      </c>
    </row>
    <row r="164122" spans="6:6" x14ac:dyDescent="0.25">
      <c r="F164122" s="1">
        <v>626978904.09764802</v>
      </c>
    </row>
    <row r="164123" spans="6:6" x14ac:dyDescent="0.25">
      <c r="F164123" s="1">
        <v>626171560.96827197</v>
      </c>
    </row>
    <row r="164124" spans="6:6" x14ac:dyDescent="0.25">
      <c r="F164124" s="1">
        <v>625331753.35661995</v>
      </c>
    </row>
    <row r="164125" spans="6:6" x14ac:dyDescent="0.25">
      <c r="F164125" s="1">
        <v>624470353.07970595</v>
      </c>
    </row>
    <row r="164126" spans="6:6" x14ac:dyDescent="0.25">
      <c r="F164126" s="1">
        <v>623604505.34985995</v>
      </c>
    </row>
    <row r="164127" spans="6:6" x14ac:dyDescent="0.25">
      <c r="F164127" s="1">
        <v>622731314.576316</v>
      </c>
    </row>
    <row r="164128" spans="6:6" x14ac:dyDescent="0.25">
      <c r="F164128" s="1">
        <v>621858657.47556901</v>
      </c>
    </row>
    <row r="164129" spans="6:6" x14ac:dyDescent="0.25">
      <c r="F164129" s="1">
        <v>620969881.533095</v>
      </c>
    </row>
    <row r="164130" spans="6:6" x14ac:dyDescent="0.25">
      <c r="F164130" s="1">
        <v>620067451.496351</v>
      </c>
    </row>
    <row r="164131" spans="6:6" x14ac:dyDescent="0.25">
      <c r="F164131" s="1">
        <v>619172504.28930295</v>
      </c>
    </row>
    <row r="164132" spans="6:6" x14ac:dyDescent="0.25">
      <c r="F164132" s="1">
        <v>618283336.80851603</v>
      </c>
    </row>
    <row r="164133" spans="6:6" x14ac:dyDescent="0.25">
      <c r="F164133" s="1">
        <v>617351012.41796899</v>
      </c>
    </row>
    <row r="164134" spans="6:6" x14ac:dyDescent="0.25">
      <c r="F164134" s="1">
        <v>616403120.938748</v>
      </c>
    </row>
    <row r="164135" spans="6:6" x14ac:dyDescent="0.25">
      <c r="F164135" s="1">
        <v>615458867.91891801</v>
      </c>
    </row>
    <row r="164136" spans="6:6" x14ac:dyDescent="0.25">
      <c r="F164136" s="1">
        <v>614518780.14649606</v>
      </c>
    </row>
    <row r="164137" spans="6:6" x14ac:dyDescent="0.25">
      <c r="F164137" s="1">
        <v>613576759.31304896</v>
      </c>
    </row>
    <row r="164138" spans="6:6" x14ac:dyDescent="0.25">
      <c r="F164138" s="1">
        <v>612622431.76198196</v>
      </c>
    </row>
    <row r="164139" spans="6:6" x14ac:dyDescent="0.25">
      <c r="F164139" s="1">
        <v>611666831.37425196</v>
      </c>
    </row>
    <row r="164140" spans="6:6" x14ac:dyDescent="0.25">
      <c r="F164140" s="1">
        <v>610716429.82520497</v>
      </c>
    </row>
    <row r="164141" spans="6:6" x14ac:dyDescent="0.25">
      <c r="F164141" s="1">
        <v>609773800.90737998</v>
      </c>
    </row>
    <row r="164142" spans="6:6" x14ac:dyDescent="0.25">
      <c r="F164142" s="1">
        <v>608819659.94746006</v>
      </c>
    </row>
    <row r="164143" spans="6:6" x14ac:dyDescent="0.25">
      <c r="F164143" s="1">
        <v>607837678.50308394</v>
      </c>
    </row>
    <row r="164144" spans="6:6" x14ac:dyDescent="0.25">
      <c r="F164144" s="1">
        <v>606851816.30605197</v>
      </c>
    </row>
    <row r="164145" spans="6:6" x14ac:dyDescent="0.25">
      <c r="F164145" s="1">
        <v>605860717.78371203</v>
      </c>
    </row>
    <row r="164146" spans="6:6" x14ac:dyDescent="0.25">
      <c r="F164146" s="1">
        <v>604873871.87342298</v>
      </c>
    </row>
    <row r="164147" spans="6:6" x14ac:dyDescent="0.25">
      <c r="F164147" s="1">
        <v>603865738.34509695</v>
      </c>
    </row>
    <row r="164148" spans="6:6" x14ac:dyDescent="0.25">
      <c r="F164148" s="1">
        <v>602826083.085783</v>
      </c>
    </row>
    <row r="164149" spans="6:6" x14ac:dyDescent="0.25">
      <c r="F164149" s="1">
        <v>601764626.92819798</v>
      </c>
    </row>
    <row r="164150" spans="6:6" x14ac:dyDescent="0.25">
      <c r="F164150" s="1">
        <v>600697074.47605002</v>
      </c>
    </row>
    <row r="164151" spans="6:6" x14ac:dyDescent="0.25">
      <c r="F164151" s="1">
        <v>599626124.55882096</v>
      </c>
    </row>
    <row r="164152" spans="6:6" x14ac:dyDescent="0.25">
      <c r="F164152" s="1">
        <v>598565734.43316901</v>
      </c>
    </row>
    <row r="164153" spans="6:6" x14ac:dyDescent="0.25">
      <c r="F164153" s="1">
        <v>597511889.97461605</v>
      </c>
    </row>
    <row r="164154" spans="6:6" x14ac:dyDescent="0.25">
      <c r="F164154" s="1">
        <v>596458500.69274402</v>
      </c>
    </row>
    <row r="164155" spans="6:6" x14ac:dyDescent="0.25">
      <c r="F164155" s="1">
        <v>595397860.62889004</v>
      </c>
    </row>
    <row r="164156" spans="6:6" x14ac:dyDescent="0.25">
      <c r="F164156" s="1">
        <v>594333763.46935403</v>
      </c>
    </row>
    <row r="164157" spans="6:6" x14ac:dyDescent="0.25">
      <c r="F164157" s="1">
        <v>593269943.57467699</v>
      </c>
    </row>
    <row r="164158" spans="6:6" x14ac:dyDescent="0.25">
      <c r="F164158" s="1">
        <v>592212042.85237205</v>
      </c>
    </row>
    <row r="164159" spans="6:6" x14ac:dyDescent="0.25">
      <c r="F164159" s="1">
        <v>591153831.86354601</v>
      </c>
    </row>
    <row r="164160" spans="6:6" x14ac:dyDescent="0.25">
      <c r="F164160" s="1">
        <v>590101124.49031305</v>
      </c>
    </row>
    <row r="164161" spans="6:6" x14ac:dyDescent="0.25">
      <c r="F164161" s="1">
        <v>589046933.43521297</v>
      </c>
    </row>
    <row r="164162" spans="6:6" x14ac:dyDescent="0.25">
      <c r="F164162" s="1">
        <v>587994560.23549998</v>
      </c>
    </row>
    <row r="164163" spans="6:6" x14ac:dyDescent="0.25">
      <c r="F164163" s="1">
        <v>586946818.95891595</v>
      </c>
    </row>
    <row r="164164" spans="6:6" x14ac:dyDescent="0.25">
      <c r="F164164" s="1">
        <v>585902001.89605904</v>
      </c>
    </row>
    <row r="164165" spans="6:6" x14ac:dyDescent="0.25">
      <c r="F164165" s="1">
        <v>584870702.09109998</v>
      </c>
    </row>
    <row r="164166" spans="6:6" x14ac:dyDescent="0.25">
      <c r="F164166" s="1">
        <v>583848962.51930201</v>
      </c>
    </row>
    <row r="164167" spans="6:6" x14ac:dyDescent="0.25">
      <c r="F164167" s="1">
        <v>582829120.193133</v>
      </c>
    </row>
    <row r="164168" spans="6:6" x14ac:dyDescent="0.25">
      <c r="F164168" s="1">
        <v>581786175.65981197</v>
      </c>
    </row>
    <row r="164169" spans="6:6" x14ac:dyDescent="0.25">
      <c r="F164169" s="1">
        <v>580742956.25755799</v>
      </c>
    </row>
    <row r="164170" spans="6:6" x14ac:dyDescent="0.25">
      <c r="F164170" s="1">
        <v>579695077.92769301</v>
      </c>
    </row>
    <row r="164171" spans="6:6" x14ac:dyDescent="0.25">
      <c r="F164171" s="1">
        <v>578667084.96934605</v>
      </c>
    </row>
    <row r="164172" spans="6:6" x14ac:dyDescent="0.25">
      <c r="F164172" s="1">
        <v>577657711.18156397</v>
      </c>
    </row>
    <row r="164173" spans="6:6" x14ac:dyDescent="0.25">
      <c r="F164173" s="1">
        <v>576624525.02722704</v>
      </c>
    </row>
    <row r="164174" spans="6:6" x14ac:dyDescent="0.25">
      <c r="F164174" s="1">
        <v>575543765.69072294</v>
      </c>
    </row>
    <row r="164175" spans="6:6" x14ac:dyDescent="0.25">
      <c r="F164175" s="1">
        <v>574505556.25632596</v>
      </c>
    </row>
    <row r="164176" spans="6:6" x14ac:dyDescent="0.25">
      <c r="F164176" s="1">
        <v>573480455.55146098</v>
      </c>
    </row>
    <row r="164177" spans="6:6" x14ac:dyDescent="0.25">
      <c r="F164177" s="1">
        <v>572471494.05535996</v>
      </c>
    </row>
    <row r="164178" spans="6:6" x14ac:dyDescent="0.25">
      <c r="F164178" s="1">
        <v>571462180.13193297</v>
      </c>
    </row>
    <row r="164179" spans="6:6" x14ac:dyDescent="0.25">
      <c r="F164179" s="1">
        <v>570445160.45040405</v>
      </c>
    </row>
    <row r="164180" spans="6:6" x14ac:dyDescent="0.25">
      <c r="F164180" s="1">
        <v>569414481.18197501</v>
      </c>
    </row>
    <row r="164181" spans="6:6" x14ac:dyDescent="0.25">
      <c r="F164181" s="1">
        <v>568373065.072788</v>
      </c>
    </row>
    <row r="164182" spans="6:6" x14ac:dyDescent="0.25">
      <c r="F164182" s="1">
        <v>567326151.76459599</v>
      </c>
    </row>
    <row r="164183" spans="6:6" x14ac:dyDescent="0.25">
      <c r="F164183" s="1">
        <v>566279157.55820096</v>
      </c>
    </row>
    <row r="164184" spans="6:6" x14ac:dyDescent="0.25">
      <c r="F164184" s="1">
        <v>565249719.96743596</v>
      </c>
    </row>
    <row r="164185" spans="6:6" x14ac:dyDescent="0.25">
      <c r="F164185" s="1">
        <v>564240159.78829098</v>
      </c>
    </row>
    <row r="164186" spans="6:6" x14ac:dyDescent="0.25">
      <c r="F164186" s="1">
        <v>563225754.95080101</v>
      </c>
    </row>
    <row r="164187" spans="6:6" x14ac:dyDescent="0.25">
      <c r="F164187" s="1">
        <v>562201656.08986497</v>
      </c>
    </row>
    <row r="164188" spans="6:6" x14ac:dyDescent="0.25">
      <c r="F164188" s="1">
        <v>561177351.92385399</v>
      </c>
    </row>
    <row r="164189" spans="6:6" x14ac:dyDescent="0.25">
      <c r="F164189" s="1">
        <v>560155359.77332103</v>
      </c>
    </row>
    <row r="164190" spans="6:6" x14ac:dyDescent="0.25">
      <c r="F164190" s="1">
        <v>559135128.10417604</v>
      </c>
    </row>
    <row r="164191" spans="6:6" x14ac:dyDescent="0.25">
      <c r="F164191" s="1">
        <v>558113763.51540995</v>
      </c>
    </row>
    <row r="164192" spans="6:6" x14ac:dyDescent="0.25">
      <c r="F164192" s="1">
        <v>557101075.07441199</v>
      </c>
    </row>
    <row r="164193" spans="6:6" x14ac:dyDescent="0.25">
      <c r="F164193" s="1">
        <v>556091680.57476497</v>
      </c>
    </row>
    <row r="164194" spans="6:6" x14ac:dyDescent="0.25">
      <c r="F164194" s="1">
        <v>555081105.06998003</v>
      </c>
    </row>
    <row r="164195" spans="6:6" x14ac:dyDescent="0.25">
      <c r="F164195" s="1">
        <v>554073935.09887099</v>
      </c>
    </row>
    <row r="164196" spans="6:6" x14ac:dyDescent="0.25">
      <c r="F164196" s="1">
        <v>553068062.67069697</v>
      </c>
    </row>
    <row r="164197" spans="6:6" x14ac:dyDescent="0.25">
      <c r="F164197" s="1">
        <v>552064611.08512199</v>
      </c>
    </row>
    <row r="164198" spans="6:6" x14ac:dyDescent="0.25">
      <c r="F164198" s="1">
        <v>551042720.48617494</v>
      </c>
    </row>
    <row r="164199" spans="6:6" x14ac:dyDescent="0.25">
      <c r="F164199" s="1">
        <v>550004312.97214198</v>
      </c>
    </row>
    <row r="164200" spans="6:6" x14ac:dyDescent="0.25">
      <c r="F164200" s="1">
        <v>548956084.00035799</v>
      </c>
    </row>
    <row r="164201" spans="6:6" x14ac:dyDescent="0.25">
      <c r="F164201" s="1">
        <v>547947700.67443502</v>
      </c>
    </row>
    <row r="164202" spans="6:6" x14ac:dyDescent="0.25">
      <c r="F164202" s="1">
        <v>546994746.91877103</v>
      </c>
    </row>
    <row r="164203" spans="6:6" x14ac:dyDescent="0.25">
      <c r="F164203" s="1">
        <v>546089873.80731404</v>
      </c>
    </row>
    <row r="164204" spans="6:6" x14ac:dyDescent="0.25">
      <c r="F164204" s="1">
        <v>545234821.32284403</v>
      </c>
    </row>
    <row r="164205" spans="6:6" x14ac:dyDescent="0.25">
      <c r="F164205" s="1">
        <v>544388424.21558595</v>
      </c>
    </row>
    <row r="164206" spans="6:6" x14ac:dyDescent="0.25">
      <c r="F164206" s="1">
        <v>543548004.93242896</v>
      </c>
    </row>
    <row r="164207" spans="6:6" x14ac:dyDescent="0.25">
      <c r="F164207" s="1">
        <v>542719670.15995097</v>
      </c>
    </row>
    <row r="164208" spans="6:6" x14ac:dyDescent="0.25">
      <c r="F164208" s="1">
        <v>541900284.274665</v>
      </c>
    </row>
    <row r="164209" spans="6:6" x14ac:dyDescent="0.25">
      <c r="F164209" s="1">
        <v>541048356.52515805</v>
      </c>
    </row>
    <row r="164210" spans="6:6" x14ac:dyDescent="0.25">
      <c r="F164210" s="1">
        <v>540171884.89540505</v>
      </c>
    </row>
    <row r="164211" spans="6:6" x14ac:dyDescent="0.25">
      <c r="F164211" s="1">
        <v>539274260.02365196</v>
      </c>
    </row>
    <row r="164212" spans="6:6" x14ac:dyDescent="0.25">
      <c r="F164212" s="1">
        <v>538364395.41874003</v>
      </c>
    </row>
    <row r="164213" spans="6:6" x14ac:dyDescent="0.25">
      <c r="F164213" s="1">
        <v>537446558.85340297</v>
      </c>
    </row>
    <row r="164214" spans="6:6" x14ac:dyDescent="0.25">
      <c r="F164214" s="1">
        <v>536523606.813079</v>
      </c>
    </row>
    <row r="164215" spans="6:6" x14ac:dyDescent="0.25">
      <c r="F164215" s="1">
        <v>535599557.04756898</v>
      </c>
    </row>
    <row r="164216" spans="6:6" x14ac:dyDescent="0.25">
      <c r="F164216" s="1">
        <v>534676587.49821699</v>
      </c>
    </row>
    <row r="164217" spans="6:6" x14ac:dyDescent="0.25">
      <c r="F164217" s="1">
        <v>533737331.48963201</v>
      </c>
    </row>
    <row r="164218" spans="6:6" x14ac:dyDescent="0.25">
      <c r="F164218" s="1">
        <v>532787091.36021799</v>
      </c>
    </row>
    <row r="164219" spans="6:6" x14ac:dyDescent="0.25">
      <c r="F164219" s="1">
        <v>531842844.04899102</v>
      </c>
    </row>
    <row r="164220" spans="6:6" x14ac:dyDescent="0.25">
      <c r="F164220" s="1">
        <v>530901860.36627001</v>
      </c>
    </row>
    <row r="164221" spans="6:6" x14ac:dyDescent="0.25">
      <c r="F164221" s="1">
        <v>529939050.51332498</v>
      </c>
    </row>
    <row r="164222" spans="6:6" x14ac:dyDescent="0.25">
      <c r="F164222" s="1">
        <v>528976082.86585301</v>
      </c>
    </row>
    <row r="164223" spans="6:6" x14ac:dyDescent="0.25">
      <c r="F164223" s="1">
        <v>527969971.73124999</v>
      </c>
    </row>
    <row r="164224" spans="6:6" x14ac:dyDescent="0.25">
      <c r="F164224" s="1">
        <v>526972557.38223702</v>
      </c>
    </row>
    <row r="164225" spans="6:6" x14ac:dyDescent="0.25">
      <c r="F164225" s="1">
        <v>525993634.70696902</v>
      </c>
    </row>
    <row r="164226" spans="6:6" x14ac:dyDescent="0.25">
      <c r="F164226" s="1">
        <v>525028527.39946198</v>
      </c>
    </row>
    <row r="164227" spans="6:6" x14ac:dyDescent="0.25">
      <c r="F164227" s="1">
        <v>524073856.84858102</v>
      </c>
    </row>
    <row r="164228" spans="6:6" x14ac:dyDescent="0.25">
      <c r="F164228" s="1">
        <v>523129367.68227297</v>
      </c>
    </row>
    <row r="164229" spans="6:6" x14ac:dyDescent="0.25">
      <c r="F164229" s="1">
        <v>522198581.28053498</v>
      </c>
    </row>
    <row r="164230" spans="6:6" x14ac:dyDescent="0.25">
      <c r="F164230" s="1">
        <v>521281323.32279599</v>
      </c>
    </row>
    <row r="164231" spans="6:6" x14ac:dyDescent="0.25">
      <c r="F164231" s="1">
        <v>520364294.77252901</v>
      </c>
    </row>
    <row r="164232" spans="6:6" x14ac:dyDescent="0.25">
      <c r="F164232" s="1">
        <v>519451714.48460799</v>
      </c>
    </row>
    <row r="164233" spans="6:6" x14ac:dyDescent="0.25">
      <c r="F164233" s="1">
        <v>518544840.39692003</v>
      </c>
    </row>
    <row r="164234" spans="6:6" x14ac:dyDescent="0.25">
      <c r="F164234" s="1">
        <v>517656914.67507398</v>
      </c>
    </row>
    <row r="164235" spans="6:6" x14ac:dyDescent="0.25">
      <c r="F164235" s="1">
        <v>516785752.30134499</v>
      </c>
    </row>
    <row r="164236" spans="6:6" x14ac:dyDescent="0.25">
      <c r="F164236" s="1">
        <v>515925036.13518798</v>
      </c>
    </row>
    <row r="164237" spans="6:6" x14ac:dyDescent="0.25">
      <c r="F164237" s="1">
        <v>515079430.492778</v>
      </c>
    </row>
    <row r="164238" spans="6:6" x14ac:dyDescent="0.25">
      <c r="F164238" s="1">
        <v>514253180.07624298</v>
      </c>
    </row>
    <row r="164239" spans="6:6" x14ac:dyDescent="0.25">
      <c r="F164239" s="1">
        <v>513443567.91188401</v>
      </c>
    </row>
    <row r="164240" spans="6:6" x14ac:dyDescent="0.25">
      <c r="F164240" s="1">
        <v>512644464.82971901</v>
      </c>
    </row>
    <row r="164241" spans="6:6" x14ac:dyDescent="0.25">
      <c r="F164241" s="1">
        <v>511829881.48458999</v>
      </c>
    </row>
    <row r="164242" spans="6:6" x14ac:dyDescent="0.25">
      <c r="F164242" s="1">
        <v>511004186.22270399</v>
      </c>
    </row>
    <row r="164243" spans="6:6" x14ac:dyDescent="0.25">
      <c r="F164243" s="1">
        <v>510179091.59670103</v>
      </c>
    </row>
    <row r="164244" spans="6:6" x14ac:dyDescent="0.25">
      <c r="F164244" s="1">
        <v>509364699.68332201</v>
      </c>
    </row>
    <row r="164245" spans="6:6" x14ac:dyDescent="0.25">
      <c r="F164245" s="1">
        <v>508563830.599608</v>
      </c>
    </row>
    <row r="164246" spans="6:6" x14ac:dyDescent="0.25">
      <c r="F164246" s="1">
        <v>507774834.10851502</v>
      </c>
    </row>
    <row r="164247" spans="6:6" x14ac:dyDescent="0.25">
      <c r="F164247" s="1">
        <v>506998530.17104203</v>
      </c>
    </row>
    <row r="164248" spans="6:6" x14ac:dyDescent="0.25">
      <c r="F164248" s="1">
        <v>506233192.89686102</v>
      </c>
    </row>
    <row r="164249" spans="6:6" x14ac:dyDescent="0.25">
      <c r="F164249" s="1">
        <v>505481127.88308001</v>
      </c>
    </row>
    <row r="164250" spans="6:6" x14ac:dyDescent="0.25">
      <c r="F164250" s="1">
        <v>504743201.60817999</v>
      </c>
    </row>
    <row r="164251" spans="6:6" x14ac:dyDescent="0.25">
      <c r="F164251" s="1">
        <v>504020698.45015502</v>
      </c>
    </row>
    <row r="164252" spans="6:6" x14ac:dyDescent="0.25">
      <c r="F164252" s="1">
        <v>503307487.65478599</v>
      </c>
    </row>
    <row r="164253" spans="6:6" x14ac:dyDescent="0.25">
      <c r="F164253" s="1">
        <v>502591342.34956902</v>
      </c>
    </row>
    <row r="164254" spans="6:6" x14ac:dyDescent="0.25">
      <c r="F164254" s="1">
        <v>501872224.21310598</v>
      </c>
    </row>
    <row r="164255" spans="6:6" x14ac:dyDescent="0.25">
      <c r="F164255" s="1">
        <v>501156389.27019399</v>
      </c>
    </row>
    <row r="164256" spans="6:6" x14ac:dyDescent="0.25">
      <c r="F164256" s="1">
        <v>500431135.67165101</v>
      </c>
    </row>
    <row r="164257" spans="6:6" x14ac:dyDescent="0.25">
      <c r="F164257" s="1">
        <v>499708807.07009602</v>
      </c>
    </row>
    <row r="164258" spans="6:6" x14ac:dyDescent="0.25">
      <c r="F164258" s="1">
        <v>498991223.661524</v>
      </c>
    </row>
    <row r="164259" spans="6:6" x14ac:dyDescent="0.25">
      <c r="F164259" s="1">
        <v>498278575.50450099</v>
      </c>
    </row>
    <row r="164260" spans="6:6" x14ac:dyDescent="0.25">
      <c r="F164260" s="1">
        <v>497575501.560224</v>
      </c>
    </row>
    <row r="164261" spans="6:6" x14ac:dyDescent="0.25">
      <c r="F164261" s="1">
        <v>496884329.949458</v>
      </c>
    </row>
    <row r="164262" spans="6:6" x14ac:dyDescent="0.25">
      <c r="F164262" s="1">
        <v>496203948.251109</v>
      </c>
    </row>
    <row r="164263" spans="6:6" x14ac:dyDescent="0.25">
      <c r="F164263" s="1">
        <v>495533319.38687402</v>
      </c>
    </row>
    <row r="164264" spans="6:6" x14ac:dyDescent="0.25">
      <c r="F164264" s="1">
        <v>494870480.15339297</v>
      </c>
    </row>
    <row r="164265" spans="6:6" x14ac:dyDescent="0.25">
      <c r="F164265" s="1">
        <v>494170373.529127</v>
      </c>
    </row>
    <row r="164266" spans="6:6" x14ac:dyDescent="0.25">
      <c r="F164266" s="1">
        <v>493448634.28682601</v>
      </c>
    </row>
    <row r="164267" spans="6:6" x14ac:dyDescent="0.25">
      <c r="F164267" s="1">
        <v>492730528.20152003</v>
      </c>
    </row>
    <row r="164268" spans="6:6" x14ac:dyDescent="0.25">
      <c r="F164268" s="1">
        <v>492022129.48648602</v>
      </c>
    </row>
    <row r="164269" spans="6:6" x14ac:dyDescent="0.25">
      <c r="F164269" s="1">
        <v>491322923.80587202</v>
      </c>
    </row>
    <row r="164270" spans="6:6" x14ac:dyDescent="0.25">
      <c r="F164270" s="1">
        <v>490638847.20370799</v>
      </c>
    </row>
    <row r="164271" spans="6:6" x14ac:dyDescent="0.25">
      <c r="F164271" s="1">
        <v>489952893.65988302</v>
      </c>
    </row>
    <row r="164272" spans="6:6" x14ac:dyDescent="0.25">
      <c r="F164272" s="1">
        <v>489260643.80134499</v>
      </c>
    </row>
    <row r="164273" spans="6:6" x14ac:dyDescent="0.25">
      <c r="F164273" s="1">
        <v>488577120.32127398</v>
      </c>
    </row>
    <row r="164274" spans="6:6" x14ac:dyDescent="0.25">
      <c r="F164274" s="1">
        <v>487907330.20467001</v>
      </c>
    </row>
    <row r="164275" spans="6:6" x14ac:dyDescent="0.25">
      <c r="F164275" s="1">
        <v>487252973.96301401</v>
      </c>
    </row>
    <row r="164276" spans="6:6" x14ac:dyDescent="0.25">
      <c r="F164276" s="1">
        <v>486614415.85918802</v>
      </c>
    </row>
    <row r="164277" spans="6:6" x14ac:dyDescent="0.25">
      <c r="F164277" s="1">
        <v>485995079.55925101</v>
      </c>
    </row>
    <row r="164278" spans="6:6" x14ac:dyDescent="0.25">
      <c r="F164278" s="1">
        <v>485388843.54323798</v>
      </c>
    </row>
    <row r="164279" spans="6:6" x14ac:dyDescent="0.25">
      <c r="F164279" s="1">
        <v>484786110.13706899</v>
      </c>
    </row>
    <row r="164280" spans="6:6" x14ac:dyDescent="0.25">
      <c r="F164280" s="1">
        <v>484193123.98701298</v>
      </c>
    </row>
    <row r="164281" spans="6:6" x14ac:dyDescent="0.25">
      <c r="F164281" s="1">
        <v>483603103.75245899</v>
      </c>
    </row>
    <row r="164282" spans="6:6" x14ac:dyDescent="0.25">
      <c r="F164282" s="1">
        <v>482956715.45817202</v>
      </c>
    </row>
    <row r="164283" spans="6:6" x14ac:dyDescent="0.25">
      <c r="F164283" s="1">
        <v>482286301.49394703</v>
      </c>
    </row>
    <row r="164284" spans="6:6" x14ac:dyDescent="0.25">
      <c r="F164284" s="1">
        <v>481616002.32156903</v>
      </c>
    </row>
    <row r="164285" spans="6:6" x14ac:dyDescent="0.25">
      <c r="F164285" s="1">
        <v>480955166.632402</v>
      </c>
    </row>
    <row r="164286" spans="6:6" x14ac:dyDescent="0.25">
      <c r="F164286" s="1">
        <v>480302058.88792801</v>
      </c>
    </row>
    <row r="164287" spans="6:6" x14ac:dyDescent="0.25">
      <c r="F164287" s="1">
        <v>479656795.56843901</v>
      </c>
    </row>
    <row r="164288" spans="6:6" x14ac:dyDescent="0.25">
      <c r="F164288" s="1">
        <v>479021239.01100302</v>
      </c>
    </row>
    <row r="164289" spans="6:6" x14ac:dyDescent="0.25">
      <c r="F164289" s="1">
        <v>478394394.31967402</v>
      </c>
    </row>
    <row r="164290" spans="6:6" x14ac:dyDescent="0.25">
      <c r="F164290" s="1">
        <v>477774998.50536799</v>
      </c>
    </row>
    <row r="164291" spans="6:6" x14ac:dyDescent="0.25">
      <c r="F164291" s="1">
        <v>477162675.06389201</v>
      </c>
    </row>
    <row r="164292" spans="6:6" x14ac:dyDescent="0.25">
      <c r="F164292" s="1">
        <v>476559976.77731901</v>
      </c>
    </row>
    <row r="164293" spans="6:6" x14ac:dyDescent="0.25">
      <c r="F164293" s="1">
        <v>475964744.959701</v>
      </c>
    </row>
    <row r="164294" spans="6:6" x14ac:dyDescent="0.25">
      <c r="F164294" s="1">
        <v>475376697.51643997</v>
      </c>
    </row>
    <row r="164295" spans="6:6" x14ac:dyDescent="0.25">
      <c r="F164295" s="1">
        <v>474798380.220222</v>
      </c>
    </row>
    <row r="164296" spans="6:6" x14ac:dyDescent="0.25">
      <c r="F164296" s="1">
        <v>474234518.42509902</v>
      </c>
    </row>
    <row r="164297" spans="6:6" x14ac:dyDescent="0.25">
      <c r="F164297" s="1">
        <v>473685026.03842098</v>
      </c>
    </row>
    <row r="164298" spans="6:6" x14ac:dyDescent="0.25">
      <c r="F164298" s="1">
        <v>473140302.37071198</v>
      </c>
    </row>
    <row r="164299" spans="6:6" x14ac:dyDescent="0.25">
      <c r="F164299" s="1">
        <v>472605730.17474401</v>
      </c>
    </row>
    <row r="164300" spans="6:6" x14ac:dyDescent="0.25">
      <c r="F164300" s="1">
        <v>472081898.19847</v>
      </c>
    </row>
    <row r="164301" spans="6:6" x14ac:dyDescent="0.25">
      <c r="F164301" s="1">
        <v>471567309.93026698</v>
      </c>
    </row>
    <row r="164302" spans="6:6" x14ac:dyDescent="0.25">
      <c r="F164302" s="1">
        <v>471063865.654091</v>
      </c>
    </row>
    <row r="164303" spans="6:6" x14ac:dyDescent="0.25">
      <c r="F164303" s="1">
        <v>470569539.92353398</v>
      </c>
    </row>
    <row r="164304" spans="6:6" x14ac:dyDescent="0.25">
      <c r="F164304" s="1">
        <v>470086387.69004601</v>
      </c>
    </row>
    <row r="164305" spans="6:6" x14ac:dyDescent="0.25">
      <c r="F164305" s="1">
        <v>469553932.31686598</v>
      </c>
    </row>
    <row r="164306" spans="6:6" x14ac:dyDescent="0.25">
      <c r="F164306" s="1">
        <v>468981276.50501198</v>
      </c>
    </row>
    <row r="164307" spans="6:6" x14ac:dyDescent="0.25">
      <c r="F164307" s="1">
        <v>468411248.57140303</v>
      </c>
    </row>
    <row r="164308" spans="6:6" x14ac:dyDescent="0.25">
      <c r="F164308" s="1">
        <v>467848046.22409499</v>
      </c>
    </row>
    <row r="164309" spans="6:6" x14ac:dyDescent="0.25">
      <c r="F164309" s="1">
        <v>467292118.39532697</v>
      </c>
    </row>
    <row r="164310" spans="6:6" x14ac:dyDescent="0.25">
      <c r="F164310" s="1">
        <v>466745480.94992203</v>
      </c>
    </row>
    <row r="164311" spans="6:6" x14ac:dyDescent="0.25">
      <c r="F164311" s="1">
        <v>466205727.69557202</v>
      </c>
    </row>
    <row r="164312" spans="6:6" x14ac:dyDescent="0.25">
      <c r="F164312" s="1">
        <v>465676744.59275103</v>
      </c>
    </row>
    <row r="164313" spans="6:6" x14ac:dyDescent="0.25">
      <c r="F164313" s="1">
        <v>465161117.96705198</v>
      </c>
    </row>
    <row r="164314" spans="6:6" x14ac:dyDescent="0.25">
      <c r="F164314" s="1">
        <v>464647587.81829202</v>
      </c>
    </row>
    <row r="164315" spans="6:6" x14ac:dyDescent="0.25">
      <c r="F164315" s="1">
        <v>464105913.11776799</v>
      </c>
    </row>
    <row r="164316" spans="6:6" x14ac:dyDescent="0.25">
      <c r="F164316" s="1">
        <v>463563606.70848697</v>
      </c>
    </row>
    <row r="164317" spans="6:6" x14ac:dyDescent="0.25">
      <c r="F164317" s="1">
        <v>463026502.82720602</v>
      </c>
    </row>
    <row r="164318" spans="6:6" x14ac:dyDescent="0.25">
      <c r="F164318" s="1">
        <v>462493777.92039597</v>
      </c>
    </row>
    <row r="164319" spans="6:6" x14ac:dyDescent="0.25">
      <c r="F164319" s="1">
        <v>461965736.84339601</v>
      </c>
    </row>
    <row r="164320" spans="6:6" x14ac:dyDescent="0.25">
      <c r="F164320" s="1">
        <v>461443136.98234099</v>
      </c>
    </row>
    <row r="164321" spans="6:6" x14ac:dyDescent="0.25">
      <c r="F164321" s="1">
        <v>460923800.834948</v>
      </c>
    </row>
    <row r="164322" spans="6:6" x14ac:dyDescent="0.25">
      <c r="F164322" s="1">
        <v>460409193.14916599</v>
      </c>
    </row>
    <row r="164323" spans="6:6" x14ac:dyDescent="0.25">
      <c r="F164323" s="1">
        <v>459899094.82351702</v>
      </c>
    </row>
    <row r="164324" spans="6:6" x14ac:dyDescent="0.25">
      <c r="F164324" s="1">
        <v>459389503.42023897</v>
      </c>
    </row>
    <row r="164325" spans="6:6" x14ac:dyDescent="0.25">
      <c r="F164325" s="1">
        <v>458885135.71062499</v>
      </c>
    </row>
    <row r="164326" spans="6:6" x14ac:dyDescent="0.25">
      <c r="F164326" s="1">
        <v>458384836.84972602</v>
      </c>
    </row>
    <row r="164327" spans="6:6" x14ac:dyDescent="0.25">
      <c r="F164327" s="1">
        <v>457888581.43503398</v>
      </c>
    </row>
    <row r="164328" spans="6:6" x14ac:dyDescent="0.25">
      <c r="F164328" s="1">
        <v>457399752.93912798</v>
      </c>
    </row>
    <row r="164329" spans="6:6" x14ac:dyDescent="0.25">
      <c r="F164329" s="1">
        <v>456907356.98101097</v>
      </c>
    </row>
    <row r="164330" spans="6:6" x14ac:dyDescent="0.25">
      <c r="F164330" s="1">
        <v>456417886.693349</v>
      </c>
    </row>
    <row r="164331" spans="6:6" x14ac:dyDescent="0.25">
      <c r="F164331" s="1">
        <v>455928205.200903</v>
      </c>
    </row>
    <row r="164332" spans="6:6" x14ac:dyDescent="0.25">
      <c r="F164332" s="1">
        <v>455445315.17373502</v>
      </c>
    </row>
    <row r="164333" spans="6:6" x14ac:dyDescent="0.25">
      <c r="F164333" s="1">
        <v>454975763.96935201</v>
      </c>
    </row>
    <row r="164334" spans="6:6" x14ac:dyDescent="0.25">
      <c r="F164334" s="1">
        <v>454509692.11066103</v>
      </c>
    </row>
    <row r="164335" spans="6:6" x14ac:dyDescent="0.25">
      <c r="F164335" s="1">
        <v>454049015.40993202</v>
      </c>
    </row>
    <row r="164336" spans="6:6" x14ac:dyDescent="0.25">
      <c r="F164336" s="1">
        <v>453591783.74186403</v>
      </c>
    </row>
    <row r="164337" spans="6:6" x14ac:dyDescent="0.25">
      <c r="F164337" s="1">
        <v>453144642.88385397</v>
      </c>
    </row>
    <row r="164338" spans="6:6" x14ac:dyDescent="0.25">
      <c r="F164338" s="1">
        <v>452702042.21019602</v>
      </c>
    </row>
    <row r="164339" spans="6:6" x14ac:dyDescent="0.25">
      <c r="F164339" s="1">
        <v>452263193.4253</v>
      </c>
    </row>
    <row r="164340" spans="6:6" x14ac:dyDescent="0.25">
      <c r="F164340" s="1">
        <v>451822723.73888201</v>
      </c>
    </row>
    <row r="164341" spans="6:6" x14ac:dyDescent="0.25">
      <c r="F164341" s="1">
        <v>451384666.494663</v>
      </c>
    </row>
    <row r="164342" spans="6:6" x14ac:dyDescent="0.25">
      <c r="F164342" s="1">
        <v>450953461.30085301</v>
      </c>
    </row>
    <row r="164343" spans="6:6" x14ac:dyDescent="0.25">
      <c r="F164343" s="1">
        <v>450522217.077371</v>
      </c>
    </row>
    <row r="164344" spans="6:6" x14ac:dyDescent="0.25">
      <c r="F164344" s="1">
        <v>450101577.027448</v>
      </c>
    </row>
    <row r="164345" spans="6:6" x14ac:dyDescent="0.25">
      <c r="F164345" s="1">
        <v>449685412.02441502</v>
      </c>
    </row>
    <row r="164346" spans="6:6" x14ac:dyDescent="0.25">
      <c r="F164346" s="1">
        <v>449273484.94929802</v>
      </c>
    </row>
    <row r="164347" spans="6:6" x14ac:dyDescent="0.25">
      <c r="F164347" s="1">
        <v>448868061.21702898</v>
      </c>
    </row>
    <row r="164348" spans="6:6" x14ac:dyDescent="0.25">
      <c r="F164348" s="1">
        <v>448471304.50041801</v>
      </c>
    </row>
    <row r="164349" spans="6:6" x14ac:dyDescent="0.25">
      <c r="F164349" s="1">
        <v>448084791.68024898</v>
      </c>
    </row>
    <row r="164350" spans="6:6" x14ac:dyDescent="0.25">
      <c r="F164350" s="1">
        <v>447703028.76567698</v>
      </c>
    </row>
    <row r="164351" spans="6:6" x14ac:dyDescent="0.25">
      <c r="F164351" s="1">
        <v>447320827.21357799</v>
      </c>
    </row>
    <row r="164352" spans="6:6" x14ac:dyDescent="0.25">
      <c r="F164352" s="1">
        <v>446934178.24227798</v>
      </c>
    </row>
    <row r="164353" spans="6:6" x14ac:dyDescent="0.25">
      <c r="F164353" s="1">
        <v>446538165.65312701</v>
      </c>
    </row>
    <row r="164354" spans="6:6" x14ac:dyDescent="0.25">
      <c r="F164354" s="1">
        <v>446152401.75647199</v>
      </c>
    </row>
    <row r="164355" spans="6:6" x14ac:dyDescent="0.25">
      <c r="F164355" s="1">
        <v>445768860.86561298</v>
      </c>
    </row>
    <row r="164356" spans="6:6" x14ac:dyDescent="0.25">
      <c r="F164356" s="1">
        <v>445387311.99804199</v>
      </c>
    </row>
    <row r="164357" spans="6:6" x14ac:dyDescent="0.25">
      <c r="F164357" s="1">
        <v>445010401.43160897</v>
      </c>
    </row>
    <row r="164358" spans="6:6" x14ac:dyDescent="0.25">
      <c r="F164358" s="1">
        <v>444638404.39735502</v>
      </c>
    </row>
    <row r="164359" spans="6:6" x14ac:dyDescent="0.25">
      <c r="F164359" s="1">
        <v>444274520.28319198</v>
      </c>
    </row>
    <row r="164360" spans="6:6" x14ac:dyDescent="0.25">
      <c r="F164360" s="1">
        <v>443913749.81374902</v>
      </c>
    </row>
    <row r="164361" spans="6:6" x14ac:dyDescent="0.25">
      <c r="F164361" s="1">
        <v>443559827.37821299</v>
      </c>
    </row>
    <row r="164362" spans="6:6" x14ac:dyDescent="0.25">
      <c r="F164362" s="1">
        <v>443210018.92044502</v>
      </c>
    </row>
    <row r="164363" spans="6:6" x14ac:dyDescent="0.25">
      <c r="F164363" s="1">
        <v>442862003.15839201</v>
      </c>
    </row>
    <row r="164364" spans="6:6" x14ac:dyDescent="0.25">
      <c r="F164364" s="1">
        <v>442520651.885037</v>
      </c>
    </row>
    <row r="164365" spans="6:6" x14ac:dyDescent="0.25">
      <c r="F164365" s="1">
        <v>442184097.87149501</v>
      </c>
    </row>
    <row r="164366" spans="6:6" x14ac:dyDescent="0.25">
      <c r="F164366" s="1">
        <v>441845212.43725401</v>
      </c>
    </row>
    <row r="164367" spans="6:6" x14ac:dyDescent="0.25">
      <c r="F164367" s="1">
        <v>441508858.84048003</v>
      </c>
    </row>
    <row r="164368" spans="6:6" x14ac:dyDescent="0.25">
      <c r="F164368" s="1">
        <v>441171975.31527901</v>
      </c>
    </row>
    <row r="164369" spans="6:6" x14ac:dyDescent="0.25">
      <c r="F164369" s="1">
        <v>440847182.23017502</v>
      </c>
    </row>
    <row r="164370" spans="6:6" x14ac:dyDescent="0.25">
      <c r="F164370" s="1">
        <v>440522904.40698898</v>
      </c>
    </row>
    <row r="164371" spans="6:6" x14ac:dyDescent="0.25">
      <c r="F164371" s="1">
        <v>440190947.70698899</v>
      </c>
    </row>
    <row r="164372" spans="6:6" x14ac:dyDescent="0.25">
      <c r="F164372" s="1">
        <v>439844199.31856698</v>
      </c>
    </row>
    <row r="164373" spans="6:6" x14ac:dyDescent="0.25">
      <c r="F164373" s="1">
        <v>439502404.23351902</v>
      </c>
    </row>
    <row r="164374" spans="6:6" x14ac:dyDescent="0.25">
      <c r="F164374" s="1">
        <v>439159493.11150002</v>
      </c>
    </row>
    <row r="164375" spans="6:6" x14ac:dyDescent="0.25">
      <c r="F164375" s="1">
        <v>438816325.83187199</v>
      </c>
    </row>
    <row r="164376" spans="6:6" x14ac:dyDescent="0.25">
      <c r="F164376" s="1">
        <v>438476594.64702702</v>
      </c>
    </row>
    <row r="164377" spans="6:6" x14ac:dyDescent="0.25">
      <c r="F164377" s="1">
        <v>438141605.24072599</v>
      </c>
    </row>
    <row r="164378" spans="6:6" x14ac:dyDescent="0.25">
      <c r="F164378" s="1">
        <v>437811215.20846999</v>
      </c>
    </row>
    <row r="164379" spans="6:6" x14ac:dyDescent="0.25">
      <c r="F164379" s="1">
        <v>437487543.32489502</v>
      </c>
    </row>
    <row r="164380" spans="6:6" x14ac:dyDescent="0.25">
      <c r="F164380" s="1">
        <v>437130872.06127</v>
      </c>
    </row>
    <row r="164381" spans="6:6" x14ac:dyDescent="0.25">
      <c r="F164381" s="1">
        <v>436775223.822703</v>
      </c>
    </row>
    <row r="164382" spans="6:6" x14ac:dyDescent="0.25">
      <c r="F164382" s="1">
        <v>436420200.81891501</v>
      </c>
    </row>
    <row r="164383" spans="6:6" x14ac:dyDescent="0.25">
      <c r="F164383" s="1">
        <v>436070208.51396698</v>
      </c>
    </row>
    <row r="164384" spans="6:6" x14ac:dyDescent="0.25">
      <c r="F164384" s="1">
        <v>435721636.72873998</v>
      </c>
    </row>
    <row r="164385" spans="6:6" x14ac:dyDescent="0.25">
      <c r="F164385" s="1">
        <v>435382280.608257</v>
      </c>
    </row>
    <row r="164386" spans="6:6" x14ac:dyDescent="0.25">
      <c r="F164386" s="1">
        <v>435045071.418975</v>
      </c>
    </row>
    <row r="164387" spans="6:6" x14ac:dyDescent="0.25">
      <c r="F164387" s="1">
        <v>434715511.24388599</v>
      </c>
    </row>
    <row r="164388" spans="6:6" x14ac:dyDescent="0.25">
      <c r="F164388" s="1">
        <v>434388226.66772199</v>
      </c>
    </row>
    <row r="164389" spans="6:6" x14ac:dyDescent="0.25">
      <c r="F164389" s="1">
        <v>434061176.60223103</v>
      </c>
    </row>
    <row r="164390" spans="6:6" x14ac:dyDescent="0.25">
      <c r="F164390" s="1">
        <v>433743422.364461</v>
      </c>
    </row>
    <row r="164391" spans="6:6" x14ac:dyDescent="0.25">
      <c r="F164391" s="1">
        <v>433423592.95356297</v>
      </c>
    </row>
    <row r="164392" spans="6:6" x14ac:dyDescent="0.25">
      <c r="F164392" s="1">
        <v>433099065.99467999</v>
      </c>
    </row>
    <row r="164393" spans="6:6" x14ac:dyDescent="0.25">
      <c r="F164393" s="1">
        <v>432768061.73241597</v>
      </c>
    </row>
    <row r="164394" spans="6:6" x14ac:dyDescent="0.25">
      <c r="F164394" s="1">
        <v>432440103.58501399</v>
      </c>
    </row>
    <row r="164395" spans="6:6" x14ac:dyDescent="0.25">
      <c r="F164395" s="1">
        <v>432114922.082169</v>
      </c>
    </row>
    <row r="164396" spans="6:6" x14ac:dyDescent="0.25">
      <c r="F164396" s="1">
        <v>431786385.72862703</v>
      </c>
    </row>
    <row r="164397" spans="6:6" x14ac:dyDescent="0.25">
      <c r="F164397" s="1">
        <v>431453584.823241</v>
      </c>
    </row>
    <row r="164398" spans="6:6" x14ac:dyDescent="0.25">
      <c r="F164398" s="1">
        <v>431117556.85168803</v>
      </c>
    </row>
    <row r="164399" spans="6:6" x14ac:dyDescent="0.25">
      <c r="F164399" s="1">
        <v>430777743.56993002</v>
      </c>
    </row>
    <row r="164400" spans="6:6" x14ac:dyDescent="0.25">
      <c r="F164400" s="1">
        <v>430439339.69498402</v>
      </c>
    </row>
    <row r="164401" spans="6:6" x14ac:dyDescent="0.25">
      <c r="F164401" s="1">
        <v>430106672.84162301</v>
      </c>
    </row>
    <row r="164402" spans="6:6" x14ac:dyDescent="0.25">
      <c r="F164402" s="1">
        <v>429780089.26314402</v>
      </c>
    </row>
    <row r="164403" spans="6:6" x14ac:dyDescent="0.25">
      <c r="F164403" s="1">
        <v>429462270.58865798</v>
      </c>
    </row>
    <row r="164404" spans="6:6" x14ac:dyDescent="0.25">
      <c r="F164404" s="1">
        <v>429139780.64054799</v>
      </c>
    </row>
    <row r="164405" spans="6:6" x14ac:dyDescent="0.25">
      <c r="F164405" s="1">
        <v>428819889.72040999</v>
      </c>
    </row>
    <row r="164406" spans="6:6" x14ac:dyDescent="0.25">
      <c r="F164406" s="1">
        <v>428506951.39688301</v>
      </c>
    </row>
    <row r="164407" spans="6:6" x14ac:dyDescent="0.25">
      <c r="F164407" s="1">
        <v>428195575.73475802</v>
      </c>
    </row>
    <row r="164408" spans="6:6" x14ac:dyDescent="0.25">
      <c r="F164408" s="1">
        <v>427893249.64804298</v>
      </c>
    </row>
    <row r="164409" spans="6:6" x14ac:dyDescent="0.25">
      <c r="F164409" s="1">
        <v>427589543.02229202</v>
      </c>
    </row>
    <row r="164410" spans="6:6" x14ac:dyDescent="0.25">
      <c r="F164410" s="1">
        <v>427295407.31878799</v>
      </c>
    </row>
    <row r="164411" spans="6:6" x14ac:dyDescent="0.25">
      <c r="F164411" s="1">
        <v>427003769.18317699</v>
      </c>
    </row>
    <row r="164412" spans="6:6" x14ac:dyDescent="0.25">
      <c r="F164412" s="1">
        <v>426721204.09410501</v>
      </c>
    </row>
    <row r="164413" spans="6:6" x14ac:dyDescent="0.25">
      <c r="F164413" s="1">
        <v>426445099.53709197</v>
      </c>
    </row>
    <row r="164414" spans="6:6" x14ac:dyDescent="0.25">
      <c r="F164414" s="1">
        <v>426177026.348176</v>
      </c>
    </row>
    <row r="164415" spans="6:6" x14ac:dyDescent="0.25">
      <c r="F164415" s="1">
        <v>425909751.88237399</v>
      </c>
    </row>
    <row r="164416" spans="6:6" x14ac:dyDescent="0.25">
      <c r="F164416" s="1">
        <v>425646215.72068399</v>
      </c>
    </row>
    <row r="164417" spans="6:6" x14ac:dyDescent="0.25">
      <c r="F164417" s="1">
        <v>425395329.506612</v>
      </c>
    </row>
    <row r="164418" spans="6:6" x14ac:dyDescent="0.25">
      <c r="F164418" s="1">
        <v>425148285.026371</v>
      </c>
    </row>
    <row r="164419" spans="6:6" x14ac:dyDescent="0.25">
      <c r="F164419" s="1">
        <v>424908892.04483497</v>
      </c>
    </row>
    <row r="164420" spans="6:6" x14ac:dyDescent="0.25">
      <c r="F164420" s="1">
        <v>424669366.37460899</v>
      </c>
    </row>
    <row r="164421" spans="6:6" x14ac:dyDescent="0.25">
      <c r="F164421" s="1">
        <v>424426400.09813303</v>
      </c>
    </row>
    <row r="164422" spans="6:6" x14ac:dyDescent="0.25">
      <c r="F164422" s="1">
        <v>424185875.67615902</v>
      </c>
    </row>
    <row r="164423" spans="6:6" x14ac:dyDescent="0.25">
      <c r="F164423" s="1">
        <v>423940328.90162498</v>
      </c>
    </row>
    <row r="164424" spans="6:6" x14ac:dyDescent="0.25">
      <c r="F164424" s="1">
        <v>423689176.642048</v>
      </c>
    </row>
    <row r="164425" spans="6:6" x14ac:dyDescent="0.25">
      <c r="F164425" s="1">
        <v>423439744.01139998</v>
      </c>
    </row>
    <row r="164426" spans="6:6" x14ac:dyDescent="0.25">
      <c r="F164426" s="1">
        <v>423188880.271182</v>
      </c>
    </row>
    <row r="164427" spans="6:6" x14ac:dyDescent="0.25">
      <c r="F164427" s="1">
        <v>422933308.029351</v>
      </c>
    </row>
    <row r="164428" spans="6:6" x14ac:dyDescent="0.25">
      <c r="F164428" s="1">
        <v>422675999.51510102</v>
      </c>
    </row>
    <row r="164429" spans="6:6" x14ac:dyDescent="0.25">
      <c r="F164429" s="1">
        <v>422428910.59184098</v>
      </c>
    </row>
    <row r="164430" spans="6:6" x14ac:dyDescent="0.25">
      <c r="F164430" s="1">
        <v>422186916.55631101</v>
      </c>
    </row>
    <row r="164431" spans="6:6" x14ac:dyDescent="0.25">
      <c r="F164431" s="1">
        <v>421950100.36388397</v>
      </c>
    </row>
    <row r="164432" spans="6:6" x14ac:dyDescent="0.25">
      <c r="F164432" s="1">
        <v>421709542.66699803</v>
      </c>
    </row>
    <row r="164433" spans="6:6" x14ac:dyDescent="0.25">
      <c r="F164433" s="1">
        <v>421477571.81576103</v>
      </c>
    </row>
    <row r="164434" spans="6:6" x14ac:dyDescent="0.25">
      <c r="F164434" s="1">
        <v>421269902.58137703</v>
      </c>
    </row>
    <row r="164435" spans="6:6" x14ac:dyDescent="0.25">
      <c r="F164435" s="1">
        <v>421078042.29153901</v>
      </c>
    </row>
    <row r="164436" spans="6:6" x14ac:dyDescent="0.25">
      <c r="F164436" s="1">
        <v>420889493.80320001</v>
      </c>
    </row>
    <row r="164437" spans="6:6" x14ac:dyDescent="0.25">
      <c r="F164437" s="1">
        <v>420697985.76617903</v>
      </c>
    </row>
    <row r="164438" spans="6:6" x14ac:dyDescent="0.25">
      <c r="F164438" s="1">
        <v>420506491.50166702</v>
      </c>
    </row>
    <row r="164439" spans="6:6" x14ac:dyDescent="0.25">
      <c r="F164439" s="1">
        <v>420317560.97296298</v>
      </c>
    </row>
    <row r="164440" spans="6:6" x14ac:dyDescent="0.25">
      <c r="F164440" s="1">
        <v>420128285.22303301</v>
      </c>
    </row>
    <row r="164441" spans="6:6" x14ac:dyDescent="0.25">
      <c r="F164441" s="1">
        <v>419937646.53386098</v>
      </c>
    </row>
    <row r="164442" spans="6:6" x14ac:dyDescent="0.25">
      <c r="F164442" s="1">
        <v>419749226.457228</v>
      </c>
    </row>
    <row r="164443" spans="6:6" x14ac:dyDescent="0.25">
      <c r="F164443" s="1">
        <v>419557317.88940901</v>
      </c>
    </row>
    <row r="164444" spans="6:6" x14ac:dyDescent="0.25">
      <c r="F164444" s="1">
        <v>419361478.56740302</v>
      </c>
    </row>
    <row r="164445" spans="6:6" x14ac:dyDescent="0.25">
      <c r="F164445" s="1">
        <v>419164090.07135701</v>
      </c>
    </row>
    <row r="164446" spans="6:6" x14ac:dyDescent="0.25">
      <c r="F164446" s="1">
        <v>418956755.36496502</v>
      </c>
    </row>
    <row r="164447" spans="6:6" x14ac:dyDescent="0.25">
      <c r="F164447" s="1">
        <v>418747533.45808399</v>
      </c>
    </row>
    <row r="164448" spans="6:6" x14ac:dyDescent="0.25">
      <c r="F164448" s="1">
        <v>418536987.10979003</v>
      </c>
    </row>
    <row r="164449" spans="6:6" x14ac:dyDescent="0.25">
      <c r="F164449" s="1">
        <v>418326528.86294502</v>
      </c>
    </row>
    <row r="164450" spans="6:6" x14ac:dyDescent="0.25">
      <c r="F164450" s="1">
        <v>418113667.74025202</v>
      </c>
    </row>
    <row r="164451" spans="6:6" x14ac:dyDescent="0.25">
      <c r="F164451" s="1">
        <v>417896636.84716803</v>
      </c>
    </row>
    <row r="164452" spans="6:6" x14ac:dyDescent="0.25">
      <c r="F164452" s="1">
        <v>417664551.87892598</v>
      </c>
    </row>
    <row r="164453" spans="6:6" x14ac:dyDescent="0.25">
      <c r="F164453" s="1">
        <v>417436079.14632601</v>
      </c>
    </row>
    <row r="164454" spans="6:6" x14ac:dyDescent="0.25">
      <c r="F164454" s="1">
        <v>417205134.907722</v>
      </c>
    </row>
    <row r="164455" spans="6:6" x14ac:dyDescent="0.25">
      <c r="F164455" s="1">
        <v>416975434.28627402</v>
      </c>
    </row>
    <row r="164456" spans="6:6" x14ac:dyDescent="0.25">
      <c r="F164456" s="1">
        <v>416744467.19495702</v>
      </c>
    </row>
    <row r="164457" spans="6:6" x14ac:dyDescent="0.25">
      <c r="F164457" s="1">
        <v>416502729.72386497</v>
      </c>
    </row>
    <row r="164458" spans="6:6" x14ac:dyDescent="0.25">
      <c r="F164458" s="1">
        <v>416264806.93487799</v>
      </c>
    </row>
    <row r="164459" spans="6:6" x14ac:dyDescent="0.25">
      <c r="F164459" s="1">
        <v>416015900.10792297</v>
      </c>
    </row>
    <row r="164460" spans="6:6" x14ac:dyDescent="0.25">
      <c r="F164460" s="1">
        <v>415782525.88752002</v>
      </c>
    </row>
    <row r="164461" spans="6:6" x14ac:dyDescent="0.25">
      <c r="F164461" s="1">
        <v>415569097.47825098</v>
      </c>
    </row>
    <row r="164462" spans="6:6" x14ac:dyDescent="0.25">
      <c r="F164462" s="1">
        <v>415349089.81299901</v>
      </c>
    </row>
    <row r="164463" spans="6:6" x14ac:dyDescent="0.25">
      <c r="F164463" s="1">
        <v>415129704.84364903</v>
      </c>
    </row>
    <row r="164464" spans="6:6" x14ac:dyDescent="0.25">
      <c r="F164464" s="1">
        <v>414907053.52879798</v>
      </c>
    </row>
    <row r="164465" spans="6:6" x14ac:dyDescent="0.25">
      <c r="F164465" s="1">
        <v>414688702.25924301</v>
      </c>
    </row>
    <row r="164466" spans="6:6" x14ac:dyDescent="0.25">
      <c r="F164466" s="1">
        <v>414473116.00953102</v>
      </c>
    </row>
    <row r="164467" spans="6:6" x14ac:dyDescent="0.25">
      <c r="F164467" s="1">
        <v>414260521.65873402</v>
      </c>
    </row>
    <row r="164468" spans="6:6" x14ac:dyDescent="0.25">
      <c r="F164468" s="1">
        <v>414053011.04610199</v>
      </c>
    </row>
    <row r="164469" spans="6:6" x14ac:dyDescent="0.25">
      <c r="F164469" s="1">
        <v>413859574.968068</v>
      </c>
    </row>
    <row r="164470" spans="6:6" x14ac:dyDescent="0.25">
      <c r="F164470" s="1">
        <v>413664330.47347498</v>
      </c>
    </row>
    <row r="164471" spans="6:6" x14ac:dyDescent="0.25">
      <c r="F164471" s="1">
        <v>413458861.04650998</v>
      </c>
    </row>
    <row r="164472" spans="6:6" x14ac:dyDescent="0.25">
      <c r="F164472" s="1">
        <v>413241587.94661701</v>
      </c>
    </row>
    <row r="164473" spans="6:6" x14ac:dyDescent="0.25">
      <c r="F164473" s="1">
        <v>413020780.15865701</v>
      </c>
    </row>
    <row r="164474" spans="6:6" x14ac:dyDescent="0.25">
      <c r="F164474" s="1">
        <v>412796327.59877598</v>
      </c>
    </row>
    <row r="164475" spans="6:6" x14ac:dyDescent="0.25">
      <c r="F164475" s="1">
        <v>412571525.49205297</v>
      </c>
    </row>
    <row r="164476" spans="6:6" x14ac:dyDescent="0.25">
      <c r="F164476" s="1">
        <v>412356410.24015099</v>
      </c>
    </row>
    <row r="164477" spans="6:6" x14ac:dyDescent="0.25">
      <c r="F164477" s="1">
        <v>412140966.69995397</v>
      </c>
    </row>
    <row r="164478" spans="6:6" x14ac:dyDescent="0.25">
      <c r="F164478" s="1">
        <v>411924565.69227701</v>
      </c>
    </row>
    <row r="164479" spans="6:6" x14ac:dyDescent="0.25">
      <c r="F164479" s="1">
        <v>411710968.04374301</v>
      </c>
    </row>
    <row r="164480" spans="6:6" x14ac:dyDescent="0.25">
      <c r="F164480" s="1">
        <v>411497077.21260399</v>
      </c>
    </row>
    <row r="164481" spans="6:6" x14ac:dyDescent="0.25">
      <c r="F164481" s="1">
        <v>411276666.599096</v>
      </c>
    </row>
    <row r="164482" spans="6:6" x14ac:dyDescent="0.25">
      <c r="F164482" s="1">
        <v>411062627.74830198</v>
      </c>
    </row>
    <row r="164483" spans="6:6" x14ac:dyDescent="0.25">
      <c r="F164483" s="1">
        <v>410855287.89989102</v>
      </c>
    </row>
    <row r="164484" spans="6:6" x14ac:dyDescent="0.25">
      <c r="F164484" s="1">
        <v>410648909.157731</v>
      </c>
    </row>
    <row r="164485" spans="6:6" x14ac:dyDescent="0.25">
      <c r="F164485" s="1">
        <v>410438490.87099499</v>
      </c>
    </row>
    <row r="164486" spans="6:6" x14ac:dyDescent="0.25">
      <c r="F164486" s="1">
        <v>410206916.79653603</v>
      </c>
    </row>
    <row r="164487" spans="6:6" x14ac:dyDescent="0.25">
      <c r="F164487" s="1">
        <v>409982380.20702398</v>
      </c>
    </row>
    <row r="164488" spans="6:6" x14ac:dyDescent="0.25">
      <c r="F164488" s="1">
        <v>409765867.48039502</v>
      </c>
    </row>
    <row r="164489" spans="6:6" x14ac:dyDescent="0.25">
      <c r="F164489" s="1">
        <v>409550948.51352298</v>
      </c>
    </row>
    <row r="164490" spans="6:6" x14ac:dyDescent="0.25">
      <c r="F164490" s="1">
        <v>409338318.62905401</v>
      </c>
    </row>
    <row r="164491" spans="6:6" x14ac:dyDescent="0.25">
      <c r="F164491" s="1">
        <v>409127720.98351902</v>
      </c>
    </row>
    <row r="164492" spans="6:6" x14ac:dyDescent="0.25">
      <c r="F164492" s="1">
        <v>408912414.19006598</v>
      </c>
    </row>
    <row r="164493" spans="6:6" x14ac:dyDescent="0.25">
      <c r="F164493" s="1">
        <v>408701689.29285699</v>
      </c>
    </row>
    <row r="164494" spans="6:6" x14ac:dyDescent="0.25">
      <c r="F164494" s="1">
        <v>408488499.08082002</v>
      </c>
    </row>
    <row r="164495" spans="6:6" x14ac:dyDescent="0.25">
      <c r="F164495" s="1">
        <v>408265491.24441397</v>
      </c>
    </row>
    <row r="164496" spans="6:6" x14ac:dyDescent="0.25">
      <c r="F164496" s="1">
        <v>408072055.472422</v>
      </c>
    </row>
    <row r="164497" spans="6:6" x14ac:dyDescent="0.25">
      <c r="F164497" s="1">
        <v>407890702.94143897</v>
      </c>
    </row>
    <row r="164498" spans="6:6" x14ac:dyDescent="0.25">
      <c r="F164498" s="1">
        <v>407697833.58344501</v>
      </c>
    </row>
    <row r="164499" spans="6:6" x14ac:dyDescent="0.25">
      <c r="F164499" s="1">
        <v>407513608.34150302</v>
      </c>
    </row>
    <row r="164500" spans="6:6" x14ac:dyDescent="0.25">
      <c r="F164500" s="1">
        <v>407324210.23681599</v>
      </c>
    </row>
    <row r="164501" spans="6:6" x14ac:dyDescent="0.25">
      <c r="F164501" s="1">
        <v>407124882.03765899</v>
      </c>
    </row>
    <row r="164502" spans="6:6" x14ac:dyDescent="0.25">
      <c r="F164502" s="1">
        <v>406925342.92799902</v>
      </c>
    </row>
    <row r="164503" spans="6:6" x14ac:dyDescent="0.25">
      <c r="F164503" s="1">
        <v>406720084.32770002</v>
      </c>
    </row>
    <row r="164504" spans="6:6" x14ac:dyDescent="0.25">
      <c r="F164504" s="1">
        <v>406507720.82195801</v>
      </c>
    </row>
    <row r="164505" spans="6:6" x14ac:dyDescent="0.25">
      <c r="F164505" s="1">
        <v>406288035.05031502</v>
      </c>
    </row>
    <row r="164506" spans="6:6" x14ac:dyDescent="0.25">
      <c r="F164506" s="1">
        <v>406083836.88986999</v>
      </c>
    </row>
    <row r="164507" spans="6:6" x14ac:dyDescent="0.25">
      <c r="F164507" s="1">
        <v>405884890.746979</v>
      </c>
    </row>
    <row r="164508" spans="6:6" x14ac:dyDescent="0.25">
      <c r="F164508" s="1">
        <v>405684925.47975099</v>
      </c>
    </row>
    <row r="164509" spans="6:6" x14ac:dyDescent="0.25">
      <c r="F164509" s="1">
        <v>405485469.07838601</v>
      </c>
    </row>
    <row r="164510" spans="6:6" x14ac:dyDescent="0.25">
      <c r="F164510" s="1">
        <v>405288840.01114398</v>
      </c>
    </row>
    <row r="164511" spans="6:6" x14ac:dyDescent="0.25">
      <c r="F164511" s="1">
        <v>405091522.31470698</v>
      </c>
    </row>
    <row r="164512" spans="6:6" x14ac:dyDescent="0.25">
      <c r="F164512" s="1">
        <v>404894332.882186</v>
      </c>
    </row>
    <row r="164513" spans="6:6" x14ac:dyDescent="0.25">
      <c r="F164513" s="1">
        <v>404699454.08872402</v>
      </c>
    </row>
    <row r="164514" spans="6:6" x14ac:dyDescent="0.25">
      <c r="F164514" s="1">
        <v>404501053.32737201</v>
      </c>
    </row>
    <row r="164515" spans="6:6" x14ac:dyDescent="0.25">
      <c r="F164515" s="1">
        <v>404286890.375305</v>
      </c>
    </row>
    <row r="164516" spans="6:6" x14ac:dyDescent="0.25">
      <c r="F164516" s="1">
        <v>404074122.79990602</v>
      </c>
    </row>
    <row r="164517" spans="6:6" x14ac:dyDescent="0.25">
      <c r="F164517" s="1">
        <v>403864813.46502602</v>
      </c>
    </row>
    <row r="164518" spans="6:6" x14ac:dyDescent="0.25">
      <c r="F164518" s="1">
        <v>403663683.77095801</v>
      </c>
    </row>
    <row r="164519" spans="6:6" x14ac:dyDescent="0.25">
      <c r="F164519" s="1">
        <v>403460192.54842001</v>
      </c>
    </row>
    <row r="164520" spans="6:6" x14ac:dyDescent="0.25">
      <c r="F164520" s="1">
        <v>403248441.22397798</v>
      </c>
    </row>
    <row r="164521" spans="6:6" x14ac:dyDescent="0.25">
      <c r="F164521" s="1">
        <v>403036799.86215299</v>
      </c>
    </row>
    <row r="164522" spans="6:6" x14ac:dyDescent="0.25">
      <c r="F164522" s="1">
        <v>402827716.27685499</v>
      </c>
    </row>
    <row r="164523" spans="6:6" x14ac:dyDescent="0.25">
      <c r="F164523" s="1">
        <v>402616048.49501997</v>
      </c>
    </row>
    <row r="164524" spans="6:6" x14ac:dyDescent="0.25">
      <c r="F164524" s="1">
        <v>402405662.00885898</v>
      </c>
    </row>
    <row r="164525" spans="6:6" x14ac:dyDescent="0.25">
      <c r="F164525" s="1">
        <v>402193375.387824</v>
      </c>
    </row>
    <row r="164526" spans="6:6" x14ac:dyDescent="0.25">
      <c r="F164526" s="1">
        <v>401977187.97194701</v>
      </c>
    </row>
    <row r="164527" spans="6:6" x14ac:dyDescent="0.25">
      <c r="F164527" s="1">
        <v>401756842.691176</v>
      </c>
    </row>
    <row r="164528" spans="6:6" x14ac:dyDescent="0.25">
      <c r="F164528" s="1">
        <v>401540977.93785203</v>
      </c>
    </row>
    <row r="164529" spans="6:6" x14ac:dyDescent="0.25">
      <c r="F164529" s="1">
        <v>401327183.59765297</v>
      </c>
    </row>
    <row r="164530" spans="6:6" x14ac:dyDescent="0.25">
      <c r="F164530" s="1">
        <v>401111953.68750399</v>
      </c>
    </row>
    <row r="164531" spans="6:6" x14ac:dyDescent="0.25">
      <c r="F164531" s="1">
        <v>400896384.689107</v>
      </c>
    </row>
    <row r="164532" spans="6:6" x14ac:dyDescent="0.25">
      <c r="F164532" s="1">
        <v>400678639.63832599</v>
      </c>
    </row>
    <row r="164533" spans="6:6" x14ac:dyDescent="0.25">
      <c r="F164533" s="1">
        <v>400464534.54957998</v>
      </c>
    </row>
    <row r="164534" spans="6:6" x14ac:dyDescent="0.25">
      <c r="F164534" s="1">
        <v>400254644.69977701</v>
      </c>
    </row>
    <row r="164535" spans="6:6" x14ac:dyDescent="0.25">
      <c r="F164535" s="1">
        <v>400038288.68130702</v>
      </c>
    </row>
    <row r="164536" spans="6:6" x14ac:dyDescent="0.25">
      <c r="F164536" s="1">
        <v>399813150.81457299</v>
      </c>
    </row>
    <row r="164537" spans="6:6" x14ac:dyDescent="0.25">
      <c r="F164537" s="1">
        <v>399584808.22777498</v>
      </c>
    </row>
    <row r="164538" spans="6:6" x14ac:dyDescent="0.25">
      <c r="F164538" s="1">
        <v>399355211.49689299</v>
      </c>
    </row>
    <row r="164539" spans="6:6" x14ac:dyDescent="0.25">
      <c r="F164539" s="1">
        <v>399120179.89375699</v>
      </c>
    </row>
    <row r="164540" spans="6:6" x14ac:dyDescent="0.25">
      <c r="F164540" s="1">
        <v>398885758.66170502</v>
      </c>
    </row>
    <row r="164541" spans="6:6" x14ac:dyDescent="0.25">
      <c r="F164541" s="1">
        <v>398653820.87155098</v>
      </c>
    </row>
    <row r="164542" spans="6:6" x14ac:dyDescent="0.25">
      <c r="F164542" s="1">
        <v>398424646.06058902</v>
      </c>
    </row>
    <row r="164543" spans="6:6" x14ac:dyDescent="0.25">
      <c r="F164543" s="1">
        <v>398193214.55149198</v>
      </c>
    </row>
    <row r="164544" spans="6:6" x14ac:dyDescent="0.25">
      <c r="F164544" s="1">
        <v>398017462.42418098</v>
      </c>
    </row>
    <row r="164545" spans="6:6" x14ac:dyDescent="0.25">
      <c r="F164545" s="1">
        <v>398025959.61952603</v>
      </c>
    </row>
    <row r="164546" spans="6:6" x14ac:dyDescent="0.25">
      <c r="F164546" s="1">
        <v>398032715.74380499</v>
      </c>
    </row>
    <row r="164547" spans="6:6" x14ac:dyDescent="0.25">
      <c r="F164547" s="1">
        <v>398038066.66433799</v>
      </c>
    </row>
    <row r="164548" spans="6:6" x14ac:dyDescent="0.25">
      <c r="F164548" s="1">
        <v>398042657.11901301</v>
      </c>
    </row>
    <row r="164549" spans="6:6" x14ac:dyDescent="0.25">
      <c r="F164549" s="1">
        <v>398045489.83184397</v>
      </c>
    </row>
    <row r="164550" spans="6:6" x14ac:dyDescent="0.25">
      <c r="F164550" s="1">
        <v>398048322.54467398</v>
      </c>
    </row>
    <row r="164551" spans="6:6" x14ac:dyDescent="0.25">
      <c r="F164551" s="1">
        <v>398051155.257505</v>
      </c>
    </row>
    <row r="164552" spans="6:6" x14ac:dyDescent="0.25">
      <c r="F164552" s="1">
        <v>398053918.184452</v>
      </c>
    </row>
    <row r="164553" spans="6:6" x14ac:dyDescent="0.25">
      <c r="F164553" s="1">
        <v>398055797.27260703</v>
      </c>
    </row>
    <row r="164554" spans="6:6" x14ac:dyDescent="0.25">
      <c r="F164554" s="1">
        <v>388015236.24308199</v>
      </c>
    </row>
    <row r="164555" spans="6:6" x14ac:dyDescent="0.25">
      <c r="F164555" s="1">
        <v>378911570.90689898</v>
      </c>
    </row>
    <row r="164556" spans="6:6" x14ac:dyDescent="0.25">
      <c r="F164556" s="1">
        <v>379644381.88965398</v>
      </c>
    </row>
    <row r="164557" spans="6:6" x14ac:dyDescent="0.25">
      <c r="F164557" s="1">
        <v>380166723.70574099</v>
      </c>
    </row>
    <row r="164558" spans="6:6" x14ac:dyDescent="0.25">
      <c r="F164558" s="1">
        <v>380658997.72428799</v>
      </c>
    </row>
    <row r="164559" spans="6:6" x14ac:dyDescent="0.25">
      <c r="F164559" s="1">
        <v>381034429.63761503</v>
      </c>
    </row>
    <row r="164560" spans="6:6" x14ac:dyDescent="0.25">
      <c r="F164560" s="1">
        <v>381369254.63130301</v>
      </c>
    </row>
    <row r="164561" spans="6:6" x14ac:dyDescent="0.25">
      <c r="F164561" s="1">
        <v>381605005.343858</v>
      </c>
    </row>
    <row r="164562" spans="6:6" x14ac:dyDescent="0.25">
      <c r="F164562" s="1">
        <v>381778845.83316702</v>
      </c>
    </row>
    <row r="164563" spans="6:6" x14ac:dyDescent="0.25">
      <c r="F164563" s="1">
        <v>381952686.32247502</v>
      </c>
    </row>
    <row r="164564" spans="6:6" x14ac:dyDescent="0.25">
      <c r="F164564" s="1">
        <v>382126526.81178403</v>
      </c>
    </row>
    <row r="180226" spans="6:6" x14ac:dyDescent="0.25">
      <c r="F180226">
        <v>-3.8181477114111901</v>
      </c>
    </row>
    <row r="180227" spans="6:6" x14ac:dyDescent="0.25">
      <c r="F180227">
        <v>3.6321586261508401</v>
      </c>
    </row>
    <row r="180228" spans="6:6" x14ac:dyDescent="0.25">
      <c r="F180228" s="1">
        <v>20135106.100961398</v>
      </c>
    </row>
    <row r="180229" spans="6:6" x14ac:dyDescent="0.25">
      <c r="F180229" s="1">
        <v>17774159.320719</v>
      </c>
    </row>
    <row r="180230" spans="6:6" x14ac:dyDescent="0.25">
      <c r="F180230" s="1">
        <v>15310099.239949601</v>
      </c>
    </row>
    <row r="180231" spans="6:6" x14ac:dyDescent="0.25">
      <c r="F180231" s="1">
        <v>12852335.448160401</v>
      </c>
    </row>
    <row r="180232" spans="6:6" x14ac:dyDescent="0.25">
      <c r="F180232" s="1">
        <v>10426419.392451201</v>
      </c>
    </row>
    <row r="180233" spans="6:6" x14ac:dyDescent="0.25">
      <c r="F180233">
        <v>8127452.3030525101</v>
      </c>
    </row>
    <row r="180234" spans="6:6" x14ac:dyDescent="0.25">
      <c r="F180234">
        <v>5972786.3033710998</v>
      </c>
    </row>
    <row r="180235" spans="6:6" x14ac:dyDescent="0.25">
      <c r="F180235">
        <v>3907843.8694174201</v>
      </c>
    </row>
    <row r="180236" spans="6:6" x14ac:dyDescent="0.25">
      <c r="F180236">
        <v>2069615.0625319299</v>
      </c>
    </row>
    <row r="180237" spans="6:6" x14ac:dyDescent="0.25">
      <c r="F180237">
        <v>624866.321250821</v>
      </c>
    </row>
    <row r="180238" spans="6:6" x14ac:dyDescent="0.25">
      <c r="F180238">
        <v>-493693.29846486001</v>
      </c>
    </row>
    <row r="180239" spans="6:6" x14ac:dyDescent="0.25">
      <c r="F180239">
        <v>-1527236.2952381901</v>
      </c>
    </row>
    <row r="180240" spans="6:6" x14ac:dyDescent="0.25">
      <c r="F180240">
        <v>-6170277.0511255302</v>
      </c>
    </row>
    <row r="180241" spans="6:6" x14ac:dyDescent="0.25">
      <c r="F180241">
        <v>-7427242.71291201</v>
      </c>
    </row>
    <row r="180242" spans="6:6" x14ac:dyDescent="0.25">
      <c r="F180242">
        <v>-7191478.6949175401</v>
      </c>
    </row>
    <row r="180243" spans="6:6" x14ac:dyDescent="0.25">
      <c r="F180243">
        <v>-7919065.0797190899</v>
      </c>
    </row>
    <row r="180244" spans="6:6" x14ac:dyDescent="0.25">
      <c r="F180244" s="1">
        <v>-12710926.1102046</v>
      </c>
    </row>
    <row r="180245" spans="6:6" x14ac:dyDescent="0.25">
      <c r="F180245" s="1">
        <v>-15296308.421209199</v>
      </c>
    </row>
    <row r="180246" spans="6:6" x14ac:dyDescent="0.25">
      <c r="F180246" s="1">
        <v>-16127506.611479999</v>
      </c>
    </row>
    <row r="180247" spans="6:6" x14ac:dyDescent="0.25">
      <c r="F180247" s="1">
        <v>-14306274.4529096</v>
      </c>
    </row>
    <row r="180248" spans="6:6" x14ac:dyDescent="0.25">
      <c r="F180248" s="1">
        <v>-13708411.0319742</v>
      </c>
    </row>
    <row r="180249" spans="6:6" x14ac:dyDescent="0.25">
      <c r="F180249" s="1">
        <v>-14377915.348829599</v>
      </c>
    </row>
    <row r="180250" spans="6:6" x14ac:dyDescent="0.25">
      <c r="F180250" s="1">
        <v>-14966280.2596807</v>
      </c>
    </row>
    <row r="180251" spans="6:6" x14ac:dyDescent="0.25">
      <c r="F180251" s="1">
        <v>-15520455.232316799</v>
      </c>
    </row>
    <row r="180252" spans="6:6" x14ac:dyDescent="0.25">
      <c r="F180252" s="1">
        <v>-15908776.104081901</v>
      </c>
    </row>
    <row r="180253" spans="6:6" x14ac:dyDescent="0.25">
      <c r="F180253" s="1">
        <v>-16297096.975848099</v>
      </c>
    </row>
    <row r="180254" spans="6:6" x14ac:dyDescent="0.25">
      <c r="F180254" s="1">
        <v>-16896933.983799301</v>
      </c>
    </row>
    <row r="180255" spans="6:6" x14ac:dyDescent="0.25">
      <c r="F180255" s="1">
        <v>-17502877.200839698</v>
      </c>
    </row>
    <row r="180256" spans="6:6" x14ac:dyDescent="0.25">
      <c r="F180256" s="1">
        <v>-27933224.676452</v>
      </c>
    </row>
    <row r="180257" spans="6:6" x14ac:dyDescent="0.25">
      <c r="F180257" s="1">
        <v>-28500704.212726802</v>
      </c>
    </row>
    <row r="180258" spans="6:6" x14ac:dyDescent="0.25">
      <c r="F180258" s="1">
        <v>-22930133.2125002</v>
      </c>
    </row>
    <row r="180259" spans="6:6" x14ac:dyDescent="0.25">
      <c r="F180259" s="1">
        <v>-21688338.073179901</v>
      </c>
    </row>
    <row r="180260" spans="6:6" x14ac:dyDescent="0.25">
      <c r="F180260" s="1">
        <v>-21706729.2175765</v>
      </c>
    </row>
    <row r="180261" spans="6:6" x14ac:dyDescent="0.25">
      <c r="F180261" s="1">
        <v>-20745316.969759401</v>
      </c>
    </row>
    <row r="180262" spans="6:6" x14ac:dyDescent="0.25">
      <c r="F180262" s="1">
        <v>-18849042.462072801</v>
      </c>
    </row>
    <row r="180263" spans="6:6" x14ac:dyDescent="0.25">
      <c r="F180263" s="1">
        <v>-16618002.675998</v>
      </c>
    </row>
    <row r="180264" spans="6:6" x14ac:dyDescent="0.25">
      <c r="F180264" s="1">
        <v>-17196753.260099899</v>
      </c>
    </row>
    <row r="180265" spans="6:6" x14ac:dyDescent="0.25">
      <c r="F180265" s="1">
        <v>-14433226.396618599</v>
      </c>
    </row>
    <row r="180266" spans="6:6" x14ac:dyDescent="0.25">
      <c r="F180266">
        <v>-5332011.3863519896</v>
      </c>
    </row>
    <row r="180267" spans="6:6" x14ac:dyDescent="0.25">
      <c r="F180267">
        <v>-1812592.54078996</v>
      </c>
    </row>
    <row r="180268" spans="6:6" x14ac:dyDescent="0.25">
      <c r="F180268">
        <v>3191359.8592485799</v>
      </c>
    </row>
    <row r="180269" spans="6:6" x14ac:dyDescent="0.25">
      <c r="F180269" s="1">
        <v>11601749.6107495</v>
      </c>
    </row>
    <row r="180270" spans="6:6" x14ac:dyDescent="0.25">
      <c r="F180270" s="1">
        <v>21826865.346344899</v>
      </c>
    </row>
    <row r="180271" spans="6:6" x14ac:dyDescent="0.25">
      <c r="F180271" s="1">
        <v>33279942.9795858</v>
      </c>
    </row>
    <row r="180272" spans="6:6" x14ac:dyDescent="0.25">
      <c r="F180272" s="1">
        <v>45083040.160089903</v>
      </c>
    </row>
    <row r="180273" spans="6:6" x14ac:dyDescent="0.25">
      <c r="F180273" s="1">
        <v>56787257.306623697</v>
      </c>
    </row>
    <row r="180274" spans="6:6" x14ac:dyDescent="0.25">
      <c r="F180274" s="1">
        <v>68172982.417010203</v>
      </c>
    </row>
    <row r="180275" spans="6:6" x14ac:dyDescent="0.25">
      <c r="F180275" s="1">
        <v>80331630.573432103</v>
      </c>
    </row>
    <row r="180276" spans="6:6" x14ac:dyDescent="0.25">
      <c r="F180276" s="1">
        <v>93533869.608868793</v>
      </c>
    </row>
    <row r="180277" spans="6:6" x14ac:dyDescent="0.25">
      <c r="F180277" s="1">
        <v>105425665.853053</v>
      </c>
    </row>
    <row r="180278" spans="6:6" x14ac:dyDescent="0.25">
      <c r="F180278" s="1">
        <v>116658471.997531</v>
      </c>
    </row>
    <row r="180279" spans="6:6" x14ac:dyDescent="0.25">
      <c r="F180279" s="1">
        <v>127158325.365464</v>
      </c>
    </row>
    <row r="180280" spans="6:6" x14ac:dyDescent="0.25">
      <c r="F180280" s="1">
        <v>137411252.371126</v>
      </c>
    </row>
    <row r="180281" spans="6:6" x14ac:dyDescent="0.25">
      <c r="F180281" s="1">
        <v>147498751.05472401</v>
      </c>
    </row>
    <row r="180282" spans="6:6" x14ac:dyDescent="0.25">
      <c r="F180282" s="1">
        <v>157581495.329492</v>
      </c>
    </row>
    <row r="180283" spans="6:6" x14ac:dyDescent="0.25">
      <c r="F180283" s="1">
        <v>167582544.91395599</v>
      </c>
    </row>
    <row r="180284" spans="6:6" x14ac:dyDescent="0.25">
      <c r="F180284" s="1">
        <v>177488968.22749501</v>
      </c>
    </row>
    <row r="180285" spans="6:6" x14ac:dyDescent="0.25">
      <c r="F180285" s="1">
        <v>187381313.028193</v>
      </c>
    </row>
    <row r="180286" spans="6:6" x14ac:dyDescent="0.25">
      <c r="F180286" s="1">
        <v>197260203.029796</v>
      </c>
    </row>
    <row r="180287" spans="6:6" x14ac:dyDescent="0.25">
      <c r="F180287" s="1">
        <v>207166742.698632</v>
      </c>
    </row>
    <row r="180288" spans="6:6" x14ac:dyDescent="0.25">
      <c r="F180288" s="1">
        <v>217035784.029883</v>
      </c>
    </row>
    <row r="180289" spans="6:6" x14ac:dyDescent="0.25">
      <c r="F180289" s="1">
        <v>226856800.685397</v>
      </c>
    </row>
    <row r="180290" spans="6:6" x14ac:dyDescent="0.25">
      <c r="F180290" s="1">
        <v>236715796.547039</v>
      </c>
    </row>
    <row r="180291" spans="6:6" x14ac:dyDescent="0.25">
      <c r="F180291" s="1">
        <v>246349263.437558</v>
      </c>
    </row>
    <row r="180292" spans="6:6" x14ac:dyDescent="0.25">
      <c r="F180292" s="1">
        <v>255424234.703812</v>
      </c>
    </row>
    <row r="180293" spans="6:6" x14ac:dyDescent="0.25">
      <c r="F180293" s="1">
        <v>264065781.08012599</v>
      </c>
    </row>
    <row r="180294" spans="6:6" x14ac:dyDescent="0.25">
      <c r="F180294" s="1">
        <v>272644788.42623198</v>
      </c>
    </row>
    <row r="180295" spans="6:6" x14ac:dyDescent="0.25">
      <c r="F180295" s="1">
        <v>282063104.877303</v>
      </c>
    </row>
    <row r="180296" spans="6:6" x14ac:dyDescent="0.25">
      <c r="F180296" s="1">
        <v>291481421.32837301</v>
      </c>
    </row>
    <row r="180297" spans="6:6" x14ac:dyDescent="0.25">
      <c r="F180297" s="1">
        <v>300347904.75740403</v>
      </c>
    </row>
    <row r="180298" spans="6:6" x14ac:dyDescent="0.25">
      <c r="F180298" s="1">
        <v>308916873.93101901</v>
      </c>
    </row>
    <row r="180299" spans="6:6" x14ac:dyDescent="0.25">
      <c r="F180299" s="1">
        <v>317483050.84075701</v>
      </c>
    </row>
    <row r="180300" spans="6:6" x14ac:dyDescent="0.25">
      <c r="F180300" s="1">
        <v>325953509.51569003</v>
      </c>
    </row>
    <row r="180301" spans="6:6" x14ac:dyDescent="0.25">
      <c r="F180301" s="1">
        <v>334423968.19062102</v>
      </c>
    </row>
    <row r="180302" spans="6:6" x14ac:dyDescent="0.25">
      <c r="F180302" s="1">
        <v>342732102.96833998</v>
      </c>
    </row>
    <row r="180303" spans="6:6" x14ac:dyDescent="0.25">
      <c r="F180303" s="1">
        <v>350925230.65922499</v>
      </c>
    </row>
    <row r="180304" spans="6:6" x14ac:dyDescent="0.25">
      <c r="F180304" s="1">
        <v>358806347.75897402</v>
      </c>
    </row>
    <row r="180305" spans="6:6" x14ac:dyDescent="0.25">
      <c r="F180305" s="1">
        <v>366063454.28269899</v>
      </c>
    </row>
    <row r="180306" spans="6:6" x14ac:dyDescent="0.25">
      <c r="F180306" s="1">
        <v>373163031.429941</v>
      </c>
    </row>
    <row r="180307" spans="6:6" x14ac:dyDescent="0.25">
      <c r="F180307" s="1">
        <v>380116575.64247</v>
      </c>
    </row>
    <row r="180308" spans="6:6" x14ac:dyDescent="0.25">
      <c r="F180308" s="1">
        <v>386734605.82980698</v>
      </c>
    </row>
    <row r="180309" spans="6:6" x14ac:dyDescent="0.25">
      <c r="F180309" s="1">
        <v>393416004.876544</v>
      </c>
    </row>
    <row r="180310" spans="6:6" x14ac:dyDescent="0.25">
      <c r="F180310" s="1">
        <v>400356445.17310399</v>
      </c>
    </row>
    <row r="180311" spans="6:6" x14ac:dyDescent="0.25">
      <c r="F180311" s="1">
        <v>406997972.66617</v>
      </c>
    </row>
    <row r="180312" spans="6:6" x14ac:dyDescent="0.25">
      <c r="F180312" s="1">
        <v>413375932.40311998</v>
      </c>
    </row>
    <row r="180313" spans="6:6" x14ac:dyDescent="0.25">
      <c r="F180313" s="1">
        <v>419534012.544788</v>
      </c>
    </row>
    <row r="180314" spans="6:6" x14ac:dyDescent="0.25">
      <c r="F180314" s="1">
        <v>425555198.03899997</v>
      </c>
    </row>
    <row r="180315" spans="6:6" x14ac:dyDescent="0.25">
      <c r="F180315" s="1">
        <v>431440123.89342803</v>
      </c>
    </row>
    <row r="180316" spans="6:6" x14ac:dyDescent="0.25">
      <c r="F180316" s="1">
        <v>437209228.78668398</v>
      </c>
    </row>
    <row r="180317" spans="6:6" x14ac:dyDescent="0.25">
      <c r="F180317" s="1">
        <v>442823326.110479</v>
      </c>
    </row>
    <row r="180318" spans="6:6" x14ac:dyDescent="0.25">
      <c r="F180318" s="1">
        <v>448364084.68633503</v>
      </c>
    </row>
    <row r="180319" spans="6:6" x14ac:dyDescent="0.25">
      <c r="F180319" s="1">
        <v>453839206.19373697</v>
      </c>
    </row>
    <row r="180320" spans="6:6" x14ac:dyDescent="0.25">
      <c r="F180320" s="1">
        <v>459190321.19129598</v>
      </c>
    </row>
    <row r="180321" spans="6:6" x14ac:dyDescent="0.25">
      <c r="F180321" s="1">
        <v>464403557.93260098</v>
      </c>
    </row>
    <row r="180322" spans="6:6" x14ac:dyDescent="0.25">
      <c r="F180322" s="1">
        <v>469506475.64002103</v>
      </c>
    </row>
    <row r="180323" spans="6:6" x14ac:dyDescent="0.25">
      <c r="F180323" s="1">
        <v>474456841.76116598</v>
      </c>
    </row>
    <row r="180324" spans="6:6" x14ac:dyDescent="0.25">
      <c r="F180324" s="1">
        <v>479333290.62950599</v>
      </c>
    </row>
    <row r="180325" spans="6:6" x14ac:dyDescent="0.25">
      <c r="F180325" s="1">
        <v>484139236.86102003</v>
      </c>
    </row>
    <row r="180326" spans="6:6" x14ac:dyDescent="0.25">
      <c r="F180326" s="1">
        <v>488810150.73395503</v>
      </c>
    </row>
    <row r="180327" spans="6:6" x14ac:dyDescent="0.25">
      <c r="F180327" s="1">
        <v>493424582.77750301</v>
      </c>
    </row>
    <row r="180328" spans="6:6" x14ac:dyDescent="0.25">
      <c r="F180328" s="1">
        <v>497868144.84282899</v>
      </c>
    </row>
    <row r="180329" spans="6:6" x14ac:dyDescent="0.25">
      <c r="F180329" s="1">
        <v>502292369.11326402</v>
      </c>
    </row>
    <row r="180330" spans="6:6" x14ac:dyDescent="0.25">
      <c r="F180330" s="1">
        <v>506569721.03982002</v>
      </c>
    </row>
    <row r="180331" spans="6:6" x14ac:dyDescent="0.25">
      <c r="F180331" s="1">
        <v>510834025.57643402</v>
      </c>
    </row>
    <row r="180332" spans="6:6" x14ac:dyDescent="0.25">
      <c r="F180332" s="1">
        <v>514905130.63499802</v>
      </c>
    </row>
    <row r="180333" spans="6:6" x14ac:dyDescent="0.25">
      <c r="F180333" s="1">
        <v>518963573.65788001</v>
      </c>
    </row>
    <row r="180334" spans="6:6" x14ac:dyDescent="0.25">
      <c r="F180334" s="1">
        <v>522931254.82512301</v>
      </c>
    </row>
    <row r="180335" spans="6:6" x14ac:dyDescent="0.25">
      <c r="F180335" s="1">
        <v>526802497.91819102</v>
      </c>
    </row>
    <row r="180336" spans="6:6" x14ac:dyDescent="0.25">
      <c r="F180336" s="1">
        <v>530666865.04373699</v>
      </c>
    </row>
    <row r="180337" spans="6:6" x14ac:dyDescent="0.25">
      <c r="F180337" s="1">
        <v>534317624.56978399</v>
      </c>
    </row>
    <row r="180338" spans="6:6" x14ac:dyDescent="0.25">
      <c r="F180338" s="1">
        <v>537968384.09582996</v>
      </c>
    </row>
    <row r="180339" spans="6:6" x14ac:dyDescent="0.25">
      <c r="F180339" s="1">
        <v>541484832.10734904</v>
      </c>
    </row>
    <row r="180340" spans="6:6" x14ac:dyDescent="0.25">
      <c r="F180340" s="1">
        <v>544903030.68881702</v>
      </c>
    </row>
    <row r="180341" spans="6:6" x14ac:dyDescent="0.25">
      <c r="F180341" s="1">
        <v>548321229.27028501</v>
      </c>
    </row>
    <row r="180342" spans="6:6" x14ac:dyDescent="0.25">
      <c r="F180342" s="1">
        <v>551739427.85175395</v>
      </c>
    </row>
    <row r="180343" spans="6:6" x14ac:dyDescent="0.25">
      <c r="F180343" s="1">
        <v>555157626.43322206</v>
      </c>
    </row>
    <row r="180344" spans="6:6" x14ac:dyDescent="0.25">
      <c r="F180344" s="1">
        <v>558418007.414042</v>
      </c>
    </row>
    <row r="180345" spans="6:6" x14ac:dyDescent="0.25">
      <c r="F180345" s="1">
        <v>561600736.74321902</v>
      </c>
    </row>
    <row r="180346" spans="6:6" x14ac:dyDescent="0.25">
      <c r="F180346" s="1">
        <v>564783466.07239604</v>
      </c>
    </row>
    <row r="180347" spans="6:6" x14ac:dyDescent="0.25">
      <c r="F180347" s="1">
        <v>567911923.53250396</v>
      </c>
    </row>
    <row r="180348" spans="6:6" x14ac:dyDescent="0.25">
      <c r="F180348" s="1">
        <v>570738715.24874198</v>
      </c>
    </row>
    <row r="180349" spans="6:6" x14ac:dyDescent="0.25">
      <c r="F180349" s="1">
        <v>573565506.96498001</v>
      </c>
    </row>
    <row r="180350" spans="6:6" x14ac:dyDescent="0.25">
      <c r="F180350" s="1">
        <v>576383927.21759403</v>
      </c>
    </row>
    <row r="180351" spans="6:6" x14ac:dyDescent="0.25">
      <c r="F180351" s="1">
        <v>579077148.19103801</v>
      </c>
    </row>
    <row r="180352" spans="6:6" x14ac:dyDescent="0.25">
      <c r="F180352" s="1">
        <v>581770369.16448295</v>
      </c>
    </row>
    <row r="180353" spans="6:6" x14ac:dyDescent="0.25">
      <c r="F180353" s="1">
        <v>584441741.53017795</v>
      </c>
    </row>
    <row r="180354" spans="6:6" x14ac:dyDescent="0.25">
      <c r="F180354" s="1">
        <v>587010811.24230397</v>
      </c>
    </row>
    <row r="180355" spans="6:6" x14ac:dyDescent="0.25">
      <c r="F180355" s="1">
        <v>589579880.95442796</v>
      </c>
    </row>
    <row r="180356" spans="6:6" x14ac:dyDescent="0.25">
      <c r="F180356" s="1">
        <v>592111991.32411897</v>
      </c>
    </row>
    <row r="180357" spans="6:6" x14ac:dyDescent="0.25">
      <c r="F180357" s="1">
        <v>594553303.63935995</v>
      </c>
    </row>
    <row r="180358" spans="6:6" x14ac:dyDescent="0.25">
      <c r="F180358" s="1">
        <v>596994615.954602</v>
      </c>
    </row>
    <row r="180359" spans="6:6" x14ac:dyDescent="0.25">
      <c r="F180359" s="1">
        <v>599370563.62778401</v>
      </c>
    </row>
    <row r="180360" spans="6:6" x14ac:dyDescent="0.25">
      <c r="F180360" s="1">
        <v>601649520.68840897</v>
      </c>
    </row>
    <row r="180361" spans="6:6" x14ac:dyDescent="0.25">
      <c r="F180361" s="1">
        <v>603928477.74903297</v>
      </c>
    </row>
    <row r="180362" spans="6:6" x14ac:dyDescent="0.25">
      <c r="F180362" s="1">
        <v>606207434.80965698</v>
      </c>
    </row>
    <row r="180363" spans="6:6" x14ac:dyDescent="0.25">
      <c r="F180363" s="1">
        <v>608486391.87028205</v>
      </c>
    </row>
    <row r="180364" spans="6:6" x14ac:dyDescent="0.25">
      <c r="F180364" s="1">
        <v>610765348.93090606</v>
      </c>
    </row>
    <row r="180365" spans="6:6" x14ac:dyDescent="0.25">
      <c r="F180365" s="1">
        <v>612917633.79576898</v>
      </c>
    </row>
    <row r="180366" spans="6:6" x14ac:dyDescent="0.25">
      <c r="F180366" s="1">
        <v>614995275.06401002</v>
      </c>
    </row>
    <row r="180367" spans="6:6" x14ac:dyDescent="0.25">
      <c r="F180367" s="1">
        <v>617072916.33225095</v>
      </c>
    </row>
    <row r="180368" spans="6:6" x14ac:dyDescent="0.25">
      <c r="F180368" s="1">
        <v>619150557.60048997</v>
      </c>
    </row>
    <row r="180369" spans="6:6" x14ac:dyDescent="0.25">
      <c r="F180369" s="1">
        <v>621228198.86873102</v>
      </c>
    </row>
    <row r="180370" spans="6:6" x14ac:dyDescent="0.25">
      <c r="F180370" s="1">
        <v>623072612.44625998</v>
      </c>
    </row>
    <row r="180371" spans="6:6" x14ac:dyDescent="0.25">
      <c r="F180371" s="1">
        <v>624743355.50351596</v>
      </c>
    </row>
    <row r="180372" spans="6:6" x14ac:dyDescent="0.25">
      <c r="F180372" s="1">
        <v>626414098.56077194</v>
      </c>
    </row>
    <row r="180373" spans="6:6" x14ac:dyDescent="0.25">
      <c r="F180373" s="1">
        <v>628084841.61802697</v>
      </c>
    </row>
    <row r="180374" spans="6:6" x14ac:dyDescent="0.25">
      <c r="F180374" s="1">
        <v>629752908.55089295</v>
      </c>
    </row>
    <row r="180375" spans="6:6" x14ac:dyDescent="0.25">
      <c r="F180375" s="1">
        <v>631306025.27004194</v>
      </c>
    </row>
    <row r="180376" spans="6:6" x14ac:dyDescent="0.25">
      <c r="F180376" s="1">
        <v>632859141.98919404</v>
      </c>
    </row>
    <row r="180377" spans="6:6" x14ac:dyDescent="0.25">
      <c r="F180377" s="1">
        <v>634412258.70834398</v>
      </c>
    </row>
    <row r="180378" spans="6:6" x14ac:dyDescent="0.25">
      <c r="F180378" s="1">
        <v>635965375.427495</v>
      </c>
    </row>
    <row r="180379" spans="6:6" x14ac:dyDescent="0.25">
      <c r="F180379" s="1">
        <v>637447364.26169395</v>
      </c>
    </row>
    <row r="180380" spans="6:6" x14ac:dyDescent="0.25">
      <c r="F180380" s="1">
        <v>638849887.69454396</v>
      </c>
    </row>
    <row r="180381" spans="6:6" x14ac:dyDescent="0.25">
      <c r="F180381" s="1">
        <v>640252411.12739205</v>
      </c>
    </row>
    <row r="180382" spans="6:6" x14ac:dyDescent="0.25">
      <c r="F180382" s="1">
        <v>641654934.56024206</v>
      </c>
    </row>
    <row r="180383" spans="6:6" x14ac:dyDescent="0.25">
      <c r="F180383" s="1">
        <v>643057457.99309099</v>
      </c>
    </row>
    <row r="180384" spans="6:6" x14ac:dyDescent="0.25">
      <c r="F180384" s="1">
        <v>644205694.27822196</v>
      </c>
    </row>
    <row r="180385" spans="6:6" x14ac:dyDescent="0.25">
      <c r="F180385" s="1">
        <v>645332383.63943005</v>
      </c>
    </row>
    <row r="180386" spans="6:6" x14ac:dyDescent="0.25">
      <c r="F180386" s="1">
        <v>646459073.00063896</v>
      </c>
    </row>
    <row r="180387" spans="6:6" x14ac:dyDescent="0.25">
      <c r="F180387" s="1">
        <v>647585762.361848</v>
      </c>
    </row>
    <row r="180388" spans="6:6" x14ac:dyDescent="0.25">
      <c r="F180388" s="1">
        <v>648712451.72305703</v>
      </c>
    </row>
    <row r="180389" spans="6:6" x14ac:dyDescent="0.25">
      <c r="F180389" s="1">
        <v>649839141.08426595</v>
      </c>
    </row>
    <row r="180390" spans="6:6" x14ac:dyDescent="0.25">
      <c r="F180390" s="1">
        <v>650965830.44547403</v>
      </c>
    </row>
    <row r="180391" spans="6:6" x14ac:dyDescent="0.25">
      <c r="F180391" s="1">
        <v>652092519.80668294</v>
      </c>
    </row>
    <row r="180392" spans="6:6" x14ac:dyDescent="0.25">
      <c r="F180392" s="1">
        <v>653219209.16789103</v>
      </c>
    </row>
    <row r="180393" spans="6:6" x14ac:dyDescent="0.25">
      <c r="F180393" s="1">
        <v>654129082.30410099</v>
      </c>
    </row>
    <row r="180394" spans="6:6" x14ac:dyDescent="0.25">
      <c r="F180394" s="1">
        <v>654991689.44499505</v>
      </c>
    </row>
    <row r="180395" spans="6:6" x14ac:dyDescent="0.25">
      <c r="F180395" s="1">
        <v>655854296.58588898</v>
      </c>
    </row>
    <row r="180396" spans="6:6" x14ac:dyDescent="0.25">
      <c r="F180396" s="1">
        <v>656716903.72678196</v>
      </c>
    </row>
    <row r="180397" spans="6:6" x14ac:dyDescent="0.25">
      <c r="F180397" s="1">
        <v>657579510.86767602</v>
      </c>
    </row>
    <row r="180398" spans="6:6" x14ac:dyDescent="0.25">
      <c r="F180398" s="1">
        <v>658442118.00856996</v>
      </c>
    </row>
    <row r="180399" spans="6:6" x14ac:dyDescent="0.25">
      <c r="F180399" s="1">
        <v>659304725.14946401</v>
      </c>
    </row>
    <row r="180400" spans="6:6" x14ac:dyDescent="0.25">
      <c r="F180400" s="1">
        <v>660034343.84586203</v>
      </c>
    </row>
    <row r="180401" spans="6:6" x14ac:dyDescent="0.25">
      <c r="F180401" s="1">
        <v>660656206.74438405</v>
      </c>
    </row>
    <row r="180402" spans="6:6" x14ac:dyDescent="0.25">
      <c r="F180402" s="1">
        <v>661278069.64290595</v>
      </c>
    </row>
    <row r="180403" spans="6:6" x14ac:dyDescent="0.25">
      <c r="F180403" s="1">
        <v>661899932.54142797</v>
      </c>
    </row>
    <row r="180404" spans="6:6" x14ac:dyDescent="0.25">
      <c r="F180404" s="1">
        <v>662521795.43995202</v>
      </c>
    </row>
    <row r="180405" spans="6:6" x14ac:dyDescent="0.25">
      <c r="F180405" s="1">
        <v>663143658.33847499</v>
      </c>
    </row>
    <row r="180406" spans="6:6" x14ac:dyDescent="0.25">
      <c r="F180406" s="1">
        <v>663763506.15585804</v>
      </c>
    </row>
    <row r="180407" spans="6:6" x14ac:dyDescent="0.25">
      <c r="F180407" s="1">
        <v>664196237.05957603</v>
      </c>
    </row>
    <row r="180408" spans="6:6" x14ac:dyDescent="0.25">
      <c r="F180408" s="1">
        <v>664628967.96329498</v>
      </c>
    </row>
    <row r="180409" spans="6:6" x14ac:dyDescent="0.25">
      <c r="F180409" s="1">
        <v>665061698.86701298</v>
      </c>
    </row>
    <row r="180410" spans="6:6" x14ac:dyDescent="0.25">
      <c r="F180410" s="1">
        <v>665494429.77073205</v>
      </c>
    </row>
    <row r="180411" spans="6:6" x14ac:dyDescent="0.25">
      <c r="F180411" s="1">
        <v>665927160.67445099</v>
      </c>
    </row>
    <row r="180412" spans="6:6" x14ac:dyDescent="0.25">
      <c r="F180412" s="1">
        <v>666359891.57816994</v>
      </c>
    </row>
    <row r="180413" spans="6:6" x14ac:dyDescent="0.25">
      <c r="F180413" s="1">
        <v>666731743.26747406</v>
      </c>
    </row>
    <row r="180414" spans="6:6" x14ac:dyDescent="0.25">
      <c r="F180414" s="1">
        <v>667034640.95349801</v>
      </c>
    </row>
    <row r="180415" spans="6:6" x14ac:dyDescent="0.25">
      <c r="F180415" s="1">
        <v>667337538.63952005</v>
      </c>
    </row>
    <row r="180416" spans="6:6" x14ac:dyDescent="0.25">
      <c r="F180416" s="1">
        <v>667640436.32554305</v>
      </c>
    </row>
    <row r="180417" spans="6:6" x14ac:dyDescent="0.25">
      <c r="F180417" s="1">
        <v>667943334.011567</v>
      </c>
    </row>
    <row r="180418" spans="6:6" x14ac:dyDescent="0.25">
      <c r="F180418" s="1">
        <v>668246231.69758999</v>
      </c>
    </row>
    <row r="180419" spans="6:6" x14ac:dyDescent="0.25">
      <c r="F180419" s="1">
        <v>668549129.38361299</v>
      </c>
    </row>
    <row r="180420" spans="6:6" x14ac:dyDescent="0.25">
      <c r="F180420" s="1">
        <v>668699194.01737797</v>
      </c>
    </row>
    <row r="180421" spans="6:6" x14ac:dyDescent="0.25">
      <c r="F180421" s="1">
        <v>668837250.29844296</v>
      </c>
    </row>
    <row r="180422" spans="6:6" x14ac:dyDescent="0.25">
      <c r="F180422" s="1">
        <v>668975306.57950497</v>
      </c>
    </row>
    <row r="180423" spans="6:6" x14ac:dyDescent="0.25">
      <c r="F180423" s="1">
        <v>669113362.860569</v>
      </c>
    </row>
    <row r="180424" spans="6:6" x14ac:dyDescent="0.25">
      <c r="F180424" s="1">
        <v>669251419.14163196</v>
      </c>
    </row>
    <row r="180425" spans="6:6" x14ac:dyDescent="0.25">
      <c r="F180425" s="1">
        <v>669389475.42269599</v>
      </c>
    </row>
    <row r="180426" spans="6:6" x14ac:dyDescent="0.25">
      <c r="F180426" s="1">
        <v>669528743.55862999</v>
      </c>
    </row>
    <row r="180427" spans="6:6" x14ac:dyDescent="0.25">
      <c r="F180427" s="1">
        <v>669669944.24005497</v>
      </c>
    </row>
    <row r="180428" spans="6:6" x14ac:dyDescent="0.25">
      <c r="F180428" s="1">
        <v>669811144.92147994</v>
      </c>
    </row>
    <row r="180429" spans="6:6" x14ac:dyDescent="0.25">
      <c r="F180429" s="1">
        <v>669932733.41703999</v>
      </c>
    </row>
    <row r="180430" spans="6:6" x14ac:dyDescent="0.25">
      <c r="F180430" s="1">
        <v>669902686.58381104</v>
      </c>
    </row>
    <row r="180431" spans="6:6" x14ac:dyDescent="0.25">
      <c r="F180431" s="1">
        <v>669872639.75058103</v>
      </c>
    </row>
    <row r="180432" spans="6:6" x14ac:dyDescent="0.25">
      <c r="F180432" s="1">
        <v>669818896.40098</v>
      </c>
    </row>
    <row r="180433" spans="6:6" x14ac:dyDescent="0.25">
      <c r="F180433" s="1">
        <v>669717023.837641</v>
      </c>
    </row>
    <row r="180434" spans="6:6" x14ac:dyDescent="0.25">
      <c r="F180434" s="1">
        <v>669615151.27430201</v>
      </c>
    </row>
    <row r="180435" spans="6:6" x14ac:dyDescent="0.25">
      <c r="F180435" s="1">
        <v>669468534.34286904</v>
      </c>
    </row>
    <row r="180436" spans="6:6" x14ac:dyDescent="0.25">
      <c r="F180436" s="1">
        <v>669319796.90382695</v>
      </c>
    </row>
    <row r="180437" spans="6:6" x14ac:dyDescent="0.25">
      <c r="F180437" s="1">
        <v>669125946.46737802</v>
      </c>
    </row>
    <row r="180438" spans="6:6" x14ac:dyDescent="0.25">
      <c r="F180438" s="1">
        <v>668918242.38651204</v>
      </c>
    </row>
    <row r="180439" spans="6:6" x14ac:dyDescent="0.25">
      <c r="F180439" s="1">
        <v>668655218.820099</v>
      </c>
    </row>
    <row r="180440" spans="6:6" x14ac:dyDescent="0.25">
      <c r="F180440" s="1">
        <v>668362545.26898098</v>
      </c>
    </row>
    <row r="180441" spans="6:6" x14ac:dyDescent="0.25">
      <c r="F180441" s="1">
        <v>668076965.55050802</v>
      </c>
    </row>
    <row r="180442" spans="6:6" x14ac:dyDescent="0.25">
      <c r="F180442" s="1">
        <v>667847231.69933999</v>
      </c>
    </row>
    <row r="180443" spans="6:6" x14ac:dyDescent="0.25">
      <c r="F180443" s="1">
        <v>667595601.2177</v>
      </c>
    </row>
    <row r="180444" spans="6:6" x14ac:dyDescent="0.25">
      <c r="F180444" s="1">
        <v>667352756.37778199</v>
      </c>
    </row>
    <row r="180445" spans="6:6" x14ac:dyDescent="0.25">
      <c r="F180445" s="1">
        <v>667128584.38614094</v>
      </c>
    </row>
    <row r="180446" spans="6:6" x14ac:dyDescent="0.25">
      <c r="F180446" s="1">
        <v>666868689.02119195</v>
      </c>
    </row>
    <row r="180447" spans="6:6" x14ac:dyDescent="0.25">
      <c r="F180447" s="1">
        <v>666597264.76698506</v>
      </c>
    </row>
    <row r="180448" spans="6:6" x14ac:dyDescent="0.25">
      <c r="F180448" s="1">
        <v>666205310.07871103</v>
      </c>
    </row>
    <row r="180449" spans="6:6" x14ac:dyDescent="0.25">
      <c r="F180449" s="1">
        <v>665789845.88697803</v>
      </c>
    </row>
    <row r="180450" spans="6:6" x14ac:dyDescent="0.25">
      <c r="F180450" s="1">
        <v>665374381.69524395</v>
      </c>
    </row>
    <row r="180451" spans="6:6" x14ac:dyDescent="0.25">
      <c r="F180451" s="1">
        <v>664958917.50351</v>
      </c>
    </row>
    <row r="180452" spans="6:6" x14ac:dyDescent="0.25">
      <c r="F180452" s="1">
        <v>660764651.53753197</v>
      </c>
    </row>
    <row r="180453" spans="6:6" x14ac:dyDescent="0.25">
      <c r="F180453" s="1">
        <v>659163662.48729897</v>
      </c>
    </row>
    <row r="180454" spans="6:6" x14ac:dyDescent="0.25">
      <c r="F180454" s="1">
        <v>656832190.40026402</v>
      </c>
    </row>
    <row r="180455" spans="6:6" x14ac:dyDescent="0.25">
      <c r="F180455" s="1">
        <v>657124097.36155999</v>
      </c>
    </row>
    <row r="180456" spans="6:6" x14ac:dyDescent="0.25">
      <c r="F180456" s="1">
        <v>657250083.18987703</v>
      </c>
    </row>
    <row r="180457" spans="6:6" x14ac:dyDescent="0.25">
      <c r="F180457" s="1">
        <v>657301531.84068096</v>
      </c>
    </row>
    <row r="180458" spans="6:6" x14ac:dyDescent="0.25">
      <c r="F180458" s="1">
        <v>657267828.97330499</v>
      </c>
    </row>
    <row r="180459" spans="6:6" x14ac:dyDescent="0.25">
      <c r="F180459" s="1">
        <v>657158728.00696194</v>
      </c>
    </row>
    <row r="180460" spans="6:6" x14ac:dyDescent="0.25">
      <c r="F180460" s="1">
        <v>657007042.77428102</v>
      </c>
    </row>
    <row r="180461" spans="6:6" x14ac:dyDescent="0.25">
      <c r="F180461" s="1">
        <v>656826581.69379103</v>
      </c>
    </row>
    <row r="180462" spans="6:6" x14ac:dyDescent="0.25">
      <c r="F180462" s="1">
        <v>656581821.31239295</v>
      </c>
    </row>
    <row r="180463" spans="6:6" x14ac:dyDescent="0.25">
      <c r="F180463" s="1">
        <v>656293682.71383202</v>
      </c>
    </row>
    <row r="180464" spans="6:6" x14ac:dyDescent="0.25">
      <c r="F180464" s="1">
        <v>655975424.66119695</v>
      </c>
    </row>
    <row r="180465" spans="6:6" x14ac:dyDescent="0.25">
      <c r="F180465" s="1">
        <v>655630050.57852495</v>
      </c>
    </row>
    <row r="180466" spans="6:6" x14ac:dyDescent="0.25">
      <c r="F180466" s="1">
        <v>655258513.15850902</v>
      </c>
    </row>
    <row r="180467" spans="6:6" x14ac:dyDescent="0.25">
      <c r="F180467" s="1">
        <v>654849271.29222405</v>
      </c>
    </row>
    <row r="180468" spans="6:6" x14ac:dyDescent="0.25">
      <c r="F180468" s="1">
        <v>654417158.31581402</v>
      </c>
    </row>
    <row r="180469" spans="6:6" x14ac:dyDescent="0.25">
      <c r="F180469" s="1">
        <v>653965843.23469901</v>
      </c>
    </row>
    <row r="180470" spans="6:6" x14ac:dyDescent="0.25">
      <c r="F180470" s="1">
        <v>653478969.30689895</v>
      </c>
    </row>
    <row r="180471" spans="6:6" x14ac:dyDescent="0.25">
      <c r="F180471" s="1">
        <v>652974500.29400098</v>
      </c>
    </row>
    <row r="180472" spans="6:6" x14ac:dyDescent="0.25">
      <c r="F180472" s="1">
        <v>652449487.88941097</v>
      </c>
    </row>
    <row r="180473" spans="6:6" x14ac:dyDescent="0.25">
      <c r="F180473" s="1">
        <v>651879693.32785797</v>
      </c>
    </row>
    <row r="180474" spans="6:6" x14ac:dyDescent="0.25">
      <c r="F180474" s="1">
        <v>651269307.96364105</v>
      </c>
    </row>
    <row r="180475" spans="6:6" x14ac:dyDescent="0.25">
      <c r="F180475" s="1">
        <v>650646762.37275004</v>
      </c>
    </row>
    <row r="180476" spans="6:6" x14ac:dyDescent="0.25">
      <c r="F180476" s="1">
        <v>650018558.048334</v>
      </c>
    </row>
    <row r="180477" spans="6:6" x14ac:dyDescent="0.25">
      <c r="F180477" s="1">
        <v>649376736.10673499</v>
      </c>
    </row>
    <row r="180478" spans="6:6" x14ac:dyDescent="0.25">
      <c r="F180478" s="1">
        <v>648694714.12165701</v>
      </c>
    </row>
    <row r="180479" spans="6:6" x14ac:dyDescent="0.25">
      <c r="F180479" s="1">
        <v>647994971.99579799</v>
      </c>
    </row>
    <row r="180480" spans="6:6" x14ac:dyDescent="0.25">
      <c r="F180480" s="1">
        <v>647294934.75291204</v>
      </c>
    </row>
    <row r="180481" spans="6:6" x14ac:dyDescent="0.25">
      <c r="F180481" s="1">
        <v>646597161.56922102</v>
      </c>
    </row>
    <row r="180482" spans="6:6" x14ac:dyDescent="0.25">
      <c r="F180482" s="1">
        <v>645898389.40195298</v>
      </c>
    </row>
    <row r="180483" spans="6:6" x14ac:dyDescent="0.25">
      <c r="F180483" s="1">
        <v>645189393.35479903</v>
      </c>
    </row>
    <row r="180484" spans="6:6" x14ac:dyDescent="0.25">
      <c r="F180484" s="1">
        <v>644465903.15155602</v>
      </c>
    </row>
    <row r="180485" spans="6:6" x14ac:dyDescent="0.25">
      <c r="F180485" s="1">
        <v>643737632.83222401</v>
      </c>
    </row>
    <row r="180486" spans="6:6" x14ac:dyDescent="0.25">
      <c r="F180486" s="1">
        <v>643001517.69575703</v>
      </c>
    </row>
    <row r="180487" spans="6:6" x14ac:dyDescent="0.25">
      <c r="F180487" s="1">
        <v>642246528.63522601</v>
      </c>
    </row>
    <row r="180488" spans="6:6" x14ac:dyDescent="0.25">
      <c r="F180488" s="1">
        <v>641480319.29681003</v>
      </c>
    </row>
    <row r="180489" spans="6:6" x14ac:dyDescent="0.25">
      <c r="F180489" s="1">
        <v>640708961.44446504</v>
      </c>
    </row>
    <row r="180490" spans="6:6" x14ac:dyDescent="0.25">
      <c r="F180490" s="1">
        <v>639935847.42156696</v>
      </c>
    </row>
    <row r="180491" spans="6:6" x14ac:dyDescent="0.25">
      <c r="F180491" s="1">
        <v>639158309.36210895</v>
      </c>
    </row>
    <row r="180492" spans="6:6" x14ac:dyDescent="0.25">
      <c r="F180492" s="1">
        <v>638368799.21447003</v>
      </c>
    </row>
    <row r="180493" spans="6:6" x14ac:dyDescent="0.25">
      <c r="F180493" s="1">
        <v>637575247.79246902</v>
      </c>
    </row>
    <row r="180494" spans="6:6" x14ac:dyDescent="0.25">
      <c r="F180494" s="1">
        <v>636773759.86949599</v>
      </c>
    </row>
    <row r="180495" spans="6:6" x14ac:dyDescent="0.25">
      <c r="F180495" s="1">
        <v>635967159.15322804</v>
      </c>
    </row>
    <row r="180496" spans="6:6" x14ac:dyDescent="0.25">
      <c r="F180496" s="1">
        <v>635158521.96620297</v>
      </c>
    </row>
    <row r="180497" spans="6:6" x14ac:dyDescent="0.25">
      <c r="F180497" s="1">
        <v>634348211.95245099</v>
      </c>
    </row>
    <row r="180498" spans="6:6" x14ac:dyDescent="0.25">
      <c r="F180498" s="1">
        <v>633537985.02774405</v>
      </c>
    </row>
    <row r="180499" spans="6:6" x14ac:dyDescent="0.25">
      <c r="F180499" s="1">
        <v>632731117.51164305</v>
      </c>
    </row>
    <row r="180500" spans="6:6" x14ac:dyDescent="0.25">
      <c r="F180500" s="1">
        <v>631929940.61215496</v>
      </c>
    </row>
    <row r="180501" spans="6:6" x14ac:dyDescent="0.25">
      <c r="F180501" s="1">
        <v>631145790.97895205</v>
      </c>
    </row>
    <row r="180502" spans="6:6" x14ac:dyDescent="0.25">
      <c r="F180502" s="1">
        <v>630315324.36879897</v>
      </c>
    </row>
    <row r="180503" spans="6:6" x14ac:dyDescent="0.25">
      <c r="F180503" s="1">
        <v>629459321.93164003</v>
      </c>
    </row>
    <row r="180504" spans="6:6" x14ac:dyDescent="0.25">
      <c r="F180504" s="1">
        <v>628612916.49604797</v>
      </c>
    </row>
    <row r="180505" spans="6:6" x14ac:dyDescent="0.25">
      <c r="F180505" s="1">
        <v>627787369.06939995</v>
      </c>
    </row>
    <row r="180506" spans="6:6" x14ac:dyDescent="0.25">
      <c r="F180506" s="1">
        <v>626978904.09764802</v>
      </c>
    </row>
    <row r="180507" spans="6:6" x14ac:dyDescent="0.25">
      <c r="F180507" s="1">
        <v>626171560.96827197</v>
      </c>
    </row>
    <row r="180508" spans="6:6" x14ac:dyDescent="0.25">
      <c r="F180508" s="1">
        <v>625331753.35661995</v>
      </c>
    </row>
    <row r="180509" spans="6:6" x14ac:dyDescent="0.25">
      <c r="F180509" s="1">
        <v>624470353.07970595</v>
      </c>
    </row>
    <row r="180510" spans="6:6" x14ac:dyDescent="0.25">
      <c r="F180510" s="1">
        <v>623604505.34985995</v>
      </c>
    </row>
    <row r="180511" spans="6:6" x14ac:dyDescent="0.25">
      <c r="F180511" s="1">
        <v>622731314.576316</v>
      </c>
    </row>
    <row r="180512" spans="6:6" x14ac:dyDescent="0.25">
      <c r="F180512" s="1">
        <v>621858657.47556901</v>
      </c>
    </row>
    <row r="180513" spans="6:6" x14ac:dyDescent="0.25">
      <c r="F180513" s="1">
        <v>620969881.533095</v>
      </c>
    </row>
    <row r="180514" spans="6:6" x14ac:dyDescent="0.25">
      <c r="F180514" s="1">
        <v>620067451.496351</v>
      </c>
    </row>
    <row r="180515" spans="6:6" x14ac:dyDescent="0.25">
      <c r="F180515" s="1">
        <v>619172504.28930295</v>
      </c>
    </row>
    <row r="180516" spans="6:6" x14ac:dyDescent="0.25">
      <c r="F180516" s="1">
        <v>618283336.80851603</v>
      </c>
    </row>
    <row r="180517" spans="6:6" x14ac:dyDescent="0.25">
      <c r="F180517" s="1">
        <v>617351012.41796899</v>
      </c>
    </row>
    <row r="180518" spans="6:6" x14ac:dyDescent="0.25">
      <c r="F180518" s="1">
        <v>616403120.938748</v>
      </c>
    </row>
    <row r="180519" spans="6:6" x14ac:dyDescent="0.25">
      <c r="F180519" s="1">
        <v>615458867.91891801</v>
      </c>
    </row>
    <row r="180520" spans="6:6" x14ac:dyDescent="0.25">
      <c r="F180520" s="1">
        <v>614518780.14649606</v>
      </c>
    </row>
    <row r="180521" spans="6:6" x14ac:dyDescent="0.25">
      <c r="F180521" s="1">
        <v>613576759.31304896</v>
      </c>
    </row>
    <row r="180522" spans="6:6" x14ac:dyDescent="0.25">
      <c r="F180522" s="1">
        <v>612622431.76198196</v>
      </c>
    </row>
    <row r="180523" spans="6:6" x14ac:dyDescent="0.25">
      <c r="F180523" s="1">
        <v>611666831.37425196</v>
      </c>
    </row>
    <row r="180524" spans="6:6" x14ac:dyDescent="0.25">
      <c r="F180524" s="1">
        <v>610716429.82520497</v>
      </c>
    </row>
    <row r="180525" spans="6:6" x14ac:dyDescent="0.25">
      <c r="F180525" s="1">
        <v>609773800.90737998</v>
      </c>
    </row>
    <row r="180526" spans="6:6" x14ac:dyDescent="0.25">
      <c r="F180526" s="1">
        <v>608819659.94746006</v>
      </c>
    </row>
    <row r="180527" spans="6:6" x14ac:dyDescent="0.25">
      <c r="F180527" s="1">
        <v>607837678.50308394</v>
      </c>
    </row>
    <row r="180528" spans="6:6" x14ac:dyDescent="0.25">
      <c r="F180528" s="1">
        <v>606851816.30605197</v>
      </c>
    </row>
    <row r="180529" spans="6:6" x14ac:dyDescent="0.25">
      <c r="F180529" s="1">
        <v>605860717.78371203</v>
      </c>
    </row>
    <row r="180530" spans="6:6" x14ac:dyDescent="0.25">
      <c r="F180530" s="1">
        <v>604873871.87342298</v>
      </c>
    </row>
    <row r="180531" spans="6:6" x14ac:dyDescent="0.25">
      <c r="F180531" s="1">
        <v>603865738.34509695</v>
      </c>
    </row>
    <row r="180532" spans="6:6" x14ac:dyDescent="0.25">
      <c r="F180532" s="1">
        <v>602826083.085783</v>
      </c>
    </row>
    <row r="180533" spans="6:6" x14ac:dyDescent="0.25">
      <c r="F180533" s="1">
        <v>601764626.92819798</v>
      </c>
    </row>
    <row r="180534" spans="6:6" x14ac:dyDescent="0.25">
      <c r="F180534" s="1">
        <v>600697074.47605002</v>
      </c>
    </row>
    <row r="180535" spans="6:6" x14ac:dyDescent="0.25">
      <c r="F180535" s="1">
        <v>599626124.55882096</v>
      </c>
    </row>
    <row r="180536" spans="6:6" x14ac:dyDescent="0.25">
      <c r="F180536" s="1">
        <v>598565734.43316901</v>
      </c>
    </row>
    <row r="180537" spans="6:6" x14ac:dyDescent="0.25">
      <c r="F180537" s="1">
        <v>597511889.97461605</v>
      </c>
    </row>
    <row r="180538" spans="6:6" x14ac:dyDescent="0.25">
      <c r="F180538" s="1">
        <v>596458500.69274402</v>
      </c>
    </row>
    <row r="180539" spans="6:6" x14ac:dyDescent="0.25">
      <c r="F180539" s="1">
        <v>595397860.62889004</v>
      </c>
    </row>
    <row r="180540" spans="6:6" x14ac:dyDescent="0.25">
      <c r="F180540" s="1">
        <v>594333763.46935403</v>
      </c>
    </row>
    <row r="180541" spans="6:6" x14ac:dyDescent="0.25">
      <c r="F180541" s="1">
        <v>593269943.57467699</v>
      </c>
    </row>
    <row r="180542" spans="6:6" x14ac:dyDescent="0.25">
      <c r="F180542" s="1">
        <v>592212042.85237205</v>
      </c>
    </row>
    <row r="180543" spans="6:6" x14ac:dyDescent="0.25">
      <c r="F180543" s="1">
        <v>591153831.86354601</v>
      </c>
    </row>
    <row r="180544" spans="6:6" x14ac:dyDescent="0.25">
      <c r="F180544" s="1">
        <v>590101124.49031305</v>
      </c>
    </row>
    <row r="180545" spans="6:6" x14ac:dyDescent="0.25">
      <c r="F180545" s="1">
        <v>589046933.43521297</v>
      </c>
    </row>
    <row r="180546" spans="6:6" x14ac:dyDescent="0.25">
      <c r="F180546" s="1">
        <v>587994560.23549998</v>
      </c>
    </row>
    <row r="180547" spans="6:6" x14ac:dyDescent="0.25">
      <c r="F180547" s="1">
        <v>586946818.95891595</v>
      </c>
    </row>
    <row r="180548" spans="6:6" x14ac:dyDescent="0.25">
      <c r="F180548" s="1">
        <v>585902001.89605904</v>
      </c>
    </row>
    <row r="180549" spans="6:6" x14ac:dyDescent="0.25">
      <c r="F180549" s="1">
        <v>584870702.09109998</v>
      </c>
    </row>
    <row r="180550" spans="6:6" x14ac:dyDescent="0.25">
      <c r="F180550" s="1">
        <v>583848962.51930201</v>
      </c>
    </row>
    <row r="180551" spans="6:6" x14ac:dyDescent="0.25">
      <c r="F180551" s="1">
        <v>582829120.193133</v>
      </c>
    </row>
    <row r="180552" spans="6:6" x14ac:dyDescent="0.25">
      <c r="F180552" s="1">
        <v>581786175.65981197</v>
      </c>
    </row>
    <row r="180553" spans="6:6" x14ac:dyDescent="0.25">
      <c r="F180553" s="1">
        <v>580742956.25755799</v>
      </c>
    </row>
    <row r="180554" spans="6:6" x14ac:dyDescent="0.25">
      <c r="F180554" s="1">
        <v>579695077.92769301</v>
      </c>
    </row>
    <row r="180555" spans="6:6" x14ac:dyDescent="0.25">
      <c r="F180555" s="1">
        <v>578667084.96934605</v>
      </c>
    </row>
    <row r="180556" spans="6:6" x14ac:dyDescent="0.25">
      <c r="F180556" s="1">
        <v>577657711.18156397</v>
      </c>
    </row>
    <row r="180557" spans="6:6" x14ac:dyDescent="0.25">
      <c r="F180557" s="1">
        <v>576624525.02722704</v>
      </c>
    </row>
    <row r="180558" spans="6:6" x14ac:dyDescent="0.25">
      <c r="F180558" s="1">
        <v>575543765.69072294</v>
      </c>
    </row>
    <row r="180559" spans="6:6" x14ac:dyDescent="0.25">
      <c r="F180559" s="1">
        <v>574505556.25632596</v>
      </c>
    </row>
    <row r="180560" spans="6:6" x14ac:dyDescent="0.25">
      <c r="F180560" s="1">
        <v>573480455.55146098</v>
      </c>
    </row>
    <row r="180561" spans="6:6" x14ac:dyDescent="0.25">
      <c r="F180561" s="1">
        <v>572471494.05535996</v>
      </c>
    </row>
    <row r="180562" spans="6:6" x14ac:dyDescent="0.25">
      <c r="F180562" s="1">
        <v>571462180.13193297</v>
      </c>
    </row>
    <row r="180563" spans="6:6" x14ac:dyDescent="0.25">
      <c r="F180563" s="1">
        <v>570445160.45040405</v>
      </c>
    </row>
    <row r="180564" spans="6:6" x14ac:dyDescent="0.25">
      <c r="F180564" s="1">
        <v>569414481.18197501</v>
      </c>
    </row>
    <row r="180565" spans="6:6" x14ac:dyDescent="0.25">
      <c r="F180565" s="1">
        <v>568373065.072788</v>
      </c>
    </row>
    <row r="180566" spans="6:6" x14ac:dyDescent="0.25">
      <c r="F180566" s="1">
        <v>567326151.76459599</v>
      </c>
    </row>
    <row r="180567" spans="6:6" x14ac:dyDescent="0.25">
      <c r="F180567" s="1">
        <v>566279157.55820096</v>
      </c>
    </row>
    <row r="180568" spans="6:6" x14ac:dyDescent="0.25">
      <c r="F180568" s="1">
        <v>565249719.96743596</v>
      </c>
    </row>
    <row r="180569" spans="6:6" x14ac:dyDescent="0.25">
      <c r="F180569" s="1">
        <v>564240159.78829098</v>
      </c>
    </row>
    <row r="180570" spans="6:6" x14ac:dyDescent="0.25">
      <c r="F180570" s="1">
        <v>563225754.95080101</v>
      </c>
    </row>
    <row r="180571" spans="6:6" x14ac:dyDescent="0.25">
      <c r="F180571" s="1">
        <v>562201656.08986497</v>
      </c>
    </row>
    <row r="180572" spans="6:6" x14ac:dyDescent="0.25">
      <c r="F180572" s="1">
        <v>561177351.92385399</v>
      </c>
    </row>
    <row r="180573" spans="6:6" x14ac:dyDescent="0.25">
      <c r="F180573" s="1">
        <v>560155359.77332103</v>
      </c>
    </row>
    <row r="180574" spans="6:6" x14ac:dyDescent="0.25">
      <c r="F180574" s="1">
        <v>559135128.10417604</v>
      </c>
    </row>
    <row r="180575" spans="6:6" x14ac:dyDescent="0.25">
      <c r="F180575" s="1">
        <v>558113763.51540995</v>
      </c>
    </row>
    <row r="180576" spans="6:6" x14ac:dyDescent="0.25">
      <c r="F180576" s="1">
        <v>557101075.07441199</v>
      </c>
    </row>
    <row r="180577" spans="6:6" x14ac:dyDescent="0.25">
      <c r="F180577" s="1">
        <v>556091680.57476497</v>
      </c>
    </row>
    <row r="180578" spans="6:6" x14ac:dyDescent="0.25">
      <c r="F180578" s="1">
        <v>555081105.06998003</v>
      </c>
    </row>
    <row r="180579" spans="6:6" x14ac:dyDescent="0.25">
      <c r="F180579" s="1">
        <v>554073935.09887099</v>
      </c>
    </row>
    <row r="180580" spans="6:6" x14ac:dyDescent="0.25">
      <c r="F180580" s="1">
        <v>553068062.67069697</v>
      </c>
    </row>
    <row r="180581" spans="6:6" x14ac:dyDescent="0.25">
      <c r="F180581" s="1">
        <v>552064611.08512199</v>
      </c>
    </row>
    <row r="180582" spans="6:6" x14ac:dyDescent="0.25">
      <c r="F180582" s="1">
        <v>551042720.48617494</v>
      </c>
    </row>
    <row r="180583" spans="6:6" x14ac:dyDescent="0.25">
      <c r="F180583" s="1">
        <v>550004312.97214198</v>
      </c>
    </row>
    <row r="180584" spans="6:6" x14ac:dyDescent="0.25">
      <c r="F180584" s="1">
        <v>548956084.00035799</v>
      </c>
    </row>
    <row r="180585" spans="6:6" x14ac:dyDescent="0.25">
      <c r="F180585" s="1">
        <v>547947700.67443502</v>
      </c>
    </row>
    <row r="180586" spans="6:6" x14ac:dyDescent="0.25">
      <c r="F180586" s="1">
        <v>546994746.91877103</v>
      </c>
    </row>
    <row r="180587" spans="6:6" x14ac:dyDescent="0.25">
      <c r="F180587" s="1">
        <v>546089873.80731404</v>
      </c>
    </row>
    <row r="180588" spans="6:6" x14ac:dyDescent="0.25">
      <c r="F180588" s="1">
        <v>545234821.32284403</v>
      </c>
    </row>
    <row r="180589" spans="6:6" x14ac:dyDescent="0.25">
      <c r="F180589" s="1">
        <v>544388424.21558595</v>
      </c>
    </row>
    <row r="180590" spans="6:6" x14ac:dyDescent="0.25">
      <c r="F180590" s="1">
        <v>543548004.93242896</v>
      </c>
    </row>
    <row r="180591" spans="6:6" x14ac:dyDescent="0.25">
      <c r="F180591" s="1">
        <v>542719670.15995097</v>
      </c>
    </row>
    <row r="180592" spans="6:6" x14ac:dyDescent="0.25">
      <c r="F180592" s="1">
        <v>541900284.274665</v>
      </c>
    </row>
    <row r="180593" spans="6:6" x14ac:dyDescent="0.25">
      <c r="F180593" s="1">
        <v>541048356.52515805</v>
      </c>
    </row>
    <row r="180594" spans="6:6" x14ac:dyDescent="0.25">
      <c r="F180594" s="1">
        <v>540171884.89540505</v>
      </c>
    </row>
    <row r="180595" spans="6:6" x14ac:dyDescent="0.25">
      <c r="F180595" s="1">
        <v>539274260.02365196</v>
      </c>
    </row>
    <row r="180596" spans="6:6" x14ac:dyDescent="0.25">
      <c r="F180596" s="1">
        <v>538364395.41874003</v>
      </c>
    </row>
    <row r="180597" spans="6:6" x14ac:dyDescent="0.25">
      <c r="F180597" s="1">
        <v>537446558.85340297</v>
      </c>
    </row>
    <row r="180598" spans="6:6" x14ac:dyDescent="0.25">
      <c r="F180598" s="1">
        <v>536523606.813079</v>
      </c>
    </row>
    <row r="180599" spans="6:6" x14ac:dyDescent="0.25">
      <c r="F180599" s="1">
        <v>535599557.04756898</v>
      </c>
    </row>
    <row r="180600" spans="6:6" x14ac:dyDescent="0.25">
      <c r="F180600" s="1">
        <v>534676587.49821699</v>
      </c>
    </row>
    <row r="180601" spans="6:6" x14ac:dyDescent="0.25">
      <c r="F180601" s="1">
        <v>533737331.48963201</v>
      </c>
    </row>
    <row r="180602" spans="6:6" x14ac:dyDescent="0.25">
      <c r="F180602" s="1">
        <v>532787091.36021799</v>
      </c>
    </row>
    <row r="180603" spans="6:6" x14ac:dyDescent="0.25">
      <c r="F180603" s="1">
        <v>531842844.04899102</v>
      </c>
    </row>
    <row r="180604" spans="6:6" x14ac:dyDescent="0.25">
      <c r="F180604" s="1">
        <v>530901860.36627001</v>
      </c>
    </row>
    <row r="180605" spans="6:6" x14ac:dyDescent="0.25">
      <c r="F180605" s="1">
        <v>529939050.51332498</v>
      </c>
    </row>
    <row r="180606" spans="6:6" x14ac:dyDescent="0.25">
      <c r="F180606" s="1">
        <v>528976082.86585301</v>
      </c>
    </row>
    <row r="180607" spans="6:6" x14ac:dyDescent="0.25">
      <c r="F180607" s="1">
        <v>527969971.73124999</v>
      </c>
    </row>
    <row r="180608" spans="6:6" x14ac:dyDescent="0.25">
      <c r="F180608" s="1">
        <v>526972557.38223702</v>
      </c>
    </row>
    <row r="180609" spans="6:6" x14ac:dyDescent="0.25">
      <c r="F180609" s="1">
        <v>525993634.70696902</v>
      </c>
    </row>
    <row r="180610" spans="6:6" x14ac:dyDescent="0.25">
      <c r="F180610" s="1">
        <v>525028527.39946198</v>
      </c>
    </row>
    <row r="180611" spans="6:6" x14ac:dyDescent="0.25">
      <c r="F180611" s="1">
        <v>524073856.84858102</v>
      </c>
    </row>
    <row r="180612" spans="6:6" x14ac:dyDescent="0.25">
      <c r="F180612" s="1">
        <v>523129367.68227297</v>
      </c>
    </row>
    <row r="180613" spans="6:6" x14ac:dyDescent="0.25">
      <c r="F180613" s="1">
        <v>522198581.28053498</v>
      </c>
    </row>
    <row r="180614" spans="6:6" x14ac:dyDescent="0.25">
      <c r="F180614" s="1">
        <v>521281323.32279599</v>
      </c>
    </row>
    <row r="180615" spans="6:6" x14ac:dyDescent="0.25">
      <c r="F180615" s="1">
        <v>520364294.77252901</v>
      </c>
    </row>
    <row r="180616" spans="6:6" x14ac:dyDescent="0.25">
      <c r="F180616" s="1">
        <v>519451714.48460799</v>
      </c>
    </row>
    <row r="180617" spans="6:6" x14ac:dyDescent="0.25">
      <c r="F180617" s="1">
        <v>518544840.39692003</v>
      </c>
    </row>
    <row r="180618" spans="6:6" x14ac:dyDescent="0.25">
      <c r="F180618" s="1">
        <v>517656914.67507398</v>
      </c>
    </row>
    <row r="180619" spans="6:6" x14ac:dyDescent="0.25">
      <c r="F180619" s="1">
        <v>516785752.30134499</v>
      </c>
    </row>
    <row r="180620" spans="6:6" x14ac:dyDescent="0.25">
      <c r="F180620" s="1">
        <v>515925036.13518798</v>
      </c>
    </row>
    <row r="180621" spans="6:6" x14ac:dyDescent="0.25">
      <c r="F180621" s="1">
        <v>515079430.492778</v>
      </c>
    </row>
    <row r="180622" spans="6:6" x14ac:dyDescent="0.25">
      <c r="F180622" s="1">
        <v>514253180.07624298</v>
      </c>
    </row>
    <row r="180623" spans="6:6" x14ac:dyDescent="0.25">
      <c r="F180623" s="1">
        <v>513443567.91188401</v>
      </c>
    </row>
    <row r="180624" spans="6:6" x14ac:dyDescent="0.25">
      <c r="F180624" s="1">
        <v>512644464.82971901</v>
      </c>
    </row>
    <row r="180625" spans="6:6" x14ac:dyDescent="0.25">
      <c r="F180625" s="1">
        <v>511829881.48458999</v>
      </c>
    </row>
    <row r="180626" spans="6:6" x14ac:dyDescent="0.25">
      <c r="F180626" s="1">
        <v>511004186.22270399</v>
      </c>
    </row>
    <row r="180627" spans="6:6" x14ac:dyDescent="0.25">
      <c r="F180627" s="1">
        <v>510179091.59670103</v>
      </c>
    </row>
    <row r="180628" spans="6:6" x14ac:dyDescent="0.25">
      <c r="F180628" s="1">
        <v>509364699.68332201</v>
      </c>
    </row>
    <row r="180629" spans="6:6" x14ac:dyDescent="0.25">
      <c r="F180629" s="1">
        <v>508563830.599608</v>
      </c>
    </row>
    <row r="180630" spans="6:6" x14ac:dyDescent="0.25">
      <c r="F180630" s="1">
        <v>507774834.10851502</v>
      </c>
    </row>
    <row r="180631" spans="6:6" x14ac:dyDescent="0.25">
      <c r="F180631" s="1">
        <v>506998530.17104203</v>
      </c>
    </row>
    <row r="180632" spans="6:6" x14ac:dyDescent="0.25">
      <c r="F180632" s="1">
        <v>506233192.89686102</v>
      </c>
    </row>
    <row r="180633" spans="6:6" x14ac:dyDescent="0.25">
      <c r="F180633" s="1">
        <v>505481127.88308001</v>
      </c>
    </row>
    <row r="180634" spans="6:6" x14ac:dyDescent="0.25">
      <c r="F180634" s="1">
        <v>504743201.60817999</v>
      </c>
    </row>
    <row r="180635" spans="6:6" x14ac:dyDescent="0.25">
      <c r="F180635" s="1">
        <v>504020698.45015502</v>
      </c>
    </row>
    <row r="180636" spans="6:6" x14ac:dyDescent="0.25">
      <c r="F180636" s="1">
        <v>503307487.65478599</v>
      </c>
    </row>
    <row r="180637" spans="6:6" x14ac:dyDescent="0.25">
      <c r="F180637" s="1">
        <v>502591342.34956902</v>
      </c>
    </row>
    <row r="180638" spans="6:6" x14ac:dyDescent="0.25">
      <c r="F180638" s="1">
        <v>501872224.21310598</v>
      </c>
    </row>
    <row r="180639" spans="6:6" x14ac:dyDescent="0.25">
      <c r="F180639" s="1">
        <v>501156389.27019399</v>
      </c>
    </row>
    <row r="180640" spans="6:6" x14ac:dyDescent="0.25">
      <c r="F180640" s="1">
        <v>500431135.67165101</v>
      </c>
    </row>
    <row r="180641" spans="6:6" x14ac:dyDescent="0.25">
      <c r="F180641" s="1">
        <v>499708807.07009602</v>
      </c>
    </row>
    <row r="180642" spans="6:6" x14ac:dyDescent="0.25">
      <c r="F180642" s="1">
        <v>498991223.661524</v>
      </c>
    </row>
    <row r="180643" spans="6:6" x14ac:dyDescent="0.25">
      <c r="F180643" s="1">
        <v>498278575.50450099</v>
      </c>
    </row>
    <row r="180644" spans="6:6" x14ac:dyDescent="0.25">
      <c r="F180644" s="1">
        <v>497575501.560224</v>
      </c>
    </row>
    <row r="180645" spans="6:6" x14ac:dyDescent="0.25">
      <c r="F180645" s="1">
        <v>496884329.949458</v>
      </c>
    </row>
    <row r="180646" spans="6:6" x14ac:dyDescent="0.25">
      <c r="F180646" s="1">
        <v>496203948.251109</v>
      </c>
    </row>
    <row r="180647" spans="6:6" x14ac:dyDescent="0.25">
      <c r="F180647" s="1">
        <v>495533319.38687402</v>
      </c>
    </row>
    <row r="180648" spans="6:6" x14ac:dyDescent="0.25">
      <c r="F180648" s="1">
        <v>494870480.15339297</v>
      </c>
    </row>
    <row r="180649" spans="6:6" x14ac:dyDescent="0.25">
      <c r="F180649" s="1">
        <v>494170373.529127</v>
      </c>
    </row>
    <row r="180650" spans="6:6" x14ac:dyDescent="0.25">
      <c r="F180650" s="1">
        <v>493448634.28682601</v>
      </c>
    </row>
    <row r="180651" spans="6:6" x14ac:dyDescent="0.25">
      <c r="F180651" s="1">
        <v>492730528.20152003</v>
      </c>
    </row>
    <row r="180652" spans="6:6" x14ac:dyDescent="0.25">
      <c r="F180652" s="1">
        <v>492022129.48648602</v>
      </c>
    </row>
    <row r="180653" spans="6:6" x14ac:dyDescent="0.25">
      <c r="F180653" s="1">
        <v>491322923.80587202</v>
      </c>
    </row>
    <row r="180654" spans="6:6" x14ac:dyDescent="0.25">
      <c r="F180654" s="1">
        <v>490638847.20370799</v>
      </c>
    </row>
    <row r="180655" spans="6:6" x14ac:dyDescent="0.25">
      <c r="F180655" s="1">
        <v>489952893.65988302</v>
      </c>
    </row>
    <row r="180656" spans="6:6" x14ac:dyDescent="0.25">
      <c r="F180656" s="1">
        <v>489260643.80134499</v>
      </c>
    </row>
    <row r="180657" spans="6:6" x14ac:dyDescent="0.25">
      <c r="F180657" s="1">
        <v>488577120.32127398</v>
      </c>
    </row>
    <row r="180658" spans="6:6" x14ac:dyDescent="0.25">
      <c r="F180658" s="1">
        <v>487907330.20467001</v>
      </c>
    </row>
    <row r="180659" spans="6:6" x14ac:dyDescent="0.25">
      <c r="F180659" s="1">
        <v>487252973.96301401</v>
      </c>
    </row>
    <row r="180660" spans="6:6" x14ac:dyDescent="0.25">
      <c r="F180660" s="1">
        <v>486614415.85918802</v>
      </c>
    </row>
    <row r="180661" spans="6:6" x14ac:dyDescent="0.25">
      <c r="F180661" s="1">
        <v>485995079.55925101</v>
      </c>
    </row>
    <row r="180662" spans="6:6" x14ac:dyDescent="0.25">
      <c r="F180662" s="1">
        <v>485388843.54323798</v>
      </c>
    </row>
    <row r="180663" spans="6:6" x14ac:dyDescent="0.25">
      <c r="F180663" s="1">
        <v>484786110.13706899</v>
      </c>
    </row>
    <row r="180664" spans="6:6" x14ac:dyDescent="0.25">
      <c r="F180664" s="1">
        <v>484193123.98701298</v>
      </c>
    </row>
    <row r="180665" spans="6:6" x14ac:dyDescent="0.25">
      <c r="F180665" s="1">
        <v>483603103.75245899</v>
      </c>
    </row>
    <row r="180666" spans="6:6" x14ac:dyDescent="0.25">
      <c r="F180666" s="1">
        <v>482956715.45817202</v>
      </c>
    </row>
    <row r="180667" spans="6:6" x14ac:dyDescent="0.25">
      <c r="F180667" s="1">
        <v>482286301.49394703</v>
      </c>
    </row>
    <row r="180668" spans="6:6" x14ac:dyDescent="0.25">
      <c r="F180668" s="1">
        <v>481616002.32156903</v>
      </c>
    </row>
    <row r="180669" spans="6:6" x14ac:dyDescent="0.25">
      <c r="F180669" s="1">
        <v>480955166.632402</v>
      </c>
    </row>
    <row r="180670" spans="6:6" x14ac:dyDescent="0.25">
      <c r="F180670" s="1">
        <v>480302058.88792801</v>
      </c>
    </row>
    <row r="180671" spans="6:6" x14ac:dyDescent="0.25">
      <c r="F180671" s="1">
        <v>479656795.56843901</v>
      </c>
    </row>
    <row r="180672" spans="6:6" x14ac:dyDescent="0.25">
      <c r="F180672" s="1">
        <v>479021239.01100302</v>
      </c>
    </row>
    <row r="180673" spans="6:6" x14ac:dyDescent="0.25">
      <c r="F180673" s="1">
        <v>478394394.31967402</v>
      </c>
    </row>
    <row r="180674" spans="6:6" x14ac:dyDescent="0.25">
      <c r="F180674" s="1">
        <v>477774998.50536799</v>
      </c>
    </row>
    <row r="180675" spans="6:6" x14ac:dyDescent="0.25">
      <c r="F180675" s="1">
        <v>477162675.06389201</v>
      </c>
    </row>
    <row r="180676" spans="6:6" x14ac:dyDescent="0.25">
      <c r="F180676" s="1">
        <v>476559976.77731901</v>
      </c>
    </row>
    <row r="180677" spans="6:6" x14ac:dyDescent="0.25">
      <c r="F180677" s="1">
        <v>475964744.959701</v>
      </c>
    </row>
    <row r="180678" spans="6:6" x14ac:dyDescent="0.25">
      <c r="F180678" s="1">
        <v>475376697.51643997</v>
      </c>
    </row>
    <row r="180679" spans="6:6" x14ac:dyDescent="0.25">
      <c r="F180679" s="1">
        <v>474798380.220222</v>
      </c>
    </row>
    <row r="180680" spans="6:6" x14ac:dyDescent="0.25">
      <c r="F180680" s="1">
        <v>474234518.42509902</v>
      </c>
    </row>
    <row r="180681" spans="6:6" x14ac:dyDescent="0.25">
      <c r="F180681" s="1">
        <v>473685026.03842098</v>
      </c>
    </row>
    <row r="180682" spans="6:6" x14ac:dyDescent="0.25">
      <c r="F180682" s="1">
        <v>473140302.37071198</v>
      </c>
    </row>
    <row r="180683" spans="6:6" x14ac:dyDescent="0.25">
      <c r="F180683" s="1">
        <v>472605730.17474401</v>
      </c>
    </row>
    <row r="180684" spans="6:6" x14ac:dyDescent="0.25">
      <c r="F180684" s="1">
        <v>472081898.19847</v>
      </c>
    </row>
    <row r="180685" spans="6:6" x14ac:dyDescent="0.25">
      <c r="F180685" s="1">
        <v>471567309.93026698</v>
      </c>
    </row>
    <row r="180686" spans="6:6" x14ac:dyDescent="0.25">
      <c r="F180686" s="1">
        <v>471063865.654091</v>
      </c>
    </row>
    <row r="180687" spans="6:6" x14ac:dyDescent="0.25">
      <c r="F180687" s="1">
        <v>470569539.92353398</v>
      </c>
    </row>
    <row r="180688" spans="6:6" x14ac:dyDescent="0.25">
      <c r="F180688" s="1">
        <v>470086387.69004601</v>
      </c>
    </row>
    <row r="180689" spans="6:6" x14ac:dyDescent="0.25">
      <c r="F180689" s="1">
        <v>469553932.31686598</v>
      </c>
    </row>
    <row r="180690" spans="6:6" x14ac:dyDescent="0.25">
      <c r="F180690" s="1">
        <v>468981276.50501198</v>
      </c>
    </row>
    <row r="180691" spans="6:6" x14ac:dyDescent="0.25">
      <c r="F180691" s="1">
        <v>468411248.57140303</v>
      </c>
    </row>
    <row r="180692" spans="6:6" x14ac:dyDescent="0.25">
      <c r="F180692" s="1">
        <v>467848046.22409499</v>
      </c>
    </row>
    <row r="180693" spans="6:6" x14ac:dyDescent="0.25">
      <c r="F180693" s="1">
        <v>467292118.39532697</v>
      </c>
    </row>
    <row r="180694" spans="6:6" x14ac:dyDescent="0.25">
      <c r="F180694" s="1">
        <v>466745480.94992203</v>
      </c>
    </row>
    <row r="180695" spans="6:6" x14ac:dyDescent="0.25">
      <c r="F180695" s="1">
        <v>466205727.69557202</v>
      </c>
    </row>
    <row r="180696" spans="6:6" x14ac:dyDescent="0.25">
      <c r="F180696" s="1">
        <v>465676744.59275103</v>
      </c>
    </row>
    <row r="180697" spans="6:6" x14ac:dyDescent="0.25">
      <c r="F180697" s="1">
        <v>465161117.96705198</v>
      </c>
    </row>
    <row r="180698" spans="6:6" x14ac:dyDescent="0.25">
      <c r="F180698" s="1">
        <v>464647587.81829202</v>
      </c>
    </row>
    <row r="180699" spans="6:6" x14ac:dyDescent="0.25">
      <c r="F180699" s="1">
        <v>464105913.11776799</v>
      </c>
    </row>
    <row r="180700" spans="6:6" x14ac:dyDescent="0.25">
      <c r="F180700" s="1">
        <v>463563606.70848697</v>
      </c>
    </row>
    <row r="180701" spans="6:6" x14ac:dyDescent="0.25">
      <c r="F180701" s="1">
        <v>463026502.82720602</v>
      </c>
    </row>
    <row r="180702" spans="6:6" x14ac:dyDescent="0.25">
      <c r="F180702" s="1">
        <v>462493777.92039597</v>
      </c>
    </row>
    <row r="180703" spans="6:6" x14ac:dyDescent="0.25">
      <c r="F180703" s="1">
        <v>461965736.84339601</v>
      </c>
    </row>
    <row r="180704" spans="6:6" x14ac:dyDescent="0.25">
      <c r="F180704" s="1">
        <v>461443136.98234099</v>
      </c>
    </row>
    <row r="180705" spans="6:6" x14ac:dyDescent="0.25">
      <c r="F180705" s="1">
        <v>460923800.834948</v>
      </c>
    </row>
    <row r="180706" spans="6:6" x14ac:dyDescent="0.25">
      <c r="F180706" s="1">
        <v>460409193.14916599</v>
      </c>
    </row>
    <row r="180707" spans="6:6" x14ac:dyDescent="0.25">
      <c r="F180707" s="1">
        <v>459899094.82351702</v>
      </c>
    </row>
    <row r="180708" spans="6:6" x14ac:dyDescent="0.25">
      <c r="F180708" s="1">
        <v>459389503.42023897</v>
      </c>
    </row>
    <row r="180709" spans="6:6" x14ac:dyDescent="0.25">
      <c r="F180709" s="1">
        <v>458885135.71062499</v>
      </c>
    </row>
    <row r="180710" spans="6:6" x14ac:dyDescent="0.25">
      <c r="F180710" s="1">
        <v>458384836.84972602</v>
      </c>
    </row>
    <row r="180711" spans="6:6" x14ac:dyDescent="0.25">
      <c r="F180711" s="1">
        <v>457888581.43503398</v>
      </c>
    </row>
    <row r="180712" spans="6:6" x14ac:dyDescent="0.25">
      <c r="F180712" s="1">
        <v>457399752.93912798</v>
      </c>
    </row>
    <row r="180713" spans="6:6" x14ac:dyDescent="0.25">
      <c r="F180713" s="1">
        <v>456907356.98101097</v>
      </c>
    </row>
    <row r="180714" spans="6:6" x14ac:dyDescent="0.25">
      <c r="F180714" s="1">
        <v>456417886.693349</v>
      </c>
    </row>
    <row r="180715" spans="6:6" x14ac:dyDescent="0.25">
      <c r="F180715" s="1">
        <v>455928205.200903</v>
      </c>
    </row>
    <row r="180716" spans="6:6" x14ac:dyDescent="0.25">
      <c r="F180716" s="1">
        <v>455445315.17373502</v>
      </c>
    </row>
    <row r="180717" spans="6:6" x14ac:dyDescent="0.25">
      <c r="F180717" s="1">
        <v>454975763.96935201</v>
      </c>
    </row>
    <row r="180718" spans="6:6" x14ac:dyDescent="0.25">
      <c r="F180718" s="1">
        <v>454509692.11066103</v>
      </c>
    </row>
    <row r="180719" spans="6:6" x14ac:dyDescent="0.25">
      <c r="F180719" s="1">
        <v>454049015.40993202</v>
      </c>
    </row>
    <row r="180720" spans="6:6" x14ac:dyDescent="0.25">
      <c r="F180720" s="1">
        <v>453591783.74186403</v>
      </c>
    </row>
    <row r="180721" spans="6:6" x14ac:dyDescent="0.25">
      <c r="F180721" s="1">
        <v>453144642.88385397</v>
      </c>
    </row>
    <row r="180722" spans="6:6" x14ac:dyDescent="0.25">
      <c r="F180722" s="1">
        <v>452702042.21019602</v>
      </c>
    </row>
    <row r="180723" spans="6:6" x14ac:dyDescent="0.25">
      <c r="F180723" s="1">
        <v>452263193.4253</v>
      </c>
    </row>
    <row r="180724" spans="6:6" x14ac:dyDescent="0.25">
      <c r="F180724" s="1">
        <v>451822723.73888201</v>
      </c>
    </row>
    <row r="180725" spans="6:6" x14ac:dyDescent="0.25">
      <c r="F180725" s="1">
        <v>451384666.494663</v>
      </c>
    </row>
    <row r="180726" spans="6:6" x14ac:dyDescent="0.25">
      <c r="F180726" s="1">
        <v>450953461.30085301</v>
      </c>
    </row>
    <row r="180727" spans="6:6" x14ac:dyDescent="0.25">
      <c r="F180727" s="1">
        <v>450522217.077371</v>
      </c>
    </row>
    <row r="180728" spans="6:6" x14ac:dyDescent="0.25">
      <c r="F180728" s="1">
        <v>450101577.027448</v>
      </c>
    </row>
    <row r="180729" spans="6:6" x14ac:dyDescent="0.25">
      <c r="F180729" s="1">
        <v>449685412.02441502</v>
      </c>
    </row>
    <row r="180730" spans="6:6" x14ac:dyDescent="0.25">
      <c r="F180730" s="1">
        <v>449273484.94929802</v>
      </c>
    </row>
    <row r="180731" spans="6:6" x14ac:dyDescent="0.25">
      <c r="F180731" s="1">
        <v>448868061.21702898</v>
      </c>
    </row>
    <row r="180732" spans="6:6" x14ac:dyDescent="0.25">
      <c r="F180732" s="1">
        <v>448471304.50041801</v>
      </c>
    </row>
    <row r="180733" spans="6:6" x14ac:dyDescent="0.25">
      <c r="F180733" s="1">
        <v>448084791.68024898</v>
      </c>
    </row>
    <row r="180734" spans="6:6" x14ac:dyDescent="0.25">
      <c r="F180734" s="1">
        <v>447703028.76567698</v>
      </c>
    </row>
    <row r="180735" spans="6:6" x14ac:dyDescent="0.25">
      <c r="F180735" s="1">
        <v>447320827.21357799</v>
      </c>
    </row>
    <row r="180736" spans="6:6" x14ac:dyDescent="0.25">
      <c r="F180736" s="1">
        <v>446934178.24227798</v>
      </c>
    </row>
    <row r="180737" spans="6:6" x14ac:dyDescent="0.25">
      <c r="F180737" s="1">
        <v>446538165.65312701</v>
      </c>
    </row>
    <row r="180738" spans="6:6" x14ac:dyDescent="0.25">
      <c r="F180738" s="1">
        <v>446152401.75647199</v>
      </c>
    </row>
    <row r="180739" spans="6:6" x14ac:dyDescent="0.25">
      <c r="F180739" s="1">
        <v>445768860.86561298</v>
      </c>
    </row>
    <row r="180740" spans="6:6" x14ac:dyDescent="0.25">
      <c r="F180740" s="1">
        <v>445387311.99804199</v>
      </c>
    </row>
    <row r="180741" spans="6:6" x14ac:dyDescent="0.25">
      <c r="F180741" s="1">
        <v>445010401.43160897</v>
      </c>
    </row>
    <row r="180742" spans="6:6" x14ac:dyDescent="0.25">
      <c r="F180742" s="1">
        <v>444638404.39735502</v>
      </c>
    </row>
    <row r="180743" spans="6:6" x14ac:dyDescent="0.25">
      <c r="F180743" s="1">
        <v>444274520.28319198</v>
      </c>
    </row>
    <row r="180744" spans="6:6" x14ac:dyDescent="0.25">
      <c r="F180744" s="1">
        <v>443913749.81374902</v>
      </c>
    </row>
    <row r="180745" spans="6:6" x14ac:dyDescent="0.25">
      <c r="F180745" s="1">
        <v>443559827.37821299</v>
      </c>
    </row>
    <row r="180746" spans="6:6" x14ac:dyDescent="0.25">
      <c r="F180746" s="1">
        <v>443210018.92044502</v>
      </c>
    </row>
    <row r="180747" spans="6:6" x14ac:dyDescent="0.25">
      <c r="F180747" s="1">
        <v>442862003.15839201</v>
      </c>
    </row>
    <row r="180748" spans="6:6" x14ac:dyDescent="0.25">
      <c r="F180748" s="1">
        <v>442520651.885037</v>
      </c>
    </row>
    <row r="180749" spans="6:6" x14ac:dyDescent="0.25">
      <c r="F180749" s="1">
        <v>442184097.87149501</v>
      </c>
    </row>
    <row r="180750" spans="6:6" x14ac:dyDescent="0.25">
      <c r="F180750" s="1">
        <v>441845212.43725401</v>
      </c>
    </row>
    <row r="180751" spans="6:6" x14ac:dyDescent="0.25">
      <c r="F180751" s="1">
        <v>441508858.84048003</v>
      </c>
    </row>
    <row r="180752" spans="6:6" x14ac:dyDescent="0.25">
      <c r="F180752" s="1">
        <v>441171975.31527901</v>
      </c>
    </row>
    <row r="180753" spans="6:6" x14ac:dyDescent="0.25">
      <c r="F180753" s="1">
        <v>440847182.23017502</v>
      </c>
    </row>
    <row r="180754" spans="6:6" x14ac:dyDescent="0.25">
      <c r="F180754" s="1">
        <v>440522904.40698898</v>
      </c>
    </row>
    <row r="180755" spans="6:6" x14ac:dyDescent="0.25">
      <c r="F180755" s="1">
        <v>440190947.70698899</v>
      </c>
    </row>
    <row r="180756" spans="6:6" x14ac:dyDescent="0.25">
      <c r="F180756" s="1">
        <v>439844199.31856698</v>
      </c>
    </row>
    <row r="180757" spans="6:6" x14ac:dyDescent="0.25">
      <c r="F180757" s="1">
        <v>439502404.23351902</v>
      </c>
    </row>
    <row r="180758" spans="6:6" x14ac:dyDescent="0.25">
      <c r="F180758" s="1">
        <v>439159493.11150002</v>
      </c>
    </row>
    <row r="180759" spans="6:6" x14ac:dyDescent="0.25">
      <c r="F180759" s="1">
        <v>438816325.83187199</v>
      </c>
    </row>
    <row r="180760" spans="6:6" x14ac:dyDescent="0.25">
      <c r="F180760" s="1">
        <v>438476594.64702702</v>
      </c>
    </row>
    <row r="180761" spans="6:6" x14ac:dyDescent="0.25">
      <c r="F180761" s="1">
        <v>438141605.24072599</v>
      </c>
    </row>
    <row r="180762" spans="6:6" x14ac:dyDescent="0.25">
      <c r="F180762" s="1">
        <v>437811215.20846999</v>
      </c>
    </row>
    <row r="180763" spans="6:6" x14ac:dyDescent="0.25">
      <c r="F180763" s="1">
        <v>437487543.32489502</v>
      </c>
    </row>
    <row r="180764" spans="6:6" x14ac:dyDescent="0.25">
      <c r="F180764" s="1">
        <v>437130872.06127</v>
      </c>
    </row>
    <row r="180765" spans="6:6" x14ac:dyDescent="0.25">
      <c r="F180765" s="1">
        <v>436775223.822703</v>
      </c>
    </row>
    <row r="180766" spans="6:6" x14ac:dyDescent="0.25">
      <c r="F180766" s="1">
        <v>436420200.81891501</v>
      </c>
    </row>
    <row r="180767" spans="6:6" x14ac:dyDescent="0.25">
      <c r="F180767" s="1">
        <v>436070208.51396698</v>
      </c>
    </row>
    <row r="180768" spans="6:6" x14ac:dyDescent="0.25">
      <c r="F180768" s="1">
        <v>435721636.72873998</v>
      </c>
    </row>
    <row r="180769" spans="6:6" x14ac:dyDescent="0.25">
      <c r="F180769" s="1">
        <v>435382280.608257</v>
      </c>
    </row>
    <row r="180770" spans="6:6" x14ac:dyDescent="0.25">
      <c r="F180770" s="1">
        <v>435045071.418975</v>
      </c>
    </row>
    <row r="180771" spans="6:6" x14ac:dyDescent="0.25">
      <c r="F180771" s="1">
        <v>434715511.24388599</v>
      </c>
    </row>
    <row r="180772" spans="6:6" x14ac:dyDescent="0.25">
      <c r="F180772" s="1">
        <v>434388226.66772199</v>
      </c>
    </row>
    <row r="180773" spans="6:6" x14ac:dyDescent="0.25">
      <c r="F180773" s="1">
        <v>434061176.60223103</v>
      </c>
    </row>
    <row r="180774" spans="6:6" x14ac:dyDescent="0.25">
      <c r="F180774" s="1">
        <v>433743422.364461</v>
      </c>
    </row>
    <row r="180775" spans="6:6" x14ac:dyDescent="0.25">
      <c r="F180775" s="1">
        <v>433423592.95356297</v>
      </c>
    </row>
    <row r="180776" spans="6:6" x14ac:dyDescent="0.25">
      <c r="F180776" s="1">
        <v>433099065.99467999</v>
      </c>
    </row>
    <row r="180777" spans="6:6" x14ac:dyDescent="0.25">
      <c r="F180777" s="1">
        <v>432768061.73241597</v>
      </c>
    </row>
    <row r="180778" spans="6:6" x14ac:dyDescent="0.25">
      <c r="F180778" s="1">
        <v>432440103.58501399</v>
      </c>
    </row>
    <row r="180779" spans="6:6" x14ac:dyDescent="0.25">
      <c r="F180779" s="1">
        <v>432114922.082169</v>
      </c>
    </row>
    <row r="180780" spans="6:6" x14ac:dyDescent="0.25">
      <c r="F180780" s="1">
        <v>431786385.72862703</v>
      </c>
    </row>
    <row r="180781" spans="6:6" x14ac:dyDescent="0.25">
      <c r="F180781" s="1">
        <v>431453584.823241</v>
      </c>
    </row>
    <row r="180782" spans="6:6" x14ac:dyDescent="0.25">
      <c r="F180782" s="1">
        <v>431117556.85168803</v>
      </c>
    </row>
    <row r="180783" spans="6:6" x14ac:dyDescent="0.25">
      <c r="F180783" s="1">
        <v>430777743.56993002</v>
      </c>
    </row>
    <row r="180784" spans="6:6" x14ac:dyDescent="0.25">
      <c r="F180784" s="1">
        <v>430439339.69498402</v>
      </c>
    </row>
    <row r="180785" spans="6:6" x14ac:dyDescent="0.25">
      <c r="F180785" s="1">
        <v>430106672.84162301</v>
      </c>
    </row>
    <row r="180786" spans="6:6" x14ac:dyDescent="0.25">
      <c r="F180786" s="1">
        <v>429780089.26314402</v>
      </c>
    </row>
    <row r="180787" spans="6:6" x14ac:dyDescent="0.25">
      <c r="F180787" s="1">
        <v>429462270.58865798</v>
      </c>
    </row>
    <row r="180788" spans="6:6" x14ac:dyDescent="0.25">
      <c r="F180788" s="1">
        <v>429139780.64054799</v>
      </c>
    </row>
    <row r="180789" spans="6:6" x14ac:dyDescent="0.25">
      <c r="F180789" s="1">
        <v>428819889.72040999</v>
      </c>
    </row>
    <row r="180790" spans="6:6" x14ac:dyDescent="0.25">
      <c r="F180790" s="1">
        <v>428506951.39688301</v>
      </c>
    </row>
    <row r="180791" spans="6:6" x14ac:dyDescent="0.25">
      <c r="F180791" s="1">
        <v>428195575.73475802</v>
      </c>
    </row>
    <row r="180792" spans="6:6" x14ac:dyDescent="0.25">
      <c r="F180792" s="1">
        <v>427893249.64804298</v>
      </c>
    </row>
    <row r="180793" spans="6:6" x14ac:dyDescent="0.25">
      <c r="F180793" s="1">
        <v>427589543.02229202</v>
      </c>
    </row>
    <row r="180794" spans="6:6" x14ac:dyDescent="0.25">
      <c r="F180794" s="1">
        <v>427295407.31878799</v>
      </c>
    </row>
    <row r="180795" spans="6:6" x14ac:dyDescent="0.25">
      <c r="F180795" s="1">
        <v>427003769.18317699</v>
      </c>
    </row>
    <row r="180796" spans="6:6" x14ac:dyDescent="0.25">
      <c r="F180796" s="1">
        <v>426721204.09410501</v>
      </c>
    </row>
    <row r="180797" spans="6:6" x14ac:dyDescent="0.25">
      <c r="F180797" s="1">
        <v>426445099.53709197</v>
      </c>
    </row>
    <row r="180798" spans="6:6" x14ac:dyDescent="0.25">
      <c r="F180798" s="1">
        <v>426177026.348176</v>
      </c>
    </row>
    <row r="180799" spans="6:6" x14ac:dyDescent="0.25">
      <c r="F180799" s="1">
        <v>425909751.88237399</v>
      </c>
    </row>
    <row r="180800" spans="6:6" x14ac:dyDescent="0.25">
      <c r="F180800" s="1">
        <v>425646215.72068399</v>
      </c>
    </row>
    <row r="180801" spans="6:6" x14ac:dyDescent="0.25">
      <c r="F180801" s="1">
        <v>425395329.506612</v>
      </c>
    </row>
    <row r="180802" spans="6:6" x14ac:dyDescent="0.25">
      <c r="F180802" s="1">
        <v>425148285.026371</v>
      </c>
    </row>
    <row r="180803" spans="6:6" x14ac:dyDescent="0.25">
      <c r="F180803" s="1">
        <v>424908892.04483497</v>
      </c>
    </row>
    <row r="180804" spans="6:6" x14ac:dyDescent="0.25">
      <c r="F180804" s="1">
        <v>424669366.37460899</v>
      </c>
    </row>
    <row r="180805" spans="6:6" x14ac:dyDescent="0.25">
      <c r="F180805" s="1">
        <v>424426400.09813303</v>
      </c>
    </row>
    <row r="180806" spans="6:6" x14ac:dyDescent="0.25">
      <c r="F180806" s="1">
        <v>424185875.67615902</v>
      </c>
    </row>
    <row r="180807" spans="6:6" x14ac:dyDescent="0.25">
      <c r="F180807" s="1">
        <v>423940328.90162498</v>
      </c>
    </row>
    <row r="180808" spans="6:6" x14ac:dyDescent="0.25">
      <c r="F180808" s="1">
        <v>423689176.642048</v>
      </c>
    </row>
    <row r="180809" spans="6:6" x14ac:dyDescent="0.25">
      <c r="F180809" s="1">
        <v>423439744.01139998</v>
      </c>
    </row>
    <row r="180810" spans="6:6" x14ac:dyDescent="0.25">
      <c r="F180810" s="1">
        <v>423188880.271182</v>
      </c>
    </row>
    <row r="180811" spans="6:6" x14ac:dyDescent="0.25">
      <c r="F180811" s="1">
        <v>422933308.029351</v>
      </c>
    </row>
    <row r="180812" spans="6:6" x14ac:dyDescent="0.25">
      <c r="F180812" s="1">
        <v>422675999.51510102</v>
      </c>
    </row>
    <row r="180813" spans="6:6" x14ac:dyDescent="0.25">
      <c r="F180813" s="1">
        <v>422428910.59184098</v>
      </c>
    </row>
    <row r="180814" spans="6:6" x14ac:dyDescent="0.25">
      <c r="F180814" s="1">
        <v>422186916.55631101</v>
      </c>
    </row>
    <row r="180815" spans="6:6" x14ac:dyDescent="0.25">
      <c r="F180815" s="1">
        <v>421950100.36388397</v>
      </c>
    </row>
    <row r="180816" spans="6:6" x14ac:dyDescent="0.25">
      <c r="F180816" s="1">
        <v>421709542.66699803</v>
      </c>
    </row>
    <row r="180817" spans="6:6" x14ac:dyDescent="0.25">
      <c r="F180817" s="1">
        <v>421477571.81576103</v>
      </c>
    </row>
    <row r="180818" spans="6:6" x14ac:dyDescent="0.25">
      <c r="F180818" s="1">
        <v>421269902.58137703</v>
      </c>
    </row>
    <row r="180819" spans="6:6" x14ac:dyDescent="0.25">
      <c r="F180819" s="1">
        <v>421078042.29153901</v>
      </c>
    </row>
    <row r="180820" spans="6:6" x14ac:dyDescent="0.25">
      <c r="F180820" s="1">
        <v>420889493.80320001</v>
      </c>
    </row>
    <row r="180821" spans="6:6" x14ac:dyDescent="0.25">
      <c r="F180821" s="1">
        <v>420697985.76617903</v>
      </c>
    </row>
    <row r="180822" spans="6:6" x14ac:dyDescent="0.25">
      <c r="F180822" s="1">
        <v>420506491.50166702</v>
      </c>
    </row>
    <row r="180823" spans="6:6" x14ac:dyDescent="0.25">
      <c r="F180823" s="1">
        <v>420317560.97296298</v>
      </c>
    </row>
    <row r="180824" spans="6:6" x14ac:dyDescent="0.25">
      <c r="F180824" s="1">
        <v>420128285.22303301</v>
      </c>
    </row>
    <row r="180825" spans="6:6" x14ac:dyDescent="0.25">
      <c r="F180825" s="1">
        <v>419937646.53386098</v>
      </c>
    </row>
    <row r="180826" spans="6:6" x14ac:dyDescent="0.25">
      <c r="F180826" s="1">
        <v>419749226.457228</v>
      </c>
    </row>
    <row r="180827" spans="6:6" x14ac:dyDescent="0.25">
      <c r="F180827" s="1">
        <v>419557317.88940901</v>
      </c>
    </row>
    <row r="180828" spans="6:6" x14ac:dyDescent="0.25">
      <c r="F180828" s="1">
        <v>419361478.56740302</v>
      </c>
    </row>
    <row r="180829" spans="6:6" x14ac:dyDescent="0.25">
      <c r="F180829" s="1">
        <v>419164090.07135701</v>
      </c>
    </row>
    <row r="180830" spans="6:6" x14ac:dyDescent="0.25">
      <c r="F180830" s="1">
        <v>418956755.36496502</v>
      </c>
    </row>
    <row r="180831" spans="6:6" x14ac:dyDescent="0.25">
      <c r="F180831" s="1">
        <v>418747533.45808399</v>
      </c>
    </row>
    <row r="180832" spans="6:6" x14ac:dyDescent="0.25">
      <c r="F180832" s="1">
        <v>418536987.10979003</v>
      </c>
    </row>
    <row r="180833" spans="6:6" x14ac:dyDescent="0.25">
      <c r="F180833" s="1">
        <v>418326528.86294502</v>
      </c>
    </row>
    <row r="180834" spans="6:6" x14ac:dyDescent="0.25">
      <c r="F180834" s="1">
        <v>418113667.74025202</v>
      </c>
    </row>
    <row r="180835" spans="6:6" x14ac:dyDescent="0.25">
      <c r="F180835" s="1">
        <v>417896636.84716803</v>
      </c>
    </row>
    <row r="180836" spans="6:6" x14ac:dyDescent="0.25">
      <c r="F180836" s="1">
        <v>417664551.87892598</v>
      </c>
    </row>
    <row r="180837" spans="6:6" x14ac:dyDescent="0.25">
      <c r="F180837" s="1">
        <v>417436079.14632601</v>
      </c>
    </row>
    <row r="180838" spans="6:6" x14ac:dyDescent="0.25">
      <c r="F180838" s="1">
        <v>417205134.907722</v>
      </c>
    </row>
    <row r="180839" spans="6:6" x14ac:dyDescent="0.25">
      <c r="F180839" s="1">
        <v>416975434.28627402</v>
      </c>
    </row>
    <row r="180840" spans="6:6" x14ac:dyDescent="0.25">
      <c r="F180840" s="1">
        <v>416744467.19495702</v>
      </c>
    </row>
    <row r="180841" spans="6:6" x14ac:dyDescent="0.25">
      <c r="F180841" s="1">
        <v>416502729.72386497</v>
      </c>
    </row>
    <row r="180842" spans="6:6" x14ac:dyDescent="0.25">
      <c r="F180842" s="1">
        <v>416264806.93487799</v>
      </c>
    </row>
    <row r="180843" spans="6:6" x14ac:dyDescent="0.25">
      <c r="F180843" s="1">
        <v>416015900.10792297</v>
      </c>
    </row>
    <row r="180844" spans="6:6" x14ac:dyDescent="0.25">
      <c r="F180844" s="1">
        <v>415782525.88752002</v>
      </c>
    </row>
    <row r="180845" spans="6:6" x14ac:dyDescent="0.25">
      <c r="F180845" s="1">
        <v>415569097.47825098</v>
      </c>
    </row>
    <row r="180846" spans="6:6" x14ac:dyDescent="0.25">
      <c r="F180846" s="1">
        <v>415349089.81299901</v>
      </c>
    </row>
    <row r="180847" spans="6:6" x14ac:dyDescent="0.25">
      <c r="F180847" s="1">
        <v>415129704.84364903</v>
      </c>
    </row>
    <row r="180848" spans="6:6" x14ac:dyDescent="0.25">
      <c r="F180848" s="1">
        <v>414907053.52879798</v>
      </c>
    </row>
    <row r="180849" spans="6:6" x14ac:dyDescent="0.25">
      <c r="F180849" s="1">
        <v>414688702.25924301</v>
      </c>
    </row>
    <row r="180850" spans="6:6" x14ac:dyDescent="0.25">
      <c r="F180850" s="1">
        <v>414473116.00953102</v>
      </c>
    </row>
    <row r="180851" spans="6:6" x14ac:dyDescent="0.25">
      <c r="F180851" s="1">
        <v>414260521.65873402</v>
      </c>
    </row>
    <row r="180852" spans="6:6" x14ac:dyDescent="0.25">
      <c r="F180852" s="1">
        <v>414053011.04610199</v>
      </c>
    </row>
    <row r="180853" spans="6:6" x14ac:dyDescent="0.25">
      <c r="F180853" s="1">
        <v>413859574.968068</v>
      </c>
    </row>
    <row r="180854" spans="6:6" x14ac:dyDescent="0.25">
      <c r="F180854" s="1">
        <v>413664330.47347498</v>
      </c>
    </row>
    <row r="180855" spans="6:6" x14ac:dyDescent="0.25">
      <c r="F180855" s="1">
        <v>413458861.04650998</v>
      </c>
    </row>
    <row r="180856" spans="6:6" x14ac:dyDescent="0.25">
      <c r="F180856" s="1">
        <v>413241587.94661701</v>
      </c>
    </row>
    <row r="180857" spans="6:6" x14ac:dyDescent="0.25">
      <c r="F180857" s="1">
        <v>413020780.15865701</v>
      </c>
    </row>
    <row r="180858" spans="6:6" x14ac:dyDescent="0.25">
      <c r="F180858" s="1">
        <v>412796327.59877598</v>
      </c>
    </row>
    <row r="180859" spans="6:6" x14ac:dyDescent="0.25">
      <c r="F180859" s="1">
        <v>412571525.49205297</v>
      </c>
    </row>
    <row r="180860" spans="6:6" x14ac:dyDescent="0.25">
      <c r="F180860" s="1">
        <v>412356410.24015099</v>
      </c>
    </row>
    <row r="180861" spans="6:6" x14ac:dyDescent="0.25">
      <c r="F180861" s="1">
        <v>412140966.69995397</v>
      </c>
    </row>
    <row r="180862" spans="6:6" x14ac:dyDescent="0.25">
      <c r="F180862" s="1">
        <v>411924565.69227701</v>
      </c>
    </row>
    <row r="180863" spans="6:6" x14ac:dyDescent="0.25">
      <c r="F180863" s="1">
        <v>411710968.04374301</v>
      </c>
    </row>
    <row r="180864" spans="6:6" x14ac:dyDescent="0.25">
      <c r="F180864" s="1">
        <v>411497077.21260399</v>
      </c>
    </row>
    <row r="180865" spans="6:6" x14ac:dyDescent="0.25">
      <c r="F180865" s="1">
        <v>411276666.599096</v>
      </c>
    </row>
    <row r="180866" spans="6:6" x14ac:dyDescent="0.25">
      <c r="F180866" s="1">
        <v>411062627.74830198</v>
      </c>
    </row>
    <row r="180867" spans="6:6" x14ac:dyDescent="0.25">
      <c r="F180867" s="1">
        <v>410855287.89989102</v>
      </c>
    </row>
    <row r="180868" spans="6:6" x14ac:dyDescent="0.25">
      <c r="F180868" s="1">
        <v>410648909.157731</v>
      </c>
    </row>
    <row r="180869" spans="6:6" x14ac:dyDescent="0.25">
      <c r="F180869" s="1">
        <v>410438490.87099499</v>
      </c>
    </row>
    <row r="180870" spans="6:6" x14ac:dyDescent="0.25">
      <c r="F180870" s="1">
        <v>410206916.79653603</v>
      </c>
    </row>
    <row r="180871" spans="6:6" x14ac:dyDescent="0.25">
      <c r="F180871" s="1">
        <v>409982380.20702398</v>
      </c>
    </row>
    <row r="180872" spans="6:6" x14ac:dyDescent="0.25">
      <c r="F180872" s="1">
        <v>409765867.48039502</v>
      </c>
    </row>
    <row r="180873" spans="6:6" x14ac:dyDescent="0.25">
      <c r="F180873" s="1">
        <v>409550948.51352298</v>
      </c>
    </row>
    <row r="180874" spans="6:6" x14ac:dyDescent="0.25">
      <c r="F180874" s="1">
        <v>409338318.62905401</v>
      </c>
    </row>
    <row r="180875" spans="6:6" x14ac:dyDescent="0.25">
      <c r="F180875" s="1">
        <v>409127720.98351902</v>
      </c>
    </row>
    <row r="180876" spans="6:6" x14ac:dyDescent="0.25">
      <c r="F180876" s="1">
        <v>408912414.19006598</v>
      </c>
    </row>
    <row r="180877" spans="6:6" x14ac:dyDescent="0.25">
      <c r="F180877" s="1">
        <v>408701689.29285699</v>
      </c>
    </row>
    <row r="180878" spans="6:6" x14ac:dyDescent="0.25">
      <c r="F180878" s="1">
        <v>408488499.08082002</v>
      </c>
    </row>
    <row r="180879" spans="6:6" x14ac:dyDescent="0.25">
      <c r="F180879" s="1">
        <v>408265491.24441397</v>
      </c>
    </row>
    <row r="180880" spans="6:6" x14ac:dyDescent="0.25">
      <c r="F180880" s="1">
        <v>408072055.472422</v>
      </c>
    </row>
    <row r="180881" spans="6:6" x14ac:dyDescent="0.25">
      <c r="F180881" s="1">
        <v>407890702.94143897</v>
      </c>
    </row>
    <row r="180882" spans="6:6" x14ac:dyDescent="0.25">
      <c r="F180882" s="1">
        <v>407697833.58344501</v>
      </c>
    </row>
    <row r="180883" spans="6:6" x14ac:dyDescent="0.25">
      <c r="F180883" s="1">
        <v>407513608.34150302</v>
      </c>
    </row>
    <row r="180884" spans="6:6" x14ac:dyDescent="0.25">
      <c r="F180884" s="1">
        <v>407324210.23681599</v>
      </c>
    </row>
    <row r="180885" spans="6:6" x14ac:dyDescent="0.25">
      <c r="F180885" s="1">
        <v>407124882.03765899</v>
      </c>
    </row>
    <row r="180886" spans="6:6" x14ac:dyDescent="0.25">
      <c r="F180886" s="1">
        <v>406925342.92799902</v>
      </c>
    </row>
    <row r="180887" spans="6:6" x14ac:dyDescent="0.25">
      <c r="F180887" s="1">
        <v>406720084.32770002</v>
      </c>
    </row>
    <row r="180888" spans="6:6" x14ac:dyDescent="0.25">
      <c r="F180888" s="1">
        <v>406507720.82195801</v>
      </c>
    </row>
    <row r="180889" spans="6:6" x14ac:dyDescent="0.25">
      <c r="F180889" s="1">
        <v>406288035.05031502</v>
      </c>
    </row>
    <row r="180890" spans="6:6" x14ac:dyDescent="0.25">
      <c r="F180890" s="1">
        <v>406083836.88986999</v>
      </c>
    </row>
    <row r="180891" spans="6:6" x14ac:dyDescent="0.25">
      <c r="F180891" s="1">
        <v>405884890.746979</v>
      </c>
    </row>
    <row r="180892" spans="6:6" x14ac:dyDescent="0.25">
      <c r="F180892" s="1">
        <v>405684925.47975099</v>
      </c>
    </row>
    <row r="180893" spans="6:6" x14ac:dyDescent="0.25">
      <c r="F180893" s="1">
        <v>405485469.07838601</v>
      </c>
    </row>
    <row r="180894" spans="6:6" x14ac:dyDescent="0.25">
      <c r="F180894" s="1">
        <v>405288840.01114398</v>
      </c>
    </row>
    <row r="180895" spans="6:6" x14ac:dyDescent="0.25">
      <c r="F180895" s="1">
        <v>405091522.31470698</v>
      </c>
    </row>
    <row r="180896" spans="6:6" x14ac:dyDescent="0.25">
      <c r="F180896" s="1">
        <v>404894332.882186</v>
      </c>
    </row>
    <row r="180897" spans="6:6" x14ac:dyDescent="0.25">
      <c r="F180897" s="1">
        <v>404699454.08872402</v>
      </c>
    </row>
    <row r="180898" spans="6:6" x14ac:dyDescent="0.25">
      <c r="F180898" s="1">
        <v>404501053.32737201</v>
      </c>
    </row>
    <row r="180899" spans="6:6" x14ac:dyDescent="0.25">
      <c r="F180899" s="1">
        <v>404286890.375305</v>
      </c>
    </row>
    <row r="180900" spans="6:6" x14ac:dyDescent="0.25">
      <c r="F180900" s="1">
        <v>404074122.79990602</v>
      </c>
    </row>
    <row r="180901" spans="6:6" x14ac:dyDescent="0.25">
      <c r="F180901" s="1">
        <v>403864813.46502602</v>
      </c>
    </row>
    <row r="180902" spans="6:6" x14ac:dyDescent="0.25">
      <c r="F180902" s="1">
        <v>403663683.77095801</v>
      </c>
    </row>
    <row r="180903" spans="6:6" x14ac:dyDescent="0.25">
      <c r="F180903" s="1">
        <v>403460192.54842001</v>
      </c>
    </row>
    <row r="180904" spans="6:6" x14ac:dyDescent="0.25">
      <c r="F180904" s="1">
        <v>403248441.22397798</v>
      </c>
    </row>
    <row r="180905" spans="6:6" x14ac:dyDescent="0.25">
      <c r="F180905" s="1">
        <v>403036799.86215299</v>
      </c>
    </row>
    <row r="180906" spans="6:6" x14ac:dyDescent="0.25">
      <c r="F180906" s="1">
        <v>402827716.27685499</v>
      </c>
    </row>
    <row r="180907" spans="6:6" x14ac:dyDescent="0.25">
      <c r="F180907" s="1">
        <v>402616048.49501997</v>
      </c>
    </row>
    <row r="180908" spans="6:6" x14ac:dyDescent="0.25">
      <c r="F180908" s="1">
        <v>402405662.00885898</v>
      </c>
    </row>
    <row r="180909" spans="6:6" x14ac:dyDescent="0.25">
      <c r="F180909" s="1">
        <v>402193375.387824</v>
      </c>
    </row>
    <row r="180910" spans="6:6" x14ac:dyDescent="0.25">
      <c r="F180910" s="1">
        <v>401977187.97194701</v>
      </c>
    </row>
    <row r="180911" spans="6:6" x14ac:dyDescent="0.25">
      <c r="F180911" s="1">
        <v>401756842.691176</v>
      </c>
    </row>
    <row r="180912" spans="6:6" x14ac:dyDescent="0.25">
      <c r="F180912" s="1">
        <v>401540977.93785203</v>
      </c>
    </row>
    <row r="180913" spans="6:6" x14ac:dyDescent="0.25">
      <c r="F180913" s="1">
        <v>401327183.59765297</v>
      </c>
    </row>
    <row r="180914" spans="6:6" x14ac:dyDescent="0.25">
      <c r="F180914" s="1">
        <v>401111953.68750399</v>
      </c>
    </row>
    <row r="180915" spans="6:6" x14ac:dyDescent="0.25">
      <c r="F180915" s="1">
        <v>400896384.689107</v>
      </c>
    </row>
    <row r="180916" spans="6:6" x14ac:dyDescent="0.25">
      <c r="F180916" s="1">
        <v>400678639.63832599</v>
      </c>
    </row>
    <row r="180917" spans="6:6" x14ac:dyDescent="0.25">
      <c r="F180917" s="1">
        <v>400464534.54957998</v>
      </c>
    </row>
    <row r="180918" spans="6:6" x14ac:dyDescent="0.25">
      <c r="F180918" s="1">
        <v>400254644.69977701</v>
      </c>
    </row>
    <row r="180919" spans="6:6" x14ac:dyDescent="0.25">
      <c r="F180919" s="1">
        <v>400038288.68130702</v>
      </c>
    </row>
    <row r="180920" spans="6:6" x14ac:dyDescent="0.25">
      <c r="F180920" s="1">
        <v>399813150.81457299</v>
      </c>
    </row>
    <row r="180921" spans="6:6" x14ac:dyDescent="0.25">
      <c r="F180921" s="1">
        <v>399584808.22777498</v>
      </c>
    </row>
    <row r="180922" spans="6:6" x14ac:dyDescent="0.25">
      <c r="F180922" s="1">
        <v>399355211.49689299</v>
      </c>
    </row>
    <row r="180923" spans="6:6" x14ac:dyDescent="0.25">
      <c r="F180923" s="1">
        <v>399120179.89375699</v>
      </c>
    </row>
    <row r="180924" spans="6:6" x14ac:dyDescent="0.25">
      <c r="F180924" s="1">
        <v>398885758.66170502</v>
      </c>
    </row>
    <row r="180925" spans="6:6" x14ac:dyDescent="0.25">
      <c r="F180925" s="1">
        <v>398653820.87155098</v>
      </c>
    </row>
    <row r="180926" spans="6:6" x14ac:dyDescent="0.25">
      <c r="F180926" s="1">
        <v>398424646.06058902</v>
      </c>
    </row>
    <row r="180927" spans="6:6" x14ac:dyDescent="0.25">
      <c r="F180927" s="1">
        <v>398193214.55149198</v>
      </c>
    </row>
    <row r="180928" spans="6:6" x14ac:dyDescent="0.25">
      <c r="F180928" s="1">
        <v>398017462.42418098</v>
      </c>
    </row>
    <row r="180929" spans="6:6" x14ac:dyDescent="0.25">
      <c r="F180929" s="1">
        <v>398025959.61952603</v>
      </c>
    </row>
    <row r="180930" spans="6:6" x14ac:dyDescent="0.25">
      <c r="F180930" s="1">
        <v>398032715.74380499</v>
      </c>
    </row>
    <row r="180931" spans="6:6" x14ac:dyDescent="0.25">
      <c r="F180931" s="1">
        <v>398038066.66433799</v>
      </c>
    </row>
    <row r="180932" spans="6:6" x14ac:dyDescent="0.25">
      <c r="F180932" s="1">
        <v>398042657.11901301</v>
      </c>
    </row>
    <row r="180933" spans="6:6" x14ac:dyDescent="0.25">
      <c r="F180933" s="1">
        <v>398045489.83184397</v>
      </c>
    </row>
    <row r="180934" spans="6:6" x14ac:dyDescent="0.25">
      <c r="F180934" s="1">
        <v>398048322.54467398</v>
      </c>
    </row>
    <row r="180935" spans="6:6" x14ac:dyDescent="0.25">
      <c r="F180935" s="1">
        <v>398051155.257505</v>
      </c>
    </row>
    <row r="180936" spans="6:6" x14ac:dyDescent="0.25">
      <c r="F180936" s="1">
        <v>398053918.184452</v>
      </c>
    </row>
    <row r="180937" spans="6:6" x14ac:dyDescent="0.25">
      <c r="F180937" s="1">
        <v>398055797.27260703</v>
      </c>
    </row>
    <row r="180938" spans="6:6" x14ac:dyDescent="0.25">
      <c r="F180938" s="1">
        <v>388015236.24308199</v>
      </c>
    </row>
    <row r="180939" spans="6:6" x14ac:dyDescent="0.25">
      <c r="F180939" s="1">
        <v>378911570.90689898</v>
      </c>
    </row>
    <row r="180940" spans="6:6" x14ac:dyDescent="0.25">
      <c r="F180940" s="1">
        <v>379644381.88965398</v>
      </c>
    </row>
    <row r="180941" spans="6:6" x14ac:dyDescent="0.25">
      <c r="F180941" s="1">
        <v>380166723.70574099</v>
      </c>
    </row>
    <row r="180942" spans="6:6" x14ac:dyDescent="0.25">
      <c r="F180942" s="1">
        <v>380658997.72428799</v>
      </c>
    </row>
    <row r="180943" spans="6:6" x14ac:dyDescent="0.25">
      <c r="F180943" s="1">
        <v>381034429.63761503</v>
      </c>
    </row>
    <row r="180944" spans="6:6" x14ac:dyDescent="0.25">
      <c r="F180944" s="1">
        <v>381369254.63130301</v>
      </c>
    </row>
    <row r="180945" spans="6:6" x14ac:dyDescent="0.25">
      <c r="F180945" s="1">
        <v>381605005.343858</v>
      </c>
    </row>
    <row r="180946" spans="6:6" x14ac:dyDescent="0.25">
      <c r="F180946" s="1">
        <v>381778845.83316702</v>
      </c>
    </row>
    <row r="180947" spans="6:6" x14ac:dyDescent="0.25">
      <c r="F180947" s="1">
        <v>381952686.32247502</v>
      </c>
    </row>
    <row r="180948" spans="6:6" x14ac:dyDescent="0.25">
      <c r="F180948" s="1">
        <v>382126526.81178403</v>
      </c>
    </row>
    <row r="196610" spans="6:6" x14ac:dyDescent="0.25">
      <c r="F196610">
        <v>-3.8181477114111901</v>
      </c>
    </row>
    <row r="196611" spans="6:6" x14ac:dyDescent="0.25">
      <c r="F196611">
        <v>3.6321586261508401</v>
      </c>
    </row>
    <row r="196612" spans="6:6" x14ac:dyDescent="0.25">
      <c r="F196612" s="1">
        <v>20135106.100961398</v>
      </c>
    </row>
    <row r="196613" spans="6:6" x14ac:dyDescent="0.25">
      <c r="F196613" s="1">
        <v>17774159.320719</v>
      </c>
    </row>
    <row r="196614" spans="6:6" x14ac:dyDescent="0.25">
      <c r="F196614" s="1">
        <v>15310099.239949601</v>
      </c>
    </row>
    <row r="196615" spans="6:6" x14ac:dyDescent="0.25">
      <c r="F196615" s="1">
        <v>12852335.448160401</v>
      </c>
    </row>
    <row r="196616" spans="6:6" x14ac:dyDescent="0.25">
      <c r="F196616" s="1">
        <v>10426419.392451201</v>
      </c>
    </row>
    <row r="196617" spans="6:6" x14ac:dyDescent="0.25">
      <c r="F196617">
        <v>8127452.3030525101</v>
      </c>
    </row>
    <row r="196618" spans="6:6" x14ac:dyDescent="0.25">
      <c r="F196618">
        <v>5972786.3033710998</v>
      </c>
    </row>
    <row r="196619" spans="6:6" x14ac:dyDescent="0.25">
      <c r="F196619">
        <v>3907843.8694174201</v>
      </c>
    </row>
    <row r="196620" spans="6:6" x14ac:dyDescent="0.25">
      <c r="F196620">
        <v>2069615.0625319299</v>
      </c>
    </row>
    <row r="196621" spans="6:6" x14ac:dyDescent="0.25">
      <c r="F196621">
        <v>624866.321250821</v>
      </c>
    </row>
    <row r="196622" spans="6:6" x14ac:dyDescent="0.25">
      <c r="F196622">
        <v>-493693.29846486001</v>
      </c>
    </row>
    <row r="196623" spans="6:6" x14ac:dyDescent="0.25">
      <c r="F196623">
        <v>-1527236.2952381901</v>
      </c>
    </row>
    <row r="196624" spans="6:6" x14ac:dyDescent="0.25">
      <c r="F196624">
        <v>-6170277.0511255302</v>
      </c>
    </row>
    <row r="196625" spans="6:6" x14ac:dyDescent="0.25">
      <c r="F196625">
        <v>-7427242.71291201</v>
      </c>
    </row>
    <row r="196626" spans="6:6" x14ac:dyDescent="0.25">
      <c r="F196626">
        <v>-7191478.6949175401</v>
      </c>
    </row>
    <row r="196627" spans="6:6" x14ac:dyDescent="0.25">
      <c r="F196627">
        <v>-7919065.0797190899</v>
      </c>
    </row>
    <row r="196628" spans="6:6" x14ac:dyDescent="0.25">
      <c r="F196628" s="1">
        <v>-12710926.1102046</v>
      </c>
    </row>
    <row r="196629" spans="6:6" x14ac:dyDescent="0.25">
      <c r="F196629" s="1">
        <v>-15296308.421209199</v>
      </c>
    </row>
    <row r="196630" spans="6:6" x14ac:dyDescent="0.25">
      <c r="F196630" s="1">
        <v>-16127506.611479999</v>
      </c>
    </row>
    <row r="196631" spans="6:6" x14ac:dyDescent="0.25">
      <c r="F196631" s="1">
        <v>-14306274.4529096</v>
      </c>
    </row>
    <row r="196632" spans="6:6" x14ac:dyDescent="0.25">
      <c r="F196632" s="1">
        <v>-13708411.0319742</v>
      </c>
    </row>
    <row r="196633" spans="6:6" x14ac:dyDescent="0.25">
      <c r="F196633" s="1">
        <v>-14377915.348829599</v>
      </c>
    </row>
    <row r="196634" spans="6:6" x14ac:dyDescent="0.25">
      <c r="F196634" s="1">
        <v>-14966280.2596807</v>
      </c>
    </row>
    <row r="196635" spans="6:6" x14ac:dyDescent="0.25">
      <c r="F196635" s="1">
        <v>-15520455.232316799</v>
      </c>
    </row>
    <row r="196636" spans="6:6" x14ac:dyDescent="0.25">
      <c r="F196636" s="1">
        <v>-15908776.104081901</v>
      </c>
    </row>
    <row r="196637" spans="6:6" x14ac:dyDescent="0.25">
      <c r="F196637" s="1">
        <v>-16297096.975848099</v>
      </c>
    </row>
    <row r="196638" spans="6:6" x14ac:dyDescent="0.25">
      <c r="F196638" s="1">
        <v>-16896933.983799301</v>
      </c>
    </row>
    <row r="196639" spans="6:6" x14ac:dyDescent="0.25">
      <c r="F196639" s="1">
        <v>-17502877.200839698</v>
      </c>
    </row>
    <row r="196640" spans="6:6" x14ac:dyDescent="0.25">
      <c r="F196640" s="1">
        <v>-27933224.676452</v>
      </c>
    </row>
    <row r="196641" spans="6:6" x14ac:dyDescent="0.25">
      <c r="F196641" s="1">
        <v>-28500704.212726802</v>
      </c>
    </row>
    <row r="196642" spans="6:6" x14ac:dyDescent="0.25">
      <c r="F196642" s="1">
        <v>-22930133.2125002</v>
      </c>
    </row>
    <row r="196643" spans="6:6" x14ac:dyDescent="0.25">
      <c r="F196643" s="1">
        <v>-21688338.073179901</v>
      </c>
    </row>
    <row r="196644" spans="6:6" x14ac:dyDescent="0.25">
      <c r="F196644" s="1">
        <v>-21706729.2175765</v>
      </c>
    </row>
    <row r="196645" spans="6:6" x14ac:dyDescent="0.25">
      <c r="F196645" s="1">
        <v>-20745316.969759401</v>
      </c>
    </row>
    <row r="196646" spans="6:6" x14ac:dyDescent="0.25">
      <c r="F196646" s="1">
        <v>-18849042.462072801</v>
      </c>
    </row>
    <row r="196647" spans="6:6" x14ac:dyDescent="0.25">
      <c r="F196647" s="1">
        <v>-16618002.675998</v>
      </c>
    </row>
    <row r="196648" spans="6:6" x14ac:dyDescent="0.25">
      <c r="F196648" s="1">
        <v>-17196753.260099899</v>
      </c>
    </row>
    <row r="196649" spans="6:6" x14ac:dyDescent="0.25">
      <c r="F196649" s="1">
        <v>-14433226.396618599</v>
      </c>
    </row>
    <row r="196650" spans="6:6" x14ac:dyDescent="0.25">
      <c r="F196650">
        <v>-5332011.3863519896</v>
      </c>
    </row>
    <row r="196651" spans="6:6" x14ac:dyDescent="0.25">
      <c r="F196651">
        <v>-1812592.54078996</v>
      </c>
    </row>
    <row r="196652" spans="6:6" x14ac:dyDescent="0.25">
      <c r="F196652">
        <v>3191359.8592485799</v>
      </c>
    </row>
    <row r="196653" spans="6:6" x14ac:dyDescent="0.25">
      <c r="F196653" s="1">
        <v>11601749.6107495</v>
      </c>
    </row>
    <row r="196654" spans="6:6" x14ac:dyDescent="0.25">
      <c r="F196654" s="1">
        <v>21826865.346344899</v>
      </c>
    </row>
    <row r="196655" spans="6:6" x14ac:dyDescent="0.25">
      <c r="F196655" s="1">
        <v>33279942.9795858</v>
      </c>
    </row>
    <row r="196656" spans="6:6" x14ac:dyDescent="0.25">
      <c r="F196656" s="1">
        <v>45083040.160089903</v>
      </c>
    </row>
    <row r="196657" spans="6:6" x14ac:dyDescent="0.25">
      <c r="F196657" s="1">
        <v>56787257.306623697</v>
      </c>
    </row>
    <row r="196658" spans="6:6" x14ac:dyDescent="0.25">
      <c r="F196658" s="1">
        <v>68172982.417010203</v>
      </c>
    </row>
    <row r="196659" spans="6:6" x14ac:dyDescent="0.25">
      <c r="F196659" s="1">
        <v>80331630.573432103</v>
      </c>
    </row>
    <row r="196660" spans="6:6" x14ac:dyDescent="0.25">
      <c r="F196660" s="1">
        <v>93533869.608868793</v>
      </c>
    </row>
    <row r="196661" spans="6:6" x14ac:dyDescent="0.25">
      <c r="F196661" s="1">
        <v>105425665.853053</v>
      </c>
    </row>
    <row r="196662" spans="6:6" x14ac:dyDescent="0.25">
      <c r="F196662" s="1">
        <v>116658471.997531</v>
      </c>
    </row>
    <row r="196663" spans="6:6" x14ac:dyDescent="0.25">
      <c r="F196663" s="1">
        <v>127158325.365464</v>
      </c>
    </row>
    <row r="196664" spans="6:6" x14ac:dyDescent="0.25">
      <c r="F196664" s="1">
        <v>137411252.371126</v>
      </c>
    </row>
    <row r="196665" spans="6:6" x14ac:dyDescent="0.25">
      <c r="F196665" s="1">
        <v>147498751.05472401</v>
      </c>
    </row>
    <row r="196666" spans="6:6" x14ac:dyDescent="0.25">
      <c r="F196666" s="1">
        <v>157581495.329492</v>
      </c>
    </row>
    <row r="196667" spans="6:6" x14ac:dyDescent="0.25">
      <c r="F196667" s="1">
        <v>167582544.91395599</v>
      </c>
    </row>
    <row r="196668" spans="6:6" x14ac:dyDescent="0.25">
      <c r="F196668" s="1">
        <v>177488968.22749501</v>
      </c>
    </row>
    <row r="196669" spans="6:6" x14ac:dyDescent="0.25">
      <c r="F196669" s="1">
        <v>187381313.028193</v>
      </c>
    </row>
    <row r="196670" spans="6:6" x14ac:dyDescent="0.25">
      <c r="F196670" s="1">
        <v>197260203.029796</v>
      </c>
    </row>
    <row r="196671" spans="6:6" x14ac:dyDescent="0.25">
      <c r="F196671" s="1">
        <v>207166742.698632</v>
      </c>
    </row>
    <row r="196672" spans="6:6" x14ac:dyDescent="0.25">
      <c r="F196672" s="1">
        <v>217035784.029883</v>
      </c>
    </row>
    <row r="196673" spans="6:6" x14ac:dyDescent="0.25">
      <c r="F196673" s="1">
        <v>226856800.685397</v>
      </c>
    </row>
    <row r="196674" spans="6:6" x14ac:dyDescent="0.25">
      <c r="F196674" s="1">
        <v>236715796.547039</v>
      </c>
    </row>
    <row r="196675" spans="6:6" x14ac:dyDescent="0.25">
      <c r="F196675" s="1">
        <v>246349263.437558</v>
      </c>
    </row>
    <row r="196676" spans="6:6" x14ac:dyDescent="0.25">
      <c r="F196676" s="1">
        <v>255424234.703812</v>
      </c>
    </row>
    <row r="196677" spans="6:6" x14ac:dyDescent="0.25">
      <c r="F196677" s="1">
        <v>264065781.08012599</v>
      </c>
    </row>
    <row r="196678" spans="6:6" x14ac:dyDescent="0.25">
      <c r="F196678" s="1">
        <v>272644788.42623198</v>
      </c>
    </row>
    <row r="196679" spans="6:6" x14ac:dyDescent="0.25">
      <c r="F196679" s="1">
        <v>282063104.877303</v>
      </c>
    </row>
    <row r="196680" spans="6:6" x14ac:dyDescent="0.25">
      <c r="F196680" s="1">
        <v>291481421.32837301</v>
      </c>
    </row>
    <row r="196681" spans="6:6" x14ac:dyDescent="0.25">
      <c r="F196681" s="1">
        <v>300347904.75740403</v>
      </c>
    </row>
    <row r="196682" spans="6:6" x14ac:dyDescent="0.25">
      <c r="F196682" s="1">
        <v>308916873.93101901</v>
      </c>
    </row>
    <row r="196683" spans="6:6" x14ac:dyDescent="0.25">
      <c r="F196683" s="1">
        <v>317483050.84075701</v>
      </c>
    </row>
    <row r="196684" spans="6:6" x14ac:dyDescent="0.25">
      <c r="F196684" s="1">
        <v>325953509.51569003</v>
      </c>
    </row>
    <row r="196685" spans="6:6" x14ac:dyDescent="0.25">
      <c r="F196685" s="1">
        <v>334423968.19062102</v>
      </c>
    </row>
    <row r="196686" spans="6:6" x14ac:dyDescent="0.25">
      <c r="F196686" s="1">
        <v>342732102.96833998</v>
      </c>
    </row>
    <row r="196687" spans="6:6" x14ac:dyDescent="0.25">
      <c r="F196687" s="1">
        <v>350925230.65922499</v>
      </c>
    </row>
    <row r="196688" spans="6:6" x14ac:dyDescent="0.25">
      <c r="F196688" s="1">
        <v>358806347.75897402</v>
      </c>
    </row>
    <row r="196689" spans="6:6" x14ac:dyDescent="0.25">
      <c r="F196689" s="1">
        <v>366063454.28269899</v>
      </c>
    </row>
    <row r="196690" spans="6:6" x14ac:dyDescent="0.25">
      <c r="F196690" s="1">
        <v>373163031.429941</v>
      </c>
    </row>
    <row r="196691" spans="6:6" x14ac:dyDescent="0.25">
      <c r="F196691" s="1">
        <v>380116575.64247</v>
      </c>
    </row>
    <row r="196692" spans="6:6" x14ac:dyDescent="0.25">
      <c r="F196692" s="1">
        <v>386734605.82980698</v>
      </c>
    </row>
    <row r="196693" spans="6:6" x14ac:dyDescent="0.25">
      <c r="F196693" s="1">
        <v>393416004.876544</v>
      </c>
    </row>
    <row r="196694" spans="6:6" x14ac:dyDescent="0.25">
      <c r="F196694" s="1">
        <v>400356445.17310399</v>
      </c>
    </row>
    <row r="196695" spans="6:6" x14ac:dyDescent="0.25">
      <c r="F196695" s="1">
        <v>406997972.66617</v>
      </c>
    </row>
    <row r="196696" spans="6:6" x14ac:dyDescent="0.25">
      <c r="F196696" s="1">
        <v>413375932.40311998</v>
      </c>
    </row>
    <row r="196697" spans="6:6" x14ac:dyDescent="0.25">
      <c r="F196697" s="1">
        <v>419534012.544788</v>
      </c>
    </row>
    <row r="196698" spans="6:6" x14ac:dyDescent="0.25">
      <c r="F196698" s="1">
        <v>425555198.03899997</v>
      </c>
    </row>
    <row r="196699" spans="6:6" x14ac:dyDescent="0.25">
      <c r="F196699" s="1">
        <v>431440123.89342803</v>
      </c>
    </row>
    <row r="196700" spans="6:6" x14ac:dyDescent="0.25">
      <c r="F196700" s="1">
        <v>437209228.78668398</v>
      </c>
    </row>
    <row r="196701" spans="6:6" x14ac:dyDescent="0.25">
      <c r="F196701" s="1">
        <v>442823326.110479</v>
      </c>
    </row>
    <row r="196702" spans="6:6" x14ac:dyDescent="0.25">
      <c r="F196702" s="1">
        <v>448364084.68633503</v>
      </c>
    </row>
    <row r="196703" spans="6:6" x14ac:dyDescent="0.25">
      <c r="F196703" s="1">
        <v>453839206.19373697</v>
      </c>
    </row>
    <row r="196704" spans="6:6" x14ac:dyDescent="0.25">
      <c r="F196704" s="1">
        <v>459190321.19129598</v>
      </c>
    </row>
    <row r="196705" spans="6:6" x14ac:dyDescent="0.25">
      <c r="F196705" s="1">
        <v>464403557.93260098</v>
      </c>
    </row>
    <row r="196706" spans="6:6" x14ac:dyDescent="0.25">
      <c r="F196706" s="1">
        <v>469506475.64002103</v>
      </c>
    </row>
    <row r="196707" spans="6:6" x14ac:dyDescent="0.25">
      <c r="F196707" s="1">
        <v>474456841.76116598</v>
      </c>
    </row>
    <row r="196708" spans="6:6" x14ac:dyDescent="0.25">
      <c r="F196708" s="1">
        <v>479333290.62950599</v>
      </c>
    </row>
    <row r="196709" spans="6:6" x14ac:dyDescent="0.25">
      <c r="F196709" s="1">
        <v>484139236.86102003</v>
      </c>
    </row>
    <row r="196710" spans="6:6" x14ac:dyDescent="0.25">
      <c r="F196710" s="1">
        <v>488810150.73395503</v>
      </c>
    </row>
    <row r="196711" spans="6:6" x14ac:dyDescent="0.25">
      <c r="F196711" s="1">
        <v>493424582.77750301</v>
      </c>
    </row>
    <row r="196712" spans="6:6" x14ac:dyDescent="0.25">
      <c r="F196712" s="1">
        <v>497868144.84282899</v>
      </c>
    </row>
    <row r="196713" spans="6:6" x14ac:dyDescent="0.25">
      <c r="F196713" s="1">
        <v>502292369.11326402</v>
      </c>
    </row>
    <row r="196714" spans="6:6" x14ac:dyDescent="0.25">
      <c r="F196714" s="1">
        <v>506569721.03982002</v>
      </c>
    </row>
    <row r="196715" spans="6:6" x14ac:dyDescent="0.25">
      <c r="F196715" s="1">
        <v>510834025.57643402</v>
      </c>
    </row>
    <row r="196716" spans="6:6" x14ac:dyDescent="0.25">
      <c r="F196716" s="1">
        <v>514905130.63499802</v>
      </c>
    </row>
    <row r="196717" spans="6:6" x14ac:dyDescent="0.25">
      <c r="F196717" s="1">
        <v>518963573.65788001</v>
      </c>
    </row>
    <row r="196718" spans="6:6" x14ac:dyDescent="0.25">
      <c r="F196718" s="1">
        <v>522931254.82512301</v>
      </c>
    </row>
    <row r="196719" spans="6:6" x14ac:dyDescent="0.25">
      <c r="F196719" s="1">
        <v>526802497.91819102</v>
      </c>
    </row>
    <row r="196720" spans="6:6" x14ac:dyDescent="0.25">
      <c r="F196720" s="1">
        <v>530666865.04373699</v>
      </c>
    </row>
    <row r="196721" spans="6:6" x14ac:dyDescent="0.25">
      <c r="F196721" s="1">
        <v>534317624.56978399</v>
      </c>
    </row>
    <row r="196722" spans="6:6" x14ac:dyDescent="0.25">
      <c r="F196722" s="1">
        <v>537968384.09582996</v>
      </c>
    </row>
    <row r="196723" spans="6:6" x14ac:dyDescent="0.25">
      <c r="F196723" s="1">
        <v>541484832.10734904</v>
      </c>
    </row>
    <row r="196724" spans="6:6" x14ac:dyDescent="0.25">
      <c r="F196724" s="1">
        <v>544903030.68881702</v>
      </c>
    </row>
    <row r="196725" spans="6:6" x14ac:dyDescent="0.25">
      <c r="F196725" s="1">
        <v>548321229.27028501</v>
      </c>
    </row>
    <row r="196726" spans="6:6" x14ac:dyDescent="0.25">
      <c r="F196726" s="1">
        <v>551739427.85175395</v>
      </c>
    </row>
    <row r="196727" spans="6:6" x14ac:dyDescent="0.25">
      <c r="F196727" s="1">
        <v>555157626.43322206</v>
      </c>
    </row>
    <row r="196728" spans="6:6" x14ac:dyDescent="0.25">
      <c r="F196728" s="1">
        <v>558418007.414042</v>
      </c>
    </row>
    <row r="196729" spans="6:6" x14ac:dyDescent="0.25">
      <c r="F196729" s="1">
        <v>561600736.74321902</v>
      </c>
    </row>
    <row r="196730" spans="6:6" x14ac:dyDescent="0.25">
      <c r="F196730" s="1">
        <v>564783466.07239604</v>
      </c>
    </row>
    <row r="196731" spans="6:6" x14ac:dyDescent="0.25">
      <c r="F196731" s="1">
        <v>567911923.53250396</v>
      </c>
    </row>
    <row r="196732" spans="6:6" x14ac:dyDescent="0.25">
      <c r="F196732" s="1">
        <v>570738715.24874198</v>
      </c>
    </row>
    <row r="196733" spans="6:6" x14ac:dyDescent="0.25">
      <c r="F196733" s="1">
        <v>573565506.96498001</v>
      </c>
    </row>
    <row r="196734" spans="6:6" x14ac:dyDescent="0.25">
      <c r="F196734" s="1">
        <v>576383927.21759403</v>
      </c>
    </row>
    <row r="196735" spans="6:6" x14ac:dyDescent="0.25">
      <c r="F196735" s="1">
        <v>579077148.19103801</v>
      </c>
    </row>
    <row r="196736" spans="6:6" x14ac:dyDescent="0.25">
      <c r="F196736" s="1">
        <v>581770369.16448295</v>
      </c>
    </row>
    <row r="196737" spans="6:6" x14ac:dyDescent="0.25">
      <c r="F196737" s="1">
        <v>584441741.53017795</v>
      </c>
    </row>
    <row r="196738" spans="6:6" x14ac:dyDescent="0.25">
      <c r="F196738" s="1">
        <v>587010811.24230397</v>
      </c>
    </row>
    <row r="196739" spans="6:6" x14ac:dyDescent="0.25">
      <c r="F196739" s="1">
        <v>589579880.95442796</v>
      </c>
    </row>
    <row r="196740" spans="6:6" x14ac:dyDescent="0.25">
      <c r="F196740" s="1">
        <v>592111991.32411897</v>
      </c>
    </row>
    <row r="196741" spans="6:6" x14ac:dyDescent="0.25">
      <c r="F196741" s="1">
        <v>594553303.63935995</v>
      </c>
    </row>
    <row r="196742" spans="6:6" x14ac:dyDescent="0.25">
      <c r="F196742" s="1">
        <v>596994615.954602</v>
      </c>
    </row>
    <row r="196743" spans="6:6" x14ac:dyDescent="0.25">
      <c r="F196743" s="1">
        <v>599370563.62778401</v>
      </c>
    </row>
    <row r="196744" spans="6:6" x14ac:dyDescent="0.25">
      <c r="F196744" s="1">
        <v>601649520.68840897</v>
      </c>
    </row>
    <row r="196745" spans="6:6" x14ac:dyDescent="0.25">
      <c r="F196745" s="1">
        <v>603928477.74903297</v>
      </c>
    </row>
    <row r="196746" spans="6:6" x14ac:dyDescent="0.25">
      <c r="F196746" s="1">
        <v>606207434.80965698</v>
      </c>
    </row>
    <row r="196747" spans="6:6" x14ac:dyDescent="0.25">
      <c r="F196747" s="1">
        <v>608486391.87028205</v>
      </c>
    </row>
    <row r="196748" spans="6:6" x14ac:dyDescent="0.25">
      <c r="F196748" s="1">
        <v>610765348.93090606</v>
      </c>
    </row>
    <row r="196749" spans="6:6" x14ac:dyDescent="0.25">
      <c r="F196749" s="1">
        <v>612917633.79576898</v>
      </c>
    </row>
    <row r="196750" spans="6:6" x14ac:dyDescent="0.25">
      <c r="F196750" s="1">
        <v>614995275.06401002</v>
      </c>
    </row>
    <row r="196751" spans="6:6" x14ac:dyDescent="0.25">
      <c r="F196751" s="1">
        <v>617072916.33225095</v>
      </c>
    </row>
    <row r="196752" spans="6:6" x14ac:dyDescent="0.25">
      <c r="F196752" s="1">
        <v>619150557.60048997</v>
      </c>
    </row>
    <row r="196753" spans="6:6" x14ac:dyDescent="0.25">
      <c r="F196753" s="1">
        <v>621228198.86873102</v>
      </c>
    </row>
    <row r="196754" spans="6:6" x14ac:dyDescent="0.25">
      <c r="F196754" s="1">
        <v>623072612.44625998</v>
      </c>
    </row>
    <row r="196755" spans="6:6" x14ac:dyDescent="0.25">
      <c r="F196755" s="1">
        <v>624743355.50351596</v>
      </c>
    </row>
    <row r="196756" spans="6:6" x14ac:dyDescent="0.25">
      <c r="F196756" s="1">
        <v>626414098.56077194</v>
      </c>
    </row>
    <row r="196757" spans="6:6" x14ac:dyDescent="0.25">
      <c r="F196757" s="1">
        <v>628084841.61802697</v>
      </c>
    </row>
    <row r="196758" spans="6:6" x14ac:dyDescent="0.25">
      <c r="F196758" s="1">
        <v>629752908.55089295</v>
      </c>
    </row>
    <row r="196759" spans="6:6" x14ac:dyDescent="0.25">
      <c r="F196759" s="1">
        <v>631306025.27004194</v>
      </c>
    </row>
    <row r="196760" spans="6:6" x14ac:dyDescent="0.25">
      <c r="F196760" s="1">
        <v>632859141.98919404</v>
      </c>
    </row>
    <row r="196761" spans="6:6" x14ac:dyDescent="0.25">
      <c r="F196761" s="1">
        <v>634412258.70834398</v>
      </c>
    </row>
    <row r="196762" spans="6:6" x14ac:dyDescent="0.25">
      <c r="F196762" s="1">
        <v>635965375.427495</v>
      </c>
    </row>
    <row r="196763" spans="6:6" x14ac:dyDescent="0.25">
      <c r="F196763" s="1">
        <v>637447364.26169395</v>
      </c>
    </row>
    <row r="196764" spans="6:6" x14ac:dyDescent="0.25">
      <c r="F196764" s="1">
        <v>638849887.69454396</v>
      </c>
    </row>
    <row r="196765" spans="6:6" x14ac:dyDescent="0.25">
      <c r="F196765" s="1">
        <v>640252411.12739205</v>
      </c>
    </row>
    <row r="196766" spans="6:6" x14ac:dyDescent="0.25">
      <c r="F196766" s="1">
        <v>641654934.56024206</v>
      </c>
    </row>
    <row r="196767" spans="6:6" x14ac:dyDescent="0.25">
      <c r="F196767" s="1">
        <v>643057457.99309099</v>
      </c>
    </row>
    <row r="196768" spans="6:6" x14ac:dyDescent="0.25">
      <c r="F196768" s="1">
        <v>644205694.27822196</v>
      </c>
    </row>
    <row r="196769" spans="6:6" x14ac:dyDescent="0.25">
      <c r="F196769" s="1">
        <v>645332383.63943005</v>
      </c>
    </row>
    <row r="196770" spans="6:6" x14ac:dyDescent="0.25">
      <c r="F196770" s="1">
        <v>646459073.00063896</v>
      </c>
    </row>
    <row r="196771" spans="6:6" x14ac:dyDescent="0.25">
      <c r="F196771" s="1">
        <v>647585762.361848</v>
      </c>
    </row>
    <row r="196772" spans="6:6" x14ac:dyDescent="0.25">
      <c r="F196772" s="1">
        <v>648712451.72305703</v>
      </c>
    </row>
    <row r="196773" spans="6:6" x14ac:dyDescent="0.25">
      <c r="F196773" s="1">
        <v>649839141.08426595</v>
      </c>
    </row>
    <row r="196774" spans="6:6" x14ac:dyDescent="0.25">
      <c r="F196774" s="1">
        <v>650965830.44547403</v>
      </c>
    </row>
    <row r="196775" spans="6:6" x14ac:dyDescent="0.25">
      <c r="F196775" s="1">
        <v>652092519.80668294</v>
      </c>
    </row>
    <row r="196776" spans="6:6" x14ac:dyDescent="0.25">
      <c r="F196776" s="1">
        <v>653219209.16789103</v>
      </c>
    </row>
    <row r="196777" spans="6:6" x14ac:dyDescent="0.25">
      <c r="F196777" s="1">
        <v>654129082.30410099</v>
      </c>
    </row>
    <row r="196778" spans="6:6" x14ac:dyDescent="0.25">
      <c r="F196778" s="1">
        <v>654991689.44499505</v>
      </c>
    </row>
    <row r="196779" spans="6:6" x14ac:dyDescent="0.25">
      <c r="F196779" s="1">
        <v>655854296.58588898</v>
      </c>
    </row>
    <row r="196780" spans="6:6" x14ac:dyDescent="0.25">
      <c r="F196780" s="1">
        <v>656716903.72678196</v>
      </c>
    </row>
    <row r="196781" spans="6:6" x14ac:dyDescent="0.25">
      <c r="F196781" s="1">
        <v>657579510.86767602</v>
      </c>
    </row>
    <row r="196782" spans="6:6" x14ac:dyDescent="0.25">
      <c r="F196782" s="1">
        <v>658442118.00856996</v>
      </c>
    </row>
    <row r="196783" spans="6:6" x14ac:dyDescent="0.25">
      <c r="F196783" s="1">
        <v>659304725.14946401</v>
      </c>
    </row>
    <row r="196784" spans="6:6" x14ac:dyDescent="0.25">
      <c r="F196784" s="1">
        <v>660034343.84586203</v>
      </c>
    </row>
    <row r="196785" spans="6:6" x14ac:dyDescent="0.25">
      <c r="F196785" s="1">
        <v>660656206.74438405</v>
      </c>
    </row>
    <row r="196786" spans="6:6" x14ac:dyDescent="0.25">
      <c r="F196786" s="1">
        <v>661278069.64290595</v>
      </c>
    </row>
    <row r="196787" spans="6:6" x14ac:dyDescent="0.25">
      <c r="F196787" s="1">
        <v>661899932.54142797</v>
      </c>
    </row>
    <row r="196788" spans="6:6" x14ac:dyDescent="0.25">
      <c r="F196788" s="1">
        <v>662521795.43995202</v>
      </c>
    </row>
    <row r="196789" spans="6:6" x14ac:dyDescent="0.25">
      <c r="F196789" s="1">
        <v>663143658.33847499</v>
      </c>
    </row>
    <row r="196790" spans="6:6" x14ac:dyDescent="0.25">
      <c r="F196790" s="1">
        <v>663763506.15585804</v>
      </c>
    </row>
    <row r="196791" spans="6:6" x14ac:dyDescent="0.25">
      <c r="F196791" s="1">
        <v>664196237.05957603</v>
      </c>
    </row>
    <row r="196792" spans="6:6" x14ac:dyDescent="0.25">
      <c r="F196792" s="1">
        <v>664628967.96329498</v>
      </c>
    </row>
    <row r="196793" spans="6:6" x14ac:dyDescent="0.25">
      <c r="F196793" s="1">
        <v>665061698.86701298</v>
      </c>
    </row>
    <row r="196794" spans="6:6" x14ac:dyDescent="0.25">
      <c r="F196794" s="1">
        <v>665494429.77073205</v>
      </c>
    </row>
    <row r="196795" spans="6:6" x14ac:dyDescent="0.25">
      <c r="F196795" s="1">
        <v>665927160.67445099</v>
      </c>
    </row>
    <row r="196796" spans="6:6" x14ac:dyDescent="0.25">
      <c r="F196796" s="1">
        <v>666359891.57816994</v>
      </c>
    </row>
    <row r="196797" spans="6:6" x14ac:dyDescent="0.25">
      <c r="F196797" s="1">
        <v>666731743.26747406</v>
      </c>
    </row>
    <row r="196798" spans="6:6" x14ac:dyDescent="0.25">
      <c r="F196798" s="1">
        <v>667034640.95349801</v>
      </c>
    </row>
    <row r="196799" spans="6:6" x14ac:dyDescent="0.25">
      <c r="F196799" s="1">
        <v>667337538.63952005</v>
      </c>
    </row>
    <row r="196800" spans="6:6" x14ac:dyDescent="0.25">
      <c r="F196800" s="1">
        <v>667640436.32554305</v>
      </c>
    </row>
    <row r="196801" spans="6:6" x14ac:dyDescent="0.25">
      <c r="F196801" s="1">
        <v>667943334.011567</v>
      </c>
    </row>
    <row r="196802" spans="6:6" x14ac:dyDescent="0.25">
      <c r="F196802" s="1">
        <v>668246231.69758999</v>
      </c>
    </row>
    <row r="196803" spans="6:6" x14ac:dyDescent="0.25">
      <c r="F196803" s="1">
        <v>668549129.38361299</v>
      </c>
    </row>
    <row r="196804" spans="6:6" x14ac:dyDescent="0.25">
      <c r="F196804" s="1">
        <v>668699194.01737797</v>
      </c>
    </row>
    <row r="196805" spans="6:6" x14ac:dyDescent="0.25">
      <c r="F196805" s="1">
        <v>668837250.29844296</v>
      </c>
    </row>
    <row r="196806" spans="6:6" x14ac:dyDescent="0.25">
      <c r="F196806" s="1">
        <v>668975306.57950497</v>
      </c>
    </row>
    <row r="196807" spans="6:6" x14ac:dyDescent="0.25">
      <c r="F196807" s="1">
        <v>669113362.860569</v>
      </c>
    </row>
    <row r="196808" spans="6:6" x14ac:dyDescent="0.25">
      <c r="F196808" s="1">
        <v>669251419.14163196</v>
      </c>
    </row>
    <row r="196809" spans="6:6" x14ac:dyDescent="0.25">
      <c r="F196809" s="1">
        <v>669389475.42269599</v>
      </c>
    </row>
    <row r="196810" spans="6:6" x14ac:dyDescent="0.25">
      <c r="F196810" s="1">
        <v>669528743.55862999</v>
      </c>
    </row>
    <row r="196811" spans="6:6" x14ac:dyDescent="0.25">
      <c r="F196811" s="1">
        <v>669669944.24005497</v>
      </c>
    </row>
    <row r="196812" spans="6:6" x14ac:dyDescent="0.25">
      <c r="F196812" s="1">
        <v>669811144.92147994</v>
      </c>
    </row>
    <row r="196813" spans="6:6" x14ac:dyDescent="0.25">
      <c r="F196813" s="1">
        <v>669932733.41703999</v>
      </c>
    </row>
    <row r="196814" spans="6:6" x14ac:dyDescent="0.25">
      <c r="F196814" s="1">
        <v>669902686.58381104</v>
      </c>
    </row>
    <row r="196815" spans="6:6" x14ac:dyDescent="0.25">
      <c r="F196815" s="1">
        <v>669872639.75058103</v>
      </c>
    </row>
    <row r="196816" spans="6:6" x14ac:dyDescent="0.25">
      <c r="F196816" s="1">
        <v>669818896.40098</v>
      </c>
    </row>
    <row r="196817" spans="6:6" x14ac:dyDescent="0.25">
      <c r="F196817" s="1">
        <v>669717023.837641</v>
      </c>
    </row>
    <row r="196818" spans="6:6" x14ac:dyDescent="0.25">
      <c r="F196818" s="1">
        <v>669615151.27430201</v>
      </c>
    </row>
    <row r="196819" spans="6:6" x14ac:dyDescent="0.25">
      <c r="F196819" s="1">
        <v>669468534.34286904</v>
      </c>
    </row>
    <row r="196820" spans="6:6" x14ac:dyDescent="0.25">
      <c r="F196820" s="1">
        <v>669319796.90382695</v>
      </c>
    </row>
    <row r="196821" spans="6:6" x14ac:dyDescent="0.25">
      <c r="F196821" s="1">
        <v>669125946.46737802</v>
      </c>
    </row>
    <row r="196822" spans="6:6" x14ac:dyDescent="0.25">
      <c r="F196822" s="1">
        <v>668918242.38651204</v>
      </c>
    </row>
    <row r="196823" spans="6:6" x14ac:dyDescent="0.25">
      <c r="F196823" s="1">
        <v>668655218.820099</v>
      </c>
    </row>
    <row r="196824" spans="6:6" x14ac:dyDescent="0.25">
      <c r="F196824" s="1">
        <v>668362545.26898098</v>
      </c>
    </row>
    <row r="196825" spans="6:6" x14ac:dyDescent="0.25">
      <c r="F196825" s="1">
        <v>668076965.55050802</v>
      </c>
    </row>
    <row r="196826" spans="6:6" x14ac:dyDescent="0.25">
      <c r="F196826" s="1">
        <v>667847231.69933999</v>
      </c>
    </row>
    <row r="196827" spans="6:6" x14ac:dyDescent="0.25">
      <c r="F196827" s="1">
        <v>667595601.2177</v>
      </c>
    </row>
    <row r="196828" spans="6:6" x14ac:dyDescent="0.25">
      <c r="F196828" s="1">
        <v>667352756.37778199</v>
      </c>
    </row>
    <row r="196829" spans="6:6" x14ac:dyDescent="0.25">
      <c r="F196829" s="1">
        <v>667128584.38614094</v>
      </c>
    </row>
    <row r="196830" spans="6:6" x14ac:dyDescent="0.25">
      <c r="F196830" s="1">
        <v>666868689.02119195</v>
      </c>
    </row>
    <row r="196831" spans="6:6" x14ac:dyDescent="0.25">
      <c r="F196831" s="1">
        <v>666597264.76698506</v>
      </c>
    </row>
    <row r="196832" spans="6:6" x14ac:dyDescent="0.25">
      <c r="F196832" s="1">
        <v>666205310.07871103</v>
      </c>
    </row>
    <row r="196833" spans="6:6" x14ac:dyDescent="0.25">
      <c r="F196833" s="1">
        <v>665789845.88697803</v>
      </c>
    </row>
    <row r="196834" spans="6:6" x14ac:dyDescent="0.25">
      <c r="F196834" s="1">
        <v>665374381.69524395</v>
      </c>
    </row>
    <row r="196835" spans="6:6" x14ac:dyDescent="0.25">
      <c r="F196835" s="1">
        <v>664958917.50351</v>
      </c>
    </row>
    <row r="196836" spans="6:6" x14ac:dyDescent="0.25">
      <c r="F196836" s="1">
        <v>660764651.53753197</v>
      </c>
    </row>
    <row r="196837" spans="6:6" x14ac:dyDescent="0.25">
      <c r="F196837" s="1">
        <v>659163662.48729897</v>
      </c>
    </row>
    <row r="196838" spans="6:6" x14ac:dyDescent="0.25">
      <c r="F196838" s="1">
        <v>656832190.40026402</v>
      </c>
    </row>
    <row r="196839" spans="6:6" x14ac:dyDescent="0.25">
      <c r="F196839" s="1">
        <v>657124097.36155999</v>
      </c>
    </row>
    <row r="196840" spans="6:6" x14ac:dyDescent="0.25">
      <c r="F196840" s="1">
        <v>657250083.18987703</v>
      </c>
    </row>
    <row r="196841" spans="6:6" x14ac:dyDescent="0.25">
      <c r="F196841" s="1">
        <v>657301531.84068096</v>
      </c>
    </row>
    <row r="196842" spans="6:6" x14ac:dyDescent="0.25">
      <c r="F196842" s="1">
        <v>657267828.97330499</v>
      </c>
    </row>
    <row r="196843" spans="6:6" x14ac:dyDescent="0.25">
      <c r="F196843" s="1">
        <v>657158728.00696194</v>
      </c>
    </row>
    <row r="196844" spans="6:6" x14ac:dyDescent="0.25">
      <c r="F196844" s="1">
        <v>657007042.77428102</v>
      </c>
    </row>
    <row r="196845" spans="6:6" x14ac:dyDescent="0.25">
      <c r="F196845" s="1">
        <v>656826581.69379103</v>
      </c>
    </row>
    <row r="196846" spans="6:6" x14ac:dyDescent="0.25">
      <c r="F196846" s="1">
        <v>656581821.31239295</v>
      </c>
    </row>
    <row r="196847" spans="6:6" x14ac:dyDescent="0.25">
      <c r="F196847" s="1">
        <v>656293682.71383202</v>
      </c>
    </row>
    <row r="196848" spans="6:6" x14ac:dyDescent="0.25">
      <c r="F196848" s="1">
        <v>655975424.66119695</v>
      </c>
    </row>
    <row r="196849" spans="6:6" x14ac:dyDescent="0.25">
      <c r="F196849" s="1">
        <v>655630050.57852495</v>
      </c>
    </row>
    <row r="196850" spans="6:6" x14ac:dyDescent="0.25">
      <c r="F196850" s="1">
        <v>655258513.15850902</v>
      </c>
    </row>
    <row r="196851" spans="6:6" x14ac:dyDescent="0.25">
      <c r="F196851" s="1">
        <v>654849271.29222405</v>
      </c>
    </row>
    <row r="196852" spans="6:6" x14ac:dyDescent="0.25">
      <c r="F196852" s="1">
        <v>654417158.31581402</v>
      </c>
    </row>
    <row r="196853" spans="6:6" x14ac:dyDescent="0.25">
      <c r="F196853" s="1">
        <v>653965843.23469901</v>
      </c>
    </row>
    <row r="196854" spans="6:6" x14ac:dyDescent="0.25">
      <c r="F196854" s="1">
        <v>653478969.30689895</v>
      </c>
    </row>
    <row r="196855" spans="6:6" x14ac:dyDescent="0.25">
      <c r="F196855" s="1">
        <v>652974500.29400098</v>
      </c>
    </row>
    <row r="196856" spans="6:6" x14ac:dyDescent="0.25">
      <c r="F196856" s="1">
        <v>652449487.88941097</v>
      </c>
    </row>
    <row r="196857" spans="6:6" x14ac:dyDescent="0.25">
      <c r="F196857" s="1">
        <v>651879693.32785797</v>
      </c>
    </row>
    <row r="196858" spans="6:6" x14ac:dyDescent="0.25">
      <c r="F196858" s="1">
        <v>651269307.96364105</v>
      </c>
    </row>
    <row r="196859" spans="6:6" x14ac:dyDescent="0.25">
      <c r="F196859" s="1">
        <v>650646762.37275004</v>
      </c>
    </row>
    <row r="196860" spans="6:6" x14ac:dyDescent="0.25">
      <c r="F196860" s="1">
        <v>650018558.048334</v>
      </c>
    </row>
    <row r="196861" spans="6:6" x14ac:dyDescent="0.25">
      <c r="F196861" s="1">
        <v>649376736.10673499</v>
      </c>
    </row>
    <row r="196862" spans="6:6" x14ac:dyDescent="0.25">
      <c r="F196862" s="1">
        <v>648694714.12165701</v>
      </c>
    </row>
    <row r="196863" spans="6:6" x14ac:dyDescent="0.25">
      <c r="F196863" s="1">
        <v>647994971.99579799</v>
      </c>
    </row>
    <row r="196864" spans="6:6" x14ac:dyDescent="0.25">
      <c r="F196864" s="1">
        <v>647294934.75291204</v>
      </c>
    </row>
    <row r="196865" spans="6:6" x14ac:dyDescent="0.25">
      <c r="F196865" s="1">
        <v>646597161.56922102</v>
      </c>
    </row>
    <row r="196866" spans="6:6" x14ac:dyDescent="0.25">
      <c r="F196866" s="1">
        <v>645898389.40195298</v>
      </c>
    </row>
    <row r="196867" spans="6:6" x14ac:dyDescent="0.25">
      <c r="F196867" s="1">
        <v>645189393.35479903</v>
      </c>
    </row>
    <row r="196868" spans="6:6" x14ac:dyDescent="0.25">
      <c r="F196868" s="1">
        <v>644465903.15155602</v>
      </c>
    </row>
    <row r="196869" spans="6:6" x14ac:dyDescent="0.25">
      <c r="F196869" s="1">
        <v>643737632.83222401</v>
      </c>
    </row>
    <row r="196870" spans="6:6" x14ac:dyDescent="0.25">
      <c r="F196870" s="1">
        <v>643001517.69575703</v>
      </c>
    </row>
    <row r="196871" spans="6:6" x14ac:dyDescent="0.25">
      <c r="F196871" s="1">
        <v>642246528.63522601</v>
      </c>
    </row>
    <row r="196872" spans="6:6" x14ac:dyDescent="0.25">
      <c r="F196872" s="1">
        <v>641480319.29681003</v>
      </c>
    </row>
    <row r="196873" spans="6:6" x14ac:dyDescent="0.25">
      <c r="F196873" s="1">
        <v>640708961.44446504</v>
      </c>
    </row>
    <row r="196874" spans="6:6" x14ac:dyDescent="0.25">
      <c r="F196874" s="1">
        <v>639935847.42156696</v>
      </c>
    </row>
    <row r="196875" spans="6:6" x14ac:dyDescent="0.25">
      <c r="F196875" s="1">
        <v>639158309.36210895</v>
      </c>
    </row>
    <row r="196876" spans="6:6" x14ac:dyDescent="0.25">
      <c r="F196876" s="1">
        <v>638368799.21447003</v>
      </c>
    </row>
    <row r="196877" spans="6:6" x14ac:dyDescent="0.25">
      <c r="F196877" s="1">
        <v>637575247.79246902</v>
      </c>
    </row>
    <row r="196878" spans="6:6" x14ac:dyDescent="0.25">
      <c r="F196878" s="1">
        <v>636773759.86949599</v>
      </c>
    </row>
    <row r="196879" spans="6:6" x14ac:dyDescent="0.25">
      <c r="F196879" s="1">
        <v>635967159.15322804</v>
      </c>
    </row>
    <row r="196880" spans="6:6" x14ac:dyDescent="0.25">
      <c r="F196880" s="1">
        <v>635158521.96620297</v>
      </c>
    </row>
    <row r="196881" spans="6:6" x14ac:dyDescent="0.25">
      <c r="F196881" s="1">
        <v>634348211.95245099</v>
      </c>
    </row>
    <row r="196882" spans="6:6" x14ac:dyDescent="0.25">
      <c r="F196882" s="1">
        <v>633537985.02774405</v>
      </c>
    </row>
    <row r="196883" spans="6:6" x14ac:dyDescent="0.25">
      <c r="F196883" s="1">
        <v>632731117.51164305</v>
      </c>
    </row>
    <row r="196884" spans="6:6" x14ac:dyDescent="0.25">
      <c r="F196884" s="1">
        <v>631929940.61215496</v>
      </c>
    </row>
    <row r="196885" spans="6:6" x14ac:dyDescent="0.25">
      <c r="F196885" s="1">
        <v>631145790.97895205</v>
      </c>
    </row>
    <row r="196886" spans="6:6" x14ac:dyDescent="0.25">
      <c r="F196886" s="1">
        <v>630315324.36879897</v>
      </c>
    </row>
    <row r="196887" spans="6:6" x14ac:dyDescent="0.25">
      <c r="F196887" s="1">
        <v>629459321.93164003</v>
      </c>
    </row>
    <row r="196888" spans="6:6" x14ac:dyDescent="0.25">
      <c r="F196888" s="1">
        <v>628612916.49604797</v>
      </c>
    </row>
    <row r="196889" spans="6:6" x14ac:dyDescent="0.25">
      <c r="F196889" s="1">
        <v>627787369.06939995</v>
      </c>
    </row>
    <row r="196890" spans="6:6" x14ac:dyDescent="0.25">
      <c r="F196890" s="1">
        <v>626978904.09764802</v>
      </c>
    </row>
    <row r="196891" spans="6:6" x14ac:dyDescent="0.25">
      <c r="F196891" s="1">
        <v>626171560.96827197</v>
      </c>
    </row>
    <row r="196892" spans="6:6" x14ac:dyDescent="0.25">
      <c r="F196892" s="1">
        <v>625331753.35661995</v>
      </c>
    </row>
    <row r="196893" spans="6:6" x14ac:dyDescent="0.25">
      <c r="F196893" s="1">
        <v>624470353.07970595</v>
      </c>
    </row>
    <row r="196894" spans="6:6" x14ac:dyDescent="0.25">
      <c r="F196894" s="1">
        <v>623604505.34985995</v>
      </c>
    </row>
    <row r="196895" spans="6:6" x14ac:dyDescent="0.25">
      <c r="F196895" s="1">
        <v>622731314.576316</v>
      </c>
    </row>
    <row r="196896" spans="6:6" x14ac:dyDescent="0.25">
      <c r="F196896" s="1">
        <v>621858657.47556901</v>
      </c>
    </row>
    <row r="196897" spans="6:6" x14ac:dyDescent="0.25">
      <c r="F196897" s="1">
        <v>620969881.533095</v>
      </c>
    </row>
    <row r="196898" spans="6:6" x14ac:dyDescent="0.25">
      <c r="F196898" s="1">
        <v>620067451.496351</v>
      </c>
    </row>
    <row r="196899" spans="6:6" x14ac:dyDescent="0.25">
      <c r="F196899" s="1">
        <v>619172504.28930295</v>
      </c>
    </row>
    <row r="196900" spans="6:6" x14ac:dyDescent="0.25">
      <c r="F196900" s="1">
        <v>618283336.80851603</v>
      </c>
    </row>
    <row r="196901" spans="6:6" x14ac:dyDescent="0.25">
      <c r="F196901" s="1">
        <v>617351012.41796899</v>
      </c>
    </row>
    <row r="196902" spans="6:6" x14ac:dyDescent="0.25">
      <c r="F196902" s="1">
        <v>616403120.938748</v>
      </c>
    </row>
    <row r="196903" spans="6:6" x14ac:dyDescent="0.25">
      <c r="F196903" s="1">
        <v>615458867.91891801</v>
      </c>
    </row>
    <row r="196904" spans="6:6" x14ac:dyDescent="0.25">
      <c r="F196904" s="1">
        <v>614518780.14649606</v>
      </c>
    </row>
    <row r="196905" spans="6:6" x14ac:dyDescent="0.25">
      <c r="F196905" s="1">
        <v>613576759.31304896</v>
      </c>
    </row>
    <row r="196906" spans="6:6" x14ac:dyDescent="0.25">
      <c r="F196906" s="1">
        <v>612622431.76198196</v>
      </c>
    </row>
    <row r="196907" spans="6:6" x14ac:dyDescent="0.25">
      <c r="F196907" s="1">
        <v>611666831.37425196</v>
      </c>
    </row>
    <row r="196908" spans="6:6" x14ac:dyDescent="0.25">
      <c r="F196908" s="1">
        <v>610716429.82520497</v>
      </c>
    </row>
    <row r="196909" spans="6:6" x14ac:dyDescent="0.25">
      <c r="F196909" s="1">
        <v>609773800.90737998</v>
      </c>
    </row>
    <row r="196910" spans="6:6" x14ac:dyDescent="0.25">
      <c r="F196910" s="1">
        <v>608819659.94746006</v>
      </c>
    </row>
    <row r="196911" spans="6:6" x14ac:dyDescent="0.25">
      <c r="F196911" s="1">
        <v>607837678.50308394</v>
      </c>
    </row>
    <row r="196912" spans="6:6" x14ac:dyDescent="0.25">
      <c r="F196912" s="1">
        <v>606851816.30605197</v>
      </c>
    </row>
    <row r="196913" spans="6:6" x14ac:dyDescent="0.25">
      <c r="F196913" s="1">
        <v>605860717.78371203</v>
      </c>
    </row>
    <row r="196914" spans="6:6" x14ac:dyDescent="0.25">
      <c r="F196914" s="1">
        <v>604873871.87342298</v>
      </c>
    </row>
    <row r="196915" spans="6:6" x14ac:dyDescent="0.25">
      <c r="F196915" s="1">
        <v>603865738.34509695</v>
      </c>
    </row>
    <row r="196916" spans="6:6" x14ac:dyDescent="0.25">
      <c r="F196916" s="1">
        <v>602826083.085783</v>
      </c>
    </row>
    <row r="196917" spans="6:6" x14ac:dyDescent="0.25">
      <c r="F196917" s="1">
        <v>601764626.92819798</v>
      </c>
    </row>
    <row r="196918" spans="6:6" x14ac:dyDescent="0.25">
      <c r="F196918" s="1">
        <v>600697074.47605002</v>
      </c>
    </row>
    <row r="196919" spans="6:6" x14ac:dyDescent="0.25">
      <c r="F196919" s="1">
        <v>599626124.55882096</v>
      </c>
    </row>
    <row r="196920" spans="6:6" x14ac:dyDescent="0.25">
      <c r="F196920" s="1">
        <v>598565734.43316901</v>
      </c>
    </row>
    <row r="196921" spans="6:6" x14ac:dyDescent="0.25">
      <c r="F196921" s="1">
        <v>597511889.97461605</v>
      </c>
    </row>
    <row r="196922" spans="6:6" x14ac:dyDescent="0.25">
      <c r="F196922" s="1">
        <v>596458500.69274402</v>
      </c>
    </row>
    <row r="196923" spans="6:6" x14ac:dyDescent="0.25">
      <c r="F196923" s="1">
        <v>595397860.62889004</v>
      </c>
    </row>
    <row r="196924" spans="6:6" x14ac:dyDescent="0.25">
      <c r="F196924" s="1">
        <v>594333763.46935403</v>
      </c>
    </row>
    <row r="196925" spans="6:6" x14ac:dyDescent="0.25">
      <c r="F196925" s="1">
        <v>593269943.57467699</v>
      </c>
    </row>
    <row r="196926" spans="6:6" x14ac:dyDescent="0.25">
      <c r="F196926" s="1">
        <v>592212042.85237205</v>
      </c>
    </row>
    <row r="196927" spans="6:6" x14ac:dyDescent="0.25">
      <c r="F196927" s="1">
        <v>591153831.86354601</v>
      </c>
    </row>
    <row r="196928" spans="6:6" x14ac:dyDescent="0.25">
      <c r="F196928" s="1">
        <v>590101124.49031305</v>
      </c>
    </row>
    <row r="196929" spans="6:6" x14ac:dyDescent="0.25">
      <c r="F196929" s="1">
        <v>589046933.43521297</v>
      </c>
    </row>
    <row r="196930" spans="6:6" x14ac:dyDescent="0.25">
      <c r="F196930" s="1">
        <v>587994560.23549998</v>
      </c>
    </row>
    <row r="196931" spans="6:6" x14ac:dyDescent="0.25">
      <c r="F196931" s="1">
        <v>586946818.95891595</v>
      </c>
    </row>
    <row r="196932" spans="6:6" x14ac:dyDescent="0.25">
      <c r="F196932" s="1">
        <v>585902001.89605904</v>
      </c>
    </row>
    <row r="196933" spans="6:6" x14ac:dyDescent="0.25">
      <c r="F196933" s="1">
        <v>584870702.09109998</v>
      </c>
    </row>
    <row r="196934" spans="6:6" x14ac:dyDescent="0.25">
      <c r="F196934" s="1">
        <v>583848962.51930201</v>
      </c>
    </row>
    <row r="196935" spans="6:6" x14ac:dyDescent="0.25">
      <c r="F196935" s="1">
        <v>582829120.193133</v>
      </c>
    </row>
    <row r="196936" spans="6:6" x14ac:dyDescent="0.25">
      <c r="F196936" s="1">
        <v>581786175.65981197</v>
      </c>
    </row>
    <row r="196937" spans="6:6" x14ac:dyDescent="0.25">
      <c r="F196937" s="1">
        <v>580742956.25755799</v>
      </c>
    </row>
    <row r="196938" spans="6:6" x14ac:dyDescent="0.25">
      <c r="F196938" s="1">
        <v>579695077.92769301</v>
      </c>
    </row>
    <row r="196939" spans="6:6" x14ac:dyDescent="0.25">
      <c r="F196939" s="1">
        <v>578667084.96934605</v>
      </c>
    </row>
    <row r="196940" spans="6:6" x14ac:dyDescent="0.25">
      <c r="F196940" s="1">
        <v>577657711.18156397</v>
      </c>
    </row>
    <row r="196941" spans="6:6" x14ac:dyDescent="0.25">
      <c r="F196941" s="1">
        <v>576624525.02722704</v>
      </c>
    </row>
    <row r="196942" spans="6:6" x14ac:dyDescent="0.25">
      <c r="F196942" s="1">
        <v>575543765.69072294</v>
      </c>
    </row>
    <row r="196943" spans="6:6" x14ac:dyDescent="0.25">
      <c r="F196943" s="1">
        <v>574505556.25632596</v>
      </c>
    </row>
    <row r="196944" spans="6:6" x14ac:dyDescent="0.25">
      <c r="F196944" s="1">
        <v>573480455.55146098</v>
      </c>
    </row>
    <row r="196945" spans="6:6" x14ac:dyDescent="0.25">
      <c r="F196945" s="1">
        <v>572471494.05535996</v>
      </c>
    </row>
    <row r="196946" spans="6:6" x14ac:dyDescent="0.25">
      <c r="F196946" s="1">
        <v>571462180.13193297</v>
      </c>
    </row>
    <row r="196947" spans="6:6" x14ac:dyDescent="0.25">
      <c r="F196947" s="1">
        <v>570445160.45040405</v>
      </c>
    </row>
    <row r="196948" spans="6:6" x14ac:dyDescent="0.25">
      <c r="F196948" s="1">
        <v>569414481.18197501</v>
      </c>
    </row>
    <row r="196949" spans="6:6" x14ac:dyDescent="0.25">
      <c r="F196949" s="1">
        <v>568373065.072788</v>
      </c>
    </row>
    <row r="196950" spans="6:6" x14ac:dyDescent="0.25">
      <c r="F196950" s="1">
        <v>567326151.76459599</v>
      </c>
    </row>
    <row r="196951" spans="6:6" x14ac:dyDescent="0.25">
      <c r="F196951" s="1">
        <v>566279157.55820096</v>
      </c>
    </row>
    <row r="196952" spans="6:6" x14ac:dyDescent="0.25">
      <c r="F196952" s="1">
        <v>565249719.96743596</v>
      </c>
    </row>
    <row r="196953" spans="6:6" x14ac:dyDescent="0.25">
      <c r="F196953" s="1">
        <v>564240159.78829098</v>
      </c>
    </row>
    <row r="196954" spans="6:6" x14ac:dyDescent="0.25">
      <c r="F196954" s="1">
        <v>563225754.95080101</v>
      </c>
    </row>
    <row r="196955" spans="6:6" x14ac:dyDescent="0.25">
      <c r="F196955" s="1">
        <v>562201656.08986497</v>
      </c>
    </row>
    <row r="196956" spans="6:6" x14ac:dyDescent="0.25">
      <c r="F196956" s="1">
        <v>561177351.92385399</v>
      </c>
    </row>
    <row r="196957" spans="6:6" x14ac:dyDescent="0.25">
      <c r="F196957" s="1">
        <v>560155359.77332103</v>
      </c>
    </row>
    <row r="196958" spans="6:6" x14ac:dyDescent="0.25">
      <c r="F196958" s="1">
        <v>559135128.10417604</v>
      </c>
    </row>
    <row r="196959" spans="6:6" x14ac:dyDescent="0.25">
      <c r="F196959" s="1">
        <v>558113763.51540995</v>
      </c>
    </row>
    <row r="196960" spans="6:6" x14ac:dyDescent="0.25">
      <c r="F196960" s="1">
        <v>557101075.07441199</v>
      </c>
    </row>
    <row r="196961" spans="6:6" x14ac:dyDescent="0.25">
      <c r="F196961" s="1">
        <v>556091680.57476497</v>
      </c>
    </row>
    <row r="196962" spans="6:6" x14ac:dyDescent="0.25">
      <c r="F196962" s="1">
        <v>555081105.06998003</v>
      </c>
    </row>
    <row r="196963" spans="6:6" x14ac:dyDescent="0.25">
      <c r="F196963" s="1">
        <v>554073935.09887099</v>
      </c>
    </row>
    <row r="196964" spans="6:6" x14ac:dyDescent="0.25">
      <c r="F196964" s="1">
        <v>553068062.67069697</v>
      </c>
    </row>
    <row r="196965" spans="6:6" x14ac:dyDescent="0.25">
      <c r="F196965" s="1">
        <v>552064611.08512199</v>
      </c>
    </row>
    <row r="196966" spans="6:6" x14ac:dyDescent="0.25">
      <c r="F196966" s="1">
        <v>551042720.48617494</v>
      </c>
    </row>
    <row r="196967" spans="6:6" x14ac:dyDescent="0.25">
      <c r="F196967" s="1">
        <v>550004312.97214198</v>
      </c>
    </row>
    <row r="196968" spans="6:6" x14ac:dyDescent="0.25">
      <c r="F196968" s="1">
        <v>548956084.00035799</v>
      </c>
    </row>
    <row r="196969" spans="6:6" x14ac:dyDescent="0.25">
      <c r="F196969" s="1">
        <v>547947700.67443502</v>
      </c>
    </row>
    <row r="196970" spans="6:6" x14ac:dyDescent="0.25">
      <c r="F196970" s="1">
        <v>546994746.91877103</v>
      </c>
    </row>
    <row r="196971" spans="6:6" x14ac:dyDescent="0.25">
      <c r="F196971" s="1">
        <v>546089873.80731404</v>
      </c>
    </row>
    <row r="196972" spans="6:6" x14ac:dyDescent="0.25">
      <c r="F196972" s="1">
        <v>545234821.32284403</v>
      </c>
    </row>
    <row r="196973" spans="6:6" x14ac:dyDescent="0.25">
      <c r="F196973" s="1">
        <v>544388424.21558595</v>
      </c>
    </row>
    <row r="196974" spans="6:6" x14ac:dyDescent="0.25">
      <c r="F196974" s="1">
        <v>543548004.93242896</v>
      </c>
    </row>
    <row r="196975" spans="6:6" x14ac:dyDescent="0.25">
      <c r="F196975" s="1">
        <v>542719670.15995097</v>
      </c>
    </row>
    <row r="196976" spans="6:6" x14ac:dyDescent="0.25">
      <c r="F196976" s="1">
        <v>541900284.274665</v>
      </c>
    </row>
    <row r="196977" spans="6:6" x14ac:dyDescent="0.25">
      <c r="F196977" s="1">
        <v>541048356.52515805</v>
      </c>
    </row>
    <row r="196978" spans="6:6" x14ac:dyDescent="0.25">
      <c r="F196978" s="1">
        <v>540171884.89540505</v>
      </c>
    </row>
    <row r="196979" spans="6:6" x14ac:dyDescent="0.25">
      <c r="F196979" s="1">
        <v>539274260.02365196</v>
      </c>
    </row>
    <row r="196980" spans="6:6" x14ac:dyDescent="0.25">
      <c r="F196980" s="1">
        <v>538364395.41874003</v>
      </c>
    </row>
    <row r="196981" spans="6:6" x14ac:dyDescent="0.25">
      <c r="F196981" s="1">
        <v>537446558.85340297</v>
      </c>
    </row>
    <row r="196982" spans="6:6" x14ac:dyDescent="0.25">
      <c r="F196982" s="1">
        <v>536523606.813079</v>
      </c>
    </row>
    <row r="196983" spans="6:6" x14ac:dyDescent="0.25">
      <c r="F196983" s="1">
        <v>535599557.04756898</v>
      </c>
    </row>
    <row r="196984" spans="6:6" x14ac:dyDescent="0.25">
      <c r="F196984" s="1">
        <v>534676587.49821699</v>
      </c>
    </row>
    <row r="196985" spans="6:6" x14ac:dyDescent="0.25">
      <c r="F196985" s="1">
        <v>533737331.48963201</v>
      </c>
    </row>
    <row r="196986" spans="6:6" x14ac:dyDescent="0.25">
      <c r="F196986" s="1">
        <v>532787091.36021799</v>
      </c>
    </row>
    <row r="196987" spans="6:6" x14ac:dyDescent="0.25">
      <c r="F196987" s="1">
        <v>531842844.04899102</v>
      </c>
    </row>
    <row r="196988" spans="6:6" x14ac:dyDescent="0.25">
      <c r="F196988" s="1">
        <v>530901860.36627001</v>
      </c>
    </row>
    <row r="196989" spans="6:6" x14ac:dyDescent="0.25">
      <c r="F196989" s="1">
        <v>529939050.51332498</v>
      </c>
    </row>
    <row r="196990" spans="6:6" x14ac:dyDescent="0.25">
      <c r="F196990" s="1">
        <v>528976082.86585301</v>
      </c>
    </row>
    <row r="196991" spans="6:6" x14ac:dyDescent="0.25">
      <c r="F196991" s="1">
        <v>527969971.73124999</v>
      </c>
    </row>
    <row r="196992" spans="6:6" x14ac:dyDescent="0.25">
      <c r="F196992" s="1">
        <v>526972557.38223702</v>
      </c>
    </row>
    <row r="196993" spans="6:6" x14ac:dyDescent="0.25">
      <c r="F196993" s="1">
        <v>525993634.70696902</v>
      </c>
    </row>
    <row r="196994" spans="6:6" x14ac:dyDescent="0.25">
      <c r="F196994" s="1">
        <v>525028527.39946198</v>
      </c>
    </row>
    <row r="196995" spans="6:6" x14ac:dyDescent="0.25">
      <c r="F196995" s="1">
        <v>524073856.84858102</v>
      </c>
    </row>
    <row r="196996" spans="6:6" x14ac:dyDescent="0.25">
      <c r="F196996" s="1">
        <v>523129367.68227297</v>
      </c>
    </row>
    <row r="196997" spans="6:6" x14ac:dyDescent="0.25">
      <c r="F196997" s="1">
        <v>522198581.28053498</v>
      </c>
    </row>
    <row r="196998" spans="6:6" x14ac:dyDescent="0.25">
      <c r="F196998" s="1">
        <v>521281323.32279599</v>
      </c>
    </row>
    <row r="196999" spans="6:6" x14ac:dyDescent="0.25">
      <c r="F196999" s="1">
        <v>520364294.77252901</v>
      </c>
    </row>
    <row r="197000" spans="6:6" x14ac:dyDescent="0.25">
      <c r="F197000" s="1">
        <v>519451714.48460799</v>
      </c>
    </row>
    <row r="197001" spans="6:6" x14ac:dyDescent="0.25">
      <c r="F197001" s="1">
        <v>518544840.39692003</v>
      </c>
    </row>
    <row r="197002" spans="6:6" x14ac:dyDescent="0.25">
      <c r="F197002" s="1">
        <v>517656914.67507398</v>
      </c>
    </row>
    <row r="197003" spans="6:6" x14ac:dyDescent="0.25">
      <c r="F197003" s="1">
        <v>516785752.30134499</v>
      </c>
    </row>
    <row r="197004" spans="6:6" x14ac:dyDescent="0.25">
      <c r="F197004" s="1">
        <v>515925036.13518798</v>
      </c>
    </row>
    <row r="197005" spans="6:6" x14ac:dyDescent="0.25">
      <c r="F197005" s="1">
        <v>515079430.492778</v>
      </c>
    </row>
    <row r="197006" spans="6:6" x14ac:dyDescent="0.25">
      <c r="F197006" s="1">
        <v>514253180.07624298</v>
      </c>
    </row>
    <row r="197007" spans="6:6" x14ac:dyDescent="0.25">
      <c r="F197007" s="1">
        <v>513443567.91188401</v>
      </c>
    </row>
    <row r="197008" spans="6:6" x14ac:dyDescent="0.25">
      <c r="F197008" s="1">
        <v>512644464.82971901</v>
      </c>
    </row>
    <row r="197009" spans="6:6" x14ac:dyDescent="0.25">
      <c r="F197009" s="1">
        <v>511829881.48458999</v>
      </c>
    </row>
    <row r="197010" spans="6:6" x14ac:dyDescent="0.25">
      <c r="F197010" s="1">
        <v>511004186.22270399</v>
      </c>
    </row>
    <row r="197011" spans="6:6" x14ac:dyDescent="0.25">
      <c r="F197011" s="1">
        <v>510179091.59670103</v>
      </c>
    </row>
    <row r="197012" spans="6:6" x14ac:dyDescent="0.25">
      <c r="F197012" s="1">
        <v>509364699.68332201</v>
      </c>
    </row>
    <row r="197013" spans="6:6" x14ac:dyDescent="0.25">
      <c r="F197013" s="1">
        <v>508563830.599608</v>
      </c>
    </row>
    <row r="197014" spans="6:6" x14ac:dyDescent="0.25">
      <c r="F197014" s="1">
        <v>507774834.10851502</v>
      </c>
    </row>
    <row r="197015" spans="6:6" x14ac:dyDescent="0.25">
      <c r="F197015" s="1">
        <v>506998530.17104203</v>
      </c>
    </row>
    <row r="197016" spans="6:6" x14ac:dyDescent="0.25">
      <c r="F197016" s="1">
        <v>506233192.89686102</v>
      </c>
    </row>
    <row r="197017" spans="6:6" x14ac:dyDescent="0.25">
      <c r="F197017" s="1">
        <v>505481127.88308001</v>
      </c>
    </row>
    <row r="197018" spans="6:6" x14ac:dyDescent="0.25">
      <c r="F197018" s="1">
        <v>504743201.60817999</v>
      </c>
    </row>
    <row r="197019" spans="6:6" x14ac:dyDescent="0.25">
      <c r="F197019" s="1">
        <v>504020698.45015502</v>
      </c>
    </row>
    <row r="197020" spans="6:6" x14ac:dyDescent="0.25">
      <c r="F197020" s="1">
        <v>503307487.65478599</v>
      </c>
    </row>
    <row r="197021" spans="6:6" x14ac:dyDescent="0.25">
      <c r="F197021" s="1">
        <v>502591342.34956902</v>
      </c>
    </row>
    <row r="197022" spans="6:6" x14ac:dyDescent="0.25">
      <c r="F197022" s="1">
        <v>501872224.21310598</v>
      </c>
    </row>
    <row r="197023" spans="6:6" x14ac:dyDescent="0.25">
      <c r="F197023" s="1">
        <v>501156389.27019399</v>
      </c>
    </row>
    <row r="197024" spans="6:6" x14ac:dyDescent="0.25">
      <c r="F197024" s="1">
        <v>500431135.67165101</v>
      </c>
    </row>
    <row r="197025" spans="6:6" x14ac:dyDescent="0.25">
      <c r="F197025" s="1">
        <v>499708807.07009602</v>
      </c>
    </row>
    <row r="197026" spans="6:6" x14ac:dyDescent="0.25">
      <c r="F197026" s="1">
        <v>498991223.661524</v>
      </c>
    </row>
    <row r="197027" spans="6:6" x14ac:dyDescent="0.25">
      <c r="F197027" s="1">
        <v>498278575.50450099</v>
      </c>
    </row>
    <row r="197028" spans="6:6" x14ac:dyDescent="0.25">
      <c r="F197028" s="1">
        <v>497575501.560224</v>
      </c>
    </row>
    <row r="197029" spans="6:6" x14ac:dyDescent="0.25">
      <c r="F197029" s="1">
        <v>496884329.949458</v>
      </c>
    </row>
    <row r="197030" spans="6:6" x14ac:dyDescent="0.25">
      <c r="F197030" s="1">
        <v>496203948.251109</v>
      </c>
    </row>
    <row r="197031" spans="6:6" x14ac:dyDescent="0.25">
      <c r="F197031" s="1">
        <v>495533319.38687402</v>
      </c>
    </row>
    <row r="197032" spans="6:6" x14ac:dyDescent="0.25">
      <c r="F197032" s="1">
        <v>494870480.15339297</v>
      </c>
    </row>
    <row r="197033" spans="6:6" x14ac:dyDescent="0.25">
      <c r="F197033" s="1">
        <v>494170373.529127</v>
      </c>
    </row>
    <row r="197034" spans="6:6" x14ac:dyDescent="0.25">
      <c r="F197034" s="1">
        <v>493448634.28682601</v>
      </c>
    </row>
    <row r="197035" spans="6:6" x14ac:dyDescent="0.25">
      <c r="F197035" s="1">
        <v>492730528.20152003</v>
      </c>
    </row>
    <row r="197036" spans="6:6" x14ac:dyDescent="0.25">
      <c r="F197036" s="1">
        <v>492022129.48648602</v>
      </c>
    </row>
    <row r="197037" spans="6:6" x14ac:dyDescent="0.25">
      <c r="F197037" s="1">
        <v>491322923.80587202</v>
      </c>
    </row>
    <row r="197038" spans="6:6" x14ac:dyDescent="0.25">
      <c r="F197038" s="1">
        <v>490638847.20370799</v>
      </c>
    </row>
    <row r="197039" spans="6:6" x14ac:dyDescent="0.25">
      <c r="F197039" s="1">
        <v>489952893.65988302</v>
      </c>
    </row>
    <row r="197040" spans="6:6" x14ac:dyDescent="0.25">
      <c r="F197040" s="1">
        <v>489260643.80134499</v>
      </c>
    </row>
    <row r="197041" spans="6:6" x14ac:dyDescent="0.25">
      <c r="F197041" s="1">
        <v>488577120.32127398</v>
      </c>
    </row>
    <row r="197042" spans="6:6" x14ac:dyDescent="0.25">
      <c r="F197042" s="1">
        <v>487907330.20467001</v>
      </c>
    </row>
    <row r="197043" spans="6:6" x14ac:dyDescent="0.25">
      <c r="F197043" s="1">
        <v>487252973.96301401</v>
      </c>
    </row>
    <row r="197044" spans="6:6" x14ac:dyDescent="0.25">
      <c r="F197044" s="1">
        <v>486614415.85918802</v>
      </c>
    </row>
    <row r="197045" spans="6:6" x14ac:dyDescent="0.25">
      <c r="F197045" s="1">
        <v>485995079.55925101</v>
      </c>
    </row>
    <row r="197046" spans="6:6" x14ac:dyDescent="0.25">
      <c r="F197046" s="1">
        <v>485388843.54323798</v>
      </c>
    </row>
    <row r="197047" spans="6:6" x14ac:dyDescent="0.25">
      <c r="F197047" s="1">
        <v>484786110.13706899</v>
      </c>
    </row>
    <row r="197048" spans="6:6" x14ac:dyDescent="0.25">
      <c r="F197048" s="1">
        <v>484193123.98701298</v>
      </c>
    </row>
    <row r="197049" spans="6:6" x14ac:dyDescent="0.25">
      <c r="F197049" s="1">
        <v>483603103.75245899</v>
      </c>
    </row>
    <row r="197050" spans="6:6" x14ac:dyDescent="0.25">
      <c r="F197050" s="1">
        <v>482956715.45817202</v>
      </c>
    </row>
    <row r="197051" spans="6:6" x14ac:dyDescent="0.25">
      <c r="F197051" s="1">
        <v>482286301.49394703</v>
      </c>
    </row>
    <row r="197052" spans="6:6" x14ac:dyDescent="0.25">
      <c r="F197052" s="1">
        <v>481616002.32156903</v>
      </c>
    </row>
    <row r="197053" spans="6:6" x14ac:dyDescent="0.25">
      <c r="F197053" s="1">
        <v>480955166.632402</v>
      </c>
    </row>
    <row r="197054" spans="6:6" x14ac:dyDescent="0.25">
      <c r="F197054" s="1">
        <v>480302058.88792801</v>
      </c>
    </row>
    <row r="197055" spans="6:6" x14ac:dyDescent="0.25">
      <c r="F197055" s="1">
        <v>479656795.56843901</v>
      </c>
    </row>
    <row r="197056" spans="6:6" x14ac:dyDescent="0.25">
      <c r="F197056" s="1">
        <v>479021239.01100302</v>
      </c>
    </row>
    <row r="197057" spans="6:6" x14ac:dyDescent="0.25">
      <c r="F197057" s="1">
        <v>478394394.31967402</v>
      </c>
    </row>
    <row r="197058" spans="6:6" x14ac:dyDescent="0.25">
      <c r="F197058" s="1">
        <v>477774998.50536799</v>
      </c>
    </row>
    <row r="197059" spans="6:6" x14ac:dyDescent="0.25">
      <c r="F197059" s="1">
        <v>477162675.06389201</v>
      </c>
    </row>
    <row r="197060" spans="6:6" x14ac:dyDescent="0.25">
      <c r="F197060" s="1">
        <v>476559976.77731901</v>
      </c>
    </row>
    <row r="197061" spans="6:6" x14ac:dyDescent="0.25">
      <c r="F197061" s="1">
        <v>475964744.959701</v>
      </c>
    </row>
    <row r="197062" spans="6:6" x14ac:dyDescent="0.25">
      <c r="F197062" s="1">
        <v>475376697.51643997</v>
      </c>
    </row>
    <row r="197063" spans="6:6" x14ac:dyDescent="0.25">
      <c r="F197063" s="1">
        <v>474798380.220222</v>
      </c>
    </row>
    <row r="197064" spans="6:6" x14ac:dyDescent="0.25">
      <c r="F197064" s="1">
        <v>474234518.42509902</v>
      </c>
    </row>
    <row r="197065" spans="6:6" x14ac:dyDescent="0.25">
      <c r="F197065" s="1">
        <v>473685026.03842098</v>
      </c>
    </row>
    <row r="197066" spans="6:6" x14ac:dyDescent="0.25">
      <c r="F197066" s="1">
        <v>473140302.37071198</v>
      </c>
    </row>
    <row r="197067" spans="6:6" x14ac:dyDescent="0.25">
      <c r="F197067" s="1">
        <v>472605730.17474401</v>
      </c>
    </row>
    <row r="197068" spans="6:6" x14ac:dyDescent="0.25">
      <c r="F197068" s="1">
        <v>472081898.19847</v>
      </c>
    </row>
    <row r="197069" spans="6:6" x14ac:dyDescent="0.25">
      <c r="F197069" s="1">
        <v>471567309.93026698</v>
      </c>
    </row>
    <row r="197070" spans="6:6" x14ac:dyDescent="0.25">
      <c r="F197070" s="1">
        <v>471063865.654091</v>
      </c>
    </row>
    <row r="197071" spans="6:6" x14ac:dyDescent="0.25">
      <c r="F197071" s="1">
        <v>470569539.92353398</v>
      </c>
    </row>
    <row r="197072" spans="6:6" x14ac:dyDescent="0.25">
      <c r="F197072" s="1">
        <v>470086387.69004601</v>
      </c>
    </row>
    <row r="197073" spans="6:6" x14ac:dyDescent="0.25">
      <c r="F197073" s="1">
        <v>469553932.31686598</v>
      </c>
    </row>
    <row r="197074" spans="6:6" x14ac:dyDescent="0.25">
      <c r="F197074" s="1">
        <v>468981276.50501198</v>
      </c>
    </row>
    <row r="197075" spans="6:6" x14ac:dyDescent="0.25">
      <c r="F197075" s="1">
        <v>468411248.57140303</v>
      </c>
    </row>
    <row r="197076" spans="6:6" x14ac:dyDescent="0.25">
      <c r="F197076" s="1">
        <v>467848046.22409499</v>
      </c>
    </row>
    <row r="197077" spans="6:6" x14ac:dyDescent="0.25">
      <c r="F197077" s="1">
        <v>467292118.39532697</v>
      </c>
    </row>
    <row r="197078" spans="6:6" x14ac:dyDescent="0.25">
      <c r="F197078" s="1">
        <v>466745480.94992203</v>
      </c>
    </row>
    <row r="197079" spans="6:6" x14ac:dyDescent="0.25">
      <c r="F197079" s="1">
        <v>466205727.69557202</v>
      </c>
    </row>
    <row r="197080" spans="6:6" x14ac:dyDescent="0.25">
      <c r="F197080" s="1">
        <v>465676744.59275103</v>
      </c>
    </row>
    <row r="197081" spans="6:6" x14ac:dyDescent="0.25">
      <c r="F197081" s="1">
        <v>465161117.96705198</v>
      </c>
    </row>
    <row r="197082" spans="6:6" x14ac:dyDescent="0.25">
      <c r="F197082" s="1">
        <v>464647587.81829202</v>
      </c>
    </row>
    <row r="197083" spans="6:6" x14ac:dyDescent="0.25">
      <c r="F197083" s="1">
        <v>464105913.11776799</v>
      </c>
    </row>
    <row r="197084" spans="6:6" x14ac:dyDescent="0.25">
      <c r="F197084" s="1">
        <v>463563606.70848697</v>
      </c>
    </row>
    <row r="197085" spans="6:6" x14ac:dyDescent="0.25">
      <c r="F197085" s="1">
        <v>463026502.82720602</v>
      </c>
    </row>
    <row r="197086" spans="6:6" x14ac:dyDescent="0.25">
      <c r="F197086" s="1">
        <v>462493777.92039597</v>
      </c>
    </row>
    <row r="197087" spans="6:6" x14ac:dyDescent="0.25">
      <c r="F197087" s="1">
        <v>461965736.84339601</v>
      </c>
    </row>
    <row r="197088" spans="6:6" x14ac:dyDescent="0.25">
      <c r="F197088" s="1">
        <v>461443136.98234099</v>
      </c>
    </row>
    <row r="197089" spans="6:6" x14ac:dyDescent="0.25">
      <c r="F197089" s="1">
        <v>460923800.834948</v>
      </c>
    </row>
    <row r="197090" spans="6:6" x14ac:dyDescent="0.25">
      <c r="F197090" s="1">
        <v>460409193.14916599</v>
      </c>
    </row>
    <row r="197091" spans="6:6" x14ac:dyDescent="0.25">
      <c r="F197091" s="1">
        <v>459899094.82351702</v>
      </c>
    </row>
    <row r="197092" spans="6:6" x14ac:dyDescent="0.25">
      <c r="F197092" s="1">
        <v>459389503.42023897</v>
      </c>
    </row>
    <row r="197093" spans="6:6" x14ac:dyDescent="0.25">
      <c r="F197093" s="1">
        <v>458885135.71062499</v>
      </c>
    </row>
    <row r="197094" spans="6:6" x14ac:dyDescent="0.25">
      <c r="F197094" s="1">
        <v>458384836.84972602</v>
      </c>
    </row>
    <row r="197095" spans="6:6" x14ac:dyDescent="0.25">
      <c r="F197095" s="1">
        <v>457888581.43503398</v>
      </c>
    </row>
    <row r="197096" spans="6:6" x14ac:dyDescent="0.25">
      <c r="F197096" s="1">
        <v>457399752.93912798</v>
      </c>
    </row>
    <row r="197097" spans="6:6" x14ac:dyDescent="0.25">
      <c r="F197097" s="1">
        <v>456907356.98101097</v>
      </c>
    </row>
    <row r="197098" spans="6:6" x14ac:dyDescent="0.25">
      <c r="F197098" s="1">
        <v>456417886.693349</v>
      </c>
    </row>
    <row r="197099" spans="6:6" x14ac:dyDescent="0.25">
      <c r="F197099" s="1">
        <v>455928205.200903</v>
      </c>
    </row>
    <row r="197100" spans="6:6" x14ac:dyDescent="0.25">
      <c r="F197100" s="1">
        <v>455445315.17373502</v>
      </c>
    </row>
    <row r="197101" spans="6:6" x14ac:dyDescent="0.25">
      <c r="F197101" s="1">
        <v>454975763.96935201</v>
      </c>
    </row>
    <row r="197102" spans="6:6" x14ac:dyDescent="0.25">
      <c r="F197102" s="1">
        <v>454509692.11066103</v>
      </c>
    </row>
    <row r="197103" spans="6:6" x14ac:dyDescent="0.25">
      <c r="F197103" s="1">
        <v>454049015.40993202</v>
      </c>
    </row>
    <row r="197104" spans="6:6" x14ac:dyDescent="0.25">
      <c r="F197104" s="1">
        <v>453591783.74186403</v>
      </c>
    </row>
    <row r="197105" spans="6:6" x14ac:dyDescent="0.25">
      <c r="F197105" s="1">
        <v>453144642.88385397</v>
      </c>
    </row>
    <row r="197106" spans="6:6" x14ac:dyDescent="0.25">
      <c r="F197106" s="1">
        <v>452702042.21019602</v>
      </c>
    </row>
    <row r="197107" spans="6:6" x14ac:dyDescent="0.25">
      <c r="F197107" s="1">
        <v>452263193.4253</v>
      </c>
    </row>
    <row r="197108" spans="6:6" x14ac:dyDescent="0.25">
      <c r="F197108" s="1">
        <v>451822723.73888201</v>
      </c>
    </row>
    <row r="197109" spans="6:6" x14ac:dyDescent="0.25">
      <c r="F197109" s="1">
        <v>451384666.494663</v>
      </c>
    </row>
    <row r="197110" spans="6:6" x14ac:dyDescent="0.25">
      <c r="F197110" s="1">
        <v>450953461.30085301</v>
      </c>
    </row>
    <row r="197111" spans="6:6" x14ac:dyDescent="0.25">
      <c r="F197111" s="1">
        <v>450522217.077371</v>
      </c>
    </row>
    <row r="197112" spans="6:6" x14ac:dyDescent="0.25">
      <c r="F197112" s="1">
        <v>450101577.027448</v>
      </c>
    </row>
    <row r="197113" spans="6:6" x14ac:dyDescent="0.25">
      <c r="F197113" s="1">
        <v>449685412.02441502</v>
      </c>
    </row>
    <row r="197114" spans="6:6" x14ac:dyDescent="0.25">
      <c r="F197114" s="1">
        <v>449273484.94929802</v>
      </c>
    </row>
    <row r="197115" spans="6:6" x14ac:dyDescent="0.25">
      <c r="F197115" s="1">
        <v>448868061.21702898</v>
      </c>
    </row>
    <row r="197116" spans="6:6" x14ac:dyDescent="0.25">
      <c r="F197116" s="1">
        <v>448471304.50041801</v>
      </c>
    </row>
    <row r="197117" spans="6:6" x14ac:dyDescent="0.25">
      <c r="F197117" s="1">
        <v>448084791.68024898</v>
      </c>
    </row>
    <row r="197118" spans="6:6" x14ac:dyDescent="0.25">
      <c r="F197118" s="1">
        <v>447703028.76567698</v>
      </c>
    </row>
    <row r="197119" spans="6:6" x14ac:dyDescent="0.25">
      <c r="F197119" s="1">
        <v>447320827.21357799</v>
      </c>
    </row>
    <row r="197120" spans="6:6" x14ac:dyDescent="0.25">
      <c r="F197120" s="1">
        <v>446934178.24227798</v>
      </c>
    </row>
    <row r="197121" spans="6:6" x14ac:dyDescent="0.25">
      <c r="F197121" s="1">
        <v>446538165.65312701</v>
      </c>
    </row>
    <row r="197122" spans="6:6" x14ac:dyDescent="0.25">
      <c r="F197122" s="1">
        <v>446152401.75647199</v>
      </c>
    </row>
    <row r="197123" spans="6:6" x14ac:dyDescent="0.25">
      <c r="F197123" s="1">
        <v>445768860.86561298</v>
      </c>
    </row>
    <row r="197124" spans="6:6" x14ac:dyDescent="0.25">
      <c r="F197124" s="1">
        <v>445387311.99804199</v>
      </c>
    </row>
    <row r="197125" spans="6:6" x14ac:dyDescent="0.25">
      <c r="F197125" s="1">
        <v>445010401.43160897</v>
      </c>
    </row>
    <row r="197126" spans="6:6" x14ac:dyDescent="0.25">
      <c r="F197126" s="1">
        <v>444638404.39735502</v>
      </c>
    </row>
    <row r="197127" spans="6:6" x14ac:dyDescent="0.25">
      <c r="F197127" s="1">
        <v>444274520.28319198</v>
      </c>
    </row>
    <row r="197128" spans="6:6" x14ac:dyDescent="0.25">
      <c r="F197128" s="1">
        <v>443913749.81374902</v>
      </c>
    </row>
    <row r="197129" spans="6:6" x14ac:dyDescent="0.25">
      <c r="F197129" s="1">
        <v>443559827.37821299</v>
      </c>
    </row>
    <row r="197130" spans="6:6" x14ac:dyDescent="0.25">
      <c r="F197130" s="1">
        <v>443210018.92044502</v>
      </c>
    </row>
    <row r="197131" spans="6:6" x14ac:dyDescent="0.25">
      <c r="F197131" s="1">
        <v>442862003.15839201</v>
      </c>
    </row>
    <row r="197132" spans="6:6" x14ac:dyDescent="0.25">
      <c r="F197132" s="1">
        <v>442520651.885037</v>
      </c>
    </row>
    <row r="197133" spans="6:6" x14ac:dyDescent="0.25">
      <c r="F197133" s="1">
        <v>442184097.87149501</v>
      </c>
    </row>
    <row r="197134" spans="6:6" x14ac:dyDescent="0.25">
      <c r="F197134" s="1">
        <v>441845212.43725401</v>
      </c>
    </row>
    <row r="197135" spans="6:6" x14ac:dyDescent="0.25">
      <c r="F197135" s="1">
        <v>441508858.84048003</v>
      </c>
    </row>
    <row r="197136" spans="6:6" x14ac:dyDescent="0.25">
      <c r="F197136" s="1">
        <v>441171975.31527901</v>
      </c>
    </row>
    <row r="197137" spans="6:6" x14ac:dyDescent="0.25">
      <c r="F197137" s="1">
        <v>440847182.23017502</v>
      </c>
    </row>
    <row r="197138" spans="6:6" x14ac:dyDescent="0.25">
      <c r="F197138" s="1">
        <v>440522904.40698898</v>
      </c>
    </row>
    <row r="197139" spans="6:6" x14ac:dyDescent="0.25">
      <c r="F197139" s="1">
        <v>440190947.70698899</v>
      </c>
    </row>
    <row r="197140" spans="6:6" x14ac:dyDescent="0.25">
      <c r="F197140" s="1">
        <v>439844199.31856698</v>
      </c>
    </row>
    <row r="197141" spans="6:6" x14ac:dyDescent="0.25">
      <c r="F197141" s="1">
        <v>439502404.23351902</v>
      </c>
    </row>
    <row r="197142" spans="6:6" x14ac:dyDescent="0.25">
      <c r="F197142" s="1">
        <v>439159493.11150002</v>
      </c>
    </row>
    <row r="197143" spans="6:6" x14ac:dyDescent="0.25">
      <c r="F197143" s="1">
        <v>438816325.83187199</v>
      </c>
    </row>
    <row r="197144" spans="6:6" x14ac:dyDescent="0.25">
      <c r="F197144" s="1">
        <v>438476594.64702702</v>
      </c>
    </row>
    <row r="197145" spans="6:6" x14ac:dyDescent="0.25">
      <c r="F197145" s="1">
        <v>438141605.24072599</v>
      </c>
    </row>
    <row r="197146" spans="6:6" x14ac:dyDescent="0.25">
      <c r="F197146" s="1">
        <v>437811215.20846999</v>
      </c>
    </row>
    <row r="197147" spans="6:6" x14ac:dyDescent="0.25">
      <c r="F197147" s="1">
        <v>437487543.32489502</v>
      </c>
    </row>
    <row r="197148" spans="6:6" x14ac:dyDescent="0.25">
      <c r="F197148" s="1">
        <v>437130872.06127</v>
      </c>
    </row>
    <row r="197149" spans="6:6" x14ac:dyDescent="0.25">
      <c r="F197149" s="1">
        <v>436775223.822703</v>
      </c>
    </row>
    <row r="197150" spans="6:6" x14ac:dyDescent="0.25">
      <c r="F197150" s="1">
        <v>436420200.81891501</v>
      </c>
    </row>
    <row r="197151" spans="6:6" x14ac:dyDescent="0.25">
      <c r="F197151" s="1">
        <v>436070208.51396698</v>
      </c>
    </row>
    <row r="197152" spans="6:6" x14ac:dyDescent="0.25">
      <c r="F197152" s="1">
        <v>435721636.72873998</v>
      </c>
    </row>
    <row r="197153" spans="6:6" x14ac:dyDescent="0.25">
      <c r="F197153" s="1">
        <v>435382280.608257</v>
      </c>
    </row>
    <row r="197154" spans="6:6" x14ac:dyDescent="0.25">
      <c r="F197154" s="1">
        <v>435045071.418975</v>
      </c>
    </row>
    <row r="197155" spans="6:6" x14ac:dyDescent="0.25">
      <c r="F197155" s="1">
        <v>434715511.24388599</v>
      </c>
    </row>
    <row r="197156" spans="6:6" x14ac:dyDescent="0.25">
      <c r="F197156" s="1">
        <v>434388226.66772199</v>
      </c>
    </row>
    <row r="197157" spans="6:6" x14ac:dyDescent="0.25">
      <c r="F197157" s="1">
        <v>434061176.60223103</v>
      </c>
    </row>
    <row r="197158" spans="6:6" x14ac:dyDescent="0.25">
      <c r="F197158" s="1">
        <v>433743422.364461</v>
      </c>
    </row>
    <row r="197159" spans="6:6" x14ac:dyDescent="0.25">
      <c r="F197159" s="1">
        <v>433423592.95356297</v>
      </c>
    </row>
    <row r="197160" spans="6:6" x14ac:dyDescent="0.25">
      <c r="F197160" s="1">
        <v>433099065.99467999</v>
      </c>
    </row>
    <row r="197161" spans="6:6" x14ac:dyDescent="0.25">
      <c r="F197161" s="1">
        <v>432768061.73241597</v>
      </c>
    </row>
    <row r="197162" spans="6:6" x14ac:dyDescent="0.25">
      <c r="F197162" s="1">
        <v>432440103.58501399</v>
      </c>
    </row>
    <row r="197163" spans="6:6" x14ac:dyDescent="0.25">
      <c r="F197163" s="1">
        <v>432114922.082169</v>
      </c>
    </row>
    <row r="197164" spans="6:6" x14ac:dyDescent="0.25">
      <c r="F197164" s="1">
        <v>431786385.72862703</v>
      </c>
    </row>
    <row r="197165" spans="6:6" x14ac:dyDescent="0.25">
      <c r="F197165" s="1">
        <v>431453584.823241</v>
      </c>
    </row>
    <row r="197166" spans="6:6" x14ac:dyDescent="0.25">
      <c r="F197166" s="1">
        <v>431117556.85168803</v>
      </c>
    </row>
    <row r="197167" spans="6:6" x14ac:dyDescent="0.25">
      <c r="F197167" s="1">
        <v>430777743.56993002</v>
      </c>
    </row>
    <row r="197168" spans="6:6" x14ac:dyDescent="0.25">
      <c r="F197168" s="1">
        <v>430439339.69498402</v>
      </c>
    </row>
    <row r="197169" spans="6:6" x14ac:dyDescent="0.25">
      <c r="F197169" s="1">
        <v>430106672.84162301</v>
      </c>
    </row>
    <row r="197170" spans="6:6" x14ac:dyDescent="0.25">
      <c r="F197170" s="1">
        <v>429780089.26314402</v>
      </c>
    </row>
    <row r="197171" spans="6:6" x14ac:dyDescent="0.25">
      <c r="F197171" s="1">
        <v>429462270.58865798</v>
      </c>
    </row>
    <row r="197172" spans="6:6" x14ac:dyDescent="0.25">
      <c r="F197172" s="1">
        <v>429139780.64054799</v>
      </c>
    </row>
    <row r="197173" spans="6:6" x14ac:dyDescent="0.25">
      <c r="F197173" s="1">
        <v>428819889.72040999</v>
      </c>
    </row>
    <row r="197174" spans="6:6" x14ac:dyDescent="0.25">
      <c r="F197174" s="1">
        <v>428506951.39688301</v>
      </c>
    </row>
    <row r="197175" spans="6:6" x14ac:dyDescent="0.25">
      <c r="F197175" s="1">
        <v>428195575.73475802</v>
      </c>
    </row>
    <row r="197176" spans="6:6" x14ac:dyDescent="0.25">
      <c r="F197176" s="1">
        <v>427893249.64804298</v>
      </c>
    </row>
    <row r="197177" spans="6:6" x14ac:dyDescent="0.25">
      <c r="F197177" s="1">
        <v>427589543.02229202</v>
      </c>
    </row>
    <row r="197178" spans="6:6" x14ac:dyDescent="0.25">
      <c r="F197178" s="1">
        <v>427295407.31878799</v>
      </c>
    </row>
    <row r="197179" spans="6:6" x14ac:dyDescent="0.25">
      <c r="F197179" s="1">
        <v>427003769.18317699</v>
      </c>
    </row>
    <row r="197180" spans="6:6" x14ac:dyDescent="0.25">
      <c r="F197180" s="1">
        <v>426721204.09410501</v>
      </c>
    </row>
    <row r="197181" spans="6:6" x14ac:dyDescent="0.25">
      <c r="F197181" s="1">
        <v>426445099.53709197</v>
      </c>
    </row>
    <row r="197182" spans="6:6" x14ac:dyDescent="0.25">
      <c r="F197182" s="1">
        <v>426177026.348176</v>
      </c>
    </row>
    <row r="197183" spans="6:6" x14ac:dyDescent="0.25">
      <c r="F197183" s="1">
        <v>425909751.88237399</v>
      </c>
    </row>
    <row r="197184" spans="6:6" x14ac:dyDescent="0.25">
      <c r="F197184" s="1">
        <v>425646215.72068399</v>
      </c>
    </row>
    <row r="197185" spans="6:6" x14ac:dyDescent="0.25">
      <c r="F197185" s="1">
        <v>425395329.506612</v>
      </c>
    </row>
    <row r="197186" spans="6:6" x14ac:dyDescent="0.25">
      <c r="F197186" s="1">
        <v>425148285.026371</v>
      </c>
    </row>
    <row r="197187" spans="6:6" x14ac:dyDescent="0.25">
      <c r="F197187" s="1">
        <v>424908892.04483497</v>
      </c>
    </row>
    <row r="197188" spans="6:6" x14ac:dyDescent="0.25">
      <c r="F197188" s="1">
        <v>424669366.37460899</v>
      </c>
    </row>
    <row r="197189" spans="6:6" x14ac:dyDescent="0.25">
      <c r="F197189" s="1">
        <v>424426400.09813303</v>
      </c>
    </row>
    <row r="197190" spans="6:6" x14ac:dyDescent="0.25">
      <c r="F197190" s="1">
        <v>424185875.67615902</v>
      </c>
    </row>
    <row r="197191" spans="6:6" x14ac:dyDescent="0.25">
      <c r="F197191" s="1">
        <v>423940328.90162498</v>
      </c>
    </row>
    <row r="197192" spans="6:6" x14ac:dyDescent="0.25">
      <c r="F197192" s="1">
        <v>423689176.642048</v>
      </c>
    </row>
    <row r="197193" spans="6:6" x14ac:dyDescent="0.25">
      <c r="F197193" s="1">
        <v>423439744.01139998</v>
      </c>
    </row>
    <row r="197194" spans="6:6" x14ac:dyDescent="0.25">
      <c r="F197194" s="1">
        <v>423188880.271182</v>
      </c>
    </row>
    <row r="197195" spans="6:6" x14ac:dyDescent="0.25">
      <c r="F197195" s="1">
        <v>422933308.029351</v>
      </c>
    </row>
    <row r="197196" spans="6:6" x14ac:dyDescent="0.25">
      <c r="F197196" s="1">
        <v>422675999.51510102</v>
      </c>
    </row>
    <row r="197197" spans="6:6" x14ac:dyDescent="0.25">
      <c r="F197197" s="1">
        <v>422428910.59184098</v>
      </c>
    </row>
    <row r="197198" spans="6:6" x14ac:dyDescent="0.25">
      <c r="F197198" s="1">
        <v>422186916.55631101</v>
      </c>
    </row>
    <row r="197199" spans="6:6" x14ac:dyDescent="0.25">
      <c r="F197199" s="1">
        <v>421950100.36388397</v>
      </c>
    </row>
    <row r="197200" spans="6:6" x14ac:dyDescent="0.25">
      <c r="F197200" s="1">
        <v>421709542.66699803</v>
      </c>
    </row>
    <row r="197201" spans="6:6" x14ac:dyDescent="0.25">
      <c r="F197201" s="1">
        <v>421477571.81576103</v>
      </c>
    </row>
    <row r="197202" spans="6:6" x14ac:dyDescent="0.25">
      <c r="F197202" s="1">
        <v>421269902.58137703</v>
      </c>
    </row>
    <row r="197203" spans="6:6" x14ac:dyDescent="0.25">
      <c r="F197203" s="1">
        <v>421078042.29153901</v>
      </c>
    </row>
    <row r="197204" spans="6:6" x14ac:dyDescent="0.25">
      <c r="F197204" s="1">
        <v>420889493.80320001</v>
      </c>
    </row>
    <row r="197205" spans="6:6" x14ac:dyDescent="0.25">
      <c r="F197205" s="1">
        <v>420697985.76617903</v>
      </c>
    </row>
    <row r="197206" spans="6:6" x14ac:dyDescent="0.25">
      <c r="F197206" s="1">
        <v>420506491.50166702</v>
      </c>
    </row>
    <row r="197207" spans="6:6" x14ac:dyDescent="0.25">
      <c r="F197207" s="1">
        <v>420317560.97296298</v>
      </c>
    </row>
    <row r="197208" spans="6:6" x14ac:dyDescent="0.25">
      <c r="F197208" s="1">
        <v>420128285.22303301</v>
      </c>
    </row>
    <row r="197209" spans="6:6" x14ac:dyDescent="0.25">
      <c r="F197209" s="1">
        <v>419937646.53386098</v>
      </c>
    </row>
    <row r="197210" spans="6:6" x14ac:dyDescent="0.25">
      <c r="F197210" s="1">
        <v>419749226.457228</v>
      </c>
    </row>
    <row r="197211" spans="6:6" x14ac:dyDescent="0.25">
      <c r="F197211" s="1">
        <v>419557317.88940901</v>
      </c>
    </row>
    <row r="197212" spans="6:6" x14ac:dyDescent="0.25">
      <c r="F197212" s="1">
        <v>419361478.56740302</v>
      </c>
    </row>
    <row r="197213" spans="6:6" x14ac:dyDescent="0.25">
      <c r="F197213" s="1">
        <v>419164090.07135701</v>
      </c>
    </row>
    <row r="197214" spans="6:6" x14ac:dyDescent="0.25">
      <c r="F197214" s="1">
        <v>418956755.36496502</v>
      </c>
    </row>
    <row r="197215" spans="6:6" x14ac:dyDescent="0.25">
      <c r="F197215" s="1">
        <v>418747533.45808399</v>
      </c>
    </row>
    <row r="197216" spans="6:6" x14ac:dyDescent="0.25">
      <c r="F197216" s="1">
        <v>418536987.10979003</v>
      </c>
    </row>
    <row r="197217" spans="6:6" x14ac:dyDescent="0.25">
      <c r="F197217" s="1">
        <v>418326528.86294502</v>
      </c>
    </row>
    <row r="197218" spans="6:6" x14ac:dyDescent="0.25">
      <c r="F197218" s="1">
        <v>418113667.74025202</v>
      </c>
    </row>
    <row r="197219" spans="6:6" x14ac:dyDescent="0.25">
      <c r="F197219" s="1">
        <v>417896636.84716803</v>
      </c>
    </row>
    <row r="197220" spans="6:6" x14ac:dyDescent="0.25">
      <c r="F197220" s="1">
        <v>417664551.87892598</v>
      </c>
    </row>
    <row r="197221" spans="6:6" x14ac:dyDescent="0.25">
      <c r="F197221" s="1">
        <v>417436079.14632601</v>
      </c>
    </row>
    <row r="197222" spans="6:6" x14ac:dyDescent="0.25">
      <c r="F197222" s="1">
        <v>417205134.907722</v>
      </c>
    </row>
    <row r="197223" spans="6:6" x14ac:dyDescent="0.25">
      <c r="F197223" s="1">
        <v>416975434.28627402</v>
      </c>
    </row>
    <row r="197224" spans="6:6" x14ac:dyDescent="0.25">
      <c r="F197224" s="1">
        <v>416744467.19495702</v>
      </c>
    </row>
    <row r="197225" spans="6:6" x14ac:dyDescent="0.25">
      <c r="F197225" s="1">
        <v>416502729.72386497</v>
      </c>
    </row>
    <row r="197226" spans="6:6" x14ac:dyDescent="0.25">
      <c r="F197226" s="1">
        <v>416264806.93487799</v>
      </c>
    </row>
    <row r="197227" spans="6:6" x14ac:dyDescent="0.25">
      <c r="F197227" s="1">
        <v>416015900.10792297</v>
      </c>
    </row>
    <row r="197228" spans="6:6" x14ac:dyDescent="0.25">
      <c r="F197228" s="1">
        <v>415782525.88752002</v>
      </c>
    </row>
    <row r="197229" spans="6:6" x14ac:dyDescent="0.25">
      <c r="F197229" s="1">
        <v>415569097.47825098</v>
      </c>
    </row>
    <row r="197230" spans="6:6" x14ac:dyDescent="0.25">
      <c r="F197230" s="1">
        <v>415349089.81299901</v>
      </c>
    </row>
    <row r="197231" spans="6:6" x14ac:dyDescent="0.25">
      <c r="F197231" s="1">
        <v>415129704.84364903</v>
      </c>
    </row>
    <row r="197232" spans="6:6" x14ac:dyDescent="0.25">
      <c r="F197232" s="1">
        <v>414907053.52879798</v>
      </c>
    </row>
    <row r="197233" spans="6:6" x14ac:dyDescent="0.25">
      <c r="F197233" s="1">
        <v>414688702.25924301</v>
      </c>
    </row>
    <row r="197234" spans="6:6" x14ac:dyDescent="0.25">
      <c r="F197234" s="1">
        <v>414473116.00953102</v>
      </c>
    </row>
    <row r="197235" spans="6:6" x14ac:dyDescent="0.25">
      <c r="F197235" s="1">
        <v>414260521.65873402</v>
      </c>
    </row>
    <row r="197236" spans="6:6" x14ac:dyDescent="0.25">
      <c r="F197236" s="1">
        <v>414053011.04610199</v>
      </c>
    </row>
    <row r="197237" spans="6:6" x14ac:dyDescent="0.25">
      <c r="F197237" s="1">
        <v>413859574.968068</v>
      </c>
    </row>
    <row r="197238" spans="6:6" x14ac:dyDescent="0.25">
      <c r="F197238" s="1">
        <v>413664330.47347498</v>
      </c>
    </row>
    <row r="197239" spans="6:6" x14ac:dyDescent="0.25">
      <c r="F197239" s="1">
        <v>413458861.04650998</v>
      </c>
    </row>
    <row r="197240" spans="6:6" x14ac:dyDescent="0.25">
      <c r="F197240" s="1">
        <v>413241587.94661701</v>
      </c>
    </row>
    <row r="197241" spans="6:6" x14ac:dyDescent="0.25">
      <c r="F197241" s="1">
        <v>413020780.15865701</v>
      </c>
    </row>
    <row r="197242" spans="6:6" x14ac:dyDescent="0.25">
      <c r="F197242" s="1">
        <v>412796327.59877598</v>
      </c>
    </row>
    <row r="197243" spans="6:6" x14ac:dyDescent="0.25">
      <c r="F197243" s="1">
        <v>412571525.49205297</v>
      </c>
    </row>
    <row r="197244" spans="6:6" x14ac:dyDescent="0.25">
      <c r="F197244" s="1">
        <v>412356410.24015099</v>
      </c>
    </row>
    <row r="197245" spans="6:6" x14ac:dyDescent="0.25">
      <c r="F197245" s="1">
        <v>412140966.69995397</v>
      </c>
    </row>
    <row r="197246" spans="6:6" x14ac:dyDescent="0.25">
      <c r="F197246" s="1">
        <v>411924565.69227701</v>
      </c>
    </row>
    <row r="197247" spans="6:6" x14ac:dyDescent="0.25">
      <c r="F197247" s="1">
        <v>411710968.04374301</v>
      </c>
    </row>
    <row r="197248" spans="6:6" x14ac:dyDescent="0.25">
      <c r="F197248" s="1">
        <v>411497077.21260399</v>
      </c>
    </row>
    <row r="197249" spans="6:6" x14ac:dyDescent="0.25">
      <c r="F197249" s="1">
        <v>411276666.599096</v>
      </c>
    </row>
    <row r="197250" spans="6:6" x14ac:dyDescent="0.25">
      <c r="F197250" s="1">
        <v>411062627.74830198</v>
      </c>
    </row>
    <row r="197251" spans="6:6" x14ac:dyDescent="0.25">
      <c r="F197251" s="1">
        <v>410855287.89989102</v>
      </c>
    </row>
    <row r="197252" spans="6:6" x14ac:dyDescent="0.25">
      <c r="F197252" s="1">
        <v>410648909.157731</v>
      </c>
    </row>
    <row r="197253" spans="6:6" x14ac:dyDescent="0.25">
      <c r="F197253" s="1">
        <v>410438490.87099499</v>
      </c>
    </row>
    <row r="197254" spans="6:6" x14ac:dyDescent="0.25">
      <c r="F197254" s="1">
        <v>410206916.79653603</v>
      </c>
    </row>
    <row r="197255" spans="6:6" x14ac:dyDescent="0.25">
      <c r="F197255" s="1">
        <v>409982380.20702398</v>
      </c>
    </row>
    <row r="197256" spans="6:6" x14ac:dyDescent="0.25">
      <c r="F197256" s="1">
        <v>409765867.48039502</v>
      </c>
    </row>
    <row r="197257" spans="6:6" x14ac:dyDescent="0.25">
      <c r="F197257" s="1">
        <v>409550948.51352298</v>
      </c>
    </row>
    <row r="197258" spans="6:6" x14ac:dyDescent="0.25">
      <c r="F197258" s="1">
        <v>409338318.62905401</v>
      </c>
    </row>
    <row r="197259" spans="6:6" x14ac:dyDescent="0.25">
      <c r="F197259" s="1">
        <v>409127720.98351902</v>
      </c>
    </row>
    <row r="197260" spans="6:6" x14ac:dyDescent="0.25">
      <c r="F197260" s="1">
        <v>408912414.19006598</v>
      </c>
    </row>
    <row r="197261" spans="6:6" x14ac:dyDescent="0.25">
      <c r="F197261" s="1">
        <v>408701689.29285699</v>
      </c>
    </row>
    <row r="197262" spans="6:6" x14ac:dyDescent="0.25">
      <c r="F197262" s="1">
        <v>408488499.08082002</v>
      </c>
    </row>
    <row r="197263" spans="6:6" x14ac:dyDescent="0.25">
      <c r="F197263" s="1">
        <v>408265491.24441397</v>
      </c>
    </row>
    <row r="197264" spans="6:6" x14ac:dyDescent="0.25">
      <c r="F197264" s="1">
        <v>408072055.472422</v>
      </c>
    </row>
    <row r="197265" spans="6:6" x14ac:dyDescent="0.25">
      <c r="F197265" s="1">
        <v>407890702.94143897</v>
      </c>
    </row>
    <row r="197266" spans="6:6" x14ac:dyDescent="0.25">
      <c r="F197266" s="1">
        <v>407697833.58344501</v>
      </c>
    </row>
    <row r="197267" spans="6:6" x14ac:dyDescent="0.25">
      <c r="F197267" s="1">
        <v>407513608.34150302</v>
      </c>
    </row>
    <row r="197268" spans="6:6" x14ac:dyDescent="0.25">
      <c r="F197268" s="1">
        <v>407324210.23681599</v>
      </c>
    </row>
    <row r="197269" spans="6:6" x14ac:dyDescent="0.25">
      <c r="F197269" s="1">
        <v>407124882.03765899</v>
      </c>
    </row>
    <row r="197270" spans="6:6" x14ac:dyDescent="0.25">
      <c r="F197270" s="1">
        <v>406925342.92799902</v>
      </c>
    </row>
    <row r="197271" spans="6:6" x14ac:dyDescent="0.25">
      <c r="F197271" s="1">
        <v>406720084.32770002</v>
      </c>
    </row>
    <row r="197272" spans="6:6" x14ac:dyDescent="0.25">
      <c r="F197272" s="1">
        <v>406507720.82195801</v>
      </c>
    </row>
    <row r="197273" spans="6:6" x14ac:dyDescent="0.25">
      <c r="F197273" s="1">
        <v>406288035.05031502</v>
      </c>
    </row>
    <row r="197274" spans="6:6" x14ac:dyDescent="0.25">
      <c r="F197274" s="1">
        <v>406083836.88986999</v>
      </c>
    </row>
    <row r="197275" spans="6:6" x14ac:dyDescent="0.25">
      <c r="F197275" s="1">
        <v>405884890.746979</v>
      </c>
    </row>
    <row r="197276" spans="6:6" x14ac:dyDescent="0.25">
      <c r="F197276" s="1">
        <v>405684925.47975099</v>
      </c>
    </row>
    <row r="197277" spans="6:6" x14ac:dyDescent="0.25">
      <c r="F197277" s="1">
        <v>405485469.07838601</v>
      </c>
    </row>
    <row r="197278" spans="6:6" x14ac:dyDescent="0.25">
      <c r="F197278" s="1">
        <v>405288840.01114398</v>
      </c>
    </row>
    <row r="197279" spans="6:6" x14ac:dyDescent="0.25">
      <c r="F197279" s="1">
        <v>405091522.31470698</v>
      </c>
    </row>
    <row r="197280" spans="6:6" x14ac:dyDescent="0.25">
      <c r="F197280" s="1">
        <v>404894332.882186</v>
      </c>
    </row>
    <row r="197281" spans="6:6" x14ac:dyDescent="0.25">
      <c r="F197281" s="1">
        <v>404699454.08872402</v>
      </c>
    </row>
    <row r="197282" spans="6:6" x14ac:dyDescent="0.25">
      <c r="F197282" s="1">
        <v>404501053.32737201</v>
      </c>
    </row>
    <row r="197283" spans="6:6" x14ac:dyDescent="0.25">
      <c r="F197283" s="1">
        <v>404286890.375305</v>
      </c>
    </row>
    <row r="197284" spans="6:6" x14ac:dyDescent="0.25">
      <c r="F197284" s="1">
        <v>404074122.79990602</v>
      </c>
    </row>
    <row r="197285" spans="6:6" x14ac:dyDescent="0.25">
      <c r="F197285" s="1">
        <v>403864813.46502602</v>
      </c>
    </row>
    <row r="197286" spans="6:6" x14ac:dyDescent="0.25">
      <c r="F197286" s="1">
        <v>403663683.77095801</v>
      </c>
    </row>
    <row r="197287" spans="6:6" x14ac:dyDescent="0.25">
      <c r="F197287" s="1">
        <v>403460192.54842001</v>
      </c>
    </row>
    <row r="197288" spans="6:6" x14ac:dyDescent="0.25">
      <c r="F197288" s="1">
        <v>403248441.22397798</v>
      </c>
    </row>
    <row r="197289" spans="6:6" x14ac:dyDescent="0.25">
      <c r="F197289" s="1">
        <v>403036799.86215299</v>
      </c>
    </row>
    <row r="197290" spans="6:6" x14ac:dyDescent="0.25">
      <c r="F197290" s="1">
        <v>402827716.27685499</v>
      </c>
    </row>
    <row r="197291" spans="6:6" x14ac:dyDescent="0.25">
      <c r="F197291" s="1">
        <v>402616048.49501997</v>
      </c>
    </row>
    <row r="197292" spans="6:6" x14ac:dyDescent="0.25">
      <c r="F197292" s="1">
        <v>402405662.00885898</v>
      </c>
    </row>
    <row r="197293" spans="6:6" x14ac:dyDescent="0.25">
      <c r="F197293" s="1">
        <v>402193375.387824</v>
      </c>
    </row>
    <row r="197294" spans="6:6" x14ac:dyDescent="0.25">
      <c r="F197294" s="1">
        <v>401977187.97194701</v>
      </c>
    </row>
    <row r="197295" spans="6:6" x14ac:dyDescent="0.25">
      <c r="F197295" s="1">
        <v>401756842.691176</v>
      </c>
    </row>
    <row r="197296" spans="6:6" x14ac:dyDescent="0.25">
      <c r="F197296" s="1">
        <v>401540977.93785203</v>
      </c>
    </row>
    <row r="197297" spans="6:6" x14ac:dyDescent="0.25">
      <c r="F197297" s="1">
        <v>401327183.59765297</v>
      </c>
    </row>
    <row r="197298" spans="6:6" x14ac:dyDescent="0.25">
      <c r="F197298" s="1">
        <v>401111953.68750399</v>
      </c>
    </row>
    <row r="197299" spans="6:6" x14ac:dyDescent="0.25">
      <c r="F197299" s="1">
        <v>400896384.689107</v>
      </c>
    </row>
    <row r="197300" spans="6:6" x14ac:dyDescent="0.25">
      <c r="F197300" s="1">
        <v>400678639.63832599</v>
      </c>
    </row>
    <row r="197301" spans="6:6" x14ac:dyDescent="0.25">
      <c r="F197301" s="1">
        <v>400464534.54957998</v>
      </c>
    </row>
    <row r="197302" spans="6:6" x14ac:dyDescent="0.25">
      <c r="F197302" s="1">
        <v>400254644.69977701</v>
      </c>
    </row>
    <row r="197303" spans="6:6" x14ac:dyDescent="0.25">
      <c r="F197303" s="1">
        <v>400038288.68130702</v>
      </c>
    </row>
    <row r="197304" spans="6:6" x14ac:dyDescent="0.25">
      <c r="F197304" s="1">
        <v>399813150.81457299</v>
      </c>
    </row>
    <row r="197305" spans="6:6" x14ac:dyDescent="0.25">
      <c r="F197305" s="1">
        <v>399584808.22777498</v>
      </c>
    </row>
    <row r="197306" spans="6:6" x14ac:dyDescent="0.25">
      <c r="F197306" s="1">
        <v>399355211.49689299</v>
      </c>
    </row>
    <row r="197307" spans="6:6" x14ac:dyDescent="0.25">
      <c r="F197307" s="1">
        <v>399120179.89375699</v>
      </c>
    </row>
    <row r="197308" spans="6:6" x14ac:dyDescent="0.25">
      <c r="F197308" s="1">
        <v>398885758.66170502</v>
      </c>
    </row>
    <row r="197309" spans="6:6" x14ac:dyDescent="0.25">
      <c r="F197309" s="1">
        <v>398653820.87155098</v>
      </c>
    </row>
    <row r="197310" spans="6:6" x14ac:dyDescent="0.25">
      <c r="F197310" s="1">
        <v>398424646.06058902</v>
      </c>
    </row>
    <row r="197311" spans="6:6" x14ac:dyDescent="0.25">
      <c r="F197311" s="1">
        <v>398193214.55149198</v>
      </c>
    </row>
    <row r="197312" spans="6:6" x14ac:dyDescent="0.25">
      <c r="F197312" s="1">
        <v>398017462.42418098</v>
      </c>
    </row>
    <row r="197313" spans="6:6" x14ac:dyDescent="0.25">
      <c r="F197313" s="1">
        <v>398025959.61952603</v>
      </c>
    </row>
    <row r="197314" spans="6:6" x14ac:dyDescent="0.25">
      <c r="F197314" s="1">
        <v>398032715.74380499</v>
      </c>
    </row>
    <row r="197315" spans="6:6" x14ac:dyDescent="0.25">
      <c r="F197315" s="1">
        <v>398038066.66433799</v>
      </c>
    </row>
    <row r="197316" spans="6:6" x14ac:dyDescent="0.25">
      <c r="F197316" s="1">
        <v>398042657.11901301</v>
      </c>
    </row>
    <row r="197317" spans="6:6" x14ac:dyDescent="0.25">
      <c r="F197317" s="1">
        <v>398045489.83184397</v>
      </c>
    </row>
    <row r="197318" spans="6:6" x14ac:dyDescent="0.25">
      <c r="F197318" s="1">
        <v>398048322.54467398</v>
      </c>
    </row>
    <row r="197319" spans="6:6" x14ac:dyDescent="0.25">
      <c r="F197319" s="1">
        <v>398051155.257505</v>
      </c>
    </row>
    <row r="197320" spans="6:6" x14ac:dyDescent="0.25">
      <c r="F197320" s="1">
        <v>398053918.184452</v>
      </c>
    </row>
    <row r="197321" spans="6:6" x14ac:dyDescent="0.25">
      <c r="F197321" s="1">
        <v>398055797.27260703</v>
      </c>
    </row>
    <row r="197322" spans="6:6" x14ac:dyDescent="0.25">
      <c r="F197322" s="1">
        <v>388015236.24308199</v>
      </c>
    </row>
    <row r="197323" spans="6:6" x14ac:dyDescent="0.25">
      <c r="F197323" s="1">
        <v>378911570.90689898</v>
      </c>
    </row>
    <row r="197324" spans="6:6" x14ac:dyDescent="0.25">
      <c r="F197324" s="1">
        <v>379644381.88965398</v>
      </c>
    </row>
    <row r="197325" spans="6:6" x14ac:dyDescent="0.25">
      <c r="F197325" s="1">
        <v>380166723.70574099</v>
      </c>
    </row>
    <row r="197326" spans="6:6" x14ac:dyDescent="0.25">
      <c r="F197326" s="1">
        <v>380658997.72428799</v>
      </c>
    </row>
    <row r="197327" spans="6:6" x14ac:dyDescent="0.25">
      <c r="F197327" s="1">
        <v>381034429.63761503</v>
      </c>
    </row>
    <row r="197328" spans="6:6" x14ac:dyDescent="0.25">
      <c r="F197328" s="1">
        <v>381369254.63130301</v>
      </c>
    </row>
    <row r="197329" spans="6:6" x14ac:dyDescent="0.25">
      <c r="F197329" s="1">
        <v>381605005.343858</v>
      </c>
    </row>
    <row r="197330" spans="6:6" x14ac:dyDescent="0.25">
      <c r="F197330" s="1">
        <v>381778845.83316702</v>
      </c>
    </row>
    <row r="197331" spans="6:6" x14ac:dyDescent="0.25">
      <c r="F197331" s="1">
        <v>381952686.32247502</v>
      </c>
    </row>
    <row r="197332" spans="6:6" x14ac:dyDescent="0.25">
      <c r="F197332" s="1">
        <v>382126526.81178403</v>
      </c>
    </row>
    <row r="212994" spans="6:6" x14ac:dyDescent="0.25">
      <c r="F212994">
        <v>-3.8181477114111901</v>
      </c>
    </row>
    <row r="212995" spans="6:6" x14ac:dyDescent="0.25">
      <c r="F212995">
        <v>3.6321586261508401</v>
      </c>
    </row>
    <row r="212996" spans="6:6" x14ac:dyDescent="0.25">
      <c r="F212996" s="1">
        <v>20135106.100961398</v>
      </c>
    </row>
    <row r="212997" spans="6:6" x14ac:dyDescent="0.25">
      <c r="F212997" s="1">
        <v>17774159.320719</v>
      </c>
    </row>
    <row r="212998" spans="6:6" x14ac:dyDescent="0.25">
      <c r="F212998" s="1">
        <v>15310099.239949601</v>
      </c>
    </row>
    <row r="212999" spans="6:6" x14ac:dyDescent="0.25">
      <c r="F212999" s="1">
        <v>12852335.448160401</v>
      </c>
    </row>
    <row r="213000" spans="6:6" x14ac:dyDescent="0.25">
      <c r="F213000" s="1">
        <v>10426419.392451201</v>
      </c>
    </row>
    <row r="213001" spans="6:6" x14ac:dyDescent="0.25">
      <c r="F213001">
        <v>8127452.3030525101</v>
      </c>
    </row>
    <row r="213002" spans="6:6" x14ac:dyDescent="0.25">
      <c r="F213002">
        <v>5972786.3033710998</v>
      </c>
    </row>
    <row r="213003" spans="6:6" x14ac:dyDescent="0.25">
      <c r="F213003">
        <v>3907843.8694174201</v>
      </c>
    </row>
    <row r="213004" spans="6:6" x14ac:dyDescent="0.25">
      <c r="F213004">
        <v>2069615.0625319299</v>
      </c>
    </row>
    <row r="213005" spans="6:6" x14ac:dyDescent="0.25">
      <c r="F213005">
        <v>624866.321250821</v>
      </c>
    </row>
    <row r="213006" spans="6:6" x14ac:dyDescent="0.25">
      <c r="F213006">
        <v>-493693.29846486001</v>
      </c>
    </row>
    <row r="213007" spans="6:6" x14ac:dyDescent="0.25">
      <c r="F213007">
        <v>-1527236.2952381901</v>
      </c>
    </row>
    <row r="213008" spans="6:6" x14ac:dyDescent="0.25">
      <c r="F213008">
        <v>-6170277.0511255302</v>
      </c>
    </row>
    <row r="213009" spans="6:6" x14ac:dyDescent="0.25">
      <c r="F213009">
        <v>-7427242.71291201</v>
      </c>
    </row>
    <row r="213010" spans="6:6" x14ac:dyDescent="0.25">
      <c r="F213010">
        <v>-7191478.6949175401</v>
      </c>
    </row>
    <row r="213011" spans="6:6" x14ac:dyDescent="0.25">
      <c r="F213011">
        <v>-7919065.0797190899</v>
      </c>
    </row>
    <row r="213012" spans="6:6" x14ac:dyDescent="0.25">
      <c r="F213012" s="1">
        <v>-12710926.1102046</v>
      </c>
    </row>
    <row r="213013" spans="6:6" x14ac:dyDescent="0.25">
      <c r="F213013" s="1">
        <v>-15296308.421209199</v>
      </c>
    </row>
    <row r="213014" spans="6:6" x14ac:dyDescent="0.25">
      <c r="F213014" s="1">
        <v>-16127506.611479999</v>
      </c>
    </row>
    <row r="213015" spans="6:6" x14ac:dyDescent="0.25">
      <c r="F213015" s="1">
        <v>-14306274.4529096</v>
      </c>
    </row>
    <row r="213016" spans="6:6" x14ac:dyDescent="0.25">
      <c r="F213016" s="1">
        <v>-13708411.0319742</v>
      </c>
    </row>
    <row r="213017" spans="6:6" x14ac:dyDescent="0.25">
      <c r="F213017" s="1">
        <v>-14377915.348829599</v>
      </c>
    </row>
    <row r="213018" spans="6:6" x14ac:dyDescent="0.25">
      <c r="F213018" s="1">
        <v>-14966280.2596807</v>
      </c>
    </row>
    <row r="213019" spans="6:6" x14ac:dyDescent="0.25">
      <c r="F213019" s="1">
        <v>-15520455.232316799</v>
      </c>
    </row>
    <row r="213020" spans="6:6" x14ac:dyDescent="0.25">
      <c r="F213020" s="1">
        <v>-15908776.104081901</v>
      </c>
    </row>
    <row r="213021" spans="6:6" x14ac:dyDescent="0.25">
      <c r="F213021" s="1">
        <v>-16297096.975848099</v>
      </c>
    </row>
    <row r="213022" spans="6:6" x14ac:dyDescent="0.25">
      <c r="F213022" s="1">
        <v>-16896933.983799301</v>
      </c>
    </row>
    <row r="213023" spans="6:6" x14ac:dyDescent="0.25">
      <c r="F213023" s="1">
        <v>-17502877.200839698</v>
      </c>
    </row>
    <row r="213024" spans="6:6" x14ac:dyDescent="0.25">
      <c r="F213024" s="1">
        <v>-27933224.676452</v>
      </c>
    </row>
    <row r="213025" spans="6:6" x14ac:dyDescent="0.25">
      <c r="F213025" s="1">
        <v>-28500704.212726802</v>
      </c>
    </row>
    <row r="213026" spans="6:6" x14ac:dyDescent="0.25">
      <c r="F213026" s="1">
        <v>-22930133.2125002</v>
      </c>
    </row>
    <row r="213027" spans="6:6" x14ac:dyDescent="0.25">
      <c r="F213027" s="1">
        <v>-21688338.073179901</v>
      </c>
    </row>
    <row r="213028" spans="6:6" x14ac:dyDescent="0.25">
      <c r="F213028" s="1">
        <v>-21706729.2175765</v>
      </c>
    </row>
    <row r="213029" spans="6:6" x14ac:dyDescent="0.25">
      <c r="F213029" s="1">
        <v>-20745316.969759401</v>
      </c>
    </row>
    <row r="213030" spans="6:6" x14ac:dyDescent="0.25">
      <c r="F213030" s="1">
        <v>-18849042.462072801</v>
      </c>
    </row>
    <row r="213031" spans="6:6" x14ac:dyDescent="0.25">
      <c r="F213031" s="1">
        <v>-16618002.675998</v>
      </c>
    </row>
    <row r="213032" spans="6:6" x14ac:dyDescent="0.25">
      <c r="F213032" s="1">
        <v>-17196753.260099899</v>
      </c>
    </row>
    <row r="213033" spans="6:6" x14ac:dyDescent="0.25">
      <c r="F213033" s="1">
        <v>-14433226.396618599</v>
      </c>
    </row>
    <row r="213034" spans="6:6" x14ac:dyDescent="0.25">
      <c r="F213034">
        <v>-5332011.3863519896</v>
      </c>
    </row>
    <row r="213035" spans="6:6" x14ac:dyDescent="0.25">
      <c r="F213035">
        <v>-1812592.54078996</v>
      </c>
    </row>
    <row r="213036" spans="6:6" x14ac:dyDescent="0.25">
      <c r="F213036">
        <v>3191359.8592485799</v>
      </c>
    </row>
    <row r="213037" spans="6:6" x14ac:dyDescent="0.25">
      <c r="F213037" s="1">
        <v>11601749.6107495</v>
      </c>
    </row>
    <row r="213038" spans="6:6" x14ac:dyDescent="0.25">
      <c r="F213038" s="1">
        <v>21826865.346344899</v>
      </c>
    </row>
    <row r="213039" spans="6:6" x14ac:dyDescent="0.25">
      <c r="F213039" s="1">
        <v>33279942.9795858</v>
      </c>
    </row>
    <row r="213040" spans="6:6" x14ac:dyDescent="0.25">
      <c r="F213040" s="1">
        <v>45083040.160089903</v>
      </c>
    </row>
    <row r="213041" spans="6:6" x14ac:dyDescent="0.25">
      <c r="F213041" s="1">
        <v>56787257.306623697</v>
      </c>
    </row>
    <row r="213042" spans="6:6" x14ac:dyDescent="0.25">
      <c r="F213042" s="1">
        <v>68172982.417010203</v>
      </c>
    </row>
    <row r="213043" spans="6:6" x14ac:dyDescent="0.25">
      <c r="F213043" s="1">
        <v>80331630.573432103</v>
      </c>
    </row>
    <row r="213044" spans="6:6" x14ac:dyDescent="0.25">
      <c r="F213044" s="1">
        <v>93533869.608868793</v>
      </c>
    </row>
    <row r="213045" spans="6:6" x14ac:dyDescent="0.25">
      <c r="F213045" s="1">
        <v>105425665.853053</v>
      </c>
    </row>
    <row r="213046" spans="6:6" x14ac:dyDescent="0.25">
      <c r="F213046" s="1">
        <v>116658471.997531</v>
      </c>
    </row>
    <row r="213047" spans="6:6" x14ac:dyDescent="0.25">
      <c r="F213047" s="1">
        <v>127158325.365464</v>
      </c>
    </row>
    <row r="213048" spans="6:6" x14ac:dyDescent="0.25">
      <c r="F213048" s="1">
        <v>137411252.371126</v>
      </c>
    </row>
    <row r="213049" spans="6:6" x14ac:dyDescent="0.25">
      <c r="F213049" s="1">
        <v>147498751.05472401</v>
      </c>
    </row>
    <row r="213050" spans="6:6" x14ac:dyDescent="0.25">
      <c r="F213050" s="1">
        <v>157581495.329492</v>
      </c>
    </row>
    <row r="213051" spans="6:6" x14ac:dyDescent="0.25">
      <c r="F213051" s="1">
        <v>167582544.91395599</v>
      </c>
    </row>
    <row r="213052" spans="6:6" x14ac:dyDescent="0.25">
      <c r="F213052" s="1">
        <v>177488968.22749501</v>
      </c>
    </row>
    <row r="213053" spans="6:6" x14ac:dyDescent="0.25">
      <c r="F213053" s="1">
        <v>187381313.028193</v>
      </c>
    </row>
    <row r="213054" spans="6:6" x14ac:dyDescent="0.25">
      <c r="F213054" s="1">
        <v>197260203.029796</v>
      </c>
    </row>
    <row r="213055" spans="6:6" x14ac:dyDescent="0.25">
      <c r="F213055" s="1">
        <v>207166742.698632</v>
      </c>
    </row>
    <row r="213056" spans="6:6" x14ac:dyDescent="0.25">
      <c r="F213056" s="1">
        <v>217035784.029883</v>
      </c>
    </row>
    <row r="213057" spans="6:6" x14ac:dyDescent="0.25">
      <c r="F213057" s="1">
        <v>226856800.685397</v>
      </c>
    </row>
    <row r="213058" spans="6:6" x14ac:dyDescent="0.25">
      <c r="F213058" s="1">
        <v>236715796.547039</v>
      </c>
    </row>
    <row r="213059" spans="6:6" x14ac:dyDescent="0.25">
      <c r="F213059" s="1">
        <v>246349263.437558</v>
      </c>
    </row>
    <row r="213060" spans="6:6" x14ac:dyDescent="0.25">
      <c r="F213060" s="1">
        <v>255424234.703812</v>
      </c>
    </row>
    <row r="213061" spans="6:6" x14ac:dyDescent="0.25">
      <c r="F213061" s="1">
        <v>264065781.08012599</v>
      </c>
    </row>
    <row r="213062" spans="6:6" x14ac:dyDescent="0.25">
      <c r="F213062" s="1">
        <v>272644788.42623198</v>
      </c>
    </row>
    <row r="213063" spans="6:6" x14ac:dyDescent="0.25">
      <c r="F213063" s="1">
        <v>282063104.877303</v>
      </c>
    </row>
    <row r="213064" spans="6:6" x14ac:dyDescent="0.25">
      <c r="F213064" s="1">
        <v>291481421.32837301</v>
      </c>
    </row>
    <row r="213065" spans="6:6" x14ac:dyDescent="0.25">
      <c r="F213065" s="1">
        <v>300347904.75740403</v>
      </c>
    </row>
    <row r="213066" spans="6:6" x14ac:dyDescent="0.25">
      <c r="F213066" s="1">
        <v>308916873.93101901</v>
      </c>
    </row>
    <row r="213067" spans="6:6" x14ac:dyDescent="0.25">
      <c r="F213067" s="1">
        <v>317483050.84075701</v>
      </c>
    </row>
    <row r="213068" spans="6:6" x14ac:dyDescent="0.25">
      <c r="F213068" s="1">
        <v>325953509.51569003</v>
      </c>
    </row>
    <row r="213069" spans="6:6" x14ac:dyDescent="0.25">
      <c r="F213069" s="1">
        <v>334423968.19062102</v>
      </c>
    </row>
    <row r="213070" spans="6:6" x14ac:dyDescent="0.25">
      <c r="F213070" s="1">
        <v>342732102.96833998</v>
      </c>
    </row>
    <row r="213071" spans="6:6" x14ac:dyDescent="0.25">
      <c r="F213071" s="1">
        <v>350925230.65922499</v>
      </c>
    </row>
    <row r="213072" spans="6:6" x14ac:dyDescent="0.25">
      <c r="F213072" s="1">
        <v>358806347.75897402</v>
      </c>
    </row>
    <row r="213073" spans="6:6" x14ac:dyDescent="0.25">
      <c r="F213073" s="1">
        <v>366063454.28269899</v>
      </c>
    </row>
    <row r="213074" spans="6:6" x14ac:dyDescent="0.25">
      <c r="F213074" s="1">
        <v>373163031.429941</v>
      </c>
    </row>
    <row r="213075" spans="6:6" x14ac:dyDescent="0.25">
      <c r="F213075" s="1">
        <v>380116575.64247</v>
      </c>
    </row>
    <row r="213076" spans="6:6" x14ac:dyDescent="0.25">
      <c r="F213076" s="1">
        <v>386734605.82980698</v>
      </c>
    </row>
    <row r="213077" spans="6:6" x14ac:dyDescent="0.25">
      <c r="F213077" s="1">
        <v>393416004.876544</v>
      </c>
    </row>
    <row r="213078" spans="6:6" x14ac:dyDescent="0.25">
      <c r="F213078" s="1">
        <v>400356445.17310399</v>
      </c>
    </row>
    <row r="213079" spans="6:6" x14ac:dyDescent="0.25">
      <c r="F213079" s="1">
        <v>406997972.66617</v>
      </c>
    </row>
    <row r="213080" spans="6:6" x14ac:dyDescent="0.25">
      <c r="F213080" s="1">
        <v>413375932.40311998</v>
      </c>
    </row>
    <row r="213081" spans="6:6" x14ac:dyDescent="0.25">
      <c r="F213081" s="1">
        <v>419534012.544788</v>
      </c>
    </row>
    <row r="213082" spans="6:6" x14ac:dyDescent="0.25">
      <c r="F213082" s="1">
        <v>425555198.03899997</v>
      </c>
    </row>
    <row r="213083" spans="6:6" x14ac:dyDescent="0.25">
      <c r="F213083" s="1">
        <v>431440123.89342803</v>
      </c>
    </row>
    <row r="213084" spans="6:6" x14ac:dyDescent="0.25">
      <c r="F213084" s="1">
        <v>437209228.78668398</v>
      </c>
    </row>
    <row r="213085" spans="6:6" x14ac:dyDescent="0.25">
      <c r="F213085" s="1">
        <v>442823326.110479</v>
      </c>
    </row>
    <row r="213086" spans="6:6" x14ac:dyDescent="0.25">
      <c r="F213086" s="1">
        <v>448364084.68633503</v>
      </c>
    </row>
    <row r="213087" spans="6:6" x14ac:dyDescent="0.25">
      <c r="F213087" s="1">
        <v>453839206.19373697</v>
      </c>
    </row>
    <row r="213088" spans="6:6" x14ac:dyDescent="0.25">
      <c r="F213088" s="1">
        <v>459190321.19129598</v>
      </c>
    </row>
    <row r="213089" spans="6:6" x14ac:dyDescent="0.25">
      <c r="F213089" s="1">
        <v>464403557.93260098</v>
      </c>
    </row>
    <row r="213090" spans="6:6" x14ac:dyDescent="0.25">
      <c r="F213090" s="1">
        <v>469506475.64002103</v>
      </c>
    </row>
    <row r="213091" spans="6:6" x14ac:dyDescent="0.25">
      <c r="F213091" s="1">
        <v>474456841.76116598</v>
      </c>
    </row>
    <row r="213092" spans="6:6" x14ac:dyDescent="0.25">
      <c r="F213092" s="1">
        <v>479333290.62950599</v>
      </c>
    </row>
    <row r="213093" spans="6:6" x14ac:dyDescent="0.25">
      <c r="F213093" s="1">
        <v>484139236.86102003</v>
      </c>
    </row>
    <row r="213094" spans="6:6" x14ac:dyDescent="0.25">
      <c r="F213094" s="1">
        <v>488810150.73395503</v>
      </c>
    </row>
    <row r="213095" spans="6:6" x14ac:dyDescent="0.25">
      <c r="F213095" s="1">
        <v>493424582.77750301</v>
      </c>
    </row>
    <row r="213096" spans="6:6" x14ac:dyDescent="0.25">
      <c r="F213096" s="1">
        <v>497868144.84282899</v>
      </c>
    </row>
    <row r="213097" spans="6:6" x14ac:dyDescent="0.25">
      <c r="F213097" s="1">
        <v>502292369.11326402</v>
      </c>
    </row>
    <row r="213098" spans="6:6" x14ac:dyDescent="0.25">
      <c r="F213098" s="1">
        <v>506569721.03982002</v>
      </c>
    </row>
    <row r="213099" spans="6:6" x14ac:dyDescent="0.25">
      <c r="F213099" s="1">
        <v>510834025.57643402</v>
      </c>
    </row>
    <row r="213100" spans="6:6" x14ac:dyDescent="0.25">
      <c r="F213100" s="1">
        <v>514905130.63499802</v>
      </c>
    </row>
    <row r="213101" spans="6:6" x14ac:dyDescent="0.25">
      <c r="F213101" s="1">
        <v>518963573.65788001</v>
      </c>
    </row>
    <row r="213102" spans="6:6" x14ac:dyDescent="0.25">
      <c r="F213102" s="1">
        <v>522931254.82512301</v>
      </c>
    </row>
    <row r="213103" spans="6:6" x14ac:dyDescent="0.25">
      <c r="F213103" s="1">
        <v>526802497.91819102</v>
      </c>
    </row>
    <row r="213104" spans="6:6" x14ac:dyDescent="0.25">
      <c r="F213104" s="1">
        <v>530666865.04373699</v>
      </c>
    </row>
    <row r="213105" spans="6:6" x14ac:dyDescent="0.25">
      <c r="F213105" s="1">
        <v>534317624.56978399</v>
      </c>
    </row>
    <row r="213106" spans="6:6" x14ac:dyDescent="0.25">
      <c r="F213106" s="1">
        <v>537968384.09582996</v>
      </c>
    </row>
    <row r="213107" spans="6:6" x14ac:dyDescent="0.25">
      <c r="F213107" s="1">
        <v>541484832.10734904</v>
      </c>
    </row>
    <row r="213108" spans="6:6" x14ac:dyDescent="0.25">
      <c r="F213108" s="1">
        <v>544903030.68881702</v>
      </c>
    </row>
    <row r="213109" spans="6:6" x14ac:dyDescent="0.25">
      <c r="F213109" s="1">
        <v>548321229.27028501</v>
      </c>
    </row>
    <row r="213110" spans="6:6" x14ac:dyDescent="0.25">
      <c r="F213110" s="1">
        <v>551739427.85175395</v>
      </c>
    </row>
    <row r="213111" spans="6:6" x14ac:dyDescent="0.25">
      <c r="F213111" s="1">
        <v>555157626.43322206</v>
      </c>
    </row>
    <row r="213112" spans="6:6" x14ac:dyDescent="0.25">
      <c r="F213112" s="1">
        <v>558418007.414042</v>
      </c>
    </row>
    <row r="213113" spans="6:6" x14ac:dyDescent="0.25">
      <c r="F213113" s="1">
        <v>561600736.74321902</v>
      </c>
    </row>
    <row r="213114" spans="6:6" x14ac:dyDescent="0.25">
      <c r="F213114" s="1">
        <v>564783466.07239604</v>
      </c>
    </row>
    <row r="213115" spans="6:6" x14ac:dyDescent="0.25">
      <c r="F213115" s="1">
        <v>567911923.53250396</v>
      </c>
    </row>
    <row r="213116" spans="6:6" x14ac:dyDescent="0.25">
      <c r="F213116" s="1">
        <v>570738715.24874198</v>
      </c>
    </row>
    <row r="213117" spans="6:6" x14ac:dyDescent="0.25">
      <c r="F213117" s="1">
        <v>573565506.96498001</v>
      </c>
    </row>
    <row r="213118" spans="6:6" x14ac:dyDescent="0.25">
      <c r="F213118" s="1">
        <v>576383927.21759403</v>
      </c>
    </row>
    <row r="213119" spans="6:6" x14ac:dyDescent="0.25">
      <c r="F213119" s="1">
        <v>579077148.19103801</v>
      </c>
    </row>
    <row r="213120" spans="6:6" x14ac:dyDescent="0.25">
      <c r="F213120" s="1">
        <v>581770369.16448295</v>
      </c>
    </row>
    <row r="213121" spans="6:6" x14ac:dyDescent="0.25">
      <c r="F213121" s="1">
        <v>584441741.53017795</v>
      </c>
    </row>
    <row r="213122" spans="6:6" x14ac:dyDescent="0.25">
      <c r="F213122" s="1">
        <v>587010811.24230397</v>
      </c>
    </row>
    <row r="213123" spans="6:6" x14ac:dyDescent="0.25">
      <c r="F213123" s="1">
        <v>589579880.95442796</v>
      </c>
    </row>
    <row r="213124" spans="6:6" x14ac:dyDescent="0.25">
      <c r="F213124" s="1">
        <v>592111991.32411897</v>
      </c>
    </row>
    <row r="213125" spans="6:6" x14ac:dyDescent="0.25">
      <c r="F213125" s="1">
        <v>594553303.63935995</v>
      </c>
    </row>
    <row r="213126" spans="6:6" x14ac:dyDescent="0.25">
      <c r="F213126" s="1">
        <v>596994615.954602</v>
      </c>
    </row>
    <row r="213127" spans="6:6" x14ac:dyDescent="0.25">
      <c r="F213127" s="1">
        <v>599370563.62778401</v>
      </c>
    </row>
    <row r="213128" spans="6:6" x14ac:dyDescent="0.25">
      <c r="F213128" s="1">
        <v>601649520.68840897</v>
      </c>
    </row>
    <row r="213129" spans="6:6" x14ac:dyDescent="0.25">
      <c r="F213129" s="1">
        <v>603928477.74903297</v>
      </c>
    </row>
    <row r="213130" spans="6:6" x14ac:dyDescent="0.25">
      <c r="F213130" s="1">
        <v>606207434.80965698</v>
      </c>
    </row>
    <row r="213131" spans="6:6" x14ac:dyDescent="0.25">
      <c r="F213131" s="1">
        <v>608486391.87028205</v>
      </c>
    </row>
    <row r="213132" spans="6:6" x14ac:dyDescent="0.25">
      <c r="F213132" s="1">
        <v>610765348.93090606</v>
      </c>
    </row>
    <row r="213133" spans="6:6" x14ac:dyDescent="0.25">
      <c r="F213133" s="1">
        <v>612917633.79576898</v>
      </c>
    </row>
    <row r="213134" spans="6:6" x14ac:dyDescent="0.25">
      <c r="F213134" s="1">
        <v>614995275.06401002</v>
      </c>
    </row>
    <row r="213135" spans="6:6" x14ac:dyDescent="0.25">
      <c r="F213135" s="1">
        <v>617072916.33225095</v>
      </c>
    </row>
    <row r="213136" spans="6:6" x14ac:dyDescent="0.25">
      <c r="F213136" s="1">
        <v>619150557.60048997</v>
      </c>
    </row>
    <row r="213137" spans="6:6" x14ac:dyDescent="0.25">
      <c r="F213137" s="1">
        <v>621228198.86873102</v>
      </c>
    </row>
    <row r="213138" spans="6:6" x14ac:dyDescent="0.25">
      <c r="F213138" s="1">
        <v>623072612.44625998</v>
      </c>
    </row>
    <row r="213139" spans="6:6" x14ac:dyDescent="0.25">
      <c r="F213139" s="1">
        <v>624743355.50351596</v>
      </c>
    </row>
    <row r="213140" spans="6:6" x14ac:dyDescent="0.25">
      <c r="F213140" s="1">
        <v>626414098.56077194</v>
      </c>
    </row>
    <row r="213141" spans="6:6" x14ac:dyDescent="0.25">
      <c r="F213141" s="1">
        <v>628084841.61802697</v>
      </c>
    </row>
    <row r="213142" spans="6:6" x14ac:dyDescent="0.25">
      <c r="F213142" s="1">
        <v>629752908.55089295</v>
      </c>
    </row>
    <row r="213143" spans="6:6" x14ac:dyDescent="0.25">
      <c r="F213143" s="1">
        <v>631306025.27004194</v>
      </c>
    </row>
    <row r="213144" spans="6:6" x14ac:dyDescent="0.25">
      <c r="F213144" s="1">
        <v>632859141.98919404</v>
      </c>
    </row>
    <row r="213145" spans="6:6" x14ac:dyDescent="0.25">
      <c r="F213145" s="1">
        <v>634412258.70834398</v>
      </c>
    </row>
    <row r="213146" spans="6:6" x14ac:dyDescent="0.25">
      <c r="F213146" s="1">
        <v>635965375.427495</v>
      </c>
    </row>
    <row r="213147" spans="6:6" x14ac:dyDescent="0.25">
      <c r="F213147" s="1">
        <v>637447364.26169395</v>
      </c>
    </row>
    <row r="213148" spans="6:6" x14ac:dyDescent="0.25">
      <c r="F213148" s="1">
        <v>638849887.69454396</v>
      </c>
    </row>
    <row r="213149" spans="6:6" x14ac:dyDescent="0.25">
      <c r="F213149" s="1">
        <v>640252411.12739205</v>
      </c>
    </row>
    <row r="213150" spans="6:6" x14ac:dyDescent="0.25">
      <c r="F213150" s="1">
        <v>641654934.56024206</v>
      </c>
    </row>
    <row r="213151" spans="6:6" x14ac:dyDescent="0.25">
      <c r="F213151" s="1">
        <v>643057457.99309099</v>
      </c>
    </row>
    <row r="213152" spans="6:6" x14ac:dyDescent="0.25">
      <c r="F213152" s="1">
        <v>644205694.27822196</v>
      </c>
    </row>
    <row r="213153" spans="6:6" x14ac:dyDescent="0.25">
      <c r="F213153" s="1">
        <v>645332383.63943005</v>
      </c>
    </row>
    <row r="213154" spans="6:6" x14ac:dyDescent="0.25">
      <c r="F213154" s="1">
        <v>646459073.00063896</v>
      </c>
    </row>
    <row r="213155" spans="6:6" x14ac:dyDescent="0.25">
      <c r="F213155" s="1">
        <v>647585762.361848</v>
      </c>
    </row>
    <row r="213156" spans="6:6" x14ac:dyDescent="0.25">
      <c r="F213156" s="1">
        <v>648712451.72305703</v>
      </c>
    </row>
    <row r="213157" spans="6:6" x14ac:dyDescent="0.25">
      <c r="F213157" s="1">
        <v>649839141.08426595</v>
      </c>
    </row>
    <row r="213158" spans="6:6" x14ac:dyDescent="0.25">
      <c r="F213158" s="1">
        <v>650965830.44547403</v>
      </c>
    </row>
    <row r="213159" spans="6:6" x14ac:dyDescent="0.25">
      <c r="F213159" s="1">
        <v>652092519.80668294</v>
      </c>
    </row>
    <row r="213160" spans="6:6" x14ac:dyDescent="0.25">
      <c r="F213160" s="1">
        <v>653219209.16789103</v>
      </c>
    </row>
    <row r="213161" spans="6:6" x14ac:dyDescent="0.25">
      <c r="F213161" s="1">
        <v>654129082.30410099</v>
      </c>
    </row>
    <row r="213162" spans="6:6" x14ac:dyDescent="0.25">
      <c r="F213162" s="1">
        <v>654991689.44499505</v>
      </c>
    </row>
    <row r="213163" spans="6:6" x14ac:dyDescent="0.25">
      <c r="F213163" s="1">
        <v>655854296.58588898</v>
      </c>
    </row>
    <row r="213164" spans="6:6" x14ac:dyDescent="0.25">
      <c r="F213164" s="1">
        <v>656716903.72678196</v>
      </c>
    </row>
    <row r="213165" spans="6:6" x14ac:dyDescent="0.25">
      <c r="F213165" s="1">
        <v>657579510.86767602</v>
      </c>
    </row>
    <row r="213166" spans="6:6" x14ac:dyDescent="0.25">
      <c r="F213166" s="1">
        <v>658442118.00856996</v>
      </c>
    </row>
    <row r="213167" spans="6:6" x14ac:dyDescent="0.25">
      <c r="F213167" s="1">
        <v>659304725.14946401</v>
      </c>
    </row>
    <row r="213168" spans="6:6" x14ac:dyDescent="0.25">
      <c r="F213168" s="1">
        <v>660034343.84586203</v>
      </c>
    </row>
    <row r="213169" spans="6:6" x14ac:dyDescent="0.25">
      <c r="F213169" s="1">
        <v>660656206.74438405</v>
      </c>
    </row>
    <row r="213170" spans="6:6" x14ac:dyDescent="0.25">
      <c r="F213170" s="1">
        <v>661278069.64290595</v>
      </c>
    </row>
    <row r="213171" spans="6:6" x14ac:dyDescent="0.25">
      <c r="F213171" s="1">
        <v>661899932.54142797</v>
      </c>
    </row>
    <row r="213172" spans="6:6" x14ac:dyDescent="0.25">
      <c r="F213172" s="1">
        <v>662521795.43995202</v>
      </c>
    </row>
    <row r="213173" spans="6:6" x14ac:dyDescent="0.25">
      <c r="F213173" s="1">
        <v>663143658.33847499</v>
      </c>
    </row>
    <row r="213174" spans="6:6" x14ac:dyDescent="0.25">
      <c r="F213174" s="1">
        <v>663763506.15585804</v>
      </c>
    </row>
    <row r="213175" spans="6:6" x14ac:dyDescent="0.25">
      <c r="F213175" s="1">
        <v>664196237.05957603</v>
      </c>
    </row>
    <row r="213176" spans="6:6" x14ac:dyDescent="0.25">
      <c r="F213176" s="1">
        <v>664628967.96329498</v>
      </c>
    </row>
    <row r="213177" spans="6:6" x14ac:dyDescent="0.25">
      <c r="F213177" s="1">
        <v>665061698.86701298</v>
      </c>
    </row>
    <row r="213178" spans="6:6" x14ac:dyDescent="0.25">
      <c r="F213178" s="1">
        <v>665494429.77073205</v>
      </c>
    </row>
    <row r="213179" spans="6:6" x14ac:dyDescent="0.25">
      <c r="F213179" s="1">
        <v>665927160.67445099</v>
      </c>
    </row>
    <row r="213180" spans="6:6" x14ac:dyDescent="0.25">
      <c r="F213180" s="1">
        <v>666359891.57816994</v>
      </c>
    </row>
    <row r="213181" spans="6:6" x14ac:dyDescent="0.25">
      <c r="F213181" s="1">
        <v>666731743.26747406</v>
      </c>
    </row>
    <row r="213182" spans="6:6" x14ac:dyDescent="0.25">
      <c r="F213182" s="1">
        <v>667034640.95349801</v>
      </c>
    </row>
    <row r="213183" spans="6:6" x14ac:dyDescent="0.25">
      <c r="F213183" s="1">
        <v>667337538.63952005</v>
      </c>
    </row>
    <row r="213184" spans="6:6" x14ac:dyDescent="0.25">
      <c r="F213184" s="1">
        <v>667640436.32554305</v>
      </c>
    </row>
    <row r="213185" spans="6:6" x14ac:dyDescent="0.25">
      <c r="F213185" s="1">
        <v>667943334.011567</v>
      </c>
    </row>
    <row r="213186" spans="6:6" x14ac:dyDescent="0.25">
      <c r="F213186" s="1">
        <v>668246231.69758999</v>
      </c>
    </row>
    <row r="213187" spans="6:6" x14ac:dyDescent="0.25">
      <c r="F213187" s="1">
        <v>668549129.38361299</v>
      </c>
    </row>
    <row r="213188" spans="6:6" x14ac:dyDescent="0.25">
      <c r="F213188" s="1">
        <v>668699194.01737797</v>
      </c>
    </row>
    <row r="213189" spans="6:6" x14ac:dyDescent="0.25">
      <c r="F213189" s="1">
        <v>668837250.29844296</v>
      </c>
    </row>
    <row r="213190" spans="6:6" x14ac:dyDescent="0.25">
      <c r="F213190" s="1">
        <v>668975306.57950497</v>
      </c>
    </row>
    <row r="213191" spans="6:6" x14ac:dyDescent="0.25">
      <c r="F213191" s="1">
        <v>669113362.860569</v>
      </c>
    </row>
    <row r="213192" spans="6:6" x14ac:dyDescent="0.25">
      <c r="F213192" s="1">
        <v>669251419.14163196</v>
      </c>
    </row>
    <row r="213193" spans="6:6" x14ac:dyDescent="0.25">
      <c r="F213193" s="1">
        <v>669389475.42269599</v>
      </c>
    </row>
    <row r="213194" spans="6:6" x14ac:dyDescent="0.25">
      <c r="F213194" s="1">
        <v>669528743.55862999</v>
      </c>
    </row>
    <row r="213195" spans="6:6" x14ac:dyDescent="0.25">
      <c r="F213195" s="1">
        <v>669669944.24005497</v>
      </c>
    </row>
    <row r="213196" spans="6:6" x14ac:dyDescent="0.25">
      <c r="F213196" s="1">
        <v>669811144.92147994</v>
      </c>
    </row>
    <row r="213197" spans="6:6" x14ac:dyDescent="0.25">
      <c r="F213197" s="1">
        <v>669932733.41703999</v>
      </c>
    </row>
    <row r="213198" spans="6:6" x14ac:dyDescent="0.25">
      <c r="F213198" s="1">
        <v>669902686.58381104</v>
      </c>
    </row>
    <row r="213199" spans="6:6" x14ac:dyDescent="0.25">
      <c r="F213199" s="1">
        <v>669872639.75058103</v>
      </c>
    </row>
    <row r="213200" spans="6:6" x14ac:dyDescent="0.25">
      <c r="F213200" s="1">
        <v>669818896.40098</v>
      </c>
    </row>
    <row r="213201" spans="6:6" x14ac:dyDescent="0.25">
      <c r="F213201" s="1">
        <v>669717023.837641</v>
      </c>
    </row>
    <row r="213202" spans="6:6" x14ac:dyDescent="0.25">
      <c r="F213202" s="1">
        <v>669615151.27430201</v>
      </c>
    </row>
    <row r="213203" spans="6:6" x14ac:dyDescent="0.25">
      <c r="F213203" s="1">
        <v>669468534.34286904</v>
      </c>
    </row>
    <row r="213204" spans="6:6" x14ac:dyDescent="0.25">
      <c r="F213204" s="1">
        <v>669319796.90382695</v>
      </c>
    </row>
    <row r="213205" spans="6:6" x14ac:dyDescent="0.25">
      <c r="F213205" s="1">
        <v>669125946.46737802</v>
      </c>
    </row>
    <row r="213206" spans="6:6" x14ac:dyDescent="0.25">
      <c r="F213206" s="1">
        <v>668918242.38651204</v>
      </c>
    </row>
    <row r="213207" spans="6:6" x14ac:dyDescent="0.25">
      <c r="F213207" s="1">
        <v>668655218.820099</v>
      </c>
    </row>
    <row r="213208" spans="6:6" x14ac:dyDescent="0.25">
      <c r="F213208" s="1">
        <v>668362545.26898098</v>
      </c>
    </row>
    <row r="213209" spans="6:6" x14ac:dyDescent="0.25">
      <c r="F213209" s="1">
        <v>668076965.55050802</v>
      </c>
    </row>
    <row r="213210" spans="6:6" x14ac:dyDescent="0.25">
      <c r="F213210" s="1">
        <v>667847231.69933999</v>
      </c>
    </row>
    <row r="213211" spans="6:6" x14ac:dyDescent="0.25">
      <c r="F213211" s="1">
        <v>667595601.2177</v>
      </c>
    </row>
    <row r="213212" spans="6:6" x14ac:dyDescent="0.25">
      <c r="F213212" s="1">
        <v>667352756.37778199</v>
      </c>
    </row>
    <row r="213213" spans="6:6" x14ac:dyDescent="0.25">
      <c r="F213213" s="1">
        <v>667128584.38614094</v>
      </c>
    </row>
    <row r="213214" spans="6:6" x14ac:dyDescent="0.25">
      <c r="F213214" s="1">
        <v>666868689.02119195</v>
      </c>
    </row>
    <row r="213215" spans="6:6" x14ac:dyDescent="0.25">
      <c r="F213215" s="1">
        <v>666597264.76698506</v>
      </c>
    </row>
    <row r="213216" spans="6:6" x14ac:dyDescent="0.25">
      <c r="F213216" s="1">
        <v>666205310.07871103</v>
      </c>
    </row>
    <row r="213217" spans="6:6" x14ac:dyDescent="0.25">
      <c r="F213217" s="1">
        <v>665789845.88697803</v>
      </c>
    </row>
    <row r="213218" spans="6:6" x14ac:dyDescent="0.25">
      <c r="F213218" s="1">
        <v>665374381.69524395</v>
      </c>
    </row>
    <row r="213219" spans="6:6" x14ac:dyDescent="0.25">
      <c r="F213219" s="1">
        <v>664958917.50351</v>
      </c>
    </row>
    <row r="213220" spans="6:6" x14ac:dyDescent="0.25">
      <c r="F213220" s="1">
        <v>660764651.53753197</v>
      </c>
    </row>
    <row r="213221" spans="6:6" x14ac:dyDescent="0.25">
      <c r="F213221" s="1">
        <v>659163662.48729897</v>
      </c>
    </row>
    <row r="213222" spans="6:6" x14ac:dyDescent="0.25">
      <c r="F213222" s="1">
        <v>656832190.40026402</v>
      </c>
    </row>
    <row r="213223" spans="6:6" x14ac:dyDescent="0.25">
      <c r="F213223" s="1">
        <v>657124097.36155999</v>
      </c>
    </row>
    <row r="213224" spans="6:6" x14ac:dyDescent="0.25">
      <c r="F213224" s="1">
        <v>657250083.18987703</v>
      </c>
    </row>
    <row r="213225" spans="6:6" x14ac:dyDescent="0.25">
      <c r="F213225" s="1">
        <v>657301531.84068096</v>
      </c>
    </row>
    <row r="213226" spans="6:6" x14ac:dyDescent="0.25">
      <c r="F213226" s="1">
        <v>657267828.97330499</v>
      </c>
    </row>
    <row r="213227" spans="6:6" x14ac:dyDescent="0.25">
      <c r="F213227" s="1">
        <v>657158728.00696194</v>
      </c>
    </row>
    <row r="213228" spans="6:6" x14ac:dyDescent="0.25">
      <c r="F213228" s="1">
        <v>657007042.77428102</v>
      </c>
    </row>
    <row r="213229" spans="6:6" x14ac:dyDescent="0.25">
      <c r="F213229" s="1">
        <v>656826581.69379103</v>
      </c>
    </row>
    <row r="213230" spans="6:6" x14ac:dyDescent="0.25">
      <c r="F213230" s="1">
        <v>656581821.31239295</v>
      </c>
    </row>
    <row r="213231" spans="6:6" x14ac:dyDescent="0.25">
      <c r="F213231" s="1">
        <v>656293682.71383202</v>
      </c>
    </row>
    <row r="213232" spans="6:6" x14ac:dyDescent="0.25">
      <c r="F213232" s="1">
        <v>655975424.66119695</v>
      </c>
    </row>
    <row r="213233" spans="6:6" x14ac:dyDescent="0.25">
      <c r="F213233" s="1">
        <v>655630050.57852495</v>
      </c>
    </row>
    <row r="213234" spans="6:6" x14ac:dyDescent="0.25">
      <c r="F213234" s="1">
        <v>655258513.15850902</v>
      </c>
    </row>
    <row r="213235" spans="6:6" x14ac:dyDescent="0.25">
      <c r="F213235" s="1">
        <v>654849271.29222405</v>
      </c>
    </row>
    <row r="213236" spans="6:6" x14ac:dyDescent="0.25">
      <c r="F213236" s="1">
        <v>654417158.31581402</v>
      </c>
    </row>
    <row r="213237" spans="6:6" x14ac:dyDescent="0.25">
      <c r="F213237" s="1">
        <v>653965843.23469901</v>
      </c>
    </row>
    <row r="213238" spans="6:6" x14ac:dyDescent="0.25">
      <c r="F213238" s="1">
        <v>653478969.30689895</v>
      </c>
    </row>
    <row r="213239" spans="6:6" x14ac:dyDescent="0.25">
      <c r="F213239" s="1">
        <v>652974500.29400098</v>
      </c>
    </row>
    <row r="213240" spans="6:6" x14ac:dyDescent="0.25">
      <c r="F213240" s="1">
        <v>652449487.88941097</v>
      </c>
    </row>
    <row r="213241" spans="6:6" x14ac:dyDescent="0.25">
      <c r="F213241" s="1">
        <v>651879693.32785797</v>
      </c>
    </row>
    <row r="213242" spans="6:6" x14ac:dyDescent="0.25">
      <c r="F213242" s="1">
        <v>651269307.96364105</v>
      </c>
    </row>
    <row r="213243" spans="6:6" x14ac:dyDescent="0.25">
      <c r="F213243" s="1">
        <v>650646762.37275004</v>
      </c>
    </row>
    <row r="213244" spans="6:6" x14ac:dyDescent="0.25">
      <c r="F213244" s="1">
        <v>650018558.048334</v>
      </c>
    </row>
    <row r="213245" spans="6:6" x14ac:dyDescent="0.25">
      <c r="F213245" s="1">
        <v>649376736.10673499</v>
      </c>
    </row>
    <row r="213246" spans="6:6" x14ac:dyDescent="0.25">
      <c r="F213246" s="1">
        <v>648694714.12165701</v>
      </c>
    </row>
    <row r="213247" spans="6:6" x14ac:dyDescent="0.25">
      <c r="F213247" s="1">
        <v>647994971.99579799</v>
      </c>
    </row>
    <row r="213248" spans="6:6" x14ac:dyDescent="0.25">
      <c r="F213248" s="1">
        <v>647294934.75291204</v>
      </c>
    </row>
    <row r="213249" spans="6:6" x14ac:dyDescent="0.25">
      <c r="F213249" s="1">
        <v>646597161.56922102</v>
      </c>
    </row>
    <row r="213250" spans="6:6" x14ac:dyDescent="0.25">
      <c r="F213250" s="1">
        <v>645898389.40195298</v>
      </c>
    </row>
    <row r="213251" spans="6:6" x14ac:dyDescent="0.25">
      <c r="F213251" s="1">
        <v>645189393.35479903</v>
      </c>
    </row>
    <row r="213252" spans="6:6" x14ac:dyDescent="0.25">
      <c r="F213252" s="1">
        <v>644465903.15155602</v>
      </c>
    </row>
    <row r="213253" spans="6:6" x14ac:dyDescent="0.25">
      <c r="F213253" s="1">
        <v>643737632.83222401</v>
      </c>
    </row>
    <row r="213254" spans="6:6" x14ac:dyDescent="0.25">
      <c r="F213254" s="1">
        <v>643001517.69575703</v>
      </c>
    </row>
    <row r="213255" spans="6:6" x14ac:dyDescent="0.25">
      <c r="F213255" s="1">
        <v>642246528.63522601</v>
      </c>
    </row>
    <row r="213256" spans="6:6" x14ac:dyDescent="0.25">
      <c r="F213256" s="1">
        <v>641480319.29681003</v>
      </c>
    </row>
    <row r="213257" spans="6:6" x14ac:dyDescent="0.25">
      <c r="F213257" s="1">
        <v>640708961.44446504</v>
      </c>
    </row>
    <row r="213258" spans="6:6" x14ac:dyDescent="0.25">
      <c r="F213258" s="1">
        <v>639935847.42156696</v>
      </c>
    </row>
    <row r="213259" spans="6:6" x14ac:dyDescent="0.25">
      <c r="F213259" s="1">
        <v>639158309.36210895</v>
      </c>
    </row>
    <row r="213260" spans="6:6" x14ac:dyDescent="0.25">
      <c r="F213260" s="1">
        <v>638368799.21447003</v>
      </c>
    </row>
    <row r="213261" spans="6:6" x14ac:dyDescent="0.25">
      <c r="F213261" s="1">
        <v>637575247.79246902</v>
      </c>
    </row>
    <row r="213262" spans="6:6" x14ac:dyDescent="0.25">
      <c r="F213262" s="1">
        <v>636773759.86949599</v>
      </c>
    </row>
    <row r="213263" spans="6:6" x14ac:dyDescent="0.25">
      <c r="F213263" s="1">
        <v>635967159.15322804</v>
      </c>
    </row>
    <row r="213264" spans="6:6" x14ac:dyDescent="0.25">
      <c r="F213264" s="1">
        <v>635158521.96620297</v>
      </c>
    </row>
    <row r="213265" spans="6:6" x14ac:dyDescent="0.25">
      <c r="F213265" s="1">
        <v>634348211.95245099</v>
      </c>
    </row>
    <row r="213266" spans="6:6" x14ac:dyDescent="0.25">
      <c r="F213266" s="1">
        <v>633537985.02774405</v>
      </c>
    </row>
    <row r="213267" spans="6:6" x14ac:dyDescent="0.25">
      <c r="F213267" s="1">
        <v>632731117.51164305</v>
      </c>
    </row>
    <row r="213268" spans="6:6" x14ac:dyDescent="0.25">
      <c r="F213268" s="1">
        <v>631929940.61215496</v>
      </c>
    </row>
    <row r="213269" spans="6:6" x14ac:dyDescent="0.25">
      <c r="F213269" s="1">
        <v>631145790.97895205</v>
      </c>
    </row>
    <row r="213270" spans="6:6" x14ac:dyDescent="0.25">
      <c r="F213270" s="1">
        <v>630315324.36879897</v>
      </c>
    </row>
    <row r="213271" spans="6:6" x14ac:dyDescent="0.25">
      <c r="F213271" s="1">
        <v>629459321.93164003</v>
      </c>
    </row>
    <row r="213272" spans="6:6" x14ac:dyDescent="0.25">
      <c r="F213272" s="1">
        <v>628612916.49604797</v>
      </c>
    </row>
    <row r="213273" spans="6:6" x14ac:dyDescent="0.25">
      <c r="F213273" s="1">
        <v>627787369.06939995</v>
      </c>
    </row>
    <row r="213274" spans="6:6" x14ac:dyDescent="0.25">
      <c r="F213274" s="1">
        <v>626978904.09764802</v>
      </c>
    </row>
    <row r="213275" spans="6:6" x14ac:dyDescent="0.25">
      <c r="F213275" s="1">
        <v>626171560.96827197</v>
      </c>
    </row>
    <row r="213276" spans="6:6" x14ac:dyDescent="0.25">
      <c r="F213276" s="1">
        <v>625331753.35661995</v>
      </c>
    </row>
    <row r="213277" spans="6:6" x14ac:dyDescent="0.25">
      <c r="F213277" s="1">
        <v>624470353.07970595</v>
      </c>
    </row>
    <row r="213278" spans="6:6" x14ac:dyDescent="0.25">
      <c r="F213278" s="1">
        <v>623604505.34985995</v>
      </c>
    </row>
    <row r="213279" spans="6:6" x14ac:dyDescent="0.25">
      <c r="F213279" s="1">
        <v>622731314.576316</v>
      </c>
    </row>
    <row r="213280" spans="6:6" x14ac:dyDescent="0.25">
      <c r="F213280" s="1">
        <v>621858657.47556901</v>
      </c>
    </row>
    <row r="213281" spans="6:6" x14ac:dyDescent="0.25">
      <c r="F213281" s="1">
        <v>620969881.533095</v>
      </c>
    </row>
    <row r="213282" spans="6:6" x14ac:dyDescent="0.25">
      <c r="F213282" s="1">
        <v>620067451.496351</v>
      </c>
    </row>
    <row r="213283" spans="6:6" x14ac:dyDescent="0.25">
      <c r="F213283" s="1">
        <v>619172504.28930295</v>
      </c>
    </row>
    <row r="213284" spans="6:6" x14ac:dyDescent="0.25">
      <c r="F213284" s="1">
        <v>618283336.80851603</v>
      </c>
    </row>
    <row r="213285" spans="6:6" x14ac:dyDescent="0.25">
      <c r="F213285" s="1">
        <v>617351012.41796899</v>
      </c>
    </row>
    <row r="213286" spans="6:6" x14ac:dyDescent="0.25">
      <c r="F213286" s="1">
        <v>616403120.938748</v>
      </c>
    </row>
    <row r="213287" spans="6:6" x14ac:dyDescent="0.25">
      <c r="F213287" s="1">
        <v>615458867.91891801</v>
      </c>
    </row>
    <row r="213288" spans="6:6" x14ac:dyDescent="0.25">
      <c r="F213288" s="1">
        <v>614518780.14649606</v>
      </c>
    </row>
    <row r="213289" spans="6:6" x14ac:dyDescent="0.25">
      <c r="F213289" s="1">
        <v>613576759.31304896</v>
      </c>
    </row>
    <row r="213290" spans="6:6" x14ac:dyDescent="0.25">
      <c r="F213290" s="1">
        <v>612622431.76198196</v>
      </c>
    </row>
    <row r="213291" spans="6:6" x14ac:dyDescent="0.25">
      <c r="F213291" s="1">
        <v>611666831.37425196</v>
      </c>
    </row>
    <row r="213292" spans="6:6" x14ac:dyDescent="0.25">
      <c r="F213292" s="1">
        <v>610716429.82520497</v>
      </c>
    </row>
    <row r="213293" spans="6:6" x14ac:dyDescent="0.25">
      <c r="F213293" s="1">
        <v>609773800.90737998</v>
      </c>
    </row>
    <row r="213294" spans="6:6" x14ac:dyDescent="0.25">
      <c r="F213294" s="1">
        <v>608819659.94746006</v>
      </c>
    </row>
    <row r="213295" spans="6:6" x14ac:dyDescent="0.25">
      <c r="F213295" s="1">
        <v>607837678.50308394</v>
      </c>
    </row>
    <row r="213296" spans="6:6" x14ac:dyDescent="0.25">
      <c r="F213296" s="1">
        <v>606851816.30605197</v>
      </c>
    </row>
    <row r="213297" spans="6:6" x14ac:dyDescent="0.25">
      <c r="F213297" s="1">
        <v>605860717.78371203</v>
      </c>
    </row>
    <row r="213298" spans="6:6" x14ac:dyDescent="0.25">
      <c r="F213298" s="1">
        <v>604873871.87342298</v>
      </c>
    </row>
    <row r="213299" spans="6:6" x14ac:dyDescent="0.25">
      <c r="F213299" s="1">
        <v>603865738.34509695</v>
      </c>
    </row>
    <row r="213300" spans="6:6" x14ac:dyDescent="0.25">
      <c r="F213300" s="1">
        <v>602826083.085783</v>
      </c>
    </row>
    <row r="213301" spans="6:6" x14ac:dyDescent="0.25">
      <c r="F213301" s="1">
        <v>601764626.92819798</v>
      </c>
    </row>
    <row r="213302" spans="6:6" x14ac:dyDescent="0.25">
      <c r="F213302" s="1">
        <v>600697074.47605002</v>
      </c>
    </row>
    <row r="213303" spans="6:6" x14ac:dyDescent="0.25">
      <c r="F213303" s="1">
        <v>599626124.55882096</v>
      </c>
    </row>
    <row r="213304" spans="6:6" x14ac:dyDescent="0.25">
      <c r="F213304" s="1">
        <v>598565734.43316901</v>
      </c>
    </row>
    <row r="213305" spans="6:6" x14ac:dyDescent="0.25">
      <c r="F213305" s="1">
        <v>597511889.97461605</v>
      </c>
    </row>
    <row r="213306" spans="6:6" x14ac:dyDescent="0.25">
      <c r="F213306" s="1">
        <v>596458500.69274402</v>
      </c>
    </row>
    <row r="213307" spans="6:6" x14ac:dyDescent="0.25">
      <c r="F213307" s="1">
        <v>595397860.62889004</v>
      </c>
    </row>
    <row r="213308" spans="6:6" x14ac:dyDescent="0.25">
      <c r="F213308" s="1">
        <v>594333763.46935403</v>
      </c>
    </row>
    <row r="213309" spans="6:6" x14ac:dyDescent="0.25">
      <c r="F213309" s="1">
        <v>593269943.57467699</v>
      </c>
    </row>
    <row r="213310" spans="6:6" x14ac:dyDescent="0.25">
      <c r="F213310" s="1">
        <v>592212042.85237205</v>
      </c>
    </row>
    <row r="213311" spans="6:6" x14ac:dyDescent="0.25">
      <c r="F213311" s="1">
        <v>591153831.86354601</v>
      </c>
    </row>
    <row r="213312" spans="6:6" x14ac:dyDescent="0.25">
      <c r="F213312" s="1">
        <v>590101124.49031305</v>
      </c>
    </row>
    <row r="213313" spans="6:6" x14ac:dyDescent="0.25">
      <c r="F213313" s="1">
        <v>589046933.43521297</v>
      </c>
    </row>
    <row r="213314" spans="6:6" x14ac:dyDescent="0.25">
      <c r="F213314" s="1">
        <v>587994560.23549998</v>
      </c>
    </row>
    <row r="213315" spans="6:6" x14ac:dyDescent="0.25">
      <c r="F213315" s="1">
        <v>586946818.95891595</v>
      </c>
    </row>
    <row r="213316" spans="6:6" x14ac:dyDescent="0.25">
      <c r="F213316" s="1">
        <v>585902001.89605904</v>
      </c>
    </row>
    <row r="213317" spans="6:6" x14ac:dyDescent="0.25">
      <c r="F213317" s="1">
        <v>584870702.09109998</v>
      </c>
    </row>
    <row r="213318" spans="6:6" x14ac:dyDescent="0.25">
      <c r="F213318" s="1">
        <v>583848962.51930201</v>
      </c>
    </row>
    <row r="213319" spans="6:6" x14ac:dyDescent="0.25">
      <c r="F213319" s="1">
        <v>582829120.193133</v>
      </c>
    </row>
    <row r="213320" spans="6:6" x14ac:dyDescent="0.25">
      <c r="F213320" s="1">
        <v>581786175.65981197</v>
      </c>
    </row>
    <row r="213321" spans="6:6" x14ac:dyDescent="0.25">
      <c r="F213321" s="1">
        <v>580742956.25755799</v>
      </c>
    </row>
    <row r="213322" spans="6:6" x14ac:dyDescent="0.25">
      <c r="F213322" s="1">
        <v>579695077.92769301</v>
      </c>
    </row>
    <row r="213323" spans="6:6" x14ac:dyDescent="0.25">
      <c r="F213323" s="1">
        <v>578667084.96934605</v>
      </c>
    </row>
    <row r="213324" spans="6:6" x14ac:dyDescent="0.25">
      <c r="F213324" s="1">
        <v>577657711.18156397</v>
      </c>
    </row>
    <row r="213325" spans="6:6" x14ac:dyDescent="0.25">
      <c r="F213325" s="1">
        <v>576624525.02722704</v>
      </c>
    </row>
    <row r="213326" spans="6:6" x14ac:dyDescent="0.25">
      <c r="F213326" s="1">
        <v>575543765.69072294</v>
      </c>
    </row>
    <row r="213327" spans="6:6" x14ac:dyDescent="0.25">
      <c r="F213327" s="1">
        <v>574505556.25632596</v>
      </c>
    </row>
    <row r="213328" spans="6:6" x14ac:dyDescent="0.25">
      <c r="F213328" s="1">
        <v>573480455.55146098</v>
      </c>
    </row>
    <row r="213329" spans="6:6" x14ac:dyDescent="0.25">
      <c r="F213329" s="1">
        <v>572471494.05535996</v>
      </c>
    </row>
    <row r="213330" spans="6:6" x14ac:dyDescent="0.25">
      <c r="F213330" s="1">
        <v>571462180.13193297</v>
      </c>
    </row>
    <row r="213331" spans="6:6" x14ac:dyDescent="0.25">
      <c r="F213331" s="1">
        <v>570445160.45040405</v>
      </c>
    </row>
    <row r="213332" spans="6:6" x14ac:dyDescent="0.25">
      <c r="F213332" s="1">
        <v>569414481.18197501</v>
      </c>
    </row>
    <row r="213333" spans="6:6" x14ac:dyDescent="0.25">
      <c r="F213333" s="1">
        <v>568373065.072788</v>
      </c>
    </row>
    <row r="213334" spans="6:6" x14ac:dyDescent="0.25">
      <c r="F213334" s="1">
        <v>567326151.76459599</v>
      </c>
    </row>
    <row r="213335" spans="6:6" x14ac:dyDescent="0.25">
      <c r="F213335" s="1">
        <v>566279157.55820096</v>
      </c>
    </row>
    <row r="213336" spans="6:6" x14ac:dyDescent="0.25">
      <c r="F213336" s="1">
        <v>565249719.96743596</v>
      </c>
    </row>
    <row r="213337" spans="6:6" x14ac:dyDescent="0.25">
      <c r="F213337" s="1">
        <v>564240159.78829098</v>
      </c>
    </row>
    <row r="213338" spans="6:6" x14ac:dyDescent="0.25">
      <c r="F213338" s="1">
        <v>563225754.95080101</v>
      </c>
    </row>
    <row r="213339" spans="6:6" x14ac:dyDescent="0.25">
      <c r="F213339" s="1">
        <v>562201656.08986497</v>
      </c>
    </row>
    <row r="213340" spans="6:6" x14ac:dyDescent="0.25">
      <c r="F213340" s="1">
        <v>561177351.92385399</v>
      </c>
    </row>
    <row r="213341" spans="6:6" x14ac:dyDescent="0.25">
      <c r="F213341" s="1">
        <v>560155359.77332103</v>
      </c>
    </row>
    <row r="213342" spans="6:6" x14ac:dyDescent="0.25">
      <c r="F213342" s="1">
        <v>559135128.10417604</v>
      </c>
    </row>
    <row r="213343" spans="6:6" x14ac:dyDescent="0.25">
      <c r="F213343" s="1">
        <v>558113763.51540995</v>
      </c>
    </row>
    <row r="213344" spans="6:6" x14ac:dyDescent="0.25">
      <c r="F213344" s="1">
        <v>557101075.07441199</v>
      </c>
    </row>
    <row r="213345" spans="6:6" x14ac:dyDescent="0.25">
      <c r="F213345" s="1">
        <v>556091680.57476497</v>
      </c>
    </row>
    <row r="213346" spans="6:6" x14ac:dyDescent="0.25">
      <c r="F213346" s="1">
        <v>555081105.06998003</v>
      </c>
    </row>
    <row r="213347" spans="6:6" x14ac:dyDescent="0.25">
      <c r="F213347" s="1">
        <v>554073935.09887099</v>
      </c>
    </row>
    <row r="213348" spans="6:6" x14ac:dyDescent="0.25">
      <c r="F213348" s="1">
        <v>553068062.67069697</v>
      </c>
    </row>
    <row r="213349" spans="6:6" x14ac:dyDescent="0.25">
      <c r="F213349" s="1">
        <v>552064611.08512199</v>
      </c>
    </row>
    <row r="213350" spans="6:6" x14ac:dyDescent="0.25">
      <c r="F213350" s="1">
        <v>551042720.48617494</v>
      </c>
    </row>
    <row r="213351" spans="6:6" x14ac:dyDescent="0.25">
      <c r="F213351" s="1">
        <v>550004312.97214198</v>
      </c>
    </row>
    <row r="213352" spans="6:6" x14ac:dyDescent="0.25">
      <c r="F213352" s="1">
        <v>548956084.00035799</v>
      </c>
    </row>
    <row r="213353" spans="6:6" x14ac:dyDescent="0.25">
      <c r="F213353" s="1">
        <v>547947700.67443502</v>
      </c>
    </row>
    <row r="213354" spans="6:6" x14ac:dyDescent="0.25">
      <c r="F213354" s="1">
        <v>546994746.91877103</v>
      </c>
    </row>
    <row r="213355" spans="6:6" x14ac:dyDescent="0.25">
      <c r="F213355" s="1">
        <v>546089873.80731404</v>
      </c>
    </row>
    <row r="213356" spans="6:6" x14ac:dyDescent="0.25">
      <c r="F213356" s="1">
        <v>545234821.32284403</v>
      </c>
    </row>
    <row r="213357" spans="6:6" x14ac:dyDescent="0.25">
      <c r="F213357" s="1">
        <v>544388424.21558595</v>
      </c>
    </row>
    <row r="213358" spans="6:6" x14ac:dyDescent="0.25">
      <c r="F213358" s="1">
        <v>543548004.93242896</v>
      </c>
    </row>
    <row r="213359" spans="6:6" x14ac:dyDescent="0.25">
      <c r="F213359" s="1">
        <v>542719670.15995097</v>
      </c>
    </row>
    <row r="213360" spans="6:6" x14ac:dyDescent="0.25">
      <c r="F213360" s="1">
        <v>541900284.274665</v>
      </c>
    </row>
    <row r="213361" spans="6:6" x14ac:dyDescent="0.25">
      <c r="F213361" s="1">
        <v>541048356.52515805</v>
      </c>
    </row>
    <row r="213362" spans="6:6" x14ac:dyDescent="0.25">
      <c r="F213362" s="1">
        <v>540171884.89540505</v>
      </c>
    </row>
    <row r="213363" spans="6:6" x14ac:dyDescent="0.25">
      <c r="F213363" s="1">
        <v>539274260.02365196</v>
      </c>
    </row>
    <row r="213364" spans="6:6" x14ac:dyDescent="0.25">
      <c r="F213364" s="1">
        <v>538364395.41874003</v>
      </c>
    </row>
    <row r="213365" spans="6:6" x14ac:dyDescent="0.25">
      <c r="F213365" s="1">
        <v>537446558.85340297</v>
      </c>
    </row>
    <row r="213366" spans="6:6" x14ac:dyDescent="0.25">
      <c r="F213366" s="1">
        <v>536523606.813079</v>
      </c>
    </row>
    <row r="213367" spans="6:6" x14ac:dyDescent="0.25">
      <c r="F213367" s="1">
        <v>535599557.04756898</v>
      </c>
    </row>
    <row r="213368" spans="6:6" x14ac:dyDescent="0.25">
      <c r="F213368" s="1">
        <v>534676587.49821699</v>
      </c>
    </row>
    <row r="213369" spans="6:6" x14ac:dyDescent="0.25">
      <c r="F213369" s="1">
        <v>533737331.48963201</v>
      </c>
    </row>
    <row r="213370" spans="6:6" x14ac:dyDescent="0.25">
      <c r="F213370" s="1">
        <v>532787091.36021799</v>
      </c>
    </row>
    <row r="213371" spans="6:6" x14ac:dyDescent="0.25">
      <c r="F213371" s="1">
        <v>531842844.04899102</v>
      </c>
    </row>
    <row r="213372" spans="6:6" x14ac:dyDescent="0.25">
      <c r="F213372" s="1">
        <v>530901860.36627001</v>
      </c>
    </row>
    <row r="213373" spans="6:6" x14ac:dyDescent="0.25">
      <c r="F213373" s="1">
        <v>529939050.51332498</v>
      </c>
    </row>
    <row r="213374" spans="6:6" x14ac:dyDescent="0.25">
      <c r="F213374" s="1">
        <v>528976082.86585301</v>
      </c>
    </row>
    <row r="213375" spans="6:6" x14ac:dyDescent="0.25">
      <c r="F213375" s="1">
        <v>527969971.73124999</v>
      </c>
    </row>
    <row r="213376" spans="6:6" x14ac:dyDescent="0.25">
      <c r="F213376" s="1">
        <v>526972557.38223702</v>
      </c>
    </row>
    <row r="213377" spans="6:6" x14ac:dyDescent="0.25">
      <c r="F213377" s="1">
        <v>525993634.70696902</v>
      </c>
    </row>
    <row r="213378" spans="6:6" x14ac:dyDescent="0.25">
      <c r="F213378" s="1">
        <v>525028527.39946198</v>
      </c>
    </row>
    <row r="213379" spans="6:6" x14ac:dyDescent="0.25">
      <c r="F213379" s="1">
        <v>524073856.84858102</v>
      </c>
    </row>
    <row r="213380" spans="6:6" x14ac:dyDescent="0.25">
      <c r="F213380" s="1">
        <v>523129367.68227297</v>
      </c>
    </row>
    <row r="213381" spans="6:6" x14ac:dyDescent="0.25">
      <c r="F213381" s="1">
        <v>522198581.28053498</v>
      </c>
    </row>
    <row r="213382" spans="6:6" x14ac:dyDescent="0.25">
      <c r="F213382" s="1">
        <v>521281323.32279599</v>
      </c>
    </row>
    <row r="213383" spans="6:6" x14ac:dyDescent="0.25">
      <c r="F213383" s="1">
        <v>520364294.77252901</v>
      </c>
    </row>
    <row r="213384" spans="6:6" x14ac:dyDescent="0.25">
      <c r="F213384" s="1">
        <v>519451714.48460799</v>
      </c>
    </row>
    <row r="213385" spans="6:6" x14ac:dyDescent="0.25">
      <c r="F213385" s="1">
        <v>518544840.39692003</v>
      </c>
    </row>
    <row r="213386" spans="6:6" x14ac:dyDescent="0.25">
      <c r="F213386" s="1">
        <v>517656914.67507398</v>
      </c>
    </row>
    <row r="213387" spans="6:6" x14ac:dyDescent="0.25">
      <c r="F213387" s="1">
        <v>516785752.30134499</v>
      </c>
    </row>
    <row r="213388" spans="6:6" x14ac:dyDescent="0.25">
      <c r="F213388" s="1">
        <v>515925036.13518798</v>
      </c>
    </row>
    <row r="213389" spans="6:6" x14ac:dyDescent="0.25">
      <c r="F213389" s="1">
        <v>515079430.492778</v>
      </c>
    </row>
    <row r="213390" spans="6:6" x14ac:dyDescent="0.25">
      <c r="F213390" s="1">
        <v>514253180.07624298</v>
      </c>
    </row>
    <row r="213391" spans="6:6" x14ac:dyDescent="0.25">
      <c r="F213391" s="1">
        <v>513443567.91188401</v>
      </c>
    </row>
    <row r="213392" spans="6:6" x14ac:dyDescent="0.25">
      <c r="F213392" s="1">
        <v>512644464.82971901</v>
      </c>
    </row>
    <row r="213393" spans="6:6" x14ac:dyDescent="0.25">
      <c r="F213393" s="1">
        <v>511829881.48458999</v>
      </c>
    </row>
    <row r="213394" spans="6:6" x14ac:dyDescent="0.25">
      <c r="F213394" s="1">
        <v>511004186.22270399</v>
      </c>
    </row>
    <row r="213395" spans="6:6" x14ac:dyDescent="0.25">
      <c r="F213395" s="1">
        <v>510179091.59670103</v>
      </c>
    </row>
    <row r="213396" spans="6:6" x14ac:dyDescent="0.25">
      <c r="F213396" s="1">
        <v>509364699.68332201</v>
      </c>
    </row>
    <row r="213397" spans="6:6" x14ac:dyDescent="0.25">
      <c r="F213397" s="1">
        <v>508563830.599608</v>
      </c>
    </row>
    <row r="213398" spans="6:6" x14ac:dyDescent="0.25">
      <c r="F213398" s="1">
        <v>507774834.10851502</v>
      </c>
    </row>
    <row r="213399" spans="6:6" x14ac:dyDescent="0.25">
      <c r="F213399" s="1">
        <v>506998530.17104203</v>
      </c>
    </row>
    <row r="213400" spans="6:6" x14ac:dyDescent="0.25">
      <c r="F213400" s="1">
        <v>506233192.89686102</v>
      </c>
    </row>
    <row r="213401" spans="6:6" x14ac:dyDescent="0.25">
      <c r="F213401" s="1">
        <v>505481127.88308001</v>
      </c>
    </row>
    <row r="213402" spans="6:6" x14ac:dyDescent="0.25">
      <c r="F213402" s="1">
        <v>504743201.60817999</v>
      </c>
    </row>
    <row r="213403" spans="6:6" x14ac:dyDescent="0.25">
      <c r="F213403" s="1">
        <v>504020698.45015502</v>
      </c>
    </row>
    <row r="213404" spans="6:6" x14ac:dyDescent="0.25">
      <c r="F213404" s="1">
        <v>503307487.65478599</v>
      </c>
    </row>
    <row r="213405" spans="6:6" x14ac:dyDescent="0.25">
      <c r="F213405" s="1">
        <v>502591342.34956902</v>
      </c>
    </row>
    <row r="213406" spans="6:6" x14ac:dyDescent="0.25">
      <c r="F213406" s="1">
        <v>501872224.21310598</v>
      </c>
    </row>
    <row r="213407" spans="6:6" x14ac:dyDescent="0.25">
      <c r="F213407" s="1">
        <v>501156389.27019399</v>
      </c>
    </row>
    <row r="213408" spans="6:6" x14ac:dyDescent="0.25">
      <c r="F213408" s="1">
        <v>500431135.67165101</v>
      </c>
    </row>
    <row r="213409" spans="6:6" x14ac:dyDescent="0.25">
      <c r="F213409" s="1">
        <v>499708807.07009602</v>
      </c>
    </row>
    <row r="213410" spans="6:6" x14ac:dyDescent="0.25">
      <c r="F213410" s="1">
        <v>498991223.661524</v>
      </c>
    </row>
    <row r="213411" spans="6:6" x14ac:dyDescent="0.25">
      <c r="F213411" s="1">
        <v>498278575.50450099</v>
      </c>
    </row>
    <row r="213412" spans="6:6" x14ac:dyDescent="0.25">
      <c r="F213412" s="1">
        <v>497575501.560224</v>
      </c>
    </row>
    <row r="213413" spans="6:6" x14ac:dyDescent="0.25">
      <c r="F213413" s="1">
        <v>496884329.949458</v>
      </c>
    </row>
    <row r="213414" spans="6:6" x14ac:dyDescent="0.25">
      <c r="F213414" s="1">
        <v>496203948.251109</v>
      </c>
    </row>
    <row r="213415" spans="6:6" x14ac:dyDescent="0.25">
      <c r="F213415" s="1">
        <v>495533319.38687402</v>
      </c>
    </row>
    <row r="213416" spans="6:6" x14ac:dyDescent="0.25">
      <c r="F213416" s="1">
        <v>494870480.15339297</v>
      </c>
    </row>
    <row r="213417" spans="6:6" x14ac:dyDescent="0.25">
      <c r="F213417" s="1">
        <v>494170373.529127</v>
      </c>
    </row>
    <row r="213418" spans="6:6" x14ac:dyDescent="0.25">
      <c r="F213418" s="1">
        <v>493448634.28682601</v>
      </c>
    </row>
    <row r="213419" spans="6:6" x14ac:dyDescent="0.25">
      <c r="F213419" s="1">
        <v>492730528.20152003</v>
      </c>
    </row>
    <row r="213420" spans="6:6" x14ac:dyDescent="0.25">
      <c r="F213420" s="1">
        <v>492022129.48648602</v>
      </c>
    </row>
    <row r="213421" spans="6:6" x14ac:dyDescent="0.25">
      <c r="F213421" s="1">
        <v>491322923.80587202</v>
      </c>
    </row>
    <row r="213422" spans="6:6" x14ac:dyDescent="0.25">
      <c r="F213422" s="1">
        <v>490638847.20370799</v>
      </c>
    </row>
    <row r="213423" spans="6:6" x14ac:dyDescent="0.25">
      <c r="F213423" s="1">
        <v>489952893.65988302</v>
      </c>
    </row>
    <row r="213424" spans="6:6" x14ac:dyDescent="0.25">
      <c r="F213424" s="1">
        <v>489260643.80134499</v>
      </c>
    </row>
    <row r="213425" spans="6:6" x14ac:dyDescent="0.25">
      <c r="F213425" s="1">
        <v>488577120.32127398</v>
      </c>
    </row>
    <row r="213426" spans="6:6" x14ac:dyDescent="0.25">
      <c r="F213426" s="1">
        <v>487907330.20467001</v>
      </c>
    </row>
    <row r="213427" spans="6:6" x14ac:dyDescent="0.25">
      <c r="F213427" s="1">
        <v>487252973.96301401</v>
      </c>
    </row>
    <row r="213428" spans="6:6" x14ac:dyDescent="0.25">
      <c r="F213428" s="1">
        <v>486614415.85918802</v>
      </c>
    </row>
    <row r="213429" spans="6:6" x14ac:dyDescent="0.25">
      <c r="F213429" s="1">
        <v>485995079.55925101</v>
      </c>
    </row>
    <row r="213430" spans="6:6" x14ac:dyDescent="0.25">
      <c r="F213430" s="1">
        <v>485388843.54323798</v>
      </c>
    </row>
    <row r="213431" spans="6:6" x14ac:dyDescent="0.25">
      <c r="F213431" s="1">
        <v>484786110.13706899</v>
      </c>
    </row>
    <row r="213432" spans="6:6" x14ac:dyDescent="0.25">
      <c r="F213432" s="1">
        <v>484193123.98701298</v>
      </c>
    </row>
    <row r="213433" spans="6:6" x14ac:dyDescent="0.25">
      <c r="F213433" s="1">
        <v>483603103.75245899</v>
      </c>
    </row>
    <row r="213434" spans="6:6" x14ac:dyDescent="0.25">
      <c r="F213434" s="1">
        <v>482956715.45817202</v>
      </c>
    </row>
    <row r="213435" spans="6:6" x14ac:dyDescent="0.25">
      <c r="F213435" s="1">
        <v>482286301.49394703</v>
      </c>
    </row>
    <row r="213436" spans="6:6" x14ac:dyDescent="0.25">
      <c r="F213436" s="1">
        <v>481616002.32156903</v>
      </c>
    </row>
    <row r="213437" spans="6:6" x14ac:dyDescent="0.25">
      <c r="F213437" s="1">
        <v>480955166.632402</v>
      </c>
    </row>
    <row r="213438" spans="6:6" x14ac:dyDescent="0.25">
      <c r="F213438" s="1">
        <v>480302058.88792801</v>
      </c>
    </row>
    <row r="213439" spans="6:6" x14ac:dyDescent="0.25">
      <c r="F213439" s="1">
        <v>479656795.56843901</v>
      </c>
    </row>
    <row r="213440" spans="6:6" x14ac:dyDescent="0.25">
      <c r="F213440" s="1">
        <v>479021239.01100302</v>
      </c>
    </row>
    <row r="213441" spans="6:6" x14ac:dyDescent="0.25">
      <c r="F213441" s="1">
        <v>478394394.31967402</v>
      </c>
    </row>
    <row r="213442" spans="6:6" x14ac:dyDescent="0.25">
      <c r="F213442" s="1">
        <v>477774998.50536799</v>
      </c>
    </row>
    <row r="213443" spans="6:6" x14ac:dyDescent="0.25">
      <c r="F213443" s="1">
        <v>477162675.06389201</v>
      </c>
    </row>
    <row r="213444" spans="6:6" x14ac:dyDescent="0.25">
      <c r="F213444" s="1">
        <v>476559976.77731901</v>
      </c>
    </row>
    <row r="213445" spans="6:6" x14ac:dyDescent="0.25">
      <c r="F213445" s="1">
        <v>475964744.959701</v>
      </c>
    </row>
    <row r="213446" spans="6:6" x14ac:dyDescent="0.25">
      <c r="F213446" s="1">
        <v>475376697.51643997</v>
      </c>
    </row>
    <row r="213447" spans="6:6" x14ac:dyDescent="0.25">
      <c r="F213447" s="1">
        <v>474798380.220222</v>
      </c>
    </row>
    <row r="213448" spans="6:6" x14ac:dyDescent="0.25">
      <c r="F213448" s="1">
        <v>474234518.42509902</v>
      </c>
    </row>
    <row r="213449" spans="6:6" x14ac:dyDescent="0.25">
      <c r="F213449" s="1">
        <v>473685026.03842098</v>
      </c>
    </row>
    <row r="213450" spans="6:6" x14ac:dyDescent="0.25">
      <c r="F213450" s="1">
        <v>473140302.37071198</v>
      </c>
    </row>
    <row r="213451" spans="6:6" x14ac:dyDescent="0.25">
      <c r="F213451" s="1">
        <v>472605730.17474401</v>
      </c>
    </row>
    <row r="213452" spans="6:6" x14ac:dyDescent="0.25">
      <c r="F213452" s="1">
        <v>472081898.19847</v>
      </c>
    </row>
    <row r="213453" spans="6:6" x14ac:dyDescent="0.25">
      <c r="F213453" s="1">
        <v>471567309.93026698</v>
      </c>
    </row>
    <row r="213454" spans="6:6" x14ac:dyDescent="0.25">
      <c r="F213454" s="1">
        <v>471063865.654091</v>
      </c>
    </row>
    <row r="213455" spans="6:6" x14ac:dyDescent="0.25">
      <c r="F213455" s="1">
        <v>470569539.92353398</v>
      </c>
    </row>
    <row r="213456" spans="6:6" x14ac:dyDescent="0.25">
      <c r="F213456" s="1">
        <v>470086387.69004601</v>
      </c>
    </row>
    <row r="213457" spans="6:6" x14ac:dyDescent="0.25">
      <c r="F213457" s="1">
        <v>469553932.31686598</v>
      </c>
    </row>
    <row r="213458" spans="6:6" x14ac:dyDescent="0.25">
      <c r="F213458" s="1">
        <v>468981276.50501198</v>
      </c>
    </row>
    <row r="213459" spans="6:6" x14ac:dyDescent="0.25">
      <c r="F213459" s="1">
        <v>468411248.57140303</v>
      </c>
    </row>
    <row r="213460" spans="6:6" x14ac:dyDescent="0.25">
      <c r="F213460" s="1">
        <v>467848046.22409499</v>
      </c>
    </row>
    <row r="213461" spans="6:6" x14ac:dyDescent="0.25">
      <c r="F213461" s="1">
        <v>467292118.39532697</v>
      </c>
    </row>
    <row r="213462" spans="6:6" x14ac:dyDescent="0.25">
      <c r="F213462" s="1">
        <v>466745480.94992203</v>
      </c>
    </row>
    <row r="213463" spans="6:6" x14ac:dyDescent="0.25">
      <c r="F213463" s="1">
        <v>466205727.69557202</v>
      </c>
    </row>
    <row r="213464" spans="6:6" x14ac:dyDescent="0.25">
      <c r="F213464" s="1">
        <v>465676744.59275103</v>
      </c>
    </row>
    <row r="213465" spans="6:6" x14ac:dyDescent="0.25">
      <c r="F213465" s="1">
        <v>465161117.96705198</v>
      </c>
    </row>
    <row r="213466" spans="6:6" x14ac:dyDescent="0.25">
      <c r="F213466" s="1">
        <v>464647587.81829202</v>
      </c>
    </row>
    <row r="213467" spans="6:6" x14ac:dyDescent="0.25">
      <c r="F213467" s="1">
        <v>464105913.11776799</v>
      </c>
    </row>
    <row r="213468" spans="6:6" x14ac:dyDescent="0.25">
      <c r="F213468" s="1">
        <v>463563606.70848697</v>
      </c>
    </row>
    <row r="213469" spans="6:6" x14ac:dyDescent="0.25">
      <c r="F213469" s="1">
        <v>463026502.82720602</v>
      </c>
    </row>
    <row r="213470" spans="6:6" x14ac:dyDescent="0.25">
      <c r="F213470" s="1">
        <v>462493777.92039597</v>
      </c>
    </row>
    <row r="213471" spans="6:6" x14ac:dyDescent="0.25">
      <c r="F213471" s="1">
        <v>461965736.84339601</v>
      </c>
    </row>
    <row r="213472" spans="6:6" x14ac:dyDescent="0.25">
      <c r="F213472" s="1">
        <v>461443136.98234099</v>
      </c>
    </row>
    <row r="213473" spans="6:6" x14ac:dyDescent="0.25">
      <c r="F213473" s="1">
        <v>460923800.834948</v>
      </c>
    </row>
    <row r="213474" spans="6:6" x14ac:dyDescent="0.25">
      <c r="F213474" s="1">
        <v>460409193.14916599</v>
      </c>
    </row>
    <row r="213475" spans="6:6" x14ac:dyDescent="0.25">
      <c r="F213475" s="1">
        <v>459899094.82351702</v>
      </c>
    </row>
    <row r="213476" spans="6:6" x14ac:dyDescent="0.25">
      <c r="F213476" s="1">
        <v>459389503.42023897</v>
      </c>
    </row>
    <row r="213477" spans="6:6" x14ac:dyDescent="0.25">
      <c r="F213477" s="1">
        <v>458885135.71062499</v>
      </c>
    </row>
    <row r="213478" spans="6:6" x14ac:dyDescent="0.25">
      <c r="F213478" s="1">
        <v>458384836.84972602</v>
      </c>
    </row>
    <row r="213479" spans="6:6" x14ac:dyDescent="0.25">
      <c r="F213479" s="1">
        <v>457888581.43503398</v>
      </c>
    </row>
    <row r="213480" spans="6:6" x14ac:dyDescent="0.25">
      <c r="F213480" s="1">
        <v>457399752.93912798</v>
      </c>
    </row>
    <row r="213481" spans="6:6" x14ac:dyDescent="0.25">
      <c r="F213481" s="1">
        <v>456907356.98101097</v>
      </c>
    </row>
    <row r="213482" spans="6:6" x14ac:dyDescent="0.25">
      <c r="F213482" s="1">
        <v>456417886.693349</v>
      </c>
    </row>
    <row r="213483" spans="6:6" x14ac:dyDescent="0.25">
      <c r="F213483" s="1">
        <v>455928205.200903</v>
      </c>
    </row>
    <row r="213484" spans="6:6" x14ac:dyDescent="0.25">
      <c r="F213484" s="1">
        <v>455445315.17373502</v>
      </c>
    </row>
    <row r="213485" spans="6:6" x14ac:dyDescent="0.25">
      <c r="F213485" s="1">
        <v>454975763.96935201</v>
      </c>
    </row>
    <row r="213486" spans="6:6" x14ac:dyDescent="0.25">
      <c r="F213486" s="1">
        <v>454509692.11066103</v>
      </c>
    </row>
    <row r="213487" spans="6:6" x14ac:dyDescent="0.25">
      <c r="F213487" s="1">
        <v>454049015.40993202</v>
      </c>
    </row>
    <row r="213488" spans="6:6" x14ac:dyDescent="0.25">
      <c r="F213488" s="1">
        <v>453591783.74186403</v>
      </c>
    </row>
    <row r="213489" spans="6:6" x14ac:dyDescent="0.25">
      <c r="F213489" s="1">
        <v>453144642.88385397</v>
      </c>
    </row>
    <row r="213490" spans="6:6" x14ac:dyDescent="0.25">
      <c r="F213490" s="1">
        <v>452702042.21019602</v>
      </c>
    </row>
    <row r="213491" spans="6:6" x14ac:dyDescent="0.25">
      <c r="F213491" s="1">
        <v>452263193.4253</v>
      </c>
    </row>
    <row r="213492" spans="6:6" x14ac:dyDescent="0.25">
      <c r="F213492" s="1">
        <v>451822723.73888201</v>
      </c>
    </row>
    <row r="213493" spans="6:6" x14ac:dyDescent="0.25">
      <c r="F213493" s="1">
        <v>451384666.494663</v>
      </c>
    </row>
    <row r="213494" spans="6:6" x14ac:dyDescent="0.25">
      <c r="F213494" s="1">
        <v>450953461.30085301</v>
      </c>
    </row>
    <row r="213495" spans="6:6" x14ac:dyDescent="0.25">
      <c r="F213495" s="1">
        <v>450522217.077371</v>
      </c>
    </row>
    <row r="213496" spans="6:6" x14ac:dyDescent="0.25">
      <c r="F213496" s="1">
        <v>450101577.027448</v>
      </c>
    </row>
    <row r="213497" spans="6:6" x14ac:dyDescent="0.25">
      <c r="F213497" s="1">
        <v>449685412.02441502</v>
      </c>
    </row>
    <row r="213498" spans="6:6" x14ac:dyDescent="0.25">
      <c r="F213498" s="1">
        <v>449273484.94929802</v>
      </c>
    </row>
    <row r="213499" spans="6:6" x14ac:dyDescent="0.25">
      <c r="F213499" s="1">
        <v>448868061.21702898</v>
      </c>
    </row>
    <row r="213500" spans="6:6" x14ac:dyDescent="0.25">
      <c r="F213500" s="1">
        <v>448471304.50041801</v>
      </c>
    </row>
    <row r="213501" spans="6:6" x14ac:dyDescent="0.25">
      <c r="F213501" s="1">
        <v>448084791.68024898</v>
      </c>
    </row>
    <row r="213502" spans="6:6" x14ac:dyDescent="0.25">
      <c r="F213502" s="1">
        <v>447703028.76567698</v>
      </c>
    </row>
    <row r="213503" spans="6:6" x14ac:dyDescent="0.25">
      <c r="F213503" s="1">
        <v>447320827.21357799</v>
      </c>
    </row>
    <row r="213504" spans="6:6" x14ac:dyDescent="0.25">
      <c r="F213504" s="1">
        <v>446934178.24227798</v>
      </c>
    </row>
    <row r="213505" spans="6:6" x14ac:dyDescent="0.25">
      <c r="F213505" s="1">
        <v>446538165.65312701</v>
      </c>
    </row>
    <row r="213506" spans="6:6" x14ac:dyDescent="0.25">
      <c r="F213506" s="1">
        <v>446152401.75647199</v>
      </c>
    </row>
    <row r="213507" spans="6:6" x14ac:dyDescent="0.25">
      <c r="F213507" s="1">
        <v>445768860.86561298</v>
      </c>
    </row>
    <row r="213508" spans="6:6" x14ac:dyDescent="0.25">
      <c r="F213508" s="1">
        <v>445387311.99804199</v>
      </c>
    </row>
    <row r="213509" spans="6:6" x14ac:dyDescent="0.25">
      <c r="F213509" s="1">
        <v>445010401.43160897</v>
      </c>
    </row>
    <row r="213510" spans="6:6" x14ac:dyDescent="0.25">
      <c r="F213510" s="1">
        <v>444638404.39735502</v>
      </c>
    </row>
    <row r="213511" spans="6:6" x14ac:dyDescent="0.25">
      <c r="F213511" s="1">
        <v>444274520.28319198</v>
      </c>
    </row>
    <row r="213512" spans="6:6" x14ac:dyDescent="0.25">
      <c r="F213512" s="1">
        <v>443913749.81374902</v>
      </c>
    </row>
    <row r="213513" spans="6:6" x14ac:dyDescent="0.25">
      <c r="F213513" s="1">
        <v>443559827.37821299</v>
      </c>
    </row>
    <row r="213514" spans="6:6" x14ac:dyDescent="0.25">
      <c r="F213514" s="1">
        <v>443210018.92044502</v>
      </c>
    </row>
    <row r="213515" spans="6:6" x14ac:dyDescent="0.25">
      <c r="F213515" s="1">
        <v>442862003.15839201</v>
      </c>
    </row>
    <row r="213516" spans="6:6" x14ac:dyDescent="0.25">
      <c r="F213516" s="1">
        <v>442520651.885037</v>
      </c>
    </row>
    <row r="213517" spans="6:6" x14ac:dyDescent="0.25">
      <c r="F213517" s="1">
        <v>442184097.87149501</v>
      </c>
    </row>
    <row r="213518" spans="6:6" x14ac:dyDescent="0.25">
      <c r="F213518" s="1">
        <v>441845212.43725401</v>
      </c>
    </row>
    <row r="213519" spans="6:6" x14ac:dyDescent="0.25">
      <c r="F213519" s="1">
        <v>441508858.84048003</v>
      </c>
    </row>
    <row r="213520" spans="6:6" x14ac:dyDescent="0.25">
      <c r="F213520" s="1">
        <v>441171975.31527901</v>
      </c>
    </row>
    <row r="213521" spans="6:6" x14ac:dyDescent="0.25">
      <c r="F213521" s="1">
        <v>440847182.23017502</v>
      </c>
    </row>
    <row r="213522" spans="6:6" x14ac:dyDescent="0.25">
      <c r="F213522" s="1">
        <v>440522904.40698898</v>
      </c>
    </row>
    <row r="213523" spans="6:6" x14ac:dyDescent="0.25">
      <c r="F213523" s="1">
        <v>440190947.70698899</v>
      </c>
    </row>
    <row r="213524" spans="6:6" x14ac:dyDescent="0.25">
      <c r="F213524" s="1">
        <v>439844199.31856698</v>
      </c>
    </row>
    <row r="213525" spans="6:6" x14ac:dyDescent="0.25">
      <c r="F213525" s="1">
        <v>439502404.23351902</v>
      </c>
    </row>
    <row r="213526" spans="6:6" x14ac:dyDescent="0.25">
      <c r="F213526" s="1">
        <v>439159493.11150002</v>
      </c>
    </row>
    <row r="213527" spans="6:6" x14ac:dyDescent="0.25">
      <c r="F213527" s="1">
        <v>438816325.83187199</v>
      </c>
    </row>
    <row r="213528" spans="6:6" x14ac:dyDescent="0.25">
      <c r="F213528" s="1">
        <v>438476594.64702702</v>
      </c>
    </row>
    <row r="213529" spans="6:6" x14ac:dyDescent="0.25">
      <c r="F213529" s="1">
        <v>438141605.24072599</v>
      </c>
    </row>
    <row r="213530" spans="6:6" x14ac:dyDescent="0.25">
      <c r="F213530" s="1">
        <v>437811215.20846999</v>
      </c>
    </row>
    <row r="213531" spans="6:6" x14ac:dyDescent="0.25">
      <c r="F213531" s="1">
        <v>437487543.32489502</v>
      </c>
    </row>
    <row r="213532" spans="6:6" x14ac:dyDescent="0.25">
      <c r="F213532" s="1">
        <v>437130872.06127</v>
      </c>
    </row>
    <row r="213533" spans="6:6" x14ac:dyDescent="0.25">
      <c r="F213533" s="1">
        <v>436775223.822703</v>
      </c>
    </row>
    <row r="213534" spans="6:6" x14ac:dyDescent="0.25">
      <c r="F213534" s="1">
        <v>436420200.81891501</v>
      </c>
    </row>
    <row r="213535" spans="6:6" x14ac:dyDescent="0.25">
      <c r="F213535" s="1">
        <v>436070208.51396698</v>
      </c>
    </row>
    <row r="213536" spans="6:6" x14ac:dyDescent="0.25">
      <c r="F213536" s="1">
        <v>435721636.72873998</v>
      </c>
    </row>
    <row r="213537" spans="6:6" x14ac:dyDescent="0.25">
      <c r="F213537" s="1">
        <v>435382280.608257</v>
      </c>
    </row>
    <row r="213538" spans="6:6" x14ac:dyDescent="0.25">
      <c r="F213538" s="1">
        <v>435045071.418975</v>
      </c>
    </row>
    <row r="213539" spans="6:6" x14ac:dyDescent="0.25">
      <c r="F213539" s="1">
        <v>434715511.24388599</v>
      </c>
    </row>
    <row r="213540" spans="6:6" x14ac:dyDescent="0.25">
      <c r="F213540" s="1">
        <v>434388226.66772199</v>
      </c>
    </row>
    <row r="213541" spans="6:6" x14ac:dyDescent="0.25">
      <c r="F213541" s="1">
        <v>434061176.60223103</v>
      </c>
    </row>
    <row r="213542" spans="6:6" x14ac:dyDescent="0.25">
      <c r="F213542" s="1">
        <v>433743422.364461</v>
      </c>
    </row>
    <row r="213543" spans="6:6" x14ac:dyDescent="0.25">
      <c r="F213543" s="1">
        <v>433423592.95356297</v>
      </c>
    </row>
    <row r="213544" spans="6:6" x14ac:dyDescent="0.25">
      <c r="F213544" s="1">
        <v>433099065.99467999</v>
      </c>
    </row>
    <row r="213545" spans="6:6" x14ac:dyDescent="0.25">
      <c r="F213545" s="1">
        <v>432768061.73241597</v>
      </c>
    </row>
    <row r="213546" spans="6:6" x14ac:dyDescent="0.25">
      <c r="F213546" s="1">
        <v>432440103.58501399</v>
      </c>
    </row>
    <row r="213547" spans="6:6" x14ac:dyDescent="0.25">
      <c r="F213547" s="1">
        <v>432114922.082169</v>
      </c>
    </row>
    <row r="213548" spans="6:6" x14ac:dyDescent="0.25">
      <c r="F213548" s="1">
        <v>431786385.72862703</v>
      </c>
    </row>
    <row r="213549" spans="6:6" x14ac:dyDescent="0.25">
      <c r="F213549" s="1">
        <v>431453584.823241</v>
      </c>
    </row>
    <row r="213550" spans="6:6" x14ac:dyDescent="0.25">
      <c r="F213550" s="1">
        <v>431117556.85168803</v>
      </c>
    </row>
    <row r="213551" spans="6:6" x14ac:dyDescent="0.25">
      <c r="F213551" s="1">
        <v>430777743.56993002</v>
      </c>
    </row>
    <row r="213552" spans="6:6" x14ac:dyDescent="0.25">
      <c r="F213552" s="1">
        <v>430439339.69498402</v>
      </c>
    </row>
    <row r="213553" spans="6:6" x14ac:dyDescent="0.25">
      <c r="F213553" s="1">
        <v>430106672.84162301</v>
      </c>
    </row>
    <row r="213554" spans="6:6" x14ac:dyDescent="0.25">
      <c r="F213554" s="1">
        <v>429780089.26314402</v>
      </c>
    </row>
    <row r="213555" spans="6:6" x14ac:dyDescent="0.25">
      <c r="F213555" s="1">
        <v>429462270.58865798</v>
      </c>
    </row>
    <row r="213556" spans="6:6" x14ac:dyDescent="0.25">
      <c r="F213556" s="1">
        <v>429139780.64054799</v>
      </c>
    </row>
    <row r="213557" spans="6:6" x14ac:dyDescent="0.25">
      <c r="F213557" s="1">
        <v>428819889.72040999</v>
      </c>
    </row>
    <row r="213558" spans="6:6" x14ac:dyDescent="0.25">
      <c r="F213558" s="1">
        <v>428506951.39688301</v>
      </c>
    </row>
    <row r="213559" spans="6:6" x14ac:dyDescent="0.25">
      <c r="F213559" s="1">
        <v>428195575.73475802</v>
      </c>
    </row>
    <row r="213560" spans="6:6" x14ac:dyDescent="0.25">
      <c r="F213560" s="1">
        <v>427893249.64804298</v>
      </c>
    </row>
    <row r="213561" spans="6:6" x14ac:dyDescent="0.25">
      <c r="F213561" s="1">
        <v>427589543.02229202</v>
      </c>
    </row>
    <row r="213562" spans="6:6" x14ac:dyDescent="0.25">
      <c r="F213562" s="1">
        <v>427295407.31878799</v>
      </c>
    </row>
    <row r="213563" spans="6:6" x14ac:dyDescent="0.25">
      <c r="F213563" s="1">
        <v>427003769.18317699</v>
      </c>
    </row>
    <row r="213564" spans="6:6" x14ac:dyDescent="0.25">
      <c r="F213564" s="1">
        <v>426721204.09410501</v>
      </c>
    </row>
    <row r="213565" spans="6:6" x14ac:dyDescent="0.25">
      <c r="F213565" s="1">
        <v>426445099.53709197</v>
      </c>
    </row>
    <row r="213566" spans="6:6" x14ac:dyDescent="0.25">
      <c r="F213566" s="1">
        <v>426177026.348176</v>
      </c>
    </row>
    <row r="213567" spans="6:6" x14ac:dyDescent="0.25">
      <c r="F213567" s="1">
        <v>425909751.88237399</v>
      </c>
    </row>
    <row r="213568" spans="6:6" x14ac:dyDescent="0.25">
      <c r="F213568" s="1">
        <v>425646215.72068399</v>
      </c>
    </row>
    <row r="213569" spans="6:6" x14ac:dyDescent="0.25">
      <c r="F213569" s="1">
        <v>425395329.506612</v>
      </c>
    </row>
    <row r="213570" spans="6:6" x14ac:dyDescent="0.25">
      <c r="F213570" s="1">
        <v>425148285.026371</v>
      </c>
    </row>
    <row r="213571" spans="6:6" x14ac:dyDescent="0.25">
      <c r="F213571" s="1">
        <v>424908892.04483497</v>
      </c>
    </row>
    <row r="213572" spans="6:6" x14ac:dyDescent="0.25">
      <c r="F213572" s="1">
        <v>424669366.37460899</v>
      </c>
    </row>
    <row r="213573" spans="6:6" x14ac:dyDescent="0.25">
      <c r="F213573" s="1">
        <v>424426400.09813303</v>
      </c>
    </row>
    <row r="213574" spans="6:6" x14ac:dyDescent="0.25">
      <c r="F213574" s="1">
        <v>424185875.67615902</v>
      </c>
    </row>
    <row r="213575" spans="6:6" x14ac:dyDescent="0.25">
      <c r="F213575" s="1">
        <v>423940328.90162498</v>
      </c>
    </row>
    <row r="213576" spans="6:6" x14ac:dyDescent="0.25">
      <c r="F213576" s="1">
        <v>423689176.642048</v>
      </c>
    </row>
    <row r="213577" spans="6:6" x14ac:dyDescent="0.25">
      <c r="F213577" s="1">
        <v>423439744.01139998</v>
      </c>
    </row>
    <row r="213578" spans="6:6" x14ac:dyDescent="0.25">
      <c r="F213578" s="1">
        <v>423188880.271182</v>
      </c>
    </row>
    <row r="213579" spans="6:6" x14ac:dyDescent="0.25">
      <c r="F213579" s="1">
        <v>422933308.029351</v>
      </c>
    </row>
    <row r="213580" spans="6:6" x14ac:dyDescent="0.25">
      <c r="F213580" s="1">
        <v>422675999.51510102</v>
      </c>
    </row>
    <row r="213581" spans="6:6" x14ac:dyDescent="0.25">
      <c r="F213581" s="1">
        <v>422428910.59184098</v>
      </c>
    </row>
    <row r="213582" spans="6:6" x14ac:dyDescent="0.25">
      <c r="F213582" s="1">
        <v>422186916.55631101</v>
      </c>
    </row>
    <row r="213583" spans="6:6" x14ac:dyDescent="0.25">
      <c r="F213583" s="1">
        <v>421950100.36388397</v>
      </c>
    </row>
    <row r="213584" spans="6:6" x14ac:dyDescent="0.25">
      <c r="F213584" s="1">
        <v>421709542.66699803</v>
      </c>
    </row>
    <row r="213585" spans="6:6" x14ac:dyDescent="0.25">
      <c r="F213585" s="1">
        <v>421477571.81576103</v>
      </c>
    </row>
    <row r="213586" spans="6:6" x14ac:dyDescent="0.25">
      <c r="F213586" s="1">
        <v>421269902.58137703</v>
      </c>
    </row>
    <row r="213587" spans="6:6" x14ac:dyDescent="0.25">
      <c r="F213587" s="1">
        <v>421078042.29153901</v>
      </c>
    </row>
    <row r="213588" spans="6:6" x14ac:dyDescent="0.25">
      <c r="F213588" s="1">
        <v>420889493.80320001</v>
      </c>
    </row>
    <row r="213589" spans="6:6" x14ac:dyDescent="0.25">
      <c r="F213589" s="1">
        <v>420697985.76617903</v>
      </c>
    </row>
    <row r="213590" spans="6:6" x14ac:dyDescent="0.25">
      <c r="F213590" s="1">
        <v>420506491.50166702</v>
      </c>
    </row>
    <row r="213591" spans="6:6" x14ac:dyDescent="0.25">
      <c r="F213591" s="1">
        <v>420317560.97296298</v>
      </c>
    </row>
    <row r="213592" spans="6:6" x14ac:dyDescent="0.25">
      <c r="F213592" s="1">
        <v>420128285.22303301</v>
      </c>
    </row>
    <row r="213593" spans="6:6" x14ac:dyDescent="0.25">
      <c r="F213593" s="1">
        <v>419937646.53386098</v>
      </c>
    </row>
    <row r="213594" spans="6:6" x14ac:dyDescent="0.25">
      <c r="F213594" s="1">
        <v>419749226.457228</v>
      </c>
    </row>
    <row r="213595" spans="6:6" x14ac:dyDescent="0.25">
      <c r="F213595" s="1">
        <v>419557317.88940901</v>
      </c>
    </row>
    <row r="213596" spans="6:6" x14ac:dyDescent="0.25">
      <c r="F213596" s="1">
        <v>419361478.56740302</v>
      </c>
    </row>
    <row r="213597" spans="6:6" x14ac:dyDescent="0.25">
      <c r="F213597" s="1">
        <v>419164090.07135701</v>
      </c>
    </row>
    <row r="213598" spans="6:6" x14ac:dyDescent="0.25">
      <c r="F213598" s="1">
        <v>418956755.36496502</v>
      </c>
    </row>
    <row r="213599" spans="6:6" x14ac:dyDescent="0.25">
      <c r="F213599" s="1">
        <v>418747533.45808399</v>
      </c>
    </row>
    <row r="213600" spans="6:6" x14ac:dyDescent="0.25">
      <c r="F213600" s="1">
        <v>418536987.10979003</v>
      </c>
    </row>
    <row r="213601" spans="6:6" x14ac:dyDescent="0.25">
      <c r="F213601" s="1">
        <v>418326528.86294502</v>
      </c>
    </row>
    <row r="213602" spans="6:6" x14ac:dyDescent="0.25">
      <c r="F213602" s="1">
        <v>418113667.74025202</v>
      </c>
    </row>
    <row r="213603" spans="6:6" x14ac:dyDescent="0.25">
      <c r="F213603" s="1">
        <v>417896636.84716803</v>
      </c>
    </row>
    <row r="213604" spans="6:6" x14ac:dyDescent="0.25">
      <c r="F213604" s="1">
        <v>417664551.87892598</v>
      </c>
    </row>
    <row r="213605" spans="6:6" x14ac:dyDescent="0.25">
      <c r="F213605" s="1">
        <v>417436079.14632601</v>
      </c>
    </row>
    <row r="213606" spans="6:6" x14ac:dyDescent="0.25">
      <c r="F213606" s="1">
        <v>417205134.907722</v>
      </c>
    </row>
    <row r="213607" spans="6:6" x14ac:dyDescent="0.25">
      <c r="F213607" s="1">
        <v>416975434.28627402</v>
      </c>
    </row>
    <row r="213608" spans="6:6" x14ac:dyDescent="0.25">
      <c r="F213608" s="1">
        <v>416744467.19495702</v>
      </c>
    </row>
    <row r="213609" spans="6:6" x14ac:dyDescent="0.25">
      <c r="F213609" s="1">
        <v>416502729.72386497</v>
      </c>
    </row>
    <row r="213610" spans="6:6" x14ac:dyDescent="0.25">
      <c r="F213610" s="1">
        <v>416264806.93487799</v>
      </c>
    </row>
    <row r="213611" spans="6:6" x14ac:dyDescent="0.25">
      <c r="F213611" s="1">
        <v>416015900.10792297</v>
      </c>
    </row>
    <row r="213612" spans="6:6" x14ac:dyDescent="0.25">
      <c r="F213612" s="1">
        <v>415782525.88752002</v>
      </c>
    </row>
    <row r="213613" spans="6:6" x14ac:dyDescent="0.25">
      <c r="F213613" s="1">
        <v>415569097.47825098</v>
      </c>
    </row>
    <row r="213614" spans="6:6" x14ac:dyDescent="0.25">
      <c r="F213614" s="1">
        <v>415349089.81299901</v>
      </c>
    </row>
    <row r="213615" spans="6:6" x14ac:dyDescent="0.25">
      <c r="F213615" s="1">
        <v>415129704.84364903</v>
      </c>
    </row>
    <row r="213616" spans="6:6" x14ac:dyDescent="0.25">
      <c r="F213616" s="1">
        <v>414907053.52879798</v>
      </c>
    </row>
    <row r="213617" spans="6:6" x14ac:dyDescent="0.25">
      <c r="F213617" s="1">
        <v>414688702.25924301</v>
      </c>
    </row>
    <row r="213618" spans="6:6" x14ac:dyDescent="0.25">
      <c r="F213618" s="1">
        <v>414473116.00953102</v>
      </c>
    </row>
    <row r="213619" spans="6:6" x14ac:dyDescent="0.25">
      <c r="F213619" s="1">
        <v>414260521.65873402</v>
      </c>
    </row>
    <row r="213620" spans="6:6" x14ac:dyDescent="0.25">
      <c r="F213620" s="1">
        <v>414053011.04610199</v>
      </c>
    </row>
    <row r="213621" spans="6:6" x14ac:dyDescent="0.25">
      <c r="F213621" s="1">
        <v>413859574.968068</v>
      </c>
    </row>
    <row r="213622" spans="6:6" x14ac:dyDescent="0.25">
      <c r="F213622" s="1">
        <v>413664330.47347498</v>
      </c>
    </row>
    <row r="213623" spans="6:6" x14ac:dyDescent="0.25">
      <c r="F213623" s="1">
        <v>413458861.04650998</v>
      </c>
    </row>
    <row r="213624" spans="6:6" x14ac:dyDescent="0.25">
      <c r="F213624" s="1">
        <v>413241587.94661701</v>
      </c>
    </row>
    <row r="213625" spans="6:6" x14ac:dyDescent="0.25">
      <c r="F213625" s="1">
        <v>413020780.15865701</v>
      </c>
    </row>
    <row r="213626" spans="6:6" x14ac:dyDescent="0.25">
      <c r="F213626" s="1">
        <v>412796327.59877598</v>
      </c>
    </row>
    <row r="213627" spans="6:6" x14ac:dyDescent="0.25">
      <c r="F213627" s="1">
        <v>412571525.49205297</v>
      </c>
    </row>
    <row r="213628" spans="6:6" x14ac:dyDescent="0.25">
      <c r="F213628" s="1">
        <v>412356410.24015099</v>
      </c>
    </row>
    <row r="213629" spans="6:6" x14ac:dyDescent="0.25">
      <c r="F213629" s="1">
        <v>412140966.69995397</v>
      </c>
    </row>
    <row r="213630" spans="6:6" x14ac:dyDescent="0.25">
      <c r="F213630" s="1">
        <v>411924565.69227701</v>
      </c>
    </row>
    <row r="213631" spans="6:6" x14ac:dyDescent="0.25">
      <c r="F213631" s="1">
        <v>411710968.04374301</v>
      </c>
    </row>
    <row r="213632" spans="6:6" x14ac:dyDescent="0.25">
      <c r="F213632" s="1">
        <v>411497077.21260399</v>
      </c>
    </row>
    <row r="213633" spans="6:6" x14ac:dyDescent="0.25">
      <c r="F213633" s="1">
        <v>411276666.599096</v>
      </c>
    </row>
    <row r="213634" spans="6:6" x14ac:dyDescent="0.25">
      <c r="F213634" s="1">
        <v>411062627.74830198</v>
      </c>
    </row>
    <row r="213635" spans="6:6" x14ac:dyDescent="0.25">
      <c r="F213635" s="1">
        <v>410855287.89989102</v>
      </c>
    </row>
    <row r="213636" spans="6:6" x14ac:dyDescent="0.25">
      <c r="F213636" s="1">
        <v>410648909.157731</v>
      </c>
    </row>
    <row r="213637" spans="6:6" x14ac:dyDescent="0.25">
      <c r="F213637" s="1">
        <v>410438490.87099499</v>
      </c>
    </row>
    <row r="213638" spans="6:6" x14ac:dyDescent="0.25">
      <c r="F213638" s="1">
        <v>410206916.79653603</v>
      </c>
    </row>
    <row r="213639" spans="6:6" x14ac:dyDescent="0.25">
      <c r="F213639" s="1">
        <v>409982380.20702398</v>
      </c>
    </row>
    <row r="213640" spans="6:6" x14ac:dyDescent="0.25">
      <c r="F213640" s="1">
        <v>409765867.48039502</v>
      </c>
    </row>
    <row r="213641" spans="6:6" x14ac:dyDescent="0.25">
      <c r="F213641" s="1">
        <v>409550948.51352298</v>
      </c>
    </row>
    <row r="213642" spans="6:6" x14ac:dyDescent="0.25">
      <c r="F213642" s="1">
        <v>409338318.62905401</v>
      </c>
    </row>
    <row r="213643" spans="6:6" x14ac:dyDescent="0.25">
      <c r="F213643" s="1">
        <v>409127720.98351902</v>
      </c>
    </row>
    <row r="213644" spans="6:6" x14ac:dyDescent="0.25">
      <c r="F213644" s="1">
        <v>408912414.19006598</v>
      </c>
    </row>
    <row r="213645" spans="6:6" x14ac:dyDescent="0.25">
      <c r="F213645" s="1">
        <v>408701689.29285699</v>
      </c>
    </row>
    <row r="213646" spans="6:6" x14ac:dyDescent="0.25">
      <c r="F213646" s="1">
        <v>408488499.08082002</v>
      </c>
    </row>
    <row r="213647" spans="6:6" x14ac:dyDescent="0.25">
      <c r="F213647" s="1">
        <v>408265491.24441397</v>
      </c>
    </row>
    <row r="213648" spans="6:6" x14ac:dyDescent="0.25">
      <c r="F213648" s="1">
        <v>408072055.472422</v>
      </c>
    </row>
    <row r="213649" spans="6:6" x14ac:dyDescent="0.25">
      <c r="F213649" s="1">
        <v>407890702.94143897</v>
      </c>
    </row>
    <row r="213650" spans="6:6" x14ac:dyDescent="0.25">
      <c r="F213650" s="1">
        <v>407697833.58344501</v>
      </c>
    </row>
    <row r="213651" spans="6:6" x14ac:dyDescent="0.25">
      <c r="F213651" s="1">
        <v>407513608.34150302</v>
      </c>
    </row>
    <row r="213652" spans="6:6" x14ac:dyDescent="0.25">
      <c r="F213652" s="1">
        <v>407324210.23681599</v>
      </c>
    </row>
    <row r="213653" spans="6:6" x14ac:dyDescent="0.25">
      <c r="F213653" s="1">
        <v>407124882.03765899</v>
      </c>
    </row>
    <row r="213654" spans="6:6" x14ac:dyDescent="0.25">
      <c r="F213654" s="1">
        <v>406925342.92799902</v>
      </c>
    </row>
    <row r="213655" spans="6:6" x14ac:dyDescent="0.25">
      <c r="F213655" s="1">
        <v>406720084.32770002</v>
      </c>
    </row>
    <row r="213656" spans="6:6" x14ac:dyDescent="0.25">
      <c r="F213656" s="1">
        <v>406507720.82195801</v>
      </c>
    </row>
    <row r="213657" spans="6:6" x14ac:dyDescent="0.25">
      <c r="F213657" s="1">
        <v>406288035.05031502</v>
      </c>
    </row>
    <row r="213658" spans="6:6" x14ac:dyDescent="0.25">
      <c r="F213658" s="1">
        <v>406083836.88986999</v>
      </c>
    </row>
    <row r="213659" spans="6:6" x14ac:dyDescent="0.25">
      <c r="F213659" s="1">
        <v>405884890.746979</v>
      </c>
    </row>
    <row r="213660" spans="6:6" x14ac:dyDescent="0.25">
      <c r="F213660" s="1">
        <v>405684925.47975099</v>
      </c>
    </row>
    <row r="213661" spans="6:6" x14ac:dyDescent="0.25">
      <c r="F213661" s="1">
        <v>405485469.07838601</v>
      </c>
    </row>
    <row r="213662" spans="6:6" x14ac:dyDescent="0.25">
      <c r="F213662" s="1">
        <v>405288840.01114398</v>
      </c>
    </row>
    <row r="213663" spans="6:6" x14ac:dyDescent="0.25">
      <c r="F213663" s="1">
        <v>405091522.31470698</v>
      </c>
    </row>
    <row r="213664" spans="6:6" x14ac:dyDescent="0.25">
      <c r="F213664" s="1">
        <v>404894332.882186</v>
      </c>
    </row>
    <row r="213665" spans="6:6" x14ac:dyDescent="0.25">
      <c r="F213665" s="1">
        <v>404699454.08872402</v>
      </c>
    </row>
    <row r="213666" spans="6:6" x14ac:dyDescent="0.25">
      <c r="F213666" s="1">
        <v>404501053.32737201</v>
      </c>
    </row>
    <row r="213667" spans="6:6" x14ac:dyDescent="0.25">
      <c r="F213667" s="1">
        <v>404286890.375305</v>
      </c>
    </row>
    <row r="213668" spans="6:6" x14ac:dyDescent="0.25">
      <c r="F213668" s="1">
        <v>404074122.79990602</v>
      </c>
    </row>
    <row r="213669" spans="6:6" x14ac:dyDescent="0.25">
      <c r="F213669" s="1">
        <v>403864813.46502602</v>
      </c>
    </row>
    <row r="213670" spans="6:6" x14ac:dyDescent="0.25">
      <c r="F213670" s="1">
        <v>403663683.77095801</v>
      </c>
    </row>
    <row r="213671" spans="6:6" x14ac:dyDescent="0.25">
      <c r="F213671" s="1">
        <v>403460192.54842001</v>
      </c>
    </row>
    <row r="213672" spans="6:6" x14ac:dyDescent="0.25">
      <c r="F213672" s="1">
        <v>403248441.22397798</v>
      </c>
    </row>
    <row r="213673" spans="6:6" x14ac:dyDescent="0.25">
      <c r="F213673" s="1">
        <v>403036799.86215299</v>
      </c>
    </row>
    <row r="213674" spans="6:6" x14ac:dyDescent="0.25">
      <c r="F213674" s="1">
        <v>402827716.27685499</v>
      </c>
    </row>
    <row r="213675" spans="6:6" x14ac:dyDescent="0.25">
      <c r="F213675" s="1">
        <v>402616048.49501997</v>
      </c>
    </row>
    <row r="213676" spans="6:6" x14ac:dyDescent="0.25">
      <c r="F213676" s="1">
        <v>402405662.00885898</v>
      </c>
    </row>
    <row r="213677" spans="6:6" x14ac:dyDescent="0.25">
      <c r="F213677" s="1">
        <v>402193375.387824</v>
      </c>
    </row>
    <row r="213678" spans="6:6" x14ac:dyDescent="0.25">
      <c r="F213678" s="1">
        <v>401977187.97194701</v>
      </c>
    </row>
    <row r="213679" spans="6:6" x14ac:dyDescent="0.25">
      <c r="F213679" s="1">
        <v>401756842.691176</v>
      </c>
    </row>
    <row r="213680" spans="6:6" x14ac:dyDescent="0.25">
      <c r="F213680" s="1">
        <v>401540977.93785203</v>
      </c>
    </row>
    <row r="213681" spans="6:6" x14ac:dyDescent="0.25">
      <c r="F213681" s="1">
        <v>401327183.59765297</v>
      </c>
    </row>
    <row r="213682" spans="6:6" x14ac:dyDescent="0.25">
      <c r="F213682" s="1">
        <v>401111953.68750399</v>
      </c>
    </row>
    <row r="213683" spans="6:6" x14ac:dyDescent="0.25">
      <c r="F213683" s="1">
        <v>400896384.689107</v>
      </c>
    </row>
    <row r="213684" spans="6:6" x14ac:dyDescent="0.25">
      <c r="F213684" s="1">
        <v>400678639.63832599</v>
      </c>
    </row>
    <row r="213685" spans="6:6" x14ac:dyDescent="0.25">
      <c r="F213685" s="1">
        <v>400464534.54957998</v>
      </c>
    </row>
    <row r="213686" spans="6:6" x14ac:dyDescent="0.25">
      <c r="F213686" s="1">
        <v>400254644.69977701</v>
      </c>
    </row>
    <row r="213687" spans="6:6" x14ac:dyDescent="0.25">
      <c r="F213687" s="1">
        <v>400038288.68130702</v>
      </c>
    </row>
    <row r="213688" spans="6:6" x14ac:dyDescent="0.25">
      <c r="F213688" s="1">
        <v>399813150.81457299</v>
      </c>
    </row>
    <row r="213689" spans="6:6" x14ac:dyDescent="0.25">
      <c r="F213689" s="1">
        <v>399584808.22777498</v>
      </c>
    </row>
    <row r="213690" spans="6:6" x14ac:dyDescent="0.25">
      <c r="F213690" s="1">
        <v>399355211.49689299</v>
      </c>
    </row>
    <row r="213691" spans="6:6" x14ac:dyDescent="0.25">
      <c r="F213691" s="1">
        <v>399120179.89375699</v>
      </c>
    </row>
    <row r="213692" spans="6:6" x14ac:dyDescent="0.25">
      <c r="F213692" s="1">
        <v>398885758.66170502</v>
      </c>
    </row>
    <row r="213693" spans="6:6" x14ac:dyDescent="0.25">
      <c r="F213693" s="1">
        <v>398653820.87155098</v>
      </c>
    </row>
    <row r="213694" spans="6:6" x14ac:dyDescent="0.25">
      <c r="F213694" s="1">
        <v>398424646.06058902</v>
      </c>
    </row>
    <row r="213695" spans="6:6" x14ac:dyDescent="0.25">
      <c r="F213695" s="1">
        <v>398193214.55149198</v>
      </c>
    </row>
    <row r="213696" spans="6:6" x14ac:dyDescent="0.25">
      <c r="F213696" s="1">
        <v>398017462.42418098</v>
      </c>
    </row>
    <row r="213697" spans="6:6" x14ac:dyDescent="0.25">
      <c r="F213697" s="1">
        <v>398025959.61952603</v>
      </c>
    </row>
    <row r="213698" spans="6:6" x14ac:dyDescent="0.25">
      <c r="F213698" s="1">
        <v>398032715.74380499</v>
      </c>
    </row>
    <row r="213699" spans="6:6" x14ac:dyDescent="0.25">
      <c r="F213699" s="1">
        <v>398038066.66433799</v>
      </c>
    </row>
    <row r="213700" spans="6:6" x14ac:dyDescent="0.25">
      <c r="F213700" s="1">
        <v>398042657.11901301</v>
      </c>
    </row>
    <row r="213701" spans="6:6" x14ac:dyDescent="0.25">
      <c r="F213701" s="1">
        <v>398045489.83184397</v>
      </c>
    </row>
    <row r="213702" spans="6:6" x14ac:dyDescent="0.25">
      <c r="F213702" s="1">
        <v>398048322.54467398</v>
      </c>
    </row>
    <row r="213703" spans="6:6" x14ac:dyDescent="0.25">
      <c r="F213703" s="1">
        <v>398051155.257505</v>
      </c>
    </row>
    <row r="213704" spans="6:6" x14ac:dyDescent="0.25">
      <c r="F213704" s="1">
        <v>398053918.184452</v>
      </c>
    </row>
    <row r="213705" spans="6:6" x14ac:dyDescent="0.25">
      <c r="F213705" s="1">
        <v>398055797.27260703</v>
      </c>
    </row>
    <row r="213706" spans="6:6" x14ac:dyDescent="0.25">
      <c r="F213706" s="1">
        <v>388015236.24308199</v>
      </c>
    </row>
    <row r="213707" spans="6:6" x14ac:dyDescent="0.25">
      <c r="F213707" s="1">
        <v>378911570.90689898</v>
      </c>
    </row>
    <row r="213708" spans="6:6" x14ac:dyDescent="0.25">
      <c r="F213708" s="1">
        <v>379644381.88965398</v>
      </c>
    </row>
    <row r="213709" spans="6:6" x14ac:dyDescent="0.25">
      <c r="F213709" s="1">
        <v>380166723.70574099</v>
      </c>
    </row>
    <row r="213710" spans="6:6" x14ac:dyDescent="0.25">
      <c r="F213710" s="1">
        <v>380658997.72428799</v>
      </c>
    </row>
    <row r="213711" spans="6:6" x14ac:dyDescent="0.25">
      <c r="F213711" s="1">
        <v>381034429.63761503</v>
      </c>
    </row>
    <row r="213712" spans="6:6" x14ac:dyDescent="0.25">
      <c r="F213712" s="1">
        <v>381369254.63130301</v>
      </c>
    </row>
    <row r="213713" spans="6:6" x14ac:dyDescent="0.25">
      <c r="F213713" s="1">
        <v>381605005.343858</v>
      </c>
    </row>
    <row r="213714" spans="6:6" x14ac:dyDescent="0.25">
      <c r="F213714" s="1">
        <v>381778845.83316702</v>
      </c>
    </row>
    <row r="213715" spans="6:6" x14ac:dyDescent="0.25">
      <c r="F213715" s="1">
        <v>381952686.32247502</v>
      </c>
    </row>
    <row r="213716" spans="6:6" x14ac:dyDescent="0.25">
      <c r="F213716" s="1">
        <v>382126526.81178403</v>
      </c>
    </row>
    <row r="229378" spans="6:6" x14ac:dyDescent="0.25">
      <c r="F229378">
        <v>-3.8181477114111901</v>
      </c>
    </row>
    <row r="229379" spans="6:6" x14ac:dyDescent="0.25">
      <c r="F229379">
        <v>3.6321586261508401</v>
      </c>
    </row>
    <row r="229380" spans="6:6" x14ac:dyDescent="0.25">
      <c r="F229380" s="1">
        <v>20135106.100961398</v>
      </c>
    </row>
    <row r="229381" spans="6:6" x14ac:dyDescent="0.25">
      <c r="F229381" s="1">
        <v>17774159.320719</v>
      </c>
    </row>
    <row r="229382" spans="6:6" x14ac:dyDescent="0.25">
      <c r="F229382" s="1">
        <v>15310099.239949601</v>
      </c>
    </row>
    <row r="229383" spans="6:6" x14ac:dyDescent="0.25">
      <c r="F229383" s="1">
        <v>12852335.448160401</v>
      </c>
    </row>
    <row r="229384" spans="6:6" x14ac:dyDescent="0.25">
      <c r="F229384" s="1">
        <v>10426419.392451201</v>
      </c>
    </row>
    <row r="229385" spans="6:6" x14ac:dyDescent="0.25">
      <c r="F229385">
        <v>8127452.3030525101</v>
      </c>
    </row>
    <row r="229386" spans="6:6" x14ac:dyDescent="0.25">
      <c r="F229386">
        <v>5972786.3033710998</v>
      </c>
    </row>
    <row r="229387" spans="6:6" x14ac:dyDescent="0.25">
      <c r="F229387">
        <v>3907843.8694174201</v>
      </c>
    </row>
    <row r="229388" spans="6:6" x14ac:dyDescent="0.25">
      <c r="F229388">
        <v>2069615.0625319299</v>
      </c>
    </row>
    <row r="229389" spans="6:6" x14ac:dyDescent="0.25">
      <c r="F229389">
        <v>624866.321250821</v>
      </c>
    </row>
    <row r="229390" spans="6:6" x14ac:dyDescent="0.25">
      <c r="F229390">
        <v>-493693.29846486001</v>
      </c>
    </row>
    <row r="229391" spans="6:6" x14ac:dyDescent="0.25">
      <c r="F229391">
        <v>-1527236.2952381901</v>
      </c>
    </row>
    <row r="229392" spans="6:6" x14ac:dyDescent="0.25">
      <c r="F229392">
        <v>-6170277.0511255302</v>
      </c>
    </row>
    <row r="229393" spans="6:6" x14ac:dyDescent="0.25">
      <c r="F229393">
        <v>-7427242.71291201</v>
      </c>
    </row>
    <row r="229394" spans="6:6" x14ac:dyDescent="0.25">
      <c r="F229394">
        <v>-7191478.6949175401</v>
      </c>
    </row>
    <row r="229395" spans="6:6" x14ac:dyDescent="0.25">
      <c r="F229395">
        <v>-7919065.0797190899</v>
      </c>
    </row>
    <row r="229396" spans="6:6" x14ac:dyDescent="0.25">
      <c r="F229396" s="1">
        <v>-12710926.1102046</v>
      </c>
    </row>
    <row r="229397" spans="6:6" x14ac:dyDescent="0.25">
      <c r="F229397" s="1">
        <v>-15296308.421209199</v>
      </c>
    </row>
    <row r="229398" spans="6:6" x14ac:dyDescent="0.25">
      <c r="F229398" s="1">
        <v>-16127506.611479999</v>
      </c>
    </row>
    <row r="229399" spans="6:6" x14ac:dyDescent="0.25">
      <c r="F229399" s="1">
        <v>-14306274.4529096</v>
      </c>
    </row>
    <row r="229400" spans="6:6" x14ac:dyDescent="0.25">
      <c r="F229400" s="1">
        <v>-13708411.0319742</v>
      </c>
    </row>
    <row r="229401" spans="6:6" x14ac:dyDescent="0.25">
      <c r="F229401" s="1">
        <v>-14377915.348829599</v>
      </c>
    </row>
    <row r="229402" spans="6:6" x14ac:dyDescent="0.25">
      <c r="F229402" s="1">
        <v>-14966280.2596807</v>
      </c>
    </row>
    <row r="229403" spans="6:6" x14ac:dyDescent="0.25">
      <c r="F229403" s="1">
        <v>-15520455.232316799</v>
      </c>
    </row>
    <row r="229404" spans="6:6" x14ac:dyDescent="0.25">
      <c r="F229404" s="1">
        <v>-15908776.104081901</v>
      </c>
    </row>
    <row r="229405" spans="6:6" x14ac:dyDescent="0.25">
      <c r="F229405" s="1">
        <v>-16297096.975848099</v>
      </c>
    </row>
    <row r="229406" spans="6:6" x14ac:dyDescent="0.25">
      <c r="F229406" s="1">
        <v>-16896933.983799301</v>
      </c>
    </row>
    <row r="229407" spans="6:6" x14ac:dyDescent="0.25">
      <c r="F229407" s="1">
        <v>-17502877.200839698</v>
      </c>
    </row>
    <row r="229408" spans="6:6" x14ac:dyDescent="0.25">
      <c r="F229408" s="1">
        <v>-27933224.676452</v>
      </c>
    </row>
    <row r="229409" spans="6:6" x14ac:dyDescent="0.25">
      <c r="F229409" s="1">
        <v>-28500704.212726802</v>
      </c>
    </row>
    <row r="229410" spans="6:6" x14ac:dyDescent="0.25">
      <c r="F229410" s="1">
        <v>-22930133.2125002</v>
      </c>
    </row>
    <row r="229411" spans="6:6" x14ac:dyDescent="0.25">
      <c r="F229411" s="1">
        <v>-21688338.073179901</v>
      </c>
    </row>
    <row r="229412" spans="6:6" x14ac:dyDescent="0.25">
      <c r="F229412" s="1">
        <v>-21706729.2175765</v>
      </c>
    </row>
    <row r="229413" spans="6:6" x14ac:dyDescent="0.25">
      <c r="F229413" s="1">
        <v>-20745316.969759401</v>
      </c>
    </row>
    <row r="229414" spans="6:6" x14ac:dyDescent="0.25">
      <c r="F229414" s="1">
        <v>-18849042.462072801</v>
      </c>
    </row>
    <row r="229415" spans="6:6" x14ac:dyDescent="0.25">
      <c r="F229415" s="1">
        <v>-16618002.675998</v>
      </c>
    </row>
    <row r="229416" spans="6:6" x14ac:dyDescent="0.25">
      <c r="F229416" s="1">
        <v>-17196753.260099899</v>
      </c>
    </row>
    <row r="229417" spans="6:6" x14ac:dyDescent="0.25">
      <c r="F229417" s="1">
        <v>-14433226.396618599</v>
      </c>
    </row>
    <row r="229418" spans="6:6" x14ac:dyDescent="0.25">
      <c r="F229418">
        <v>-5332011.3863519896</v>
      </c>
    </row>
    <row r="229419" spans="6:6" x14ac:dyDescent="0.25">
      <c r="F229419">
        <v>-1812592.54078996</v>
      </c>
    </row>
    <row r="229420" spans="6:6" x14ac:dyDescent="0.25">
      <c r="F229420">
        <v>3191359.8592485799</v>
      </c>
    </row>
    <row r="229421" spans="6:6" x14ac:dyDescent="0.25">
      <c r="F229421" s="1">
        <v>11601749.6107495</v>
      </c>
    </row>
    <row r="229422" spans="6:6" x14ac:dyDescent="0.25">
      <c r="F229422" s="1">
        <v>21826865.346344899</v>
      </c>
    </row>
    <row r="229423" spans="6:6" x14ac:dyDescent="0.25">
      <c r="F229423" s="1">
        <v>33279942.9795858</v>
      </c>
    </row>
    <row r="229424" spans="6:6" x14ac:dyDescent="0.25">
      <c r="F229424" s="1">
        <v>45083040.160089903</v>
      </c>
    </row>
    <row r="229425" spans="6:6" x14ac:dyDescent="0.25">
      <c r="F229425" s="1">
        <v>56787257.306623697</v>
      </c>
    </row>
    <row r="229426" spans="6:6" x14ac:dyDescent="0.25">
      <c r="F229426" s="1">
        <v>68172982.417010203</v>
      </c>
    </row>
    <row r="229427" spans="6:6" x14ac:dyDescent="0.25">
      <c r="F229427" s="1">
        <v>80331630.573432103</v>
      </c>
    </row>
    <row r="229428" spans="6:6" x14ac:dyDescent="0.25">
      <c r="F229428" s="1">
        <v>93533869.608868793</v>
      </c>
    </row>
    <row r="229429" spans="6:6" x14ac:dyDescent="0.25">
      <c r="F229429" s="1">
        <v>105425665.853053</v>
      </c>
    </row>
    <row r="229430" spans="6:6" x14ac:dyDescent="0.25">
      <c r="F229430" s="1">
        <v>116658471.997531</v>
      </c>
    </row>
    <row r="229431" spans="6:6" x14ac:dyDescent="0.25">
      <c r="F229431" s="1">
        <v>127158325.365464</v>
      </c>
    </row>
    <row r="229432" spans="6:6" x14ac:dyDescent="0.25">
      <c r="F229432" s="1">
        <v>137411252.371126</v>
      </c>
    </row>
    <row r="229433" spans="6:6" x14ac:dyDescent="0.25">
      <c r="F229433" s="1">
        <v>147498751.05472401</v>
      </c>
    </row>
    <row r="229434" spans="6:6" x14ac:dyDescent="0.25">
      <c r="F229434" s="1">
        <v>157581495.329492</v>
      </c>
    </row>
    <row r="229435" spans="6:6" x14ac:dyDescent="0.25">
      <c r="F229435" s="1">
        <v>167582544.91395599</v>
      </c>
    </row>
    <row r="229436" spans="6:6" x14ac:dyDescent="0.25">
      <c r="F229436" s="1">
        <v>177488968.22749501</v>
      </c>
    </row>
    <row r="229437" spans="6:6" x14ac:dyDescent="0.25">
      <c r="F229437" s="1">
        <v>187381313.028193</v>
      </c>
    </row>
    <row r="229438" spans="6:6" x14ac:dyDescent="0.25">
      <c r="F229438" s="1">
        <v>197260203.029796</v>
      </c>
    </row>
    <row r="229439" spans="6:6" x14ac:dyDescent="0.25">
      <c r="F229439" s="1">
        <v>207166742.698632</v>
      </c>
    </row>
    <row r="229440" spans="6:6" x14ac:dyDescent="0.25">
      <c r="F229440" s="1">
        <v>217035784.029883</v>
      </c>
    </row>
    <row r="229441" spans="6:6" x14ac:dyDescent="0.25">
      <c r="F229441" s="1">
        <v>226856800.685397</v>
      </c>
    </row>
    <row r="229442" spans="6:6" x14ac:dyDescent="0.25">
      <c r="F229442" s="1">
        <v>236715796.547039</v>
      </c>
    </row>
    <row r="229443" spans="6:6" x14ac:dyDescent="0.25">
      <c r="F229443" s="1">
        <v>246349263.437558</v>
      </c>
    </row>
    <row r="229444" spans="6:6" x14ac:dyDescent="0.25">
      <c r="F229444" s="1">
        <v>255424234.703812</v>
      </c>
    </row>
    <row r="229445" spans="6:6" x14ac:dyDescent="0.25">
      <c r="F229445" s="1">
        <v>264065781.08012599</v>
      </c>
    </row>
    <row r="229446" spans="6:6" x14ac:dyDescent="0.25">
      <c r="F229446" s="1">
        <v>272644788.42623198</v>
      </c>
    </row>
    <row r="229447" spans="6:6" x14ac:dyDescent="0.25">
      <c r="F229447" s="1">
        <v>282063104.877303</v>
      </c>
    </row>
    <row r="229448" spans="6:6" x14ac:dyDescent="0.25">
      <c r="F229448" s="1">
        <v>291481421.32837301</v>
      </c>
    </row>
    <row r="229449" spans="6:6" x14ac:dyDescent="0.25">
      <c r="F229449" s="1">
        <v>300347904.75740403</v>
      </c>
    </row>
    <row r="229450" spans="6:6" x14ac:dyDescent="0.25">
      <c r="F229450" s="1">
        <v>308916873.93101901</v>
      </c>
    </row>
    <row r="229451" spans="6:6" x14ac:dyDescent="0.25">
      <c r="F229451" s="1">
        <v>317483050.84075701</v>
      </c>
    </row>
    <row r="229452" spans="6:6" x14ac:dyDescent="0.25">
      <c r="F229452" s="1">
        <v>325953509.51569003</v>
      </c>
    </row>
    <row r="229453" spans="6:6" x14ac:dyDescent="0.25">
      <c r="F229453" s="1">
        <v>334423968.19062102</v>
      </c>
    </row>
    <row r="229454" spans="6:6" x14ac:dyDescent="0.25">
      <c r="F229454" s="1">
        <v>342732102.96833998</v>
      </c>
    </row>
    <row r="229455" spans="6:6" x14ac:dyDescent="0.25">
      <c r="F229455" s="1">
        <v>350925230.65922499</v>
      </c>
    </row>
    <row r="229456" spans="6:6" x14ac:dyDescent="0.25">
      <c r="F229456" s="1">
        <v>358806347.75897402</v>
      </c>
    </row>
    <row r="229457" spans="6:6" x14ac:dyDescent="0.25">
      <c r="F229457" s="1">
        <v>366063454.28269899</v>
      </c>
    </row>
    <row r="229458" spans="6:6" x14ac:dyDescent="0.25">
      <c r="F229458" s="1">
        <v>373163031.429941</v>
      </c>
    </row>
    <row r="229459" spans="6:6" x14ac:dyDescent="0.25">
      <c r="F229459" s="1">
        <v>380116575.64247</v>
      </c>
    </row>
    <row r="229460" spans="6:6" x14ac:dyDescent="0.25">
      <c r="F229460" s="1">
        <v>386734605.82980698</v>
      </c>
    </row>
    <row r="229461" spans="6:6" x14ac:dyDescent="0.25">
      <c r="F229461" s="1">
        <v>393416004.876544</v>
      </c>
    </row>
    <row r="229462" spans="6:6" x14ac:dyDescent="0.25">
      <c r="F229462" s="1">
        <v>400356445.17310399</v>
      </c>
    </row>
    <row r="229463" spans="6:6" x14ac:dyDescent="0.25">
      <c r="F229463" s="1">
        <v>406997972.66617</v>
      </c>
    </row>
    <row r="229464" spans="6:6" x14ac:dyDescent="0.25">
      <c r="F229464" s="1">
        <v>413375932.40311998</v>
      </c>
    </row>
    <row r="229465" spans="6:6" x14ac:dyDescent="0.25">
      <c r="F229465" s="1">
        <v>419534012.544788</v>
      </c>
    </row>
    <row r="229466" spans="6:6" x14ac:dyDescent="0.25">
      <c r="F229466" s="1">
        <v>425555198.03899997</v>
      </c>
    </row>
    <row r="229467" spans="6:6" x14ac:dyDescent="0.25">
      <c r="F229467" s="1">
        <v>431440123.89342803</v>
      </c>
    </row>
    <row r="229468" spans="6:6" x14ac:dyDescent="0.25">
      <c r="F229468" s="1">
        <v>437209228.78668398</v>
      </c>
    </row>
    <row r="229469" spans="6:6" x14ac:dyDescent="0.25">
      <c r="F229469" s="1">
        <v>442823326.110479</v>
      </c>
    </row>
    <row r="229470" spans="6:6" x14ac:dyDescent="0.25">
      <c r="F229470" s="1">
        <v>448364084.68633503</v>
      </c>
    </row>
    <row r="229471" spans="6:6" x14ac:dyDescent="0.25">
      <c r="F229471" s="1">
        <v>453839206.19373697</v>
      </c>
    </row>
    <row r="229472" spans="6:6" x14ac:dyDescent="0.25">
      <c r="F229472" s="1">
        <v>459190321.19129598</v>
      </c>
    </row>
    <row r="229473" spans="6:6" x14ac:dyDescent="0.25">
      <c r="F229473" s="1">
        <v>464403557.93260098</v>
      </c>
    </row>
    <row r="229474" spans="6:6" x14ac:dyDescent="0.25">
      <c r="F229474" s="1">
        <v>469506475.64002103</v>
      </c>
    </row>
    <row r="229475" spans="6:6" x14ac:dyDescent="0.25">
      <c r="F229475" s="1">
        <v>474456841.76116598</v>
      </c>
    </row>
    <row r="229476" spans="6:6" x14ac:dyDescent="0.25">
      <c r="F229476" s="1">
        <v>479333290.62950599</v>
      </c>
    </row>
    <row r="229477" spans="6:6" x14ac:dyDescent="0.25">
      <c r="F229477" s="1">
        <v>484139236.86102003</v>
      </c>
    </row>
    <row r="229478" spans="6:6" x14ac:dyDescent="0.25">
      <c r="F229478" s="1">
        <v>488810150.73395503</v>
      </c>
    </row>
    <row r="229479" spans="6:6" x14ac:dyDescent="0.25">
      <c r="F229479" s="1">
        <v>493424582.77750301</v>
      </c>
    </row>
    <row r="229480" spans="6:6" x14ac:dyDescent="0.25">
      <c r="F229480" s="1">
        <v>497868144.84282899</v>
      </c>
    </row>
    <row r="229481" spans="6:6" x14ac:dyDescent="0.25">
      <c r="F229481" s="1">
        <v>502292369.11326402</v>
      </c>
    </row>
    <row r="229482" spans="6:6" x14ac:dyDescent="0.25">
      <c r="F229482" s="1">
        <v>506569721.03982002</v>
      </c>
    </row>
    <row r="229483" spans="6:6" x14ac:dyDescent="0.25">
      <c r="F229483" s="1">
        <v>510834025.57643402</v>
      </c>
    </row>
    <row r="229484" spans="6:6" x14ac:dyDescent="0.25">
      <c r="F229484" s="1">
        <v>514905130.63499802</v>
      </c>
    </row>
    <row r="229485" spans="6:6" x14ac:dyDescent="0.25">
      <c r="F229485" s="1">
        <v>518963573.65788001</v>
      </c>
    </row>
    <row r="229486" spans="6:6" x14ac:dyDescent="0.25">
      <c r="F229486" s="1">
        <v>522931254.82512301</v>
      </c>
    </row>
    <row r="229487" spans="6:6" x14ac:dyDescent="0.25">
      <c r="F229487" s="1">
        <v>526802497.91819102</v>
      </c>
    </row>
    <row r="229488" spans="6:6" x14ac:dyDescent="0.25">
      <c r="F229488" s="1">
        <v>530666865.04373699</v>
      </c>
    </row>
    <row r="229489" spans="6:6" x14ac:dyDescent="0.25">
      <c r="F229489" s="1">
        <v>534317624.56978399</v>
      </c>
    </row>
    <row r="229490" spans="6:6" x14ac:dyDescent="0.25">
      <c r="F229490" s="1">
        <v>537968384.09582996</v>
      </c>
    </row>
    <row r="229491" spans="6:6" x14ac:dyDescent="0.25">
      <c r="F229491" s="1">
        <v>541484832.10734904</v>
      </c>
    </row>
    <row r="229492" spans="6:6" x14ac:dyDescent="0.25">
      <c r="F229492" s="1">
        <v>544903030.68881702</v>
      </c>
    </row>
    <row r="229493" spans="6:6" x14ac:dyDescent="0.25">
      <c r="F229493" s="1">
        <v>548321229.27028501</v>
      </c>
    </row>
    <row r="229494" spans="6:6" x14ac:dyDescent="0.25">
      <c r="F229494" s="1">
        <v>551739427.85175395</v>
      </c>
    </row>
    <row r="229495" spans="6:6" x14ac:dyDescent="0.25">
      <c r="F229495" s="1">
        <v>555157626.43322206</v>
      </c>
    </row>
    <row r="229496" spans="6:6" x14ac:dyDescent="0.25">
      <c r="F229496" s="1">
        <v>558418007.414042</v>
      </c>
    </row>
    <row r="229497" spans="6:6" x14ac:dyDescent="0.25">
      <c r="F229497" s="1">
        <v>561600736.74321902</v>
      </c>
    </row>
    <row r="229498" spans="6:6" x14ac:dyDescent="0.25">
      <c r="F229498" s="1">
        <v>564783466.07239604</v>
      </c>
    </row>
    <row r="229499" spans="6:6" x14ac:dyDescent="0.25">
      <c r="F229499" s="1">
        <v>567911923.53250396</v>
      </c>
    </row>
    <row r="229500" spans="6:6" x14ac:dyDescent="0.25">
      <c r="F229500" s="1">
        <v>570738715.24874198</v>
      </c>
    </row>
    <row r="229501" spans="6:6" x14ac:dyDescent="0.25">
      <c r="F229501" s="1">
        <v>573565506.96498001</v>
      </c>
    </row>
    <row r="229502" spans="6:6" x14ac:dyDescent="0.25">
      <c r="F229502" s="1">
        <v>576383927.21759403</v>
      </c>
    </row>
    <row r="229503" spans="6:6" x14ac:dyDescent="0.25">
      <c r="F229503" s="1">
        <v>579077148.19103801</v>
      </c>
    </row>
    <row r="229504" spans="6:6" x14ac:dyDescent="0.25">
      <c r="F229504" s="1">
        <v>581770369.16448295</v>
      </c>
    </row>
    <row r="229505" spans="6:6" x14ac:dyDescent="0.25">
      <c r="F229505" s="1">
        <v>584441741.53017795</v>
      </c>
    </row>
    <row r="229506" spans="6:6" x14ac:dyDescent="0.25">
      <c r="F229506" s="1">
        <v>587010811.24230397</v>
      </c>
    </row>
    <row r="229507" spans="6:6" x14ac:dyDescent="0.25">
      <c r="F229507" s="1">
        <v>589579880.95442796</v>
      </c>
    </row>
    <row r="229508" spans="6:6" x14ac:dyDescent="0.25">
      <c r="F229508" s="1">
        <v>592111991.32411897</v>
      </c>
    </row>
    <row r="229509" spans="6:6" x14ac:dyDescent="0.25">
      <c r="F229509" s="1">
        <v>594553303.63935995</v>
      </c>
    </row>
    <row r="229510" spans="6:6" x14ac:dyDescent="0.25">
      <c r="F229510" s="1">
        <v>596994615.954602</v>
      </c>
    </row>
    <row r="229511" spans="6:6" x14ac:dyDescent="0.25">
      <c r="F229511" s="1">
        <v>599370563.62778401</v>
      </c>
    </row>
    <row r="229512" spans="6:6" x14ac:dyDescent="0.25">
      <c r="F229512" s="1">
        <v>601649520.68840897</v>
      </c>
    </row>
    <row r="229513" spans="6:6" x14ac:dyDescent="0.25">
      <c r="F229513" s="1">
        <v>603928477.74903297</v>
      </c>
    </row>
    <row r="229514" spans="6:6" x14ac:dyDescent="0.25">
      <c r="F229514" s="1">
        <v>606207434.80965698</v>
      </c>
    </row>
    <row r="229515" spans="6:6" x14ac:dyDescent="0.25">
      <c r="F229515" s="1">
        <v>608486391.87028205</v>
      </c>
    </row>
    <row r="229516" spans="6:6" x14ac:dyDescent="0.25">
      <c r="F229516" s="1">
        <v>610765348.93090606</v>
      </c>
    </row>
    <row r="229517" spans="6:6" x14ac:dyDescent="0.25">
      <c r="F229517" s="1">
        <v>612917633.79576898</v>
      </c>
    </row>
    <row r="229518" spans="6:6" x14ac:dyDescent="0.25">
      <c r="F229518" s="1">
        <v>614995275.06401002</v>
      </c>
    </row>
    <row r="229519" spans="6:6" x14ac:dyDescent="0.25">
      <c r="F229519" s="1">
        <v>617072916.33225095</v>
      </c>
    </row>
    <row r="229520" spans="6:6" x14ac:dyDescent="0.25">
      <c r="F229520" s="1">
        <v>619150557.60048997</v>
      </c>
    </row>
    <row r="229521" spans="6:6" x14ac:dyDescent="0.25">
      <c r="F229521" s="1">
        <v>621228198.86873102</v>
      </c>
    </row>
    <row r="229522" spans="6:6" x14ac:dyDescent="0.25">
      <c r="F229522" s="1">
        <v>623072612.44625998</v>
      </c>
    </row>
    <row r="229523" spans="6:6" x14ac:dyDescent="0.25">
      <c r="F229523" s="1">
        <v>624743355.50351596</v>
      </c>
    </row>
    <row r="229524" spans="6:6" x14ac:dyDescent="0.25">
      <c r="F229524" s="1">
        <v>626414098.56077194</v>
      </c>
    </row>
    <row r="229525" spans="6:6" x14ac:dyDescent="0.25">
      <c r="F229525" s="1">
        <v>628084841.61802697</v>
      </c>
    </row>
    <row r="229526" spans="6:6" x14ac:dyDescent="0.25">
      <c r="F229526" s="1">
        <v>629752908.55089295</v>
      </c>
    </row>
    <row r="229527" spans="6:6" x14ac:dyDescent="0.25">
      <c r="F229527" s="1">
        <v>631306025.27004194</v>
      </c>
    </row>
    <row r="229528" spans="6:6" x14ac:dyDescent="0.25">
      <c r="F229528" s="1">
        <v>632859141.98919404</v>
      </c>
    </row>
    <row r="229529" spans="6:6" x14ac:dyDescent="0.25">
      <c r="F229529" s="1">
        <v>634412258.70834398</v>
      </c>
    </row>
    <row r="229530" spans="6:6" x14ac:dyDescent="0.25">
      <c r="F229530" s="1">
        <v>635965375.427495</v>
      </c>
    </row>
    <row r="229531" spans="6:6" x14ac:dyDescent="0.25">
      <c r="F229531" s="1">
        <v>637447364.26169395</v>
      </c>
    </row>
    <row r="229532" spans="6:6" x14ac:dyDescent="0.25">
      <c r="F229532" s="1">
        <v>638849887.69454396</v>
      </c>
    </row>
    <row r="229533" spans="6:6" x14ac:dyDescent="0.25">
      <c r="F229533" s="1">
        <v>640252411.12739205</v>
      </c>
    </row>
    <row r="229534" spans="6:6" x14ac:dyDescent="0.25">
      <c r="F229534" s="1">
        <v>641654934.56024206</v>
      </c>
    </row>
    <row r="229535" spans="6:6" x14ac:dyDescent="0.25">
      <c r="F229535" s="1">
        <v>643057457.99309099</v>
      </c>
    </row>
    <row r="229536" spans="6:6" x14ac:dyDescent="0.25">
      <c r="F229536" s="1">
        <v>644205694.27822196</v>
      </c>
    </row>
    <row r="229537" spans="6:6" x14ac:dyDescent="0.25">
      <c r="F229537" s="1">
        <v>645332383.63943005</v>
      </c>
    </row>
    <row r="229538" spans="6:6" x14ac:dyDescent="0.25">
      <c r="F229538" s="1">
        <v>646459073.00063896</v>
      </c>
    </row>
    <row r="229539" spans="6:6" x14ac:dyDescent="0.25">
      <c r="F229539" s="1">
        <v>647585762.361848</v>
      </c>
    </row>
    <row r="229540" spans="6:6" x14ac:dyDescent="0.25">
      <c r="F229540" s="1">
        <v>648712451.72305703</v>
      </c>
    </row>
    <row r="229541" spans="6:6" x14ac:dyDescent="0.25">
      <c r="F229541" s="1">
        <v>649839141.08426595</v>
      </c>
    </row>
    <row r="229542" spans="6:6" x14ac:dyDescent="0.25">
      <c r="F229542" s="1">
        <v>650965830.44547403</v>
      </c>
    </row>
    <row r="229543" spans="6:6" x14ac:dyDescent="0.25">
      <c r="F229543" s="1">
        <v>652092519.80668294</v>
      </c>
    </row>
    <row r="229544" spans="6:6" x14ac:dyDescent="0.25">
      <c r="F229544" s="1">
        <v>653219209.16789103</v>
      </c>
    </row>
    <row r="229545" spans="6:6" x14ac:dyDescent="0.25">
      <c r="F229545" s="1">
        <v>654129082.30410099</v>
      </c>
    </row>
    <row r="229546" spans="6:6" x14ac:dyDescent="0.25">
      <c r="F229546" s="1">
        <v>654991689.44499505</v>
      </c>
    </row>
    <row r="229547" spans="6:6" x14ac:dyDescent="0.25">
      <c r="F229547" s="1">
        <v>655854296.58588898</v>
      </c>
    </row>
    <row r="229548" spans="6:6" x14ac:dyDescent="0.25">
      <c r="F229548" s="1">
        <v>656716903.72678196</v>
      </c>
    </row>
    <row r="229549" spans="6:6" x14ac:dyDescent="0.25">
      <c r="F229549" s="1">
        <v>657579510.86767602</v>
      </c>
    </row>
    <row r="229550" spans="6:6" x14ac:dyDescent="0.25">
      <c r="F229550" s="1">
        <v>658442118.00856996</v>
      </c>
    </row>
    <row r="229551" spans="6:6" x14ac:dyDescent="0.25">
      <c r="F229551" s="1">
        <v>659304725.14946401</v>
      </c>
    </row>
    <row r="229552" spans="6:6" x14ac:dyDescent="0.25">
      <c r="F229552" s="1">
        <v>660034343.84586203</v>
      </c>
    </row>
    <row r="229553" spans="6:6" x14ac:dyDescent="0.25">
      <c r="F229553" s="1">
        <v>660656206.74438405</v>
      </c>
    </row>
    <row r="229554" spans="6:6" x14ac:dyDescent="0.25">
      <c r="F229554" s="1">
        <v>661278069.64290595</v>
      </c>
    </row>
    <row r="229555" spans="6:6" x14ac:dyDescent="0.25">
      <c r="F229555" s="1">
        <v>661899932.54142797</v>
      </c>
    </row>
    <row r="229556" spans="6:6" x14ac:dyDescent="0.25">
      <c r="F229556" s="1">
        <v>662521795.43995202</v>
      </c>
    </row>
    <row r="229557" spans="6:6" x14ac:dyDescent="0.25">
      <c r="F229557" s="1">
        <v>663143658.33847499</v>
      </c>
    </row>
    <row r="229558" spans="6:6" x14ac:dyDescent="0.25">
      <c r="F229558" s="1">
        <v>663763506.15585804</v>
      </c>
    </row>
    <row r="229559" spans="6:6" x14ac:dyDescent="0.25">
      <c r="F229559" s="1">
        <v>664196237.05957603</v>
      </c>
    </row>
    <row r="229560" spans="6:6" x14ac:dyDescent="0.25">
      <c r="F229560" s="1">
        <v>664628967.96329498</v>
      </c>
    </row>
    <row r="229561" spans="6:6" x14ac:dyDescent="0.25">
      <c r="F229561" s="1">
        <v>665061698.86701298</v>
      </c>
    </row>
    <row r="229562" spans="6:6" x14ac:dyDescent="0.25">
      <c r="F229562" s="1">
        <v>665494429.77073205</v>
      </c>
    </row>
    <row r="229563" spans="6:6" x14ac:dyDescent="0.25">
      <c r="F229563" s="1">
        <v>665927160.67445099</v>
      </c>
    </row>
    <row r="229564" spans="6:6" x14ac:dyDescent="0.25">
      <c r="F229564" s="1">
        <v>666359891.57816994</v>
      </c>
    </row>
    <row r="229565" spans="6:6" x14ac:dyDescent="0.25">
      <c r="F229565" s="1">
        <v>666731743.26747406</v>
      </c>
    </row>
    <row r="229566" spans="6:6" x14ac:dyDescent="0.25">
      <c r="F229566" s="1">
        <v>667034640.95349801</v>
      </c>
    </row>
    <row r="229567" spans="6:6" x14ac:dyDescent="0.25">
      <c r="F229567" s="1">
        <v>667337538.63952005</v>
      </c>
    </row>
    <row r="229568" spans="6:6" x14ac:dyDescent="0.25">
      <c r="F229568" s="1">
        <v>667640436.32554305</v>
      </c>
    </row>
    <row r="229569" spans="6:6" x14ac:dyDescent="0.25">
      <c r="F229569" s="1">
        <v>667943334.011567</v>
      </c>
    </row>
    <row r="229570" spans="6:6" x14ac:dyDescent="0.25">
      <c r="F229570" s="1">
        <v>668246231.69758999</v>
      </c>
    </row>
    <row r="229571" spans="6:6" x14ac:dyDescent="0.25">
      <c r="F229571" s="1">
        <v>668549129.38361299</v>
      </c>
    </row>
    <row r="229572" spans="6:6" x14ac:dyDescent="0.25">
      <c r="F229572" s="1">
        <v>668699194.01737797</v>
      </c>
    </row>
    <row r="229573" spans="6:6" x14ac:dyDescent="0.25">
      <c r="F229573" s="1">
        <v>668837250.29844296</v>
      </c>
    </row>
    <row r="229574" spans="6:6" x14ac:dyDescent="0.25">
      <c r="F229574" s="1">
        <v>668975306.57950497</v>
      </c>
    </row>
    <row r="229575" spans="6:6" x14ac:dyDescent="0.25">
      <c r="F229575" s="1">
        <v>669113362.860569</v>
      </c>
    </row>
    <row r="229576" spans="6:6" x14ac:dyDescent="0.25">
      <c r="F229576" s="1">
        <v>669251419.14163196</v>
      </c>
    </row>
    <row r="229577" spans="6:6" x14ac:dyDescent="0.25">
      <c r="F229577" s="1">
        <v>669389475.42269599</v>
      </c>
    </row>
    <row r="229578" spans="6:6" x14ac:dyDescent="0.25">
      <c r="F229578" s="1">
        <v>669528743.55862999</v>
      </c>
    </row>
    <row r="229579" spans="6:6" x14ac:dyDescent="0.25">
      <c r="F229579" s="1">
        <v>669669944.24005497</v>
      </c>
    </row>
    <row r="229580" spans="6:6" x14ac:dyDescent="0.25">
      <c r="F229580" s="1">
        <v>669811144.92147994</v>
      </c>
    </row>
    <row r="229581" spans="6:6" x14ac:dyDescent="0.25">
      <c r="F229581" s="1">
        <v>669932733.41703999</v>
      </c>
    </row>
    <row r="229582" spans="6:6" x14ac:dyDescent="0.25">
      <c r="F229582" s="1">
        <v>669902686.58381104</v>
      </c>
    </row>
    <row r="229583" spans="6:6" x14ac:dyDescent="0.25">
      <c r="F229583" s="1">
        <v>669872639.75058103</v>
      </c>
    </row>
    <row r="229584" spans="6:6" x14ac:dyDescent="0.25">
      <c r="F229584" s="1">
        <v>669818896.40098</v>
      </c>
    </row>
    <row r="229585" spans="6:6" x14ac:dyDescent="0.25">
      <c r="F229585" s="1">
        <v>669717023.837641</v>
      </c>
    </row>
    <row r="229586" spans="6:6" x14ac:dyDescent="0.25">
      <c r="F229586" s="1">
        <v>669615151.27430201</v>
      </c>
    </row>
    <row r="229587" spans="6:6" x14ac:dyDescent="0.25">
      <c r="F229587" s="1">
        <v>669468534.34286904</v>
      </c>
    </row>
    <row r="229588" spans="6:6" x14ac:dyDescent="0.25">
      <c r="F229588" s="1">
        <v>669319796.90382695</v>
      </c>
    </row>
    <row r="229589" spans="6:6" x14ac:dyDescent="0.25">
      <c r="F229589" s="1">
        <v>669125946.46737802</v>
      </c>
    </row>
    <row r="229590" spans="6:6" x14ac:dyDescent="0.25">
      <c r="F229590" s="1">
        <v>668918242.38651204</v>
      </c>
    </row>
    <row r="229591" spans="6:6" x14ac:dyDescent="0.25">
      <c r="F229591" s="1">
        <v>668655218.820099</v>
      </c>
    </row>
    <row r="229592" spans="6:6" x14ac:dyDescent="0.25">
      <c r="F229592" s="1">
        <v>668362545.26898098</v>
      </c>
    </row>
    <row r="229593" spans="6:6" x14ac:dyDescent="0.25">
      <c r="F229593" s="1">
        <v>668076965.55050802</v>
      </c>
    </row>
    <row r="229594" spans="6:6" x14ac:dyDescent="0.25">
      <c r="F229594" s="1">
        <v>667847231.69933999</v>
      </c>
    </row>
    <row r="229595" spans="6:6" x14ac:dyDescent="0.25">
      <c r="F229595" s="1">
        <v>667595601.2177</v>
      </c>
    </row>
    <row r="229596" spans="6:6" x14ac:dyDescent="0.25">
      <c r="F229596" s="1">
        <v>667352756.37778199</v>
      </c>
    </row>
    <row r="229597" spans="6:6" x14ac:dyDescent="0.25">
      <c r="F229597" s="1">
        <v>667128584.38614094</v>
      </c>
    </row>
    <row r="229598" spans="6:6" x14ac:dyDescent="0.25">
      <c r="F229598" s="1">
        <v>666868689.02119195</v>
      </c>
    </row>
    <row r="229599" spans="6:6" x14ac:dyDescent="0.25">
      <c r="F229599" s="1">
        <v>666597264.76698506</v>
      </c>
    </row>
    <row r="229600" spans="6:6" x14ac:dyDescent="0.25">
      <c r="F229600" s="1">
        <v>666205310.07871103</v>
      </c>
    </row>
    <row r="229601" spans="6:6" x14ac:dyDescent="0.25">
      <c r="F229601" s="1">
        <v>665789845.88697803</v>
      </c>
    </row>
    <row r="229602" spans="6:6" x14ac:dyDescent="0.25">
      <c r="F229602" s="1">
        <v>665374381.69524395</v>
      </c>
    </row>
    <row r="229603" spans="6:6" x14ac:dyDescent="0.25">
      <c r="F229603" s="1">
        <v>664958917.50351</v>
      </c>
    </row>
    <row r="229604" spans="6:6" x14ac:dyDescent="0.25">
      <c r="F229604" s="1">
        <v>660764651.53753197</v>
      </c>
    </row>
    <row r="229605" spans="6:6" x14ac:dyDescent="0.25">
      <c r="F229605" s="1">
        <v>659163662.48729897</v>
      </c>
    </row>
    <row r="229606" spans="6:6" x14ac:dyDescent="0.25">
      <c r="F229606" s="1">
        <v>656832190.40026402</v>
      </c>
    </row>
    <row r="229607" spans="6:6" x14ac:dyDescent="0.25">
      <c r="F229607" s="1">
        <v>657124097.36155999</v>
      </c>
    </row>
    <row r="229608" spans="6:6" x14ac:dyDescent="0.25">
      <c r="F229608" s="1">
        <v>657250083.18987703</v>
      </c>
    </row>
    <row r="229609" spans="6:6" x14ac:dyDescent="0.25">
      <c r="F229609" s="1">
        <v>657301531.84068096</v>
      </c>
    </row>
    <row r="229610" spans="6:6" x14ac:dyDescent="0.25">
      <c r="F229610" s="1">
        <v>657267828.97330499</v>
      </c>
    </row>
    <row r="229611" spans="6:6" x14ac:dyDescent="0.25">
      <c r="F229611" s="1">
        <v>657158728.00696194</v>
      </c>
    </row>
    <row r="229612" spans="6:6" x14ac:dyDescent="0.25">
      <c r="F229612" s="1">
        <v>657007042.77428102</v>
      </c>
    </row>
    <row r="229613" spans="6:6" x14ac:dyDescent="0.25">
      <c r="F229613" s="1">
        <v>656826581.69379103</v>
      </c>
    </row>
    <row r="229614" spans="6:6" x14ac:dyDescent="0.25">
      <c r="F229614" s="1">
        <v>656581821.31239295</v>
      </c>
    </row>
    <row r="229615" spans="6:6" x14ac:dyDescent="0.25">
      <c r="F229615" s="1">
        <v>656293682.71383202</v>
      </c>
    </row>
    <row r="229616" spans="6:6" x14ac:dyDescent="0.25">
      <c r="F229616" s="1">
        <v>655975424.66119695</v>
      </c>
    </row>
    <row r="229617" spans="6:6" x14ac:dyDescent="0.25">
      <c r="F229617" s="1">
        <v>655630050.57852495</v>
      </c>
    </row>
    <row r="229618" spans="6:6" x14ac:dyDescent="0.25">
      <c r="F229618" s="1">
        <v>655258513.15850902</v>
      </c>
    </row>
    <row r="229619" spans="6:6" x14ac:dyDescent="0.25">
      <c r="F229619" s="1">
        <v>654849271.29222405</v>
      </c>
    </row>
    <row r="229620" spans="6:6" x14ac:dyDescent="0.25">
      <c r="F229620" s="1">
        <v>654417158.31581402</v>
      </c>
    </row>
    <row r="229621" spans="6:6" x14ac:dyDescent="0.25">
      <c r="F229621" s="1">
        <v>653965843.23469901</v>
      </c>
    </row>
    <row r="229622" spans="6:6" x14ac:dyDescent="0.25">
      <c r="F229622" s="1">
        <v>653478969.30689895</v>
      </c>
    </row>
    <row r="229623" spans="6:6" x14ac:dyDescent="0.25">
      <c r="F229623" s="1">
        <v>652974500.29400098</v>
      </c>
    </row>
    <row r="229624" spans="6:6" x14ac:dyDescent="0.25">
      <c r="F229624" s="1">
        <v>652449487.88941097</v>
      </c>
    </row>
    <row r="229625" spans="6:6" x14ac:dyDescent="0.25">
      <c r="F229625" s="1">
        <v>651879693.32785797</v>
      </c>
    </row>
    <row r="229626" spans="6:6" x14ac:dyDescent="0.25">
      <c r="F229626" s="1">
        <v>651269307.96364105</v>
      </c>
    </row>
    <row r="229627" spans="6:6" x14ac:dyDescent="0.25">
      <c r="F229627" s="1">
        <v>650646762.37275004</v>
      </c>
    </row>
    <row r="229628" spans="6:6" x14ac:dyDescent="0.25">
      <c r="F229628" s="1">
        <v>650018558.048334</v>
      </c>
    </row>
    <row r="229629" spans="6:6" x14ac:dyDescent="0.25">
      <c r="F229629" s="1">
        <v>649376736.10673499</v>
      </c>
    </row>
    <row r="229630" spans="6:6" x14ac:dyDescent="0.25">
      <c r="F229630" s="1">
        <v>648694714.12165701</v>
      </c>
    </row>
    <row r="229631" spans="6:6" x14ac:dyDescent="0.25">
      <c r="F229631" s="1">
        <v>647994971.99579799</v>
      </c>
    </row>
    <row r="229632" spans="6:6" x14ac:dyDescent="0.25">
      <c r="F229632" s="1">
        <v>647294934.75291204</v>
      </c>
    </row>
    <row r="229633" spans="6:6" x14ac:dyDescent="0.25">
      <c r="F229633" s="1">
        <v>646597161.56922102</v>
      </c>
    </row>
    <row r="229634" spans="6:6" x14ac:dyDescent="0.25">
      <c r="F229634" s="1">
        <v>645898389.40195298</v>
      </c>
    </row>
    <row r="229635" spans="6:6" x14ac:dyDescent="0.25">
      <c r="F229635" s="1">
        <v>645189393.35479903</v>
      </c>
    </row>
    <row r="229636" spans="6:6" x14ac:dyDescent="0.25">
      <c r="F229636" s="1">
        <v>644465903.15155602</v>
      </c>
    </row>
    <row r="229637" spans="6:6" x14ac:dyDescent="0.25">
      <c r="F229637" s="1">
        <v>643737632.83222401</v>
      </c>
    </row>
    <row r="229638" spans="6:6" x14ac:dyDescent="0.25">
      <c r="F229638" s="1">
        <v>643001517.69575703</v>
      </c>
    </row>
    <row r="229639" spans="6:6" x14ac:dyDescent="0.25">
      <c r="F229639" s="1">
        <v>642246528.63522601</v>
      </c>
    </row>
    <row r="229640" spans="6:6" x14ac:dyDescent="0.25">
      <c r="F229640" s="1">
        <v>641480319.29681003</v>
      </c>
    </row>
    <row r="229641" spans="6:6" x14ac:dyDescent="0.25">
      <c r="F229641" s="1">
        <v>640708961.44446504</v>
      </c>
    </row>
    <row r="229642" spans="6:6" x14ac:dyDescent="0.25">
      <c r="F229642" s="1">
        <v>639935847.42156696</v>
      </c>
    </row>
    <row r="229643" spans="6:6" x14ac:dyDescent="0.25">
      <c r="F229643" s="1">
        <v>639158309.36210895</v>
      </c>
    </row>
    <row r="229644" spans="6:6" x14ac:dyDescent="0.25">
      <c r="F229644" s="1">
        <v>638368799.21447003</v>
      </c>
    </row>
    <row r="229645" spans="6:6" x14ac:dyDescent="0.25">
      <c r="F229645" s="1">
        <v>637575247.79246902</v>
      </c>
    </row>
    <row r="229646" spans="6:6" x14ac:dyDescent="0.25">
      <c r="F229646" s="1">
        <v>636773759.86949599</v>
      </c>
    </row>
    <row r="229647" spans="6:6" x14ac:dyDescent="0.25">
      <c r="F229647" s="1">
        <v>635967159.15322804</v>
      </c>
    </row>
    <row r="229648" spans="6:6" x14ac:dyDescent="0.25">
      <c r="F229648" s="1">
        <v>635158521.96620297</v>
      </c>
    </row>
    <row r="229649" spans="6:6" x14ac:dyDescent="0.25">
      <c r="F229649" s="1">
        <v>634348211.95245099</v>
      </c>
    </row>
    <row r="229650" spans="6:6" x14ac:dyDescent="0.25">
      <c r="F229650" s="1">
        <v>633537985.02774405</v>
      </c>
    </row>
    <row r="229651" spans="6:6" x14ac:dyDescent="0.25">
      <c r="F229651" s="1">
        <v>632731117.51164305</v>
      </c>
    </row>
    <row r="229652" spans="6:6" x14ac:dyDescent="0.25">
      <c r="F229652" s="1">
        <v>631929940.61215496</v>
      </c>
    </row>
    <row r="229653" spans="6:6" x14ac:dyDescent="0.25">
      <c r="F229653" s="1">
        <v>631145790.97895205</v>
      </c>
    </row>
    <row r="229654" spans="6:6" x14ac:dyDescent="0.25">
      <c r="F229654" s="1">
        <v>630315324.36879897</v>
      </c>
    </row>
    <row r="229655" spans="6:6" x14ac:dyDescent="0.25">
      <c r="F229655" s="1">
        <v>629459321.93164003</v>
      </c>
    </row>
    <row r="229656" spans="6:6" x14ac:dyDescent="0.25">
      <c r="F229656" s="1">
        <v>628612916.49604797</v>
      </c>
    </row>
    <row r="229657" spans="6:6" x14ac:dyDescent="0.25">
      <c r="F229657" s="1">
        <v>627787369.06939995</v>
      </c>
    </row>
    <row r="229658" spans="6:6" x14ac:dyDescent="0.25">
      <c r="F229658" s="1">
        <v>626978904.09764802</v>
      </c>
    </row>
    <row r="229659" spans="6:6" x14ac:dyDescent="0.25">
      <c r="F229659" s="1">
        <v>626171560.96827197</v>
      </c>
    </row>
    <row r="229660" spans="6:6" x14ac:dyDescent="0.25">
      <c r="F229660" s="1">
        <v>625331753.35661995</v>
      </c>
    </row>
    <row r="229661" spans="6:6" x14ac:dyDescent="0.25">
      <c r="F229661" s="1">
        <v>624470353.07970595</v>
      </c>
    </row>
    <row r="229662" spans="6:6" x14ac:dyDescent="0.25">
      <c r="F229662" s="1">
        <v>623604505.34985995</v>
      </c>
    </row>
    <row r="229663" spans="6:6" x14ac:dyDescent="0.25">
      <c r="F229663" s="1">
        <v>622731314.576316</v>
      </c>
    </row>
    <row r="229664" spans="6:6" x14ac:dyDescent="0.25">
      <c r="F229664" s="1">
        <v>621858657.47556901</v>
      </c>
    </row>
    <row r="229665" spans="6:6" x14ac:dyDescent="0.25">
      <c r="F229665" s="1">
        <v>620969881.533095</v>
      </c>
    </row>
    <row r="229666" spans="6:6" x14ac:dyDescent="0.25">
      <c r="F229666" s="1">
        <v>620067451.496351</v>
      </c>
    </row>
    <row r="229667" spans="6:6" x14ac:dyDescent="0.25">
      <c r="F229667" s="1">
        <v>619172504.28930295</v>
      </c>
    </row>
    <row r="229668" spans="6:6" x14ac:dyDescent="0.25">
      <c r="F229668" s="1">
        <v>618283336.80851603</v>
      </c>
    </row>
    <row r="229669" spans="6:6" x14ac:dyDescent="0.25">
      <c r="F229669" s="1">
        <v>617351012.41796899</v>
      </c>
    </row>
    <row r="229670" spans="6:6" x14ac:dyDescent="0.25">
      <c r="F229670" s="1">
        <v>616403120.938748</v>
      </c>
    </row>
    <row r="229671" spans="6:6" x14ac:dyDescent="0.25">
      <c r="F229671" s="1">
        <v>615458867.91891801</v>
      </c>
    </row>
    <row r="229672" spans="6:6" x14ac:dyDescent="0.25">
      <c r="F229672" s="1">
        <v>614518780.14649606</v>
      </c>
    </row>
    <row r="229673" spans="6:6" x14ac:dyDescent="0.25">
      <c r="F229673" s="1">
        <v>613576759.31304896</v>
      </c>
    </row>
    <row r="229674" spans="6:6" x14ac:dyDescent="0.25">
      <c r="F229674" s="1">
        <v>612622431.76198196</v>
      </c>
    </row>
    <row r="229675" spans="6:6" x14ac:dyDescent="0.25">
      <c r="F229675" s="1">
        <v>611666831.37425196</v>
      </c>
    </row>
    <row r="229676" spans="6:6" x14ac:dyDescent="0.25">
      <c r="F229676" s="1">
        <v>610716429.82520497</v>
      </c>
    </row>
    <row r="229677" spans="6:6" x14ac:dyDescent="0.25">
      <c r="F229677" s="1">
        <v>609773800.90737998</v>
      </c>
    </row>
    <row r="229678" spans="6:6" x14ac:dyDescent="0.25">
      <c r="F229678" s="1">
        <v>608819659.94746006</v>
      </c>
    </row>
    <row r="229679" spans="6:6" x14ac:dyDescent="0.25">
      <c r="F229679" s="1">
        <v>607837678.50308394</v>
      </c>
    </row>
    <row r="229680" spans="6:6" x14ac:dyDescent="0.25">
      <c r="F229680" s="1">
        <v>606851816.30605197</v>
      </c>
    </row>
    <row r="229681" spans="6:6" x14ac:dyDescent="0.25">
      <c r="F229681" s="1">
        <v>605860717.78371203</v>
      </c>
    </row>
    <row r="229682" spans="6:6" x14ac:dyDescent="0.25">
      <c r="F229682" s="1">
        <v>604873871.87342298</v>
      </c>
    </row>
    <row r="229683" spans="6:6" x14ac:dyDescent="0.25">
      <c r="F229683" s="1">
        <v>603865738.34509695</v>
      </c>
    </row>
    <row r="229684" spans="6:6" x14ac:dyDescent="0.25">
      <c r="F229684" s="1">
        <v>602826083.085783</v>
      </c>
    </row>
    <row r="229685" spans="6:6" x14ac:dyDescent="0.25">
      <c r="F229685" s="1">
        <v>601764626.92819798</v>
      </c>
    </row>
    <row r="229686" spans="6:6" x14ac:dyDescent="0.25">
      <c r="F229686" s="1">
        <v>600697074.47605002</v>
      </c>
    </row>
    <row r="229687" spans="6:6" x14ac:dyDescent="0.25">
      <c r="F229687" s="1">
        <v>599626124.55882096</v>
      </c>
    </row>
    <row r="229688" spans="6:6" x14ac:dyDescent="0.25">
      <c r="F229688" s="1">
        <v>598565734.43316901</v>
      </c>
    </row>
    <row r="229689" spans="6:6" x14ac:dyDescent="0.25">
      <c r="F229689" s="1">
        <v>597511889.97461605</v>
      </c>
    </row>
    <row r="229690" spans="6:6" x14ac:dyDescent="0.25">
      <c r="F229690" s="1">
        <v>596458500.69274402</v>
      </c>
    </row>
    <row r="229691" spans="6:6" x14ac:dyDescent="0.25">
      <c r="F229691" s="1">
        <v>595397860.62889004</v>
      </c>
    </row>
    <row r="229692" spans="6:6" x14ac:dyDescent="0.25">
      <c r="F229692" s="1">
        <v>594333763.46935403</v>
      </c>
    </row>
    <row r="229693" spans="6:6" x14ac:dyDescent="0.25">
      <c r="F229693" s="1">
        <v>593269943.57467699</v>
      </c>
    </row>
    <row r="229694" spans="6:6" x14ac:dyDescent="0.25">
      <c r="F229694" s="1">
        <v>592212042.85237205</v>
      </c>
    </row>
    <row r="229695" spans="6:6" x14ac:dyDescent="0.25">
      <c r="F229695" s="1">
        <v>591153831.86354601</v>
      </c>
    </row>
    <row r="229696" spans="6:6" x14ac:dyDescent="0.25">
      <c r="F229696" s="1">
        <v>590101124.49031305</v>
      </c>
    </row>
    <row r="229697" spans="6:6" x14ac:dyDescent="0.25">
      <c r="F229697" s="1">
        <v>589046933.43521297</v>
      </c>
    </row>
    <row r="229698" spans="6:6" x14ac:dyDescent="0.25">
      <c r="F229698" s="1">
        <v>587994560.23549998</v>
      </c>
    </row>
    <row r="229699" spans="6:6" x14ac:dyDescent="0.25">
      <c r="F229699" s="1">
        <v>586946818.95891595</v>
      </c>
    </row>
    <row r="229700" spans="6:6" x14ac:dyDescent="0.25">
      <c r="F229700" s="1">
        <v>585902001.89605904</v>
      </c>
    </row>
    <row r="229701" spans="6:6" x14ac:dyDescent="0.25">
      <c r="F229701" s="1">
        <v>584870702.09109998</v>
      </c>
    </row>
    <row r="229702" spans="6:6" x14ac:dyDescent="0.25">
      <c r="F229702" s="1">
        <v>583848962.51930201</v>
      </c>
    </row>
    <row r="229703" spans="6:6" x14ac:dyDescent="0.25">
      <c r="F229703" s="1">
        <v>582829120.193133</v>
      </c>
    </row>
    <row r="229704" spans="6:6" x14ac:dyDescent="0.25">
      <c r="F229704" s="1">
        <v>581786175.65981197</v>
      </c>
    </row>
    <row r="229705" spans="6:6" x14ac:dyDescent="0.25">
      <c r="F229705" s="1">
        <v>580742956.25755799</v>
      </c>
    </row>
    <row r="229706" spans="6:6" x14ac:dyDescent="0.25">
      <c r="F229706" s="1">
        <v>579695077.92769301</v>
      </c>
    </row>
    <row r="229707" spans="6:6" x14ac:dyDescent="0.25">
      <c r="F229707" s="1">
        <v>578667084.96934605</v>
      </c>
    </row>
    <row r="229708" spans="6:6" x14ac:dyDescent="0.25">
      <c r="F229708" s="1">
        <v>577657711.18156397</v>
      </c>
    </row>
    <row r="229709" spans="6:6" x14ac:dyDescent="0.25">
      <c r="F229709" s="1">
        <v>576624525.02722704</v>
      </c>
    </row>
    <row r="229710" spans="6:6" x14ac:dyDescent="0.25">
      <c r="F229710" s="1">
        <v>575543765.69072294</v>
      </c>
    </row>
    <row r="229711" spans="6:6" x14ac:dyDescent="0.25">
      <c r="F229711" s="1">
        <v>574505556.25632596</v>
      </c>
    </row>
    <row r="229712" spans="6:6" x14ac:dyDescent="0.25">
      <c r="F229712" s="1">
        <v>573480455.55146098</v>
      </c>
    </row>
    <row r="229713" spans="6:6" x14ac:dyDescent="0.25">
      <c r="F229713" s="1">
        <v>572471494.05535996</v>
      </c>
    </row>
    <row r="229714" spans="6:6" x14ac:dyDescent="0.25">
      <c r="F229714" s="1">
        <v>571462180.13193297</v>
      </c>
    </row>
    <row r="229715" spans="6:6" x14ac:dyDescent="0.25">
      <c r="F229715" s="1">
        <v>570445160.45040405</v>
      </c>
    </row>
    <row r="229716" spans="6:6" x14ac:dyDescent="0.25">
      <c r="F229716" s="1">
        <v>569414481.18197501</v>
      </c>
    </row>
    <row r="229717" spans="6:6" x14ac:dyDescent="0.25">
      <c r="F229717" s="1">
        <v>568373065.072788</v>
      </c>
    </row>
    <row r="229718" spans="6:6" x14ac:dyDescent="0.25">
      <c r="F229718" s="1">
        <v>567326151.76459599</v>
      </c>
    </row>
    <row r="229719" spans="6:6" x14ac:dyDescent="0.25">
      <c r="F229719" s="1">
        <v>566279157.55820096</v>
      </c>
    </row>
    <row r="229720" spans="6:6" x14ac:dyDescent="0.25">
      <c r="F229720" s="1">
        <v>565249719.96743596</v>
      </c>
    </row>
    <row r="229721" spans="6:6" x14ac:dyDescent="0.25">
      <c r="F229721" s="1">
        <v>564240159.78829098</v>
      </c>
    </row>
    <row r="229722" spans="6:6" x14ac:dyDescent="0.25">
      <c r="F229722" s="1">
        <v>563225754.95080101</v>
      </c>
    </row>
    <row r="229723" spans="6:6" x14ac:dyDescent="0.25">
      <c r="F229723" s="1">
        <v>562201656.08986497</v>
      </c>
    </row>
    <row r="229724" spans="6:6" x14ac:dyDescent="0.25">
      <c r="F229724" s="1">
        <v>561177351.92385399</v>
      </c>
    </row>
    <row r="229725" spans="6:6" x14ac:dyDescent="0.25">
      <c r="F229725" s="1">
        <v>560155359.77332103</v>
      </c>
    </row>
    <row r="229726" spans="6:6" x14ac:dyDescent="0.25">
      <c r="F229726" s="1">
        <v>559135128.10417604</v>
      </c>
    </row>
    <row r="229727" spans="6:6" x14ac:dyDescent="0.25">
      <c r="F229727" s="1">
        <v>558113763.51540995</v>
      </c>
    </row>
    <row r="229728" spans="6:6" x14ac:dyDescent="0.25">
      <c r="F229728" s="1">
        <v>557101075.07441199</v>
      </c>
    </row>
    <row r="229729" spans="6:6" x14ac:dyDescent="0.25">
      <c r="F229729" s="1">
        <v>556091680.57476497</v>
      </c>
    </row>
    <row r="229730" spans="6:6" x14ac:dyDescent="0.25">
      <c r="F229730" s="1">
        <v>555081105.06998003</v>
      </c>
    </row>
    <row r="229731" spans="6:6" x14ac:dyDescent="0.25">
      <c r="F229731" s="1">
        <v>554073935.09887099</v>
      </c>
    </row>
    <row r="229732" spans="6:6" x14ac:dyDescent="0.25">
      <c r="F229732" s="1">
        <v>553068062.67069697</v>
      </c>
    </row>
    <row r="229733" spans="6:6" x14ac:dyDescent="0.25">
      <c r="F229733" s="1">
        <v>552064611.08512199</v>
      </c>
    </row>
    <row r="229734" spans="6:6" x14ac:dyDescent="0.25">
      <c r="F229734" s="1">
        <v>551042720.48617494</v>
      </c>
    </row>
    <row r="229735" spans="6:6" x14ac:dyDescent="0.25">
      <c r="F229735" s="1">
        <v>550004312.97214198</v>
      </c>
    </row>
    <row r="229736" spans="6:6" x14ac:dyDescent="0.25">
      <c r="F229736" s="1">
        <v>548956084.00035799</v>
      </c>
    </row>
    <row r="229737" spans="6:6" x14ac:dyDescent="0.25">
      <c r="F229737" s="1">
        <v>547947700.67443502</v>
      </c>
    </row>
    <row r="229738" spans="6:6" x14ac:dyDescent="0.25">
      <c r="F229738" s="1">
        <v>546994746.91877103</v>
      </c>
    </row>
    <row r="229739" spans="6:6" x14ac:dyDescent="0.25">
      <c r="F229739" s="1">
        <v>546089873.80731404</v>
      </c>
    </row>
    <row r="229740" spans="6:6" x14ac:dyDescent="0.25">
      <c r="F229740" s="1">
        <v>545234821.32284403</v>
      </c>
    </row>
    <row r="229741" spans="6:6" x14ac:dyDescent="0.25">
      <c r="F229741" s="1">
        <v>544388424.21558595</v>
      </c>
    </row>
    <row r="229742" spans="6:6" x14ac:dyDescent="0.25">
      <c r="F229742" s="1">
        <v>543548004.93242896</v>
      </c>
    </row>
    <row r="229743" spans="6:6" x14ac:dyDescent="0.25">
      <c r="F229743" s="1">
        <v>542719670.15995097</v>
      </c>
    </row>
    <row r="229744" spans="6:6" x14ac:dyDescent="0.25">
      <c r="F229744" s="1">
        <v>541900284.274665</v>
      </c>
    </row>
    <row r="229745" spans="6:6" x14ac:dyDescent="0.25">
      <c r="F229745" s="1">
        <v>541048356.52515805</v>
      </c>
    </row>
    <row r="229746" spans="6:6" x14ac:dyDescent="0.25">
      <c r="F229746" s="1">
        <v>540171884.89540505</v>
      </c>
    </row>
    <row r="229747" spans="6:6" x14ac:dyDescent="0.25">
      <c r="F229747" s="1">
        <v>539274260.02365196</v>
      </c>
    </row>
    <row r="229748" spans="6:6" x14ac:dyDescent="0.25">
      <c r="F229748" s="1">
        <v>538364395.41874003</v>
      </c>
    </row>
    <row r="229749" spans="6:6" x14ac:dyDescent="0.25">
      <c r="F229749" s="1">
        <v>537446558.85340297</v>
      </c>
    </row>
    <row r="229750" spans="6:6" x14ac:dyDescent="0.25">
      <c r="F229750" s="1">
        <v>536523606.813079</v>
      </c>
    </row>
    <row r="229751" spans="6:6" x14ac:dyDescent="0.25">
      <c r="F229751" s="1">
        <v>535599557.04756898</v>
      </c>
    </row>
    <row r="229752" spans="6:6" x14ac:dyDescent="0.25">
      <c r="F229752" s="1">
        <v>534676587.49821699</v>
      </c>
    </row>
    <row r="229753" spans="6:6" x14ac:dyDescent="0.25">
      <c r="F229753" s="1">
        <v>533737331.48963201</v>
      </c>
    </row>
    <row r="229754" spans="6:6" x14ac:dyDescent="0.25">
      <c r="F229754" s="1">
        <v>532787091.36021799</v>
      </c>
    </row>
    <row r="229755" spans="6:6" x14ac:dyDescent="0.25">
      <c r="F229755" s="1">
        <v>531842844.04899102</v>
      </c>
    </row>
    <row r="229756" spans="6:6" x14ac:dyDescent="0.25">
      <c r="F229756" s="1">
        <v>530901860.36627001</v>
      </c>
    </row>
    <row r="229757" spans="6:6" x14ac:dyDescent="0.25">
      <c r="F229757" s="1">
        <v>529939050.51332498</v>
      </c>
    </row>
    <row r="229758" spans="6:6" x14ac:dyDescent="0.25">
      <c r="F229758" s="1">
        <v>528976082.86585301</v>
      </c>
    </row>
    <row r="229759" spans="6:6" x14ac:dyDescent="0.25">
      <c r="F229759" s="1">
        <v>527969971.73124999</v>
      </c>
    </row>
    <row r="229760" spans="6:6" x14ac:dyDescent="0.25">
      <c r="F229760" s="1">
        <v>526972557.38223702</v>
      </c>
    </row>
    <row r="229761" spans="6:6" x14ac:dyDescent="0.25">
      <c r="F229761" s="1">
        <v>525993634.70696902</v>
      </c>
    </row>
    <row r="229762" spans="6:6" x14ac:dyDescent="0.25">
      <c r="F229762" s="1">
        <v>525028527.39946198</v>
      </c>
    </row>
    <row r="229763" spans="6:6" x14ac:dyDescent="0.25">
      <c r="F229763" s="1">
        <v>524073856.84858102</v>
      </c>
    </row>
    <row r="229764" spans="6:6" x14ac:dyDescent="0.25">
      <c r="F229764" s="1">
        <v>523129367.68227297</v>
      </c>
    </row>
    <row r="229765" spans="6:6" x14ac:dyDescent="0.25">
      <c r="F229765" s="1">
        <v>522198581.28053498</v>
      </c>
    </row>
    <row r="229766" spans="6:6" x14ac:dyDescent="0.25">
      <c r="F229766" s="1">
        <v>521281323.32279599</v>
      </c>
    </row>
    <row r="229767" spans="6:6" x14ac:dyDescent="0.25">
      <c r="F229767" s="1">
        <v>520364294.77252901</v>
      </c>
    </row>
    <row r="229768" spans="6:6" x14ac:dyDescent="0.25">
      <c r="F229768" s="1">
        <v>519451714.48460799</v>
      </c>
    </row>
    <row r="229769" spans="6:6" x14ac:dyDescent="0.25">
      <c r="F229769" s="1">
        <v>518544840.39692003</v>
      </c>
    </row>
    <row r="229770" spans="6:6" x14ac:dyDescent="0.25">
      <c r="F229770" s="1">
        <v>517656914.67507398</v>
      </c>
    </row>
    <row r="229771" spans="6:6" x14ac:dyDescent="0.25">
      <c r="F229771" s="1">
        <v>516785752.30134499</v>
      </c>
    </row>
    <row r="229772" spans="6:6" x14ac:dyDescent="0.25">
      <c r="F229772" s="1">
        <v>515925036.13518798</v>
      </c>
    </row>
    <row r="229773" spans="6:6" x14ac:dyDescent="0.25">
      <c r="F229773" s="1">
        <v>515079430.492778</v>
      </c>
    </row>
    <row r="229774" spans="6:6" x14ac:dyDescent="0.25">
      <c r="F229774" s="1">
        <v>514253180.07624298</v>
      </c>
    </row>
    <row r="229775" spans="6:6" x14ac:dyDescent="0.25">
      <c r="F229775" s="1">
        <v>513443567.91188401</v>
      </c>
    </row>
    <row r="229776" spans="6:6" x14ac:dyDescent="0.25">
      <c r="F229776" s="1">
        <v>512644464.82971901</v>
      </c>
    </row>
    <row r="229777" spans="6:6" x14ac:dyDescent="0.25">
      <c r="F229777" s="1">
        <v>511829881.48458999</v>
      </c>
    </row>
    <row r="229778" spans="6:6" x14ac:dyDescent="0.25">
      <c r="F229778" s="1">
        <v>511004186.22270399</v>
      </c>
    </row>
    <row r="229779" spans="6:6" x14ac:dyDescent="0.25">
      <c r="F229779" s="1">
        <v>510179091.59670103</v>
      </c>
    </row>
    <row r="229780" spans="6:6" x14ac:dyDescent="0.25">
      <c r="F229780" s="1">
        <v>509364699.68332201</v>
      </c>
    </row>
    <row r="229781" spans="6:6" x14ac:dyDescent="0.25">
      <c r="F229781" s="1">
        <v>508563830.599608</v>
      </c>
    </row>
    <row r="229782" spans="6:6" x14ac:dyDescent="0.25">
      <c r="F229782" s="1">
        <v>507774834.10851502</v>
      </c>
    </row>
    <row r="229783" spans="6:6" x14ac:dyDescent="0.25">
      <c r="F229783" s="1">
        <v>506998530.17104203</v>
      </c>
    </row>
    <row r="229784" spans="6:6" x14ac:dyDescent="0.25">
      <c r="F229784" s="1">
        <v>506233192.89686102</v>
      </c>
    </row>
    <row r="229785" spans="6:6" x14ac:dyDescent="0.25">
      <c r="F229785" s="1">
        <v>505481127.88308001</v>
      </c>
    </row>
    <row r="229786" spans="6:6" x14ac:dyDescent="0.25">
      <c r="F229786" s="1">
        <v>504743201.60817999</v>
      </c>
    </row>
    <row r="229787" spans="6:6" x14ac:dyDescent="0.25">
      <c r="F229787" s="1">
        <v>504020698.45015502</v>
      </c>
    </row>
    <row r="229788" spans="6:6" x14ac:dyDescent="0.25">
      <c r="F229788" s="1">
        <v>503307487.65478599</v>
      </c>
    </row>
    <row r="229789" spans="6:6" x14ac:dyDescent="0.25">
      <c r="F229789" s="1">
        <v>502591342.34956902</v>
      </c>
    </row>
    <row r="229790" spans="6:6" x14ac:dyDescent="0.25">
      <c r="F229790" s="1">
        <v>501872224.21310598</v>
      </c>
    </row>
    <row r="229791" spans="6:6" x14ac:dyDescent="0.25">
      <c r="F229791" s="1">
        <v>501156389.27019399</v>
      </c>
    </row>
    <row r="229792" spans="6:6" x14ac:dyDescent="0.25">
      <c r="F229792" s="1">
        <v>500431135.67165101</v>
      </c>
    </row>
    <row r="229793" spans="6:6" x14ac:dyDescent="0.25">
      <c r="F229793" s="1">
        <v>499708807.07009602</v>
      </c>
    </row>
    <row r="229794" spans="6:6" x14ac:dyDescent="0.25">
      <c r="F229794" s="1">
        <v>498991223.661524</v>
      </c>
    </row>
    <row r="229795" spans="6:6" x14ac:dyDescent="0.25">
      <c r="F229795" s="1">
        <v>498278575.50450099</v>
      </c>
    </row>
    <row r="229796" spans="6:6" x14ac:dyDescent="0.25">
      <c r="F229796" s="1">
        <v>497575501.560224</v>
      </c>
    </row>
    <row r="229797" spans="6:6" x14ac:dyDescent="0.25">
      <c r="F229797" s="1">
        <v>496884329.949458</v>
      </c>
    </row>
    <row r="229798" spans="6:6" x14ac:dyDescent="0.25">
      <c r="F229798" s="1">
        <v>496203948.251109</v>
      </c>
    </row>
    <row r="229799" spans="6:6" x14ac:dyDescent="0.25">
      <c r="F229799" s="1">
        <v>495533319.38687402</v>
      </c>
    </row>
    <row r="229800" spans="6:6" x14ac:dyDescent="0.25">
      <c r="F229800" s="1">
        <v>494870480.15339297</v>
      </c>
    </row>
    <row r="229801" spans="6:6" x14ac:dyDescent="0.25">
      <c r="F229801" s="1">
        <v>494170373.529127</v>
      </c>
    </row>
    <row r="229802" spans="6:6" x14ac:dyDescent="0.25">
      <c r="F229802" s="1">
        <v>493448634.28682601</v>
      </c>
    </row>
    <row r="229803" spans="6:6" x14ac:dyDescent="0.25">
      <c r="F229803" s="1">
        <v>492730528.20152003</v>
      </c>
    </row>
    <row r="229804" spans="6:6" x14ac:dyDescent="0.25">
      <c r="F229804" s="1">
        <v>492022129.48648602</v>
      </c>
    </row>
    <row r="229805" spans="6:6" x14ac:dyDescent="0.25">
      <c r="F229805" s="1">
        <v>491322923.80587202</v>
      </c>
    </row>
    <row r="229806" spans="6:6" x14ac:dyDescent="0.25">
      <c r="F229806" s="1">
        <v>490638847.20370799</v>
      </c>
    </row>
    <row r="229807" spans="6:6" x14ac:dyDescent="0.25">
      <c r="F229807" s="1">
        <v>489952893.65988302</v>
      </c>
    </row>
    <row r="229808" spans="6:6" x14ac:dyDescent="0.25">
      <c r="F229808" s="1">
        <v>489260643.80134499</v>
      </c>
    </row>
    <row r="229809" spans="6:6" x14ac:dyDescent="0.25">
      <c r="F229809" s="1">
        <v>488577120.32127398</v>
      </c>
    </row>
    <row r="229810" spans="6:6" x14ac:dyDescent="0.25">
      <c r="F229810" s="1">
        <v>487907330.20467001</v>
      </c>
    </row>
    <row r="229811" spans="6:6" x14ac:dyDescent="0.25">
      <c r="F229811" s="1">
        <v>487252973.96301401</v>
      </c>
    </row>
    <row r="229812" spans="6:6" x14ac:dyDescent="0.25">
      <c r="F229812" s="1">
        <v>486614415.85918802</v>
      </c>
    </row>
    <row r="229813" spans="6:6" x14ac:dyDescent="0.25">
      <c r="F229813" s="1">
        <v>485995079.55925101</v>
      </c>
    </row>
    <row r="229814" spans="6:6" x14ac:dyDescent="0.25">
      <c r="F229814" s="1">
        <v>485388843.54323798</v>
      </c>
    </row>
    <row r="229815" spans="6:6" x14ac:dyDescent="0.25">
      <c r="F229815" s="1">
        <v>484786110.13706899</v>
      </c>
    </row>
    <row r="229816" spans="6:6" x14ac:dyDescent="0.25">
      <c r="F229816" s="1">
        <v>484193123.98701298</v>
      </c>
    </row>
    <row r="229817" spans="6:6" x14ac:dyDescent="0.25">
      <c r="F229817" s="1">
        <v>483603103.75245899</v>
      </c>
    </row>
    <row r="229818" spans="6:6" x14ac:dyDescent="0.25">
      <c r="F229818" s="1">
        <v>482956715.45817202</v>
      </c>
    </row>
    <row r="229819" spans="6:6" x14ac:dyDescent="0.25">
      <c r="F229819" s="1">
        <v>482286301.49394703</v>
      </c>
    </row>
    <row r="229820" spans="6:6" x14ac:dyDescent="0.25">
      <c r="F229820" s="1">
        <v>481616002.32156903</v>
      </c>
    </row>
    <row r="229821" spans="6:6" x14ac:dyDescent="0.25">
      <c r="F229821" s="1">
        <v>480955166.632402</v>
      </c>
    </row>
    <row r="229822" spans="6:6" x14ac:dyDescent="0.25">
      <c r="F229822" s="1">
        <v>480302058.88792801</v>
      </c>
    </row>
    <row r="229823" spans="6:6" x14ac:dyDescent="0.25">
      <c r="F229823" s="1">
        <v>479656795.56843901</v>
      </c>
    </row>
    <row r="229824" spans="6:6" x14ac:dyDescent="0.25">
      <c r="F229824" s="1">
        <v>479021239.01100302</v>
      </c>
    </row>
    <row r="229825" spans="6:6" x14ac:dyDescent="0.25">
      <c r="F229825" s="1">
        <v>478394394.31967402</v>
      </c>
    </row>
    <row r="229826" spans="6:6" x14ac:dyDescent="0.25">
      <c r="F229826" s="1">
        <v>477774998.50536799</v>
      </c>
    </row>
    <row r="229827" spans="6:6" x14ac:dyDescent="0.25">
      <c r="F229827" s="1">
        <v>477162675.06389201</v>
      </c>
    </row>
    <row r="229828" spans="6:6" x14ac:dyDescent="0.25">
      <c r="F229828" s="1">
        <v>476559976.77731901</v>
      </c>
    </row>
    <row r="229829" spans="6:6" x14ac:dyDescent="0.25">
      <c r="F229829" s="1">
        <v>475964744.959701</v>
      </c>
    </row>
    <row r="229830" spans="6:6" x14ac:dyDescent="0.25">
      <c r="F229830" s="1">
        <v>475376697.51643997</v>
      </c>
    </row>
    <row r="229831" spans="6:6" x14ac:dyDescent="0.25">
      <c r="F229831" s="1">
        <v>474798380.220222</v>
      </c>
    </row>
    <row r="229832" spans="6:6" x14ac:dyDescent="0.25">
      <c r="F229832" s="1">
        <v>474234518.42509902</v>
      </c>
    </row>
    <row r="229833" spans="6:6" x14ac:dyDescent="0.25">
      <c r="F229833" s="1">
        <v>473685026.03842098</v>
      </c>
    </row>
    <row r="229834" spans="6:6" x14ac:dyDescent="0.25">
      <c r="F229834" s="1">
        <v>473140302.37071198</v>
      </c>
    </row>
    <row r="229835" spans="6:6" x14ac:dyDescent="0.25">
      <c r="F229835" s="1">
        <v>472605730.17474401</v>
      </c>
    </row>
    <row r="229836" spans="6:6" x14ac:dyDescent="0.25">
      <c r="F229836" s="1">
        <v>472081898.19847</v>
      </c>
    </row>
    <row r="229837" spans="6:6" x14ac:dyDescent="0.25">
      <c r="F229837" s="1">
        <v>471567309.93026698</v>
      </c>
    </row>
    <row r="229838" spans="6:6" x14ac:dyDescent="0.25">
      <c r="F229838" s="1">
        <v>471063865.654091</v>
      </c>
    </row>
    <row r="229839" spans="6:6" x14ac:dyDescent="0.25">
      <c r="F229839" s="1">
        <v>470569539.92353398</v>
      </c>
    </row>
    <row r="229840" spans="6:6" x14ac:dyDescent="0.25">
      <c r="F229840" s="1">
        <v>470086387.69004601</v>
      </c>
    </row>
    <row r="229841" spans="6:6" x14ac:dyDescent="0.25">
      <c r="F229841" s="1">
        <v>469553932.31686598</v>
      </c>
    </row>
    <row r="229842" spans="6:6" x14ac:dyDescent="0.25">
      <c r="F229842" s="1">
        <v>468981276.50501198</v>
      </c>
    </row>
    <row r="229843" spans="6:6" x14ac:dyDescent="0.25">
      <c r="F229843" s="1">
        <v>468411248.57140303</v>
      </c>
    </row>
    <row r="229844" spans="6:6" x14ac:dyDescent="0.25">
      <c r="F229844" s="1">
        <v>467848046.22409499</v>
      </c>
    </row>
    <row r="229845" spans="6:6" x14ac:dyDescent="0.25">
      <c r="F229845" s="1">
        <v>467292118.39532697</v>
      </c>
    </row>
    <row r="229846" spans="6:6" x14ac:dyDescent="0.25">
      <c r="F229846" s="1">
        <v>466745480.94992203</v>
      </c>
    </row>
    <row r="229847" spans="6:6" x14ac:dyDescent="0.25">
      <c r="F229847" s="1">
        <v>466205727.69557202</v>
      </c>
    </row>
    <row r="229848" spans="6:6" x14ac:dyDescent="0.25">
      <c r="F229848" s="1">
        <v>465676744.59275103</v>
      </c>
    </row>
    <row r="229849" spans="6:6" x14ac:dyDescent="0.25">
      <c r="F229849" s="1">
        <v>465161117.96705198</v>
      </c>
    </row>
    <row r="229850" spans="6:6" x14ac:dyDescent="0.25">
      <c r="F229850" s="1">
        <v>464647587.81829202</v>
      </c>
    </row>
    <row r="229851" spans="6:6" x14ac:dyDescent="0.25">
      <c r="F229851" s="1">
        <v>464105913.11776799</v>
      </c>
    </row>
    <row r="229852" spans="6:6" x14ac:dyDescent="0.25">
      <c r="F229852" s="1">
        <v>463563606.70848697</v>
      </c>
    </row>
    <row r="229853" spans="6:6" x14ac:dyDescent="0.25">
      <c r="F229853" s="1">
        <v>463026502.82720602</v>
      </c>
    </row>
    <row r="229854" spans="6:6" x14ac:dyDescent="0.25">
      <c r="F229854" s="1">
        <v>462493777.92039597</v>
      </c>
    </row>
    <row r="229855" spans="6:6" x14ac:dyDescent="0.25">
      <c r="F229855" s="1">
        <v>461965736.84339601</v>
      </c>
    </row>
    <row r="229856" spans="6:6" x14ac:dyDescent="0.25">
      <c r="F229856" s="1">
        <v>461443136.98234099</v>
      </c>
    </row>
    <row r="229857" spans="6:6" x14ac:dyDescent="0.25">
      <c r="F229857" s="1">
        <v>460923800.834948</v>
      </c>
    </row>
    <row r="229858" spans="6:6" x14ac:dyDescent="0.25">
      <c r="F229858" s="1">
        <v>460409193.14916599</v>
      </c>
    </row>
    <row r="229859" spans="6:6" x14ac:dyDescent="0.25">
      <c r="F229859" s="1">
        <v>459899094.82351702</v>
      </c>
    </row>
    <row r="229860" spans="6:6" x14ac:dyDescent="0.25">
      <c r="F229860" s="1">
        <v>459389503.42023897</v>
      </c>
    </row>
    <row r="229861" spans="6:6" x14ac:dyDescent="0.25">
      <c r="F229861" s="1">
        <v>458885135.71062499</v>
      </c>
    </row>
    <row r="229862" spans="6:6" x14ac:dyDescent="0.25">
      <c r="F229862" s="1">
        <v>458384836.84972602</v>
      </c>
    </row>
    <row r="229863" spans="6:6" x14ac:dyDescent="0.25">
      <c r="F229863" s="1">
        <v>457888581.43503398</v>
      </c>
    </row>
    <row r="229864" spans="6:6" x14ac:dyDescent="0.25">
      <c r="F229864" s="1">
        <v>457399752.93912798</v>
      </c>
    </row>
    <row r="229865" spans="6:6" x14ac:dyDescent="0.25">
      <c r="F229865" s="1">
        <v>456907356.98101097</v>
      </c>
    </row>
    <row r="229866" spans="6:6" x14ac:dyDescent="0.25">
      <c r="F229866" s="1">
        <v>456417886.693349</v>
      </c>
    </row>
    <row r="229867" spans="6:6" x14ac:dyDescent="0.25">
      <c r="F229867" s="1">
        <v>455928205.200903</v>
      </c>
    </row>
    <row r="229868" spans="6:6" x14ac:dyDescent="0.25">
      <c r="F229868" s="1">
        <v>455445315.17373502</v>
      </c>
    </row>
    <row r="229869" spans="6:6" x14ac:dyDescent="0.25">
      <c r="F229869" s="1">
        <v>454975763.96935201</v>
      </c>
    </row>
    <row r="229870" spans="6:6" x14ac:dyDescent="0.25">
      <c r="F229870" s="1">
        <v>454509692.11066103</v>
      </c>
    </row>
    <row r="229871" spans="6:6" x14ac:dyDescent="0.25">
      <c r="F229871" s="1">
        <v>454049015.40993202</v>
      </c>
    </row>
    <row r="229872" spans="6:6" x14ac:dyDescent="0.25">
      <c r="F229872" s="1">
        <v>453591783.74186403</v>
      </c>
    </row>
    <row r="229873" spans="6:6" x14ac:dyDescent="0.25">
      <c r="F229873" s="1">
        <v>453144642.88385397</v>
      </c>
    </row>
    <row r="229874" spans="6:6" x14ac:dyDescent="0.25">
      <c r="F229874" s="1">
        <v>452702042.21019602</v>
      </c>
    </row>
    <row r="229875" spans="6:6" x14ac:dyDescent="0.25">
      <c r="F229875" s="1">
        <v>452263193.4253</v>
      </c>
    </row>
    <row r="229876" spans="6:6" x14ac:dyDescent="0.25">
      <c r="F229876" s="1">
        <v>451822723.73888201</v>
      </c>
    </row>
    <row r="229877" spans="6:6" x14ac:dyDescent="0.25">
      <c r="F229877" s="1">
        <v>451384666.494663</v>
      </c>
    </row>
    <row r="229878" spans="6:6" x14ac:dyDescent="0.25">
      <c r="F229878" s="1">
        <v>450953461.30085301</v>
      </c>
    </row>
    <row r="229879" spans="6:6" x14ac:dyDescent="0.25">
      <c r="F229879" s="1">
        <v>450522217.077371</v>
      </c>
    </row>
    <row r="229880" spans="6:6" x14ac:dyDescent="0.25">
      <c r="F229880" s="1">
        <v>450101577.027448</v>
      </c>
    </row>
    <row r="229881" spans="6:6" x14ac:dyDescent="0.25">
      <c r="F229881" s="1">
        <v>449685412.02441502</v>
      </c>
    </row>
    <row r="229882" spans="6:6" x14ac:dyDescent="0.25">
      <c r="F229882" s="1">
        <v>449273484.94929802</v>
      </c>
    </row>
    <row r="229883" spans="6:6" x14ac:dyDescent="0.25">
      <c r="F229883" s="1">
        <v>448868061.21702898</v>
      </c>
    </row>
    <row r="229884" spans="6:6" x14ac:dyDescent="0.25">
      <c r="F229884" s="1">
        <v>448471304.50041801</v>
      </c>
    </row>
    <row r="229885" spans="6:6" x14ac:dyDescent="0.25">
      <c r="F229885" s="1">
        <v>448084791.68024898</v>
      </c>
    </row>
    <row r="229886" spans="6:6" x14ac:dyDescent="0.25">
      <c r="F229886" s="1">
        <v>447703028.76567698</v>
      </c>
    </row>
    <row r="229887" spans="6:6" x14ac:dyDescent="0.25">
      <c r="F229887" s="1">
        <v>447320827.21357799</v>
      </c>
    </row>
    <row r="229888" spans="6:6" x14ac:dyDescent="0.25">
      <c r="F229888" s="1">
        <v>446934178.24227798</v>
      </c>
    </row>
    <row r="229889" spans="6:6" x14ac:dyDescent="0.25">
      <c r="F229889" s="1">
        <v>446538165.65312701</v>
      </c>
    </row>
    <row r="229890" spans="6:6" x14ac:dyDescent="0.25">
      <c r="F229890" s="1">
        <v>446152401.75647199</v>
      </c>
    </row>
    <row r="229891" spans="6:6" x14ac:dyDescent="0.25">
      <c r="F229891" s="1">
        <v>445768860.86561298</v>
      </c>
    </row>
    <row r="229892" spans="6:6" x14ac:dyDescent="0.25">
      <c r="F229892" s="1">
        <v>445387311.99804199</v>
      </c>
    </row>
    <row r="229893" spans="6:6" x14ac:dyDescent="0.25">
      <c r="F229893" s="1">
        <v>445010401.43160897</v>
      </c>
    </row>
    <row r="229894" spans="6:6" x14ac:dyDescent="0.25">
      <c r="F229894" s="1">
        <v>444638404.39735502</v>
      </c>
    </row>
    <row r="229895" spans="6:6" x14ac:dyDescent="0.25">
      <c r="F229895" s="1">
        <v>444274520.28319198</v>
      </c>
    </row>
    <row r="229896" spans="6:6" x14ac:dyDescent="0.25">
      <c r="F229896" s="1">
        <v>443913749.81374902</v>
      </c>
    </row>
    <row r="229897" spans="6:6" x14ac:dyDescent="0.25">
      <c r="F229897" s="1">
        <v>443559827.37821299</v>
      </c>
    </row>
    <row r="229898" spans="6:6" x14ac:dyDescent="0.25">
      <c r="F229898" s="1">
        <v>443210018.92044502</v>
      </c>
    </row>
    <row r="229899" spans="6:6" x14ac:dyDescent="0.25">
      <c r="F229899" s="1">
        <v>442862003.15839201</v>
      </c>
    </row>
    <row r="229900" spans="6:6" x14ac:dyDescent="0.25">
      <c r="F229900" s="1">
        <v>442520651.885037</v>
      </c>
    </row>
    <row r="229901" spans="6:6" x14ac:dyDescent="0.25">
      <c r="F229901" s="1">
        <v>442184097.87149501</v>
      </c>
    </row>
    <row r="229902" spans="6:6" x14ac:dyDescent="0.25">
      <c r="F229902" s="1">
        <v>441845212.43725401</v>
      </c>
    </row>
    <row r="229903" spans="6:6" x14ac:dyDescent="0.25">
      <c r="F229903" s="1">
        <v>441508858.84048003</v>
      </c>
    </row>
    <row r="229904" spans="6:6" x14ac:dyDescent="0.25">
      <c r="F229904" s="1">
        <v>441171975.31527901</v>
      </c>
    </row>
    <row r="229905" spans="6:6" x14ac:dyDescent="0.25">
      <c r="F229905" s="1">
        <v>440847182.23017502</v>
      </c>
    </row>
    <row r="229906" spans="6:6" x14ac:dyDescent="0.25">
      <c r="F229906" s="1">
        <v>440522904.40698898</v>
      </c>
    </row>
    <row r="229907" spans="6:6" x14ac:dyDescent="0.25">
      <c r="F229907" s="1">
        <v>440190947.70698899</v>
      </c>
    </row>
    <row r="229908" spans="6:6" x14ac:dyDescent="0.25">
      <c r="F229908" s="1">
        <v>439844199.31856698</v>
      </c>
    </row>
    <row r="229909" spans="6:6" x14ac:dyDescent="0.25">
      <c r="F229909" s="1">
        <v>439502404.23351902</v>
      </c>
    </row>
    <row r="229910" spans="6:6" x14ac:dyDescent="0.25">
      <c r="F229910" s="1">
        <v>439159493.11150002</v>
      </c>
    </row>
    <row r="229911" spans="6:6" x14ac:dyDescent="0.25">
      <c r="F229911" s="1">
        <v>438816325.83187199</v>
      </c>
    </row>
    <row r="229912" spans="6:6" x14ac:dyDescent="0.25">
      <c r="F229912" s="1">
        <v>438476594.64702702</v>
      </c>
    </row>
    <row r="229913" spans="6:6" x14ac:dyDescent="0.25">
      <c r="F229913" s="1">
        <v>438141605.24072599</v>
      </c>
    </row>
    <row r="229914" spans="6:6" x14ac:dyDescent="0.25">
      <c r="F229914" s="1">
        <v>437811215.20846999</v>
      </c>
    </row>
    <row r="229915" spans="6:6" x14ac:dyDescent="0.25">
      <c r="F229915" s="1">
        <v>437487543.32489502</v>
      </c>
    </row>
    <row r="229916" spans="6:6" x14ac:dyDescent="0.25">
      <c r="F229916" s="1">
        <v>437130872.06127</v>
      </c>
    </row>
    <row r="229917" spans="6:6" x14ac:dyDescent="0.25">
      <c r="F229917" s="1">
        <v>436775223.822703</v>
      </c>
    </row>
    <row r="229918" spans="6:6" x14ac:dyDescent="0.25">
      <c r="F229918" s="1">
        <v>436420200.81891501</v>
      </c>
    </row>
    <row r="229919" spans="6:6" x14ac:dyDescent="0.25">
      <c r="F229919" s="1">
        <v>436070208.51396698</v>
      </c>
    </row>
    <row r="229920" spans="6:6" x14ac:dyDescent="0.25">
      <c r="F229920" s="1">
        <v>435721636.72873998</v>
      </c>
    </row>
    <row r="229921" spans="6:6" x14ac:dyDescent="0.25">
      <c r="F229921" s="1">
        <v>435382280.608257</v>
      </c>
    </row>
    <row r="229922" spans="6:6" x14ac:dyDescent="0.25">
      <c r="F229922" s="1">
        <v>435045071.418975</v>
      </c>
    </row>
    <row r="229923" spans="6:6" x14ac:dyDescent="0.25">
      <c r="F229923" s="1">
        <v>434715511.24388599</v>
      </c>
    </row>
    <row r="229924" spans="6:6" x14ac:dyDescent="0.25">
      <c r="F229924" s="1">
        <v>434388226.66772199</v>
      </c>
    </row>
    <row r="229925" spans="6:6" x14ac:dyDescent="0.25">
      <c r="F229925" s="1">
        <v>434061176.60223103</v>
      </c>
    </row>
    <row r="229926" spans="6:6" x14ac:dyDescent="0.25">
      <c r="F229926" s="1">
        <v>433743422.364461</v>
      </c>
    </row>
    <row r="229927" spans="6:6" x14ac:dyDescent="0.25">
      <c r="F229927" s="1">
        <v>433423592.95356297</v>
      </c>
    </row>
    <row r="229928" spans="6:6" x14ac:dyDescent="0.25">
      <c r="F229928" s="1">
        <v>433099065.99467999</v>
      </c>
    </row>
    <row r="229929" spans="6:6" x14ac:dyDescent="0.25">
      <c r="F229929" s="1">
        <v>432768061.73241597</v>
      </c>
    </row>
    <row r="229930" spans="6:6" x14ac:dyDescent="0.25">
      <c r="F229930" s="1">
        <v>432440103.58501399</v>
      </c>
    </row>
    <row r="229931" spans="6:6" x14ac:dyDescent="0.25">
      <c r="F229931" s="1">
        <v>432114922.082169</v>
      </c>
    </row>
    <row r="229932" spans="6:6" x14ac:dyDescent="0.25">
      <c r="F229932" s="1">
        <v>431786385.72862703</v>
      </c>
    </row>
    <row r="229933" spans="6:6" x14ac:dyDescent="0.25">
      <c r="F229933" s="1">
        <v>431453584.823241</v>
      </c>
    </row>
    <row r="229934" spans="6:6" x14ac:dyDescent="0.25">
      <c r="F229934" s="1">
        <v>431117556.85168803</v>
      </c>
    </row>
    <row r="229935" spans="6:6" x14ac:dyDescent="0.25">
      <c r="F229935" s="1">
        <v>430777743.56993002</v>
      </c>
    </row>
    <row r="229936" spans="6:6" x14ac:dyDescent="0.25">
      <c r="F229936" s="1">
        <v>430439339.69498402</v>
      </c>
    </row>
    <row r="229937" spans="6:6" x14ac:dyDescent="0.25">
      <c r="F229937" s="1">
        <v>430106672.84162301</v>
      </c>
    </row>
    <row r="229938" spans="6:6" x14ac:dyDescent="0.25">
      <c r="F229938" s="1">
        <v>429780089.26314402</v>
      </c>
    </row>
    <row r="229939" spans="6:6" x14ac:dyDescent="0.25">
      <c r="F229939" s="1">
        <v>429462270.58865798</v>
      </c>
    </row>
    <row r="229940" spans="6:6" x14ac:dyDescent="0.25">
      <c r="F229940" s="1">
        <v>429139780.64054799</v>
      </c>
    </row>
    <row r="229941" spans="6:6" x14ac:dyDescent="0.25">
      <c r="F229941" s="1">
        <v>428819889.72040999</v>
      </c>
    </row>
    <row r="229942" spans="6:6" x14ac:dyDescent="0.25">
      <c r="F229942" s="1">
        <v>428506951.39688301</v>
      </c>
    </row>
    <row r="229943" spans="6:6" x14ac:dyDescent="0.25">
      <c r="F229943" s="1">
        <v>428195575.73475802</v>
      </c>
    </row>
    <row r="229944" spans="6:6" x14ac:dyDescent="0.25">
      <c r="F229944" s="1">
        <v>427893249.64804298</v>
      </c>
    </row>
    <row r="229945" spans="6:6" x14ac:dyDescent="0.25">
      <c r="F229945" s="1">
        <v>427589543.02229202</v>
      </c>
    </row>
    <row r="229946" spans="6:6" x14ac:dyDescent="0.25">
      <c r="F229946" s="1">
        <v>427295407.31878799</v>
      </c>
    </row>
    <row r="229947" spans="6:6" x14ac:dyDescent="0.25">
      <c r="F229947" s="1">
        <v>427003769.18317699</v>
      </c>
    </row>
    <row r="229948" spans="6:6" x14ac:dyDescent="0.25">
      <c r="F229948" s="1">
        <v>426721204.09410501</v>
      </c>
    </row>
    <row r="229949" spans="6:6" x14ac:dyDescent="0.25">
      <c r="F229949" s="1">
        <v>426445099.53709197</v>
      </c>
    </row>
    <row r="229950" spans="6:6" x14ac:dyDescent="0.25">
      <c r="F229950" s="1">
        <v>426177026.348176</v>
      </c>
    </row>
    <row r="229951" spans="6:6" x14ac:dyDescent="0.25">
      <c r="F229951" s="1">
        <v>425909751.88237399</v>
      </c>
    </row>
    <row r="229952" spans="6:6" x14ac:dyDescent="0.25">
      <c r="F229952" s="1">
        <v>425646215.72068399</v>
      </c>
    </row>
    <row r="229953" spans="6:6" x14ac:dyDescent="0.25">
      <c r="F229953" s="1">
        <v>425395329.506612</v>
      </c>
    </row>
    <row r="229954" spans="6:6" x14ac:dyDescent="0.25">
      <c r="F229954" s="1">
        <v>425148285.026371</v>
      </c>
    </row>
    <row r="229955" spans="6:6" x14ac:dyDescent="0.25">
      <c r="F229955" s="1">
        <v>424908892.04483497</v>
      </c>
    </row>
    <row r="229956" spans="6:6" x14ac:dyDescent="0.25">
      <c r="F229956" s="1">
        <v>424669366.37460899</v>
      </c>
    </row>
    <row r="229957" spans="6:6" x14ac:dyDescent="0.25">
      <c r="F229957" s="1">
        <v>424426400.09813303</v>
      </c>
    </row>
    <row r="229958" spans="6:6" x14ac:dyDescent="0.25">
      <c r="F229958" s="1">
        <v>424185875.67615902</v>
      </c>
    </row>
    <row r="229959" spans="6:6" x14ac:dyDescent="0.25">
      <c r="F229959" s="1">
        <v>423940328.90162498</v>
      </c>
    </row>
    <row r="229960" spans="6:6" x14ac:dyDescent="0.25">
      <c r="F229960" s="1">
        <v>423689176.642048</v>
      </c>
    </row>
    <row r="229961" spans="6:6" x14ac:dyDescent="0.25">
      <c r="F229961" s="1">
        <v>423439744.01139998</v>
      </c>
    </row>
    <row r="229962" spans="6:6" x14ac:dyDescent="0.25">
      <c r="F229962" s="1">
        <v>423188880.271182</v>
      </c>
    </row>
    <row r="229963" spans="6:6" x14ac:dyDescent="0.25">
      <c r="F229963" s="1">
        <v>422933308.029351</v>
      </c>
    </row>
    <row r="229964" spans="6:6" x14ac:dyDescent="0.25">
      <c r="F229964" s="1">
        <v>422675999.51510102</v>
      </c>
    </row>
    <row r="229965" spans="6:6" x14ac:dyDescent="0.25">
      <c r="F229965" s="1">
        <v>422428910.59184098</v>
      </c>
    </row>
    <row r="229966" spans="6:6" x14ac:dyDescent="0.25">
      <c r="F229966" s="1">
        <v>422186916.55631101</v>
      </c>
    </row>
    <row r="229967" spans="6:6" x14ac:dyDescent="0.25">
      <c r="F229967" s="1">
        <v>421950100.36388397</v>
      </c>
    </row>
    <row r="229968" spans="6:6" x14ac:dyDescent="0.25">
      <c r="F229968" s="1">
        <v>421709542.66699803</v>
      </c>
    </row>
    <row r="229969" spans="6:6" x14ac:dyDescent="0.25">
      <c r="F229969" s="1">
        <v>421477571.81576103</v>
      </c>
    </row>
    <row r="229970" spans="6:6" x14ac:dyDescent="0.25">
      <c r="F229970" s="1">
        <v>421269902.58137703</v>
      </c>
    </row>
    <row r="229971" spans="6:6" x14ac:dyDescent="0.25">
      <c r="F229971" s="1">
        <v>421078042.29153901</v>
      </c>
    </row>
    <row r="229972" spans="6:6" x14ac:dyDescent="0.25">
      <c r="F229972" s="1">
        <v>420889493.80320001</v>
      </c>
    </row>
    <row r="229973" spans="6:6" x14ac:dyDescent="0.25">
      <c r="F229973" s="1">
        <v>420697985.76617903</v>
      </c>
    </row>
    <row r="229974" spans="6:6" x14ac:dyDescent="0.25">
      <c r="F229974" s="1">
        <v>420506491.50166702</v>
      </c>
    </row>
    <row r="229975" spans="6:6" x14ac:dyDescent="0.25">
      <c r="F229975" s="1">
        <v>420317560.97296298</v>
      </c>
    </row>
    <row r="229976" spans="6:6" x14ac:dyDescent="0.25">
      <c r="F229976" s="1">
        <v>420128285.22303301</v>
      </c>
    </row>
    <row r="229977" spans="6:6" x14ac:dyDescent="0.25">
      <c r="F229977" s="1">
        <v>419937646.53386098</v>
      </c>
    </row>
    <row r="229978" spans="6:6" x14ac:dyDescent="0.25">
      <c r="F229978" s="1">
        <v>419749226.457228</v>
      </c>
    </row>
    <row r="229979" spans="6:6" x14ac:dyDescent="0.25">
      <c r="F229979" s="1">
        <v>419557317.88940901</v>
      </c>
    </row>
    <row r="229980" spans="6:6" x14ac:dyDescent="0.25">
      <c r="F229980" s="1">
        <v>419361478.56740302</v>
      </c>
    </row>
    <row r="229981" spans="6:6" x14ac:dyDescent="0.25">
      <c r="F229981" s="1">
        <v>419164090.07135701</v>
      </c>
    </row>
    <row r="229982" spans="6:6" x14ac:dyDescent="0.25">
      <c r="F229982" s="1">
        <v>418956755.36496502</v>
      </c>
    </row>
    <row r="229983" spans="6:6" x14ac:dyDescent="0.25">
      <c r="F229983" s="1">
        <v>418747533.45808399</v>
      </c>
    </row>
    <row r="229984" spans="6:6" x14ac:dyDescent="0.25">
      <c r="F229984" s="1">
        <v>418536987.10979003</v>
      </c>
    </row>
    <row r="229985" spans="6:6" x14ac:dyDescent="0.25">
      <c r="F229985" s="1">
        <v>418326528.86294502</v>
      </c>
    </row>
    <row r="229986" spans="6:6" x14ac:dyDescent="0.25">
      <c r="F229986" s="1">
        <v>418113667.74025202</v>
      </c>
    </row>
    <row r="229987" spans="6:6" x14ac:dyDescent="0.25">
      <c r="F229987" s="1">
        <v>417896636.84716803</v>
      </c>
    </row>
    <row r="229988" spans="6:6" x14ac:dyDescent="0.25">
      <c r="F229988" s="1">
        <v>417664551.87892598</v>
      </c>
    </row>
    <row r="229989" spans="6:6" x14ac:dyDescent="0.25">
      <c r="F229989" s="1">
        <v>417436079.14632601</v>
      </c>
    </row>
    <row r="229990" spans="6:6" x14ac:dyDescent="0.25">
      <c r="F229990" s="1">
        <v>417205134.907722</v>
      </c>
    </row>
    <row r="229991" spans="6:6" x14ac:dyDescent="0.25">
      <c r="F229991" s="1">
        <v>416975434.28627402</v>
      </c>
    </row>
    <row r="229992" spans="6:6" x14ac:dyDescent="0.25">
      <c r="F229992" s="1">
        <v>416744467.19495702</v>
      </c>
    </row>
    <row r="229993" spans="6:6" x14ac:dyDescent="0.25">
      <c r="F229993" s="1">
        <v>416502729.72386497</v>
      </c>
    </row>
    <row r="229994" spans="6:6" x14ac:dyDescent="0.25">
      <c r="F229994" s="1">
        <v>416264806.93487799</v>
      </c>
    </row>
    <row r="229995" spans="6:6" x14ac:dyDescent="0.25">
      <c r="F229995" s="1">
        <v>416015900.10792297</v>
      </c>
    </row>
    <row r="229996" spans="6:6" x14ac:dyDescent="0.25">
      <c r="F229996" s="1">
        <v>415782525.88752002</v>
      </c>
    </row>
    <row r="229997" spans="6:6" x14ac:dyDescent="0.25">
      <c r="F229997" s="1">
        <v>415569097.47825098</v>
      </c>
    </row>
    <row r="229998" spans="6:6" x14ac:dyDescent="0.25">
      <c r="F229998" s="1">
        <v>415349089.81299901</v>
      </c>
    </row>
    <row r="229999" spans="6:6" x14ac:dyDescent="0.25">
      <c r="F229999" s="1">
        <v>415129704.84364903</v>
      </c>
    </row>
    <row r="230000" spans="6:6" x14ac:dyDescent="0.25">
      <c r="F230000" s="1">
        <v>414907053.52879798</v>
      </c>
    </row>
    <row r="230001" spans="6:6" x14ac:dyDescent="0.25">
      <c r="F230001" s="1">
        <v>414688702.25924301</v>
      </c>
    </row>
    <row r="230002" spans="6:6" x14ac:dyDescent="0.25">
      <c r="F230002" s="1">
        <v>414473116.00953102</v>
      </c>
    </row>
    <row r="230003" spans="6:6" x14ac:dyDescent="0.25">
      <c r="F230003" s="1">
        <v>414260521.65873402</v>
      </c>
    </row>
    <row r="230004" spans="6:6" x14ac:dyDescent="0.25">
      <c r="F230004" s="1">
        <v>414053011.04610199</v>
      </c>
    </row>
    <row r="230005" spans="6:6" x14ac:dyDescent="0.25">
      <c r="F230005" s="1">
        <v>413859574.968068</v>
      </c>
    </row>
    <row r="230006" spans="6:6" x14ac:dyDescent="0.25">
      <c r="F230006" s="1">
        <v>413664330.47347498</v>
      </c>
    </row>
    <row r="230007" spans="6:6" x14ac:dyDescent="0.25">
      <c r="F230007" s="1">
        <v>413458861.04650998</v>
      </c>
    </row>
    <row r="230008" spans="6:6" x14ac:dyDescent="0.25">
      <c r="F230008" s="1">
        <v>413241587.94661701</v>
      </c>
    </row>
    <row r="230009" spans="6:6" x14ac:dyDescent="0.25">
      <c r="F230009" s="1">
        <v>413020780.15865701</v>
      </c>
    </row>
    <row r="230010" spans="6:6" x14ac:dyDescent="0.25">
      <c r="F230010" s="1">
        <v>412796327.59877598</v>
      </c>
    </row>
    <row r="230011" spans="6:6" x14ac:dyDescent="0.25">
      <c r="F230011" s="1">
        <v>412571525.49205297</v>
      </c>
    </row>
    <row r="230012" spans="6:6" x14ac:dyDescent="0.25">
      <c r="F230012" s="1">
        <v>412356410.24015099</v>
      </c>
    </row>
    <row r="230013" spans="6:6" x14ac:dyDescent="0.25">
      <c r="F230013" s="1">
        <v>412140966.69995397</v>
      </c>
    </row>
    <row r="230014" spans="6:6" x14ac:dyDescent="0.25">
      <c r="F230014" s="1">
        <v>411924565.69227701</v>
      </c>
    </row>
    <row r="230015" spans="6:6" x14ac:dyDescent="0.25">
      <c r="F230015" s="1">
        <v>411710968.04374301</v>
      </c>
    </row>
    <row r="230016" spans="6:6" x14ac:dyDescent="0.25">
      <c r="F230016" s="1">
        <v>411497077.21260399</v>
      </c>
    </row>
    <row r="230017" spans="6:6" x14ac:dyDescent="0.25">
      <c r="F230017" s="1">
        <v>411276666.599096</v>
      </c>
    </row>
    <row r="230018" spans="6:6" x14ac:dyDescent="0.25">
      <c r="F230018" s="1">
        <v>411062627.74830198</v>
      </c>
    </row>
    <row r="230019" spans="6:6" x14ac:dyDescent="0.25">
      <c r="F230019" s="1">
        <v>410855287.89989102</v>
      </c>
    </row>
    <row r="230020" spans="6:6" x14ac:dyDescent="0.25">
      <c r="F230020" s="1">
        <v>410648909.157731</v>
      </c>
    </row>
    <row r="230021" spans="6:6" x14ac:dyDescent="0.25">
      <c r="F230021" s="1">
        <v>410438490.87099499</v>
      </c>
    </row>
    <row r="230022" spans="6:6" x14ac:dyDescent="0.25">
      <c r="F230022" s="1">
        <v>410206916.79653603</v>
      </c>
    </row>
    <row r="230023" spans="6:6" x14ac:dyDescent="0.25">
      <c r="F230023" s="1">
        <v>409982380.20702398</v>
      </c>
    </row>
    <row r="230024" spans="6:6" x14ac:dyDescent="0.25">
      <c r="F230024" s="1">
        <v>409765867.48039502</v>
      </c>
    </row>
    <row r="230025" spans="6:6" x14ac:dyDescent="0.25">
      <c r="F230025" s="1">
        <v>409550948.51352298</v>
      </c>
    </row>
    <row r="230026" spans="6:6" x14ac:dyDescent="0.25">
      <c r="F230026" s="1">
        <v>409338318.62905401</v>
      </c>
    </row>
    <row r="230027" spans="6:6" x14ac:dyDescent="0.25">
      <c r="F230027" s="1">
        <v>409127720.98351902</v>
      </c>
    </row>
    <row r="230028" spans="6:6" x14ac:dyDescent="0.25">
      <c r="F230028" s="1">
        <v>408912414.19006598</v>
      </c>
    </row>
    <row r="230029" spans="6:6" x14ac:dyDescent="0.25">
      <c r="F230029" s="1">
        <v>408701689.29285699</v>
      </c>
    </row>
    <row r="230030" spans="6:6" x14ac:dyDescent="0.25">
      <c r="F230030" s="1">
        <v>408488499.08082002</v>
      </c>
    </row>
    <row r="230031" spans="6:6" x14ac:dyDescent="0.25">
      <c r="F230031" s="1">
        <v>408265491.24441397</v>
      </c>
    </row>
    <row r="230032" spans="6:6" x14ac:dyDescent="0.25">
      <c r="F230032" s="1">
        <v>408072055.472422</v>
      </c>
    </row>
    <row r="230033" spans="6:6" x14ac:dyDescent="0.25">
      <c r="F230033" s="1">
        <v>407890702.94143897</v>
      </c>
    </row>
    <row r="230034" spans="6:6" x14ac:dyDescent="0.25">
      <c r="F230034" s="1">
        <v>407697833.58344501</v>
      </c>
    </row>
    <row r="230035" spans="6:6" x14ac:dyDescent="0.25">
      <c r="F230035" s="1">
        <v>407513608.34150302</v>
      </c>
    </row>
    <row r="230036" spans="6:6" x14ac:dyDescent="0.25">
      <c r="F230036" s="1">
        <v>407324210.23681599</v>
      </c>
    </row>
    <row r="230037" spans="6:6" x14ac:dyDescent="0.25">
      <c r="F230037" s="1">
        <v>407124882.03765899</v>
      </c>
    </row>
    <row r="230038" spans="6:6" x14ac:dyDescent="0.25">
      <c r="F230038" s="1">
        <v>406925342.92799902</v>
      </c>
    </row>
    <row r="230039" spans="6:6" x14ac:dyDescent="0.25">
      <c r="F230039" s="1">
        <v>406720084.32770002</v>
      </c>
    </row>
    <row r="230040" spans="6:6" x14ac:dyDescent="0.25">
      <c r="F230040" s="1">
        <v>406507720.82195801</v>
      </c>
    </row>
    <row r="230041" spans="6:6" x14ac:dyDescent="0.25">
      <c r="F230041" s="1">
        <v>406288035.05031502</v>
      </c>
    </row>
    <row r="230042" spans="6:6" x14ac:dyDescent="0.25">
      <c r="F230042" s="1">
        <v>406083836.88986999</v>
      </c>
    </row>
    <row r="230043" spans="6:6" x14ac:dyDescent="0.25">
      <c r="F230043" s="1">
        <v>405884890.746979</v>
      </c>
    </row>
    <row r="230044" spans="6:6" x14ac:dyDescent="0.25">
      <c r="F230044" s="1">
        <v>405684925.47975099</v>
      </c>
    </row>
    <row r="230045" spans="6:6" x14ac:dyDescent="0.25">
      <c r="F230045" s="1">
        <v>405485469.07838601</v>
      </c>
    </row>
    <row r="230046" spans="6:6" x14ac:dyDescent="0.25">
      <c r="F230046" s="1">
        <v>405288840.01114398</v>
      </c>
    </row>
    <row r="230047" spans="6:6" x14ac:dyDescent="0.25">
      <c r="F230047" s="1">
        <v>405091522.31470698</v>
      </c>
    </row>
    <row r="230048" spans="6:6" x14ac:dyDescent="0.25">
      <c r="F230048" s="1">
        <v>404894332.882186</v>
      </c>
    </row>
    <row r="230049" spans="6:6" x14ac:dyDescent="0.25">
      <c r="F230049" s="1">
        <v>404699454.08872402</v>
      </c>
    </row>
    <row r="230050" spans="6:6" x14ac:dyDescent="0.25">
      <c r="F230050" s="1">
        <v>404501053.32737201</v>
      </c>
    </row>
    <row r="230051" spans="6:6" x14ac:dyDescent="0.25">
      <c r="F230051" s="1">
        <v>404286890.375305</v>
      </c>
    </row>
    <row r="230052" spans="6:6" x14ac:dyDescent="0.25">
      <c r="F230052" s="1">
        <v>404074122.79990602</v>
      </c>
    </row>
    <row r="230053" spans="6:6" x14ac:dyDescent="0.25">
      <c r="F230053" s="1">
        <v>403864813.46502602</v>
      </c>
    </row>
    <row r="230054" spans="6:6" x14ac:dyDescent="0.25">
      <c r="F230054" s="1">
        <v>403663683.77095801</v>
      </c>
    </row>
    <row r="230055" spans="6:6" x14ac:dyDescent="0.25">
      <c r="F230055" s="1">
        <v>403460192.54842001</v>
      </c>
    </row>
    <row r="230056" spans="6:6" x14ac:dyDescent="0.25">
      <c r="F230056" s="1">
        <v>403248441.22397798</v>
      </c>
    </row>
    <row r="230057" spans="6:6" x14ac:dyDescent="0.25">
      <c r="F230057" s="1">
        <v>403036799.86215299</v>
      </c>
    </row>
    <row r="230058" spans="6:6" x14ac:dyDescent="0.25">
      <c r="F230058" s="1">
        <v>402827716.27685499</v>
      </c>
    </row>
    <row r="230059" spans="6:6" x14ac:dyDescent="0.25">
      <c r="F230059" s="1">
        <v>402616048.49501997</v>
      </c>
    </row>
    <row r="230060" spans="6:6" x14ac:dyDescent="0.25">
      <c r="F230060" s="1">
        <v>402405662.00885898</v>
      </c>
    </row>
    <row r="230061" spans="6:6" x14ac:dyDescent="0.25">
      <c r="F230061" s="1">
        <v>402193375.387824</v>
      </c>
    </row>
    <row r="230062" spans="6:6" x14ac:dyDescent="0.25">
      <c r="F230062" s="1">
        <v>401977187.97194701</v>
      </c>
    </row>
    <row r="230063" spans="6:6" x14ac:dyDescent="0.25">
      <c r="F230063" s="1">
        <v>401756842.691176</v>
      </c>
    </row>
    <row r="230064" spans="6:6" x14ac:dyDescent="0.25">
      <c r="F230064" s="1">
        <v>401540977.93785203</v>
      </c>
    </row>
    <row r="230065" spans="6:6" x14ac:dyDescent="0.25">
      <c r="F230065" s="1">
        <v>401327183.59765297</v>
      </c>
    </row>
    <row r="230066" spans="6:6" x14ac:dyDescent="0.25">
      <c r="F230066" s="1">
        <v>401111953.68750399</v>
      </c>
    </row>
    <row r="230067" spans="6:6" x14ac:dyDescent="0.25">
      <c r="F230067" s="1">
        <v>400896384.689107</v>
      </c>
    </row>
    <row r="230068" spans="6:6" x14ac:dyDescent="0.25">
      <c r="F230068" s="1">
        <v>400678639.63832599</v>
      </c>
    </row>
    <row r="230069" spans="6:6" x14ac:dyDescent="0.25">
      <c r="F230069" s="1">
        <v>400464534.54957998</v>
      </c>
    </row>
    <row r="230070" spans="6:6" x14ac:dyDescent="0.25">
      <c r="F230070" s="1">
        <v>400254644.69977701</v>
      </c>
    </row>
    <row r="230071" spans="6:6" x14ac:dyDescent="0.25">
      <c r="F230071" s="1">
        <v>400038288.68130702</v>
      </c>
    </row>
    <row r="230072" spans="6:6" x14ac:dyDescent="0.25">
      <c r="F230072" s="1">
        <v>399813150.81457299</v>
      </c>
    </row>
    <row r="230073" spans="6:6" x14ac:dyDescent="0.25">
      <c r="F230073" s="1">
        <v>399584808.22777498</v>
      </c>
    </row>
    <row r="230074" spans="6:6" x14ac:dyDescent="0.25">
      <c r="F230074" s="1">
        <v>399355211.49689299</v>
      </c>
    </row>
    <row r="230075" spans="6:6" x14ac:dyDescent="0.25">
      <c r="F230075" s="1">
        <v>399120179.89375699</v>
      </c>
    </row>
    <row r="230076" spans="6:6" x14ac:dyDescent="0.25">
      <c r="F230076" s="1">
        <v>398885758.66170502</v>
      </c>
    </row>
    <row r="230077" spans="6:6" x14ac:dyDescent="0.25">
      <c r="F230077" s="1">
        <v>398653820.87155098</v>
      </c>
    </row>
    <row r="230078" spans="6:6" x14ac:dyDescent="0.25">
      <c r="F230078" s="1">
        <v>398424646.06058902</v>
      </c>
    </row>
    <row r="230079" spans="6:6" x14ac:dyDescent="0.25">
      <c r="F230079" s="1">
        <v>398193214.55149198</v>
      </c>
    </row>
    <row r="230080" spans="6:6" x14ac:dyDescent="0.25">
      <c r="F230080" s="1">
        <v>398017462.42418098</v>
      </c>
    </row>
    <row r="230081" spans="6:6" x14ac:dyDescent="0.25">
      <c r="F230081" s="1">
        <v>398025959.61952603</v>
      </c>
    </row>
    <row r="230082" spans="6:6" x14ac:dyDescent="0.25">
      <c r="F230082" s="1">
        <v>398032715.74380499</v>
      </c>
    </row>
    <row r="230083" spans="6:6" x14ac:dyDescent="0.25">
      <c r="F230083" s="1">
        <v>398038066.66433799</v>
      </c>
    </row>
    <row r="230084" spans="6:6" x14ac:dyDescent="0.25">
      <c r="F230084" s="1">
        <v>398042657.11901301</v>
      </c>
    </row>
    <row r="230085" spans="6:6" x14ac:dyDescent="0.25">
      <c r="F230085" s="1">
        <v>398045489.83184397</v>
      </c>
    </row>
    <row r="230086" spans="6:6" x14ac:dyDescent="0.25">
      <c r="F230086" s="1">
        <v>398048322.54467398</v>
      </c>
    </row>
    <row r="230087" spans="6:6" x14ac:dyDescent="0.25">
      <c r="F230087" s="1">
        <v>398051155.257505</v>
      </c>
    </row>
    <row r="230088" spans="6:6" x14ac:dyDescent="0.25">
      <c r="F230088" s="1">
        <v>398053918.184452</v>
      </c>
    </row>
    <row r="230089" spans="6:6" x14ac:dyDescent="0.25">
      <c r="F230089" s="1">
        <v>398055797.27260703</v>
      </c>
    </row>
    <row r="230090" spans="6:6" x14ac:dyDescent="0.25">
      <c r="F230090" s="1">
        <v>388015236.24308199</v>
      </c>
    </row>
    <row r="230091" spans="6:6" x14ac:dyDescent="0.25">
      <c r="F230091" s="1">
        <v>378911570.90689898</v>
      </c>
    </row>
    <row r="230092" spans="6:6" x14ac:dyDescent="0.25">
      <c r="F230092" s="1">
        <v>379644381.88965398</v>
      </c>
    </row>
    <row r="230093" spans="6:6" x14ac:dyDescent="0.25">
      <c r="F230093" s="1">
        <v>380166723.70574099</v>
      </c>
    </row>
    <row r="230094" spans="6:6" x14ac:dyDescent="0.25">
      <c r="F230094" s="1">
        <v>380658997.72428799</v>
      </c>
    </row>
    <row r="230095" spans="6:6" x14ac:dyDescent="0.25">
      <c r="F230095" s="1">
        <v>381034429.63761503</v>
      </c>
    </row>
    <row r="230096" spans="6:6" x14ac:dyDescent="0.25">
      <c r="F230096" s="1">
        <v>381369254.63130301</v>
      </c>
    </row>
    <row r="230097" spans="6:6" x14ac:dyDescent="0.25">
      <c r="F230097" s="1">
        <v>381605005.343858</v>
      </c>
    </row>
    <row r="230098" spans="6:6" x14ac:dyDescent="0.25">
      <c r="F230098" s="1">
        <v>381778845.83316702</v>
      </c>
    </row>
    <row r="230099" spans="6:6" x14ac:dyDescent="0.25">
      <c r="F230099" s="1">
        <v>381952686.32247502</v>
      </c>
    </row>
    <row r="230100" spans="6:6" x14ac:dyDescent="0.25">
      <c r="F230100" s="1">
        <v>382126526.81178403</v>
      </c>
    </row>
    <row r="245762" spans="6:6" x14ac:dyDescent="0.25">
      <c r="F245762">
        <v>-3.8181477114111901</v>
      </c>
    </row>
    <row r="245763" spans="6:6" x14ac:dyDescent="0.25">
      <c r="F245763">
        <v>3.6321586261508401</v>
      </c>
    </row>
    <row r="245764" spans="6:6" x14ac:dyDescent="0.25">
      <c r="F245764" s="1">
        <v>20135106.100961398</v>
      </c>
    </row>
    <row r="245765" spans="6:6" x14ac:dyDescent="0.25">
      <c r="F245765" s="1">
        <v>17774159.320719</v>
      </c>
    </row>
    <row r="245766" spans="6:6" x14ac:dyDescent="0.25">
      <c r="F245766" s="1">
        <v>15310099.239949601</v>
      </c>
    </row>
    <row r="245767" spans="6:6" x14ac:dyDescent="0.25">
      <c r="F245767" s="1">
        <v>12852335.448160401</v>
      </c>
    </row>
    <row r="245768" spans="6:6" x14ac:dyDescent="0.25">
      <c r="F245768" s="1">
        <v>10426419.392451201</v>
      </c>
    </row>
    <row r="245769" spans="6:6" x14ac:dyDescent="0.25">
      <c r="F245769">
        <v>8127452.3030525101</v>
      </c>
    </row>
    <row r="245770" spans="6:6" x14ac:dyDescent="0.25">
      <c r="F245770">
        <v>5972786.3033710998</v>
      </c>
    </row>
    <row r="245771" spans="6:6" x14ac:dyDescent="0.25">
      <c r="F245771">
        <v>3907843.8694174201</v>
      </c>
    </row>
    <row r="245772" spans="6:6" x14ac:dyDescent="0.25">
      <c r="F245772">
        <v>2069615.0625319299</v>
      </c>
    </row>
    <row r="245773" spans="6:6" x14ac:dyDescent="0.25">
      <c r="F245773">
        <v>624866.321250821</v>
      </c>
    </row>
    <row r="245774" spans="6:6" x14ac:dyDescent="0.25">
      <c r="F245774">
        <v>-493693.29846486001</v>
      </c>
    </row>
    <row r="245775" spans="6:6" x14ac:dyDescent="0.25">
      <c r="F245775">
        <v>-1527236.2952381901</v>
      </c>
    </row>
    <row r="245776" spans="6:6" x14ac:dyDescent="0.25">
      <c r="F245776">
        <v>-6170277.0511255302</v>
      </c>
    </row>
    <row r="245777" spans="6:6" x14ac:dyDescent="0.25">
      <c r="F245777">
        <v>-7427242.71291201</v>
      </c>
    </row>
    <row r="245778" spans="6:6" x14ac:dyDescent="0.25">
      <c r="F245778">
        <v>-7191478.6949175401</v>
      </c>
    </row>
    <row r="245779" spans="6:6" x14ac:dyDescent="0.25">
      <c r="F245779">
        <v>-7919065.0797190899</v>
      </c>
    </row>
    <row r="245780" spans="6:6" x14ac:dyDescent="0.25">
      <c r="F245780" s="1">
        <v>-12710926.1102046</v>
      </c>
    </row>
    <row r="245781" spans="6:6" x14ac:dyDescent="0.25">
      <c r="F245781" s="1">
        <v>-15296308.421209199</v>
      </c>
    </row>
    <row r="245782" spans="6:6" x14ac:dyDescent="0.25">
      <c r="F245782" s="1">
        <v>-16127506.611479999</v>
      </c>
    </row>
    <row r="245783" spans="6:6" x14ac:dyDescent="0.25">
      <c r="F245783" s="1">
        <v>-14306274.4529096</v>
      </c>
    </row>
    <row r="245784" spans="6:6" x14ac:dyDescent="0.25">
      <c r="F245784" s="1">
        <v>-13708411.0319742</v>
      </c>
    </row>
    <row r="245785" spans="6:6" x14ac:dyDescent="0.25">
      <c r="F245785" s="1">
        <v>-14377915.348829599</v>
      </c>
    </row>
    <row r="245786" spans="6:6" x14ac:dyDescent="0.25">
      <c r="F245786" s="1">
        <v>-14966280.2596807</v>
      </c>
    </row>
    <row r="245787" spans="6:6" x14ac:dyDescent="0.25">
      <c r="F245787" s="1">
        <v>-15520455.232316799</v>
      </c>
    </row>
    <row r="245788" spans="6:6" x14ac:dyDescent="0.25">
      <c r="F245788" s="1">
        <v>-15908776.104081901</v>
      </c>
    </row>
    <row r="245789" spans="6:6" x14ac:dyDescent="0.25">
      <c r="F245789" s="1">
        <v>-16297096.975848099</v>
      </c>
    </row>
    <row r="245790" spans="6:6" x14ac:dyDescent="0.25">
      <c r="F245790" s="1">
        <v>-16896933.983799301</v>
      </c>
    </row>
    <row r="245791" spans="6:6" x14ac:dyDescent="0.25">
      <c r="F245791" s="1">
        <v>-17502877.200839698</v>
      </c>
    </row>
    <row r="245792" spans="6:6" x14ac:dyDescent="0.25">
      <c r="F245792" s="1">
        <v>-27933224.676452</v>
      </c>
    </row>
    <row r="245793" spans="6:6" x14ac:dyDescent="0.25">
      <c r="F245793" s="1">
        <v>-28500704.212726802</v>
      </c>
    </row>
    <row r="245794" spans="6:6" x14ac:dyDescent="0.25">
      <c r="F245794" s="1">
        <v>-22930133.2125002</v>
      </c>
    </row>
    <row r="245795" spans="6:6" x14ac:dyDescent="0.25">
      <c r="F245795" s="1">
        <v>-21688338.073179901</v>
      </c>
    </row>
    <row r="245796" spans="6:6" x14ac:dyDescent="0.25">
      <c r="F245796" s="1">
        <v>-21706729.2175765</v>
      </c>
    </row>
    <row r="245797" spans="6:6" x14ac:dyDescent="0.25">
      <c r="F245797" s="1">
        <v>-20745316.969759401</v>
      </c>
    </row>
    <row r="245798" spans="6:6" x14ac:dyDescent="0.25">
      <c r="F245798" s="1">
        <v>-18849042.462072801</v>
      </c>
    </row>
    <row r="245799" spans="6:6" x14ac:dyDescent="0.25">
      <c r="F245799" s="1">
        <v>-16618002.675998</v>
      </c>
    </row>
    <row r="245800" spans="6:6" x14ac:dyDescent="0.25">
      <c r="F245800" s="1">
        <v>-17196753.260099899</v>
      </c>
    </row>
    <row r="245801" spans="6:6" x14ac:dyDescent="0.25">
      <c r="F245801" s="1">
        <v>-14433226.396618599</v>
      </c>
    </row>
    <row r="245802" spans="6:6" x14ac:dyDescent="0.25">
      <c r="F245802">
        <v>-5332011.3863519896</v>
      </c>
    </row>
    <row r="245803" spans="6:6" x14ac:dyDescent="0.25">
      <c r="F245803">
        <v>-1812592.54078996</v>
      </c>
    </row>
    <row r="245804" spans="6:6" x14ac:dyDescent="0.25">
      <c r="F245804">
        <v>3191359.8592485799</v>
      </c>
    </row>
    <row r="245805" spans="6:6" x14ac:dyDescent="0.25">
      <c r="F245805" s="1">
        <v>11601749.6107495</v>
      </c>
    </row>
    <row r="245806" spans="6:6" x14ac:dyDescent="0.25">
      <c r="F245806" s="1">
        <v>21826865.346344899</v>
      </c>
    </row>
    <row r="245807" spans="6:6" x14ac:dyDescent="0.25">
      <c r="F245807" s="1">
        <v>33279942.9795858</v>
      </c>
    </row>
    <row r="245808" spans="6:6" x14ac:dyDescent="0.25">
      <c r="F245808" s="1">
        <v>45083040.160089903</v>
      </c>
    </row>
    <row r="245809" spans="6:6" x14ac:dyDescent="0.25">
      <c r="F245809" s="1">
        <v>56787257.306623697</v>
      </c>
    </row>
    <row r="245810" spans="6:6" x14ac:dyDescent="0.25">
      <c r="F245810" s="1">
        <v>68172982.417010203</v>
      </c>
    </row>
    <row r="245811" spans="6:6" x14ac:dyDescent="0.25">
      <c r="F245811" s="1">
        <v>80331630.573432103</v>
      </c>
    </row>
    <row r="245812" spans="6:6" x14ac:dyDescent="0.25">
      <c r="F245812" s="1">
        <v>93533869.608868793</v>
      </c>
    </row>
    <row r="245813" spans="6:6" x14ac:dyDescent="0.25">
      <c r="F245813" s="1">
        <v>105425665.853053</v>
      </c>
    </row>
    <row r="245814" spans="6:6" x14ac:dyDescent="0.25">
      <c r="F245814" s="1">
        <v>116658471.997531</v>
      </c>
    </row>
    <row r="245815" spans="6:6" x14ac:dyDescent="0.25">
      <c r="F245815" s="1">
        <v>127158325.365464</v>
      </c>
    </row>
    <row r="245816" spans="6:6" x14ac:dyDescent="0.25">
      <c r="F245816" s="1">
        <v>137411252.371126</v>
      </c>
    </row>
    <row r="245817" spans="6:6" x14ac:dyDescent="0.25">
      <c r="F245817" s="1">
        <v>147498751.05472401</v>
      </c>
    </row>
    <row r="245818" spans="6:6" x14ac:dyDescent="0.25">
      <c r="F245818" s="1">
        <v>157581495.329492</v>
      </c>
    </row>
    <row r="245819" spans="6:6" x14ac:dyDescent="0.25">
      <c r="F245819" s="1">
        <v>167582544.91395599</v>
      </c>
    </row>
    <row r="245820" spans="6:6" x14ac:dyDescent="0.25">
      <c r="F245820" s="1">
        <v>177488968.22749501</v>
      </c>
    </row>
    <row r="245821" spans="6:6" x14ac:dyDescent="0.25">
      <c r="F245821" s="1">
        <v>187381313.028193</v>
      </c>
    </row>
    <row r="245822" spans="6:6" x14ac:dyDescent="0.25">
      <c r="F245822" s="1">
        <v>197260203.029796</v>
      </c>
    </row>
    <row r="245823" spans="6:6" x14ac:dyDescent="0.25">
      <c r="F245823" s="1">
        <v>207166742.698632</v>
      </c>
    </row>
    <row r="245824" spans="6:6" x14ac:dyDescent="0.25">
      <c r="F245824" s="1">
        <v>217035784.029883</v>
      </c>
    </row>
    <row r="245825" spans="6:6" x14ac:dyDescent="0.25">
      <c r="F245825" s="1">
        <v>226856800.685397</v>
      </c>
    </row>
    <row r="245826" spans="6:6" x14ac:dyDescent="0.25">
      <c r="F245826" s="1">
        <v>236715796.547039</v>
      </c>
    </row>
    <row r="245827" spans="6:6" x14ac:dyDescent="0.25">
      <c r="F245827" s="1">
        <v>246349263.437558</v>
      </c>
    </row>
    <row r="245828" spans="6:6" x14ac:dyDescent="0.25">
      <c r="F245828" s="1">
        <v>255424234.703812</v>
      </c>
    </row>
    <row r="245829" spans="6:6" x14ac:dyDescent="0.25">
      <c r="F245829" s="1">
        <v>264065781.08012599</v>
      </c>
    </row>
    <row r="245830" spans="6:6" x14ac:dyDescent="0.25">
      <c r="F245830" s="1">
        <v>272644788.42623198</v>
      </c>
    </row>
    <row r="245831" spans="6:6" x14ac:dyDescent="0.25">
      <c r="F245831" s="1">
        <v>282063104.877303</v>
      </c>
    </row>
    <row r="245832" spans="6:6" x14ac:dyDescent="0.25">
      <c r="F245832" s="1">
        <v>291481421.32837301</v>
      </c>
    </row>
    <row r="245833" spans="6:6" x14ac:dyDescent="0.25">
      <c r="F245833" s="1">
        <v>300347904.75740403</v>
      </c>
    </row>
    <row r="245834" spans="6:6" x14ac:dyDescent="0.25">
      <c r="F245834" s="1">
        <v>308916873.93101901</v>
      </c>
    </row>
    <row r="245835" spans="6:6" x14ac:dyDescent="0.25">
      <c r="F245835" s="1">
        <v>317483050.84075701</v>
      </c>
    </row>
    <row r="245836" spans="6:6" x14ac:dyDescent="0.25">
      <c r="F245836" s="1">
        <v>325953509.51569003</v>
      </c>
    </row>
    <row r="245837" spans="6:6" x14ac:dyDescent="0.25">
      <c r="F245837" s="1">
        <v>334423968.19062102</v>
      </c>
    </row>
    <row r="245838" spans="6:6" x14ac:dyDescent="0.25">
      <c r="F245838" s="1">
        <v>342732102.96833998</v>
      </c>
    </row>
    <row r="245839" spans="6:6" x14ac:dyDescent="0.25">
      <c r="F245839" s="1">
        <v>350925230.65922499</v>
      </c>
    </row>
    <row r="245840" spans="6:6" x14ac:dyDescent="0.25">
      <c r="F245840" s="1">
        <v>358806347.75897402</v>
      </c>
    </row>
    <row r="245841" spans="6:6" x14ac:dyDescent="0.25">
      <c r="F245841" s="1">
        <v>366063454.28269899</v>
      </c>
    </row>
    <row r="245842" spans="6:6" x14ac:dyDescent="0.25">
      <c r="F245842" s="1">
        <v>373163031.429941</v>
      </c>
    </row>
    <row r="245843" spans="6:6" x14ac:dyDescent="0.25">
      <c r="F245843" s="1">
        <v>380116575.64247</v>
      </c>
    </row>
    <row r="245844" spans="6:6" x14ac:dyDescent="0.25">
      <c r="F245844" s="1">
        <v>386734605.82980698</v>
      </c>
    </row>
    <row r="245845" spans="6:6" x14ac:dyDescent="0.25">
      <c r="F245845" s="1">
        <v>393416004.876544</v>
      </c>
    </row>
    <row r="245846" spans="6:6" x14ac:dyDescent="0.25">
      <c r="F245846" s="1">
        <v>400356445.17310399</v>
      </c>
    </row>
    <row r="245847" spans="6:6" x14ac:dyDescent="0.25">
      <c r="F245847" s="1">
        <v>406997972.66617</v>
      </c>
    </row>
    <row r="245848" spans="6:6" x14ac:dyDescent="0.25">
      <c r="F245848" s="1">
        <v>413375932.40311998</v>
      </c>
    </row>
    <row r="245849" spans="6:6" x14ac:dyDescent="0.25">
      <c r="F245849" s="1">
        <v>419534012.544788</v>
      </c>
    </row>
    <row r="245850" spans="6:6" x14ac:dyDescent="0.25">
      <c r="F245850" s="1">
        <v>425555198.03899997</v>
      </c>
    </row>
    <row r="245851" spans="6:6" x14ac:dyDescent="0.25">
      <c r="F245851" s="1">
        <v>431440123.89342803</v>
      </c>
    </row>
    <row r="245852" spans="6:6" x14ac:dyDescent="0.25">
      <c r="F245852" s="1">
        <v>437209228.78668398</v>
      </c>
    </row>
    <row r="245853" spans="6:6" x14ac:dyDescent="0.25">
      <c r="F245853" s="1">
        <v>442823326.110479</v>
      </c>
    </row>
    <row r="245854" spans="6:6" x14ac:dyDescent="0.25">
      <c r="F245854" s="1">
        <v>448364084.68633503</v>
      </c>
    </row>
    <row r="245855" spans="6:6" x14ac:dyDescent="0.25">
      <c r="F245855" s="1">
        <v>453839206.19373697</v>
      </c>
    </row>
    <row r="245856" spans="6:6" x14ac:dyDescent="0.25">
      <c r="F245856" s="1">
        <v>459190321.19129598</v>
      </c>
    </row>
    <row r="245857" spans="6:6" x14ac:dyDescent="0.25">
      <c r="F245857" s="1">
        <v>464403557.93260098</v>
      </c>
    </row>
    <row r="245858" spans="6:6" x14ac:dyDescent="0.25">
      <c r="F245858" s="1">
        <v>469506475.64002103</v>
      </c>
    </row>
    <row r="245859" spans="6:6" x14ac:dyDescent="0.25">
      <c r="F245859" s="1">
        <v>474456841.76116598</v>
      </c>
    </row>
    <row r="245860" spans="6:6" x14ac:dyDescent="0.25">
      <c r="F245860" s="1">
        <v>479333290.62950599</v>
      </c>
    </row>
    <row r="245861" spans="6:6" x14ac:dyDescent="0.25">
      <c r="F245861" s="1">
        <v>484139236.86102003</v>
      </c>
    </row>
    <row r="245862" spans="6:6" x14ac:dyDescent="0.25">
      <c r="F245862" s="1">
        <v>488810150.73395503</v>
      </c>
    </row>
    <row r="245863" spans="6:6" x14ac:dyDescent="0.25">
      <c r="F245863" s="1">
        <v>493424582.77750301</v>
      </c>
    </row>
    <row r="245864" spans="6:6" x14ac:dyDescent="0.25">
      <c r="F245864" s="1">
        <v>497868144.84282899</v>
      </c>
    </row>
    <row r="245865" spans="6:6" x14ac:dyDescent="0.25">
      <c r="F245865" s="1">
        <v>502292369.11326402</v>
      </c>
    </row>
    <row r="245866" spans="6:6" x14ac:dyDescent="0.25">
      <c r="F245866" s="1">
        <v>506569721.03982002</v>
      </c>
    </row>
    <row r="245867" spans="6:6" x14ac:dyDescent="0.25">
      <c r="F245867" s="1">
        <v>510834025.57643402</v>
      </c>
    </row>
    <row r="245868" spans="6:6" x14ac:dyDescent="0.25">
      <c r="F245868" s="1">
        <v>514905130.63499802</v>
      </c>
    </row>
    <row r="245869" spans="6:6" x14ac:dyDescent="0.25">
      <c r="F245869" s="1">
        <v>518963573.65788001</v>
      </c>
    </row>
    <row r="245870" spans="6:6" x14ac:dyDescent="0.25">
      <c r="F245870" s="1">
        <v>522931254.82512301</v>
      </c>
    </row>
    <row r="245871" spans="6:6" x14ac:dyDescent="0.25">
      <c r="F245871" s="1">
        <v>526802497.91819102</v>
      </c>
    </row>
    <row r="245872" spans="6:6" x14ac:dyDescent="0.25">
      <c r="F245872" s="1">
        <v>530666865.04373699</v>
      </c>
    </row>
    <row r="245873" spans="6:6" x14ac:dyDescent="0.25">
      <c r="F245873" s="1">
        <v>534317624.56978399</v>
      </c>
    </row>
    <row r="245874" spans="6:6" x14ac:dyDescent="0.25">
      <c r="F245874" s="1">
        <v>537968384.09582996</v>
      </c>
    </row>
    <row r="245875" spans="6:6" x14ac:dyDescent="0.25">
      <c r="F245875" s="1">
        <v>541484832.10734904</v>
      </c>
    </row>
    <row r="245876" spans="6:6" x14ac:dyDescent="0.25">
      <c r="F245876" s="1">
        <v>544903030.68881702</v>
      </c>
    </row>
    <row r="245877" spans="6:6" x14ac:dyDescent="0.25">
      <c r="F245877" s="1">
        <v>548321229.27028501</v>
      </c>
    </row>
    <row r="245878" spans="6:6" x14ac:dyDescent="0.25">
      <c r="F245878" s="1">
        <v>551739427.85175395</v>
      </c>
    </row>
    <row r="245879" spans="6:6" x14ac:dyDescent="0.25">
      <c r="F245879" s="1">
        <v>555157626.43322206</v>
      </c>
    </row>
    <row r="245880" spans="6:6" x14ac:dyDescent="0.25">
      <c r="F245880" s="1">
        <v>558418007.414042</v>
      </c>
    </row>
    <row r="245881" spans="6:6" x14ac:dyDescent="0.25">
      <c r="F245881" s="1">
        <v>561600736.74321902</v>
      </c>
    </row>
    <row r="245882" spans="6:6" x14ac:dyDescent="0.25">
      <c r="F245882" s="1">
        <v>564783466.07239604</v>
      </c>
    </row>
    <row r="245883" spans="6:6" x14ac:dyDescent="0.25">
      <c r="F245883" s="1">
        <v>567911923.53250396</v>
      </c>
    </row>
    <row r="245884" spans="6:6" x14ac:dyDescent="0.25">
      <c r="F245884" s="1">
        <v>570738715.24874198</v>
      </c>
    </row>
    <row r="245885" spans="6:6" x14ac:dyDescent="0.25">
      <c r="F245885" s="1">
        <v>573565506.96498001</v>
      </c>
    </row>
    <row r="245886" spans="6:6" x14ac:dyDescent="0.25">
      <c r="F245886" s="1">
        <v>576383927.21759403</v>
      </c>
    </row>
    <row r="245887" spans="6:6" x14ac:dyDescent="0.25">
      <c r="F245887" s="1">
        <v>579077148.19103801</v>
      </c>
    </row>
    <row r="245888" spans="6:6" x14ac:dyDescent="0.25">
      <c r="F245888" s="1">
        <v>581770369.16448295</v>
      </c>
    </row>
    <row r="245889" spans="6:6" x14ac:dyDescent="0.25">
      <c r="F245889" s="1">
        <v>584441741.53017795</v>
      </c>
    </row>
    <row r="245890" spans="6:6" x14ac:dyDescent="0.25">
      <c r="F245890" s="1">
        <v>587010811.24230397</v>
      </c>
    </row>
    <row r="245891" spans="6:6" x14ac:dyDescent="0.25">
      <c r="F245891" s="1">
        <v>589579880.95442796</v>
      </c>
    </row>
    <row r="245892" spans="6:6" x14ac:dyDescent="0.25">
      <c r="F245892" s="1">
        <v>592111991.32411897</v>
      </c>
    </row>
    <row r="245893" spans="6:6" x14ac:dyDescent="0.25">
      <c r="F245893" s="1">
        <v>594553303.63935995</v>
      </c>
    </row>
    <row r="245894" spans="6:6" x14ac:dyDescent="0.25">
      <c r="F245894" s="1">
        <v>596994615.954602</v>
      </c>
    </row>
    <row r="245895" spans="6:6" x14ac:dyDescent="0.25">
      <c r="F245895" s="1">
        <v>599370563.62778401</v>
      </c>
    </row>
    <row r="245896" spans="6:6" x14ac:dyDescent="0.25">
      <c r="F245896" s="1">
        <v>601649520.68840897</v>
      </c>
    </row>
    <row r="245897" spans="6:6" x14ac:dyDescent="0.25">
      <c r="F245897" s="1">
        <v>603928477.74903297</v>
      </c>
    </row>
    <row r="245898" spans="6:6" x14ac:dyDescent="0.25">
      <c r="F245898" s="1">
        <v>606207434.80965698</v>
      </c>
    </row>
    <row r="245899" spans="6:6" x14ac:dyDescent="0.25">
      <c r="F245899" s="1">
        <v>608486391.87028205</v>
      </c>
    </row>
    <row r="245900" spans="6:6" x14ac:dyDescent="0.25">
      <c r="F245900" s="1">
        <v>610765348.93090606</v>
      </c>
    </row>
    <row r="245901" spans="6:6" x14ac:dyDescent="0.25">
      <c r="F245901" s="1">
        <v>612917633.79576898</v>
      </c>
    </row>
    <row r="245902" spans="6:6" x14ac:dyDescent="0.25">
      <c r="F245902" s="1">
        <v>614995275.06401002</v>
      </c>
    </row>
    <row r="245903" spans="6:6" x14ac:dyDescent="0.25">
      <c r="F245903" s="1">
        <v>617072916.33225095</v>
      </c>
    </row>
    <row r="245904" spans="6:6" x14ac:dyDescent="0.25">
      <c r="F245904" s="1">
        <v>619150557.60048997</v>
      </c>
    </row>
    <row r="245905" spans="6:6" x14ac:dyDescent="0.25">
      <c r="F245905" s="1">
        <v>621228198.86873102</v>
      </c>
    </row>
    <row r="245906" spans="6:6" x14ac:dyDescent="0.25">
      <c r="F245906" s="1">
        <v>623072612.44625998</v>
      </c>
    </row>
    <row r="245907" spans="6:6" x14ac:dyDescent="0.25">
      <c r="F245907" s="1">
        <v>624743355.50351596</v>
      </c>
    </row>
    <row r="245908" spans="6:6" x14ac:dyDescent="0.25">
      <c r="F245908" s="1">
        <v>626414098.56077194</v>
      </c>
    </row>
    <row r="245909" spans="6:6" x14ac:dyDescent="0.25">
      <c r="F245909" s="1">
        <v>628084841.61802697</v>
      </c>
    </row>
    <row r="245910" spans="6:6" x14ac:dyDescent="0.25">
      <c r="F245910" s="1">
        <v>629752908.55089295</v>
      </c>
    </row>
    <row r="245911" spans="6:6" x14ac:dyDescent="0.25">
      <c r="F245911" s="1">
        <v>631306025.27004194</v>
      </c>
    </row>
    <row r="245912" spans="6:6" x14ac:dyDescent="0.25">
      <c r="F245912" s="1">
        <v>632859141.98919404</v>
      </c>
    </row>
    <row r="245913" spans="6:6" x14ac:dyDescent="0.25">
      <c r="F245913" s="1">
        <v>634412258.70834398</v>
      </c>
    </row>
    <row r="245914" spans="6:6" x14ac:dyDescent="0.25">
      <c r="F245914" s="1">
        <v>635965375.427495</v>
      </c>
    </row>
    <row r="245915" spans="6:6" x14ac:dyDescent="0.25">
      <c r="F245915" s="1">
        <v>637447364.26169395</v>
      </c>
    </row>
    <row r="245916" spans="6:6" x14ac:dyDescent="0.25">
      <c r="F245916" s="1">
        <v>638849887.69454396</v>
      </c>
    </row>
    <row r="245917" spans="6:6" x14ac:dyDescent="0.25">
      <c r="F245917" s="1">
        <v>640252411.12739205</v>
      </c>
    </row>
    <row r="245918" spans="6:6" x14ac:dyDescent="0.25">
      <c r="F245918" s="1">
        <v>641654934.56024206</v>
      </c>
    </row>
    <row r="245919" spans="6:6" x14ac:dyDescent="0.25">
      <c r="F245919" s="1">
        <v>643057457.99309099</v>
      </c>
    </row>
    <row r="245920" spans="6:6" x14ac:dyDescent="0.25">
      <c r="F245920" s="1">
        <v>644205694.27822196</v>
      </c>
    </row>
    <row r="245921" spans="6:6" x14ac:dyDescent="0.25">
      <c r="F245921" s="1">
        <v>645332383.63943005</v>
      </c>
    </row>
    <row r="245922" spans="6:6" x14ac:dyDescent="0.25">
      <c r="F245922" s="1">
        <v>646459073.00063896</v>
      </c>
    </row>
    <row r="245923" spans="6:6" x14ac:dyDescent="0.25">
      <c r="F245923" s="1">
        <v>647585762.361848</v>
      </c>
    </row>
    <row r="245924" spans="6:6" x14ac:dyDescent="0.25">
      <c r="F245924" s="1">
        <v>648712451.72305703</v>
      </c>
    </row>
    <row r="245925" spans="6:6" x14ac:dyDescent="0.25">
      <c r="F245925" s="1">
        <v>649839141.08426595</v>
      </c>
    </row>
    <row r="245926" spans="6:6" x14ac:dyDescent="0.25">
      <c r="F245926" s="1">
        <v>650965830.44547403</v>
      </c>
    </row>
    <row r="245927" spans="6:6" x14ac:dyDescent="0.25">
      <c r="F245927" s="1">
        <v>652092519.80668294</v>
      </c>
    </row>
    <row r="245928" spans="6:6" x14ac:dyDescent="0.25">
      <c r="F245928" s="1">
        <v>653219209.16789103</v>
      </c>
    </row>
    <row r="245929" spans="6:6" x14ac:dyDescent="0.25">
      <c r="F245929" s="1">
        <v>654129082.30410099</v>
      </c>
    </row>
    <row r="245930" spans="6:6" x14ac:dyDescent="0.25">
      <c r="F245930" s="1">
        <v>654991689.44499505</v>
      </c>
    </row>
    <row r="245931" spans="6:6" x14ac:dyDescent="0.25">
      <c r="F245931" s="1">
        <v>655854296.58588898</v>
      </c>
    </row>
    <row r="245932" spans="6:6" x14ac:dyDescent="0.25">
      <c r="F245932" s="1">
        <v>656716903.72678196</v>
      </c>
    </row>
    <row r="245933" spans="6:6" x14ac:dyDescent="0.25">
      <c r="F245933" s="1">
        <v>657579510.86767602</v>
      </c>
    </row>
    <row r="245934" spans="6:6" x14ac:dyDescent="0.25">
      <c r="F245934" s="1">
        <v>658442118.00856996</v>
      </c>
    </row>
    <row r="245935" spans="6:6" x14ac:dyDescent="0.25">
      <c r="F245935" s="1">
        <v>659304725.14946401</v>
      </c>
    </row>
    <row r="245936" spans="6:6" x14ac:dyDescent="0.25">
      <c r="F245936" s="1">
        <v>660034343.84586203</v>
      </c>
    </row>
    <row r="245937" spans="6:6" x14ac:dyDescent="0.25">
      <c r="F245937" s="1">
        <v>660656206.74438405</v>
      </c>
    </row>
    <row r="245938" spans="6:6" x14ac:dyDescent="0.25">
      <c r="F245938" s="1">
        <v>661278069.64290595</v>
      </c>
    </row>
    <row r="245939" spans="6:6" x14ac:dyDescent="0.25">
      <c r="F245939" s="1">
        <v>661899932.54142797</v>
      </c>
    </row>
    <row r="245940" spans="6:6" x14ac:dyDescent="0.25">
      <c r="F245940" s="1">
        <v>662521795.43995202</v>
      </c>
    </row>
    <row r="245941" spans="6:6" x14ac:dyDescent="0.25">
      <c r="F245941" s="1">
        <v>663143658.33847499</v>
      </c>
    </row>
    <row r="245942" spans="6:6" x14ac:dyDescent="0.25">
      <c r="F245942" s="1">
        <v>663763506.15585804</v>
      </c>
    </row>
    <row r="245943" spans="6:6" x14ac:dyDescent="0.25">
      <c r="F245943" s="1">
        <v>664196237.05957603</v>
      </c>
    </row>
    <row r="245944" spans="6:6" x14ac:dyDescent="0.25">
      <c r="F245944" s="1">
        <v>664628967.96329498</v>
      </c>
    </row>
    <row r="245945" spans="6:6" x14ac:dyDescent="0.25">
      <c r="F245945" s="1">
        <v>665061698.86701298</v>
      </c>
    </row>
    <row r="245946" spans="6:6" x14ac:dyDescent="0.25">
      <c r="F245946" s="1">
        <v>665494429.77073205</v>
      </c>
    </row>
    <row r="245947" spans="6:6" x14ac:dyDescent="0.25">
      <c r="F245947" s="1">
        <v>665927160.67445099</v>
      </c>
    </row>
    <row r="245948" spans="6:6" x14ac:dyDescent="0.25">
      <c r="F245948" s="1">
        <v>666359891.57816994</v>
      </c>
    </row>
    <row r="245949" spans="6:6" x14ac:dyDescent="0.25">
      <c r="F245949" s="1">
        <v>666731743.26747406</v>
      </c>
    </row>
    <row r="245950" spans="6:6" x14ac:dyDescent="0.25">
      <c r="F245950" s="1">
        <v>667034640.95349801</v>
      </c>
    </row>
    <row r="245951" spans="6:6" x14ac:dyDescent="0.25">
      <c r="F245951" s="1">
        <v>667337538.63952005</v>
      </c>
    </row>
    <row r="245952" spans="6:6" x14ac:dyDescent="0.25">
      <c r="F245952" s="1">
        <v>667640436.32554305</v>
      </c>
    </row>
    <row r="245953" spans="6:6" x14ac:dyDescent="0.25">
      <c r="F245953" s="1">
        <v>667943334.011567</v>
      </c>
    </row>
    <row r="245954" spans="6:6" x14ac:dyDescent="0.25">
      <c r="F245954" s="1">
        <v>668246231.69758999</v>
      </c>
    </row>
    <row r="245955" spans="6:6" x14ac:dyDescent="0.25">
      <c r="F245955" s="1">
        <v>668549129.38361299</v>
      </c>
    </row>
    <row r="245956" spans="6:6" x14ac:dyDescent="0.25">
      <c r="F245956" s="1">
        <v>668699194.01737797</v>
      </c>
    </row>
    <row r="245957" spans="6:6" x14ac:dyDescent="0.25">
      <c r="F245957" s="1">
        <v>668837250.29844296</v>
      </c>
    </row>
    <row r="245958" spans="6:6" x14ac:dyDescent="0.25">
      <c r="F245958" s="1">
        <v>668975306.57950497</v>
      </c>
    </row>
    <row r="245959" spans="6:6" x14ac:dyDescent="0.25">
      <c r="F245959" s="1">
        <v>669113362.860569</v>
      </c>
    </row>
    <row r="245960" spans="6:6" x14ac:dyDescent="0.25">
      <c r="F245960" s="1">
        <v>669251419.14163196</v>
      </c>
    </row>
    <row r="245961" spans="6:6" x14ac:dyDescent="0.25">
      <c r="F245961" s="1">
        <v>669389475.42269599</v>
      </c>
    </row>
    <row r="245962" spans="6:6" x14ac:dyDescent="0.25">
      <c r="F245962" s="1">
        <v>669528743.55862999</v>
      </c>
    </row>
    <row r="245963" spans="6:6" x14ac:dyDescent="0.25">
      <c r="F245963" s="1">
        <v>669669944.24005497</v>
      </c>
    </row>
    <row r="245964" spans="6:6" x14ac:dyDescent="0.25">
      <c r="F245964" s="1">
        <v>669811144.92147994</v>
      </c>
    </row>
    <row r="245965" spans="6:6" x14ac:dyDescent="0.25">
      <c r="F245965" s="1">
        <v>669932733.41703999</v>
      </c>
    </row>
    <row r="245966" spans="6:6" x14ac:dyDescent="0.25">
      <c r="F245966" s="1">
        <v>669902686.58381104</v>
      </c>
    </row>
    <row r="245967" spans="6:6" x14ac:dyDescent="0.25">
      <c r="F245967" s="1">
        <v>669872639.75058103</v>
      </c>
    </row>
    <row r="245968" spans="6:6" x14ac:dyDescent="0.25">
      <c r="F245968" s="1">
        <v>669818896.40098</v>
      </c>
    </row>
    <row r="245969" spans="6:6" x14ac:dyDescent="0.25">
      <c r="F245969" s="1">
        <v>669717023.837641</v>
      </c>
    </row>
    <row r="245970" spans="6:6" x14ac:dyDescent="0.25">
      <c r="F245970" s="1">
        <v>669615151.27430201</v>
      </c>
    </row>
    <row r="245971" spans="6:6" x14ac:dyDescent="0.25">
      <c r="F245971" s="1">
        <v>669468534.34286904</v>
      </c>
    </row>
    <row r="245972" spans="6:6" x14ac:dyDescent="0.25">
      <c r="F245972" s="1">
        <v>669319796.90382695</v>
      </c>
    </row>
    <row r="245973" spans="6:6" x14ac:dyDescent="0.25">
      <c r="F245973" s="1">
        <v>669125946.46737802</v>
      </c>
    </row>
    <row r="245974" spans="6:6" x14ac:dyDescent="0.25">
      <c r="F245974" s="1">
        <v>668918242.38651204</v>
      </c>
    </row>
    <row r="245975" spans="6:6" x14ac:dyDescent="0.25">
      <c r="F245975" s="1">
        <v>668655218.820099</v>
      </c>
    </row>
    <row r="245976" spans="6:6" x14ac:dyDescent="0.25">
      <c r="F245976" s="1">
        <v>668362545.26898098</v>
      </c>
    </row>
    <row r="245977" spans="6:6" x14ac:dyDescent="0.25">
      <c r="F245977" s="1">
        <v>668076965.55050802</v>
      </c>
    </row>
    <row r="245978" spans="6:6" x14ac:dyDescent="0.25">
      <c r="F245978" s="1">
        <v>667847231.69933999</v>
      </c>
    </row>
    <row r="245979" spans="6:6" x14ac:dyDescent="0.25">
      <c r="F245979" s="1">
        <v>667595601.2177</v>
      </c>
    </row>
    <row r="245980" spans="6:6" x14ac:dyDescent="0.25">
      <c r="F245980" s="1">
        <v>667352756.37778199</v>
      </c>
    </row>
    <row r="245981" spans="6:6" x14ac:dyDescent="0.25">
      <c r="F245981" s="1">
        <v>667128584.38614094</v>
      </c>
    </row>
    <row r="245982" spans="6:6" x14ac:dyDescent="0.25">
      <c r="F245982" s="1">
        <v>666868689.02119195</v>
      </c>
    </row>
    <row r="245983" spans="6:6" x14ac:dyDescent="0.25">
      <c r="F245983" s="1">
        <v>666597264.76698506</v>
      </c>
    </row>
    <row r="245984" spans="6:6" x14ac:dyDescent="0.25">
      <c r="F245984" s="1">
        <v>666205310.07871103</v>
      </c>
    </row>
    <row r="245985" spans="6:6" x14ac:dyDescent="0.25">
      <c r="F245985" s="1">
        <v>665789845.88697803</v>
      </c>
    </row>
    <row r="245986" spans="6:6" x14ac:dyDescent="0.25">
      <c r="F245986" s="1">
        <v>665374381.69524395</v>
      </c>
    </row>
    <row r="245987" spans="6:6" x14ac:dyDescent="0.25">
      <c r="F245987" s="1">
        <v>664958917.50351</v>
      </c>
    </row>
    <row r="245988" spans="6:6" x14ac:dyDescent="0.25">
      <c r="F245988" s="1">
        <v>660764651.53753197</v>
      </c>
    </row>
    <row r="245989" spans="6:6" x14ac:dyDescent="0.25">
      <c r="F245989" s="1">
        <v>659163662.48729897</v>
      </c>
    </row>
    <row r="245990" spans="6:6" x14ac:dyDescent="0.25">
      <c r="F245990" s="1">
        <v>656832190.40026402</v>
      </c>
    </row>
    <row r="245991" spans="6:6" x14ac:dyDescent="0.25">
      <c r="F245991" s="1">
        <v>657124097.36155999</v>
      </c>
    </row>
    <row r="245992" spans="6:6" x14ac:dyDescent="0.25">
      <c r="F245992" s="1">
        <v>657250083.18987703</v>
      </c>
    </row>
    <row r="245993" spans="6:6" x14ac:dyDescent="0.25">
      <c r="F245993" s="1">
        <v>657301531.84068096</v>
      </c>
    </row>
    <row r="245994" spans="6:6" x14ac:dyDescent="0.25">
      <c r="F245994" s="1">
        <v>657267828.97330499</v>
      </c>
    </row>
    <row r="245995" spans="6:6" x14ac:dyDescent="0.25">
      <c r="F245995" s="1">
        <v>657158728.00696194</v>
      </c>
    </row>
    <row r="245996" spans="6:6" x14ac:dyDescent="0.25">
      <c r="F245996" s="1">
        <v>657007042.77428102</v>
      </c>
    </row>
    <row r="245997" spans="6:6" x14ac:dyDescent="0.25">
      <c r="F245997" s="1">
        <v>656826581.69379103</v>
      </c>
    </row>
    <row r="245998" spans="6:6" x14ac:dyDescent="0.25">
      <c r="F245998" s="1">
        <v>656581821.31239295</v>
      </c>
    </row>
    <row r="245999" spans="6:6" x14ac:dyDescent="0.25">
      <c r="F245999" s="1">
        <v>656293682.71383202</v>
      </c>
    </row>
    <row r="246000" spans="6:6" x14ac:dyDescent="0.25">
      <c r="F246000" s="1">
        <v>655975424.66119695</v>
      </c>
    </row>
    <row r="246001" spans="6:6" x14ac:dyDescent="0.25">
      <c r="F246001" s="1">
        <v>655630050.57852495</v>
      </c>
    </row>
    <row r="246002" spans="6:6" x14ac:dyDescent="0.25">
      <c r="F246002" s="1">
        <v>655258513.15850902</v>
      </c>
    </row>
    <row r="246003" spans="6:6" x14ac:dyDescent="0.25">
      <c r="F246003" s="1">
        <v>654849271.29222405</v>
      </c>
    </row>
    <row r="246004" spans="6:6" x14ac:dyDescent="0.25">
      <c r="F246004" s="1">
        <v>654417158.31581402</v>
      </c>
    </row>
    <row r="246005" spans="6:6" x14ac:dyDescent="0.25">
      <c r="F246005" s="1">
        <v>653965843.23469901</v>
      </c>
    </row>
    <row r="246006" spans="6:6" x14ac:dyDescent="0.25">
      <c r="F246006" s="1">
        <v>653478969.30689895</v>
      </c>
    </row>
    <row r="246007" spans="6:6" x14ac:dyDescent="0.25">
      <c r="F246007" s="1">
        <v>652974500.29400098</v>
      </c>
    </row>
    <row r="246008" spans="6:6" x14ac:dyDescent="0.25">
      <c r="F246008" s="1">
        <v>652449487.88941097</v>
      </c>
    </row>
    <row r="246009" spans="6:6" x14ac:dyDescent="0.25">
      <c r="F246009" s="1">
        <v>651879693.32785797</v>
      </c>
    </row>
    <row r="246010" spans="6:6" x14ac:dyDescent="0.25">
      <c r="F246010" s="1">
        <v>651269307.96364105</v>
      </c>
    </row>
    <row r="246011" spans="6:6" x14ac:dyDescent="0.25">
      <c r="F246011" s="1">
        <v>650646762.37275004</v>
      </c>
    </row>
    <row r="246012" spans="6:6" x14ac:dyDescent="0.25">
      <c r="F246012" s="1">
        <v>650018558.048334</v>
      </c>
    </row>
    <row r="246013" spans="6:6" x14ac:dyDescent="0.25">
      <c r="F246013" s="1">
        <v>649376736.10673499</v>
      </c>
    </row>
    <row r="246014" spans="6:6" x14ac:dyDescent="0.25">
      <c r="F246014" s="1">
        <v>648694714.12165701</v>
      </c>
    </row>
    <row r="246015" spans="6:6" x14ac:dyDescent="0.25">
      <c r="F246015" s="1">
        <v>647994971.99579799</v>
      </c>
    </row>
    <row r="246016" spans="6:6" x14ac:dyDescent="0.25">
      <c r="F246016" s="1">
        <v>647294934.75291204</v>
      </c>
    </row>
    <row r="246017" spans="6:6" x14ac:dyDescent="0.25">
      <c r="F246017" s="1">
        <v>646597161.56922102</v>
      </c>
    </row>
    <row r="246018" spans="6:6" x14ac:dyDescent="0.25">
      <c r="F246018" s="1">
        <v>645898389.40195298</v>
      </c>
    </row>
    <row r="246019" spans="6:6" x14ac:dyDescent="0.25">
      <c r="F246019" s="1">
        <v>645189393.35479903</v>
      </c>
    </row>
    <row r="246020" spans="6:6" x14ac:dyDescent="0.25">
      <c r="F246020" s="1">
        <v>644465903.15155602</v>
      </c>
    </row>
    <row r="246021" spans="6:6" x14ac:dyDescent="0.25">
      <c r="F246021" s="1">
        <v>643737632.83222401</v>
      </c>
    </row>
    <row r="246022" spans="6:6" x14ac:dyDescent="0.25">
      <c r="F246022" s="1">
        <v>643001517.69575703</v>
      </c>
    </row>
    <row r="246023" spans="6:6" x14ac:dyDescent="0.25">
      <c r="F246023" s="1">
        <v>642246528.63522601</v>
      </c>
    </row>
    <row r="246024" spans="6:6" x14ac:dyDescent="0.25">
      <c r="F246024" s="1">
        <v>641480319.29681003</v>
      </c>
    </row>
    <row r="246025" spans="6:6" x14ac:dyDescent="0.25">
      <c r="F246025" s="1">
        <v>640708961.44446504</v>
      </c>
    </row>
    <row r="246026" spans="6:6" x14ac:dyDescent="0.25">
      <c r="F246026" s="1">
        <v>639935847.42156696</v>
      </c>
    </row>
    <row r="246027" spans="6:6" x14ac:dyDescent="0.25">
      <c r="F246027" s="1">
        <v>639158309.36210895</v>
      </c>
    </row>
    <row r="246028" spans="6:6" x14ac:dyDescent="0.25">
      <c r="F246028" s="1">
        <v>638368799.21447003</v>
      </c>
    </row>
    <row r="246029" spans="6:6" x14ac:dyDescent="0.25">
      <c r="F246029" s="1">
        <v>637575247.79246902</v>
      </c>
    </row>
    <row r="246030" spans="6:6" x14ac:dyDescent="0.25">
      <c r="F246030" s="1">
        <v>636773759.86949599</v>
      </c>
    </row>
    <row r="246031" spans="6:6" x14ac:dyDescent="0.25">
      <c r="F246031" s="1">
        <v>635967159.15322804</v>
      </c>
    </row>
    <row r="246032" spans="6:6" x14ac:dyDescent="0.25">
      <c r="F246032" s="1">
        <v>635158521.96620297</v>
      </c>
    </row>
    <row r="246033" spans="6:6" x14ac:dyDescent="0.25">
      <c r="F246033" s="1">
        <v>634348211.95245099</v>
      </c>
    </row>
    <row r="246034" spans="6:6" x14ac:dyDescent="0.25">
      <c r="F246034" s="1">
        <v>633537985.02774405</v>
      </c>
    </row>
    <row r="246035" spans="6:6" x14ac:dyDescent="0.25">
      <c r="F246035" s="1">
        <v>632731117.51164305</v>
      </c>
    </row>
    <row r="246036" spans="6:6" x14ac:dyDescent="0.25">
      <c r="F246036" s="1">
        <v>631929940.61215496</v>
      </c>
    </row>
    <row r="246037" spans="6:6" x14ac:dyDescent="0.25">
      <c r="F246037" s="1">
        <v>631145790.97895205</v>
      </c>
    </row>
    <row r="246038" spans="6:6" x14ac:dyDescent="0.25">
      <c r="F246038" s="1">
        <v>630315324.36879897</v>
      </c>
    </row>
    <row r="246039" spans="6:6" x14ac:dyDescent="0.25">
      <c r="F246039" s="1">
        <v>629459321.93164003</v>
      </c>
    </row>
    <row r="246040" spans="6:6" x14ac:dyDescent="0.25">
      <c r="F246040" s="1">
        <v>628612916.49604797</v>
      </c>
    </row>
    <row r="246041" spans="6:6" x14ac:dyDescent="0.25">
      <c r="F246041" s="1">
        <v>627787369.06939995</v>
      </c>
    </row>
    <row r="246042" spans="6:6" x14ac:dyDescent="0.25">
      <c r="F246042" s="1">
        <v>626978904.09764802</v>
      </c>
    </row>
    <row r="246043" spans="6:6" x14ac:dyDescent="0.25">
      <c r="F246043" s="1">
        <v>626171560.96827197</v>
      </c>
    </row>
    <row r="246044" spans="6:6" x14ac:dyDescent="0.25">
      <c r="F246044" s="1">
        <v>625331753.35661995</v>
      </c>
    </row>
    <row r="246045" spans="6:6" x14ac:dyDescent="0.25">
      <c r="F246045" s="1">
        <v>624470353.07970595</v>
      </c>
    </row>
    <row r="246046" spans="6:6" x14ac:dyDescent="0.25">
      <c r="F246046" s="1">
        <v>623604505.34985995</v>
      </c>
    </row>
    <row r="246047" spans="6:6" x14ac:dyDescent="0.25">
      <c r="F246047" s="1">
        <v>622731314.576316</v>
      </c>
    </row>
    <row r="246048" spans="6:6" x14ac:dyDescent="0.25">
      <c r="F246048" s="1">
        <v>621858657.47556901</v>
      </c>
    </row>
    <row r="246049" spans="6:6" x14ac:dyDescent="0.25">
      <c r="F246049" s="1">
        <v>620969881.533095</v>
      </c>
    </row>
    <row r="246050" spans="6:6" x14ac:dyDescent="0.25">
      <c r="F246050" s="1">
        <v>620067451.496351</v>
      </c>
    </row>
    <row r="246051" spans="6:6" x14ac:dyDescent="0.25">
      <c r="F246051" s="1">
        <v>619172504.28930295</v>
      </c>
    </row>
    <row r="246052" spans="6:6" x14ac:dyDescent="0.25">
      <c r="F246052" s="1">
        <v>618283336.80851603</v>
      </c>
    </row>
    <row r="246053" spans="6:6" x14ac:dyDescent="0.25">
      <c r="F246053" s="1">
        <v>617351012.41796899</v>
      </c>
    </row>
    <row r="246054" spans="6:6" x14ac:dyDescent="0.25">
      <c r="F246054" s="1">
        <v>616403120.938748</v>
      </c>
    </row>
    <row r="246055" spans="6:6" x14ac:dyDescent="0.25">
      <c r="F246055" s="1">
        <v>615458867.91891801</v>
      </c>
    </row>
    <row r="246056" spans="6:6" x14ac:dyDescent="0.25">
      <c r="F246056" s="1">
        <v>614518780.14649606</v>
      </c>
    </row>
    <row r="246057" spans="6:6" x14ac:dyDescent="0.25">
      <c r="F246057" s="1">
        <v>613576759.31304896</v>
      </c>
    </row>
    <row r="246058" spans="6:6" x14ac:dyDescent="0.25">
      <c r="F246058" s="1">
        <v>612622431.76198196</v>
      </c>
    </row>
    <row r="246059" spans="6:6" x14ac:dyDescent="0.25">
      <c r="F246059" s="1">
        <v>611666831.37425196</v>
      </c>
    </row>
    <row r="246060" spans="6:6" x14ac:dyDescent="0.25">
      <c r="F246060" s="1">
        <v>610716429.82520497</v>
      </c>
    </row>
    <row r="246061" spans="6:6" x14ac:dyDescent="0.25">
      <c r="F246061" s="1">
        <v>609773800.90737998</v>
      </c>
    </row>
    <row r="246062" spans="6:6" x14ac:dyDescent="0.25">
      <c r="F246062" s="1">
        <v>608819659.94746006</v>
      </c>
    </row>
    <row r="246063" spans="6:6" x14ac:dyDescent="0.25">
      <c r="F246063" s="1">
        <v>607837678.50308394</v>
      </c>
    </row>
    <row r="246064" spans="6:6" x14ac:dyDescent="0.25">
      <c r="F246064" s="1">
        <v>606851816.30605197</v>
      </c>
    </row>
    <row r="246065" spans="6:6" x14ac:dyDescent="0.25">
      <c r="F246065" s="1">
        <v>605860717.78371203</v>
      </c>
    </row>
    <row r="246066" spans="6:6" x14ac:dyDescent="0.25">
      <c r="F246066" s="1">
        <v>604873871.87342298</v>
      </c>
    </row>
    <row r="246067" spans="6:6" x14ac:dyDescent="0.25">
      <c r="F246067" s="1">
        <v>603865738.34509695</v>
      </c>
    </row>
    <row r="246068" spans="6:6" x14ac:dyDescent="0.25">
      <c r="F246068" s="1">
        <v>602826083.085783</v>
      </c>
    </row>
    <row r="246069" spans="6:6" x14ac:dyDescent="0.25">
      <c r="F246069" s="1">
        <v>601764626.92819798</v>
      </c>
    </row>
    <row r="246070" spans="6:6" x14ac:dyDescent="0.25">
      <c r="F246070" s="1">
        <v>600697074.47605002</v>
      </c>
    </row>
    <row r="246071" spans="6:6" x14ac:dyDescent="0.25">
      <c r="F246071" s="1">
        <v>599626124.55882096</v>
      </c>
    </row>
    <row r="246072" spans="6:6" x14ac:dyDescent="0.25">
      <c r="F246072" s="1">
        <v>598565734.43316901</v>
      </c>
    </row>
    <row r="246073" spans="6:6" x14ac:dyDescent="0.25">
      <c r="F246073" s="1">
        <v>597511889.97461605</v>
      </c>
    </row>
    <row r="246074" spans="6:6" x14ac:dyDescent="0.25">
      <c r="F246074" s="1">
        <v>596458500.69274402</v>
      </c>
    </row>
    <row r="246075" spans="6:6" x14ac:dyDescent="0.25">
      <c r="F246075" s="1">
        <v>595397860.62889004</v>
      </c>
    </row>
    <row r="246076" spans="6:6" x14ac:dyDescent="0.25">
      <c r="F246076" s="1">
        <v>594333763.46935403</v>
      </c>
    </row>
    <row r="246077" spans="6:6" x14ac:dyDescent="0.25">
      <c r="F246077" s="1">
        <v>593269943.57467699</v>
      </c>
    </row>
    <row r="246078" spans="6:6" x14ac:dyDescent="0.25">
      <c r="F246078" s="1">
        <v>592212042.85237205</v>
      </c>
    </row>
    <row r="246079" spans="6:6" x14ac:dyDescent="0.25">
      <c r="F246079" s="1">
        <v>591153831.86354601</v>
      </c>
    </row>
    <row r="246080" spans="6:6" x14ac:dyDescent="0.25">
      <c r="F246080" s="1">
        <v>590101124.49031305</v>
      </c>
    </row>
    <row r="246081" spans="6:6" x14ac:dyDescent="0.25">
      <c r="F246081" s="1">
        <v>589046933.43521297</v>
      </c>
    </row>
    <row r="246082" spans="6:6" x14ac:dyDescent="0.25">
      <c r="F246082" s="1">
        <v>587994560.23549998</v>
      </c>
    </row>
    <row r="246083" spans="6:6" x14ac:dyDescent="0.25">
      <c r="F246083" s="1">
        <v>586946818.95891595</v>
      </c>
    </row>
    <row r="246084" spans="6:6" x14ac:dyDescent="0.25">
      <c r="F246084" s="1">
        <v>585902001.89605904</v>
      </c>
    </row>
    <row r="246085" spans="6:6" x14ac:dyDescent="0.25">
      <c r="F246085" s="1">
        <v>584870702.09109998</v>
      </c>
    </row>
    <row r="246086" spans="6:6" x14ac:dyDescent="0.25">
      <c r="F246086" s="1">
        <v>583848962.51930201</v>
      </c>
    </row>
    <row r="246087" spans="6:6" x14ac:dyDescent="0.25">
      <c r="F246087" s="1">
        <v>582829120.193133</v>
      </c>
    </row>
    <row r="246088" spans="6:6" x14ac:dyDescent="0.25">
      <c r="F246088" s="1">
        <v>581786175.65981197</v>
      </c>
    </row>
    <row r="246089" spans="6:6" x14ac:dyDescent="0.25">
      <c r="F246089" s="1">
        <v>580742956.25755799</v>
      </c>
    </row>
    <row r="246090" spans="6:6" x14ac:dyDescent="0.25">
      <c r="F246090" s="1">
        <v>579695077.92769301</v>
      </c>
    </row>
    <row r="246091" spans="6:6" x14ac:dyDescent="0.25">
      <c r="F246091" s="1">
        <v>578667084.96934605</v>
      </c>
    </row>
    <row r="246092" spans="6:6" x14ac:dyDescent="0.25">
      <c r="F246092" s="1">
        <v>577657711.18156397</v>
      </c>
    </row>
    <row r="246093" spans="6:6" x14ac:dyDescent="0.25">
      <c r="F246093" s="1">
        <v>576624525.02722704</v>
      </c>
    </row>
    <row r="246094" spans="6:6" x14ac:dyDescent="0.25">
      <c r="F246094" s="1">
        <v>575543765.69072294</v>
      </c>
    </row>
    <row r="246095" spans="6:6" x14ac:dyDescent="0.25">
      <c r="F246095" s="1">
        <v>574505556.25632596</v>
      </c>
    </row>
    <row r="246096" spans="6:6" x14ac:dyDescent="0.25">
      <c r="F246096" s="1">
        <v>573480455.55146098</v>
      </c>
    </row>
    <row r="246097" spans="6:6" x14ac:dyDescent="0.25">
      <c r="F246097" s="1">
        <v>572471494.05535996</v>
      </c>
    </row>
    <row r="246098" spans="6:6" x14ac:dyDescent="0.25">
      <c r="F246098" s="1">
        <v>571462180.13193297</v>
      </c>
    </row>
    <row r="246099" spans="6:6" x14ac:dyDescent="0.25">
      <c r="F246099" s="1">
        <v>570445160.45040405</v>
      </c>
    </row>
    <row r="246100" spans="6:6" x14ac:dyDescent="0.25">
      <c r="F246100" s="1">
        <v>569414481.18197501</v>
      </c>
    </row>
    <row r="246101" spans="6:6" x14ac:dyDescent="0.25">
      <c r="F246101" s="1">
        <v>568373065.072788</v>
      </c>
    </row>
    <row r="246102" spans="6:6" x14ac:dyDescent="0.25">
      <c r="F246102" s="1">
        <v>567326151.76459599</v>
      </c>
    </row>
    <row r="246103" spans="6:6" x14ac:dyDescent="0.25">
      <c r="F246103" s="1">
        <v>566279157.55820096</v>
      </c>
    </row>
    <row r="246104" spans="6:6" x14ac:dyDescent="0.25">
      <c r="F246104" s="1">
        <v>565249719.96743596</v>
      </c>
    </row>
    <row r="246105" spans="6:6" x14ac:dyDescent="0.25">
      <c r="F246105" s="1">
        <v>564240159.78829098</v>
      </c>
    </row>
    <row r="246106" spans="6:6" x14ac:dyDescent="0.25">
      <c r="F246106" s="1">
        <v>563225754.95080101</v>
      </c>
    </row>
    <row r="246107" spans="6:6" x14ac:dyDescent="0.25">
      <c r="F246107" s="1">
        <v>562201656.08986497</v>
      </c>
    </row>
    <row r="246108" spans="6:6" x14ac:dyDescent="0.25">
      <c r="F246108" s="1">
        <v>561177351.92385399</v>
      </c>
    </row>
    <row r="246109" spans="6:6" x14ac:dyDescent="0.25">
      <c r="F246109" s="1">
        <v>560155359.77332103</v>
      </c>
    </row>
    <row r="246110" spans="6:6" x14ac:dyDescent="0.25">
      <c r="F246110" s="1">
        <v>559135128.10417604</v>
      </c>
    </row>
    <row r="246111" spans="6:6" x14ac:dyDescent="0.25">
      <c r="F246111" s="1">
        <v>558113763.51540995</v>
      </c>
    </row>
    <row r="246112" spans="6:6" x14ac:dyDescent="0.25">
      <c r="F246112" s="1">
        <v>557101075.07441199</v>
      </c>
    </row>
    <row r="246113" spans="6:6" x14ac:dyDescent="0.25">
      <c r="F246113" s="1">
        <v>556091680.57476497</v>
      </c>
    </row>
    <row r="246114" spans="6:6" x14ac:dyDescent="0.25">
      <c r="F246114" s="1">
        <v>555081105.06998003</v>
      </c>
    </row>
    <row r="246115" spans="6:6" x14ac:dyDescent="0.25">
      <c r="F246115" s="1">
        <v>554073935.09887099</v>
      </c>
    </row>
    <row r="246116" spans="6:6" x14ac:dyDescent="0.25">
      <c r="F246116" s="1">
        <v>553068062.67069697</v>
      </c>
    </row>
    <row r="246117" spans="6:6" x14ac:dyDescent="0.25">
      <c r="F246117" s="1">
        <v>552064611.08512199</v>
      </c>
    </row>
    <row r="246118" spans="6:6" x14ac:dyDescent="0.25">
      <c r="F246118" s="1">
        <v>551042720.48617494</v>
      </c>
    </row>
    <row r="246119" spans="6:6" x14ac:dyDescent="0.25">
      <c r="F246119" s="1">
        <v>550004312.97214198</v>
      </c>
    </row>
    <row r="246120" spans="6:6" x14ac:dyDescent="0.25">
      <c r="F246120" s="1">
        <v>548956084.00035799</v>
      </c>
    </row>
    <row r="246121" spans="6:6" x14ac:dyDescent="0.25">
      <c r="F246121" s="1">
        <v>547947700.67443502</v>
      </c>
    </row>
    <row r="246122" spans="6:6" x14ac:dyDescent="0.25">
      <c r="F246122" s="1">
        <v>546994746.91877103</v>
      </c>
    </row>
    <row r="246123" spans="6:6" x14ac:dyDescent="0.25">
      <c r="F246123" s="1">
        <v>546089873.80731404</v>
      </c>
    </row>
    <row r="246124" spans="6:6" x14ac:dyDescent="0.25">
      <c r="F246124" s="1">
        <v>545234821.32284403</v>
      </c>
    </row>
    <row r="246125" spans="6:6" x14ac:dyDescent="0.25">
      <c r="F246125" s="1">
        <v>544388424.21558595</v>
      </c>
    </row>
    <row r="246126" spans="6:6" x14ac:dyDescent="0.25">
      <c r="F246126" s="1">
        <v>543548004.93242896</v>
      </c>
    </row>
    <row r="246127" spans="6:6" x14ac:dyDescent="0.25">
      <c r="F246127" s="1">
        <v>542719670.15995097</v>
      </c>
    </row>
    <row r="246128" spans="6:6" x14ac:dyDescent="0.25">
      <c r="F246128" s="1">
        <v>541900284.274665</v>
      </c>
    </row>
    <row r="246129" spans="6:6" x14ac:dyDescent="0.25">
      <c r="F246129" s="1">
        <v>541048356.52515805</v>
      </c>
    </row>
    <row r="246130" spans="6:6" x14ac:dyDescent="0.25">
      <c r="F246130" s="1">
        <v>540171884.89540505</v>
      </c>
    </row>
    <row r="246131" spans="6:6" x14ac:dyDescent="0.25">
      <c r="F246131" s="1">
        <v>539274260.02365196</v>
      </c>
    </row>
    <row r="246132" spans="6:6" x14ac:dyDescent="0.25">
      <c r="F246132" s="1">
        <v>538364395.41874003</v>
      </c>
    </row>
    <row r="246133" spans="6:6" x14ac:dyDescent="0.25">
      <c r="F246133" s="1">
        <v>537446558.85340297</v>
      </c>
    </row>
    <row r="246134" spans="6:6" x14ac:dyDescent="0.25">
      <c r="F246134" s="1">
        <v>536523606.813079</v>
      </c>
    </row>
    <row r="246135" spans="6:6" x14ac:dyDescent="0.25">
      <c r="F246135" s="1">
        <v>535599557.04756898</v>
      </c>
    </row>
    <row r="246136" spans="6:6" x14ac:dyDescent="0.25">
      <c r="F246136" s="1">
        <v>534676587.49821699</v>
      </c>
    </row>
    <row r="246137" spans="6:6" x14ac:dyDescent="0.25">
      <c r="F246137" s="1">
        <v>533737331.48963201</v>
      </c>
    </row>
    <row r="246138" spans="6:6" x14ac:dyDescent="0.25">
      <c r="F246138" s="1">
        <v>532787091.36021799</v>
      </c>
    </row>
    <row r="246139" spans="6:6" x14ac:dyDescent="0.25">
      <c r="F246139" s="1">
        <v>531842844.04899102</v>
      </c>
    </row>
    <row r="246140" spans="6:6" x14ac:dyDescent="0.25">
      <c r="F246140" s="1">
        <v>530901860.36627001</v>
      </c>
    </row>
    <row r="246141" spans="6:6" x14ac:dyDescent="0.25">
      <c r="F246141" s="1">
        <v>529939050.51332498</v>
      </c>
    </row>
    <row r="246142" spans="6:6" x14ac:dyDescent="0.25">
      <c r="F246142" s="1">
        <v>528976082.86585301</v>
      </c>
    </row>
    <row r="246143" spans="6:6" x14ac:dyDescent="0.25">
      <c r="F246143" s="1">
        <v>527969971.73124999</v>
      </c>
    </row>
    <row r="246144" spans="6:6" x14ac:dyDescent="0.25">
      <c r="F246144" s="1">
        <v>526972557.38223702</v>
      </c>
    </row>
    <row r="246145" spans="6:6" x14ac:dyDescent="0.25">
      <c r="F246145" s="1">
        <v>525993634.70696902</v>
      </c>
    </row>
    <row r="246146" spans="6:6" x14ac:dyDescent="0.25">
      <c r="F246146" s="1">
        <v>525028527.39946198</v>
      </c>
    </row>
    <row r="246147" spans="6:6" x14ac:dyDescent="0.25">
      <c r="F246147" s="1">
        <v>524073856.84858102</v>
      </c>
    </row>
    <row r="246148" spans="6:6" x14ac:dyDescent="0.25">
      <c r="F246148" s="1">
        <v>523129367.68227297</v>
      </c>
    </row>
    <row r="246149" spans="6:6" x14ac:dyDescent="0.25">
      <c r="F246149" s="1">
        <v>522198581.28053498</v>
      </c>
    </row>
    <row r="246150" spans="6:6" x14ac:dyDescent="0.25">
      <c r="F246150" s="1">
        <v>521281323.32279599</v>
      </c>
    </row>
    <row r="246151" spans="6:6" x14ac:dyDescent="0.25">
      <c r="F246151" s="1">
        <v>520364294.77252901</v>
      </c>
    </row>
    <row r="246152" spans="6:6" x14ac:dyDescent="0.25">
      <c r="F246152" s="1">
        <v>519451714.48460799</v>
      </c>
    </row>
    <row r="246153" spans="6:6" x14ac:dyDescent="0.25">
      <c r="F246153" s="1">
        <v>518544840.39692003</v>
      </c>
    </row>
    <row r="246154" spans="6:6" x14ac:dyDescent="0.25">
      <c r="F246154" s="1">
        <v>517656914.67507398</v>
      </c>
    </row>
    <row r="246155" spans="6:6" x14ac:dyDescent="0.25">
      <c r="F246155" s="1">
        <v>516785752.30134499</v>
      </c>
    </row>
    <row r="246156" spans="6:6" x14ac:dyDescent="0.25">
      <c r="F246156" s="1">
        <v>515925036.13518798</v>
      </c>
    </row>
    <row r="246157" spans="6:6" x14ac:dyDescent="0.25">
      <c r="F246157" s="1">
        <v>515079430.492778</v>
      </c>
    </row>
    <row r="246158" spans="6:6" x14ac:dyDescent="0.25">
      <c r="F246158" s="1">
        <v>514253180.07624298</v>
      </c>
    </row>
    <row r="246159" spans="6:6" x14ac:dyDescent="0.25">
      <c r="F246159" s="1">
        <v>513443567.91188401</v>
      </c>
    </row>
    <row r="246160" spans="6:6" x14ac:dyDescent="0.25">
      <c r="F246160" s="1">
        <v>512644464.82971901</v>
      </c>
    </row>
    <row r="246161" spans="6:6" x14ac:dyDescent="0.25">
      <c r="F246161" s="1">
        <v>511829881.48458999</v>
      </c>
    </row>
    <row r="246162" spans="6:6" x14ac:dyDescent="0.25">
      <c r="F246162" s="1">
        <v>511004186.22270399</v>
      </c>
    </row>
    <row r="246163" spans="6:6" x14ac:dyDescent="0.25">
      <c r="F246163" s="1">
        <v>510179091.59670103</v>
      </c>
    </row>
    <row r="246164" spans="6:6" x14ac:dyDescent="0.25">
      <c r="F246164" s="1">
        <v>509364699.68332201</v>
      </c>
    </row>
    <row r="246165" spans="6:6" x14ac:dyDescent="0.25">
      <c r="F246165" s="1">
        <v>508563830.599608</v>
      </c>
    </row>
    <row r="246166" spans="6:6" x14ac:dyDescent="0.25">
      <c r="F246166" s="1">
        <v>507774834.10851502</v>
      </c>
    </row>
    <row r="246167" spans="6:6" x14ac:dyDescent="0.25">
      <c r="F246167" s="1">
        <v>506998530.17104203</v>
      </c>
    </row>
    <row r="246168" spans="6:6" x14ac:dyDescent="0.25">
      <c r="F246168" s="1">
        <v>506233192.89686102</v>
      </c>
    </row>
    <row r="246169" spans="6:6" x14ac:dyDescent="0.25">
      <c r="F246169" s="1">
        <v>505481127.88308001</v>
      </c>
    </row>
    <row r="246170" spans="6:6" x14ac:dyDescent="0.25">
      <c r="F246170" s="1">
        <v>504743201.60817999</v>
      </c>
    </row>
    <row r="246171" spans="6:6" x14ac:dyDescent="0.25">
      <c r="F246171" s="1">
        <v>504020698.45015502</v>
      </c>
    </row>
    <row r="246172" spans="6:6" x14ac:dyDescent="0.25">
      <c r="F246172" s="1">
        <v>503307487.65478599</v>
      </c>
    </row>
    <row r="246173" spans="6:6" x14ac:dyDescent="0.25">
      <c r="F246173" s="1">
        <v>502591342.34956902</v>
      </c>
    </row>
    <row r="246174" spans="6:6" x14ac:dyDescent="0.25">
      <c r="F246174" s="1">
        <v>501872224.21310598</v>
      </c>
    </row>
    <row r="246175" spans="6:6" x14ac:dyDescent="0.25">
      <c r="F246175" s="1">
        <v>501156389.27019399</v>
      </c>
    </row>
    <row r="246176" spans="6:6" x14ac:dyDescent="0.25">
      <c r="F246176" s="1">
        <v>500431135.67165101</v>
      </c>
    </row>
    <row r="246177" spans="6:6" x14ac:dyDescent="0.25">
      <c r="F246177" s="1">
        <v>499708807.07009602</v>
      </c>
    </row>
    <row r="246178" spans="6:6" x14ac:dyDescent="0.25">
      <c r="F246178" s="1">
        <v>498991223.661524</v>
      </c>
    </row>
    <row r="246179" spans="6:6" x14ac:dyDescent="0.25">
      <c r="F246179" s="1">
        <v>498278575.50450099</v>
      </c>
    </row>
    <row r="246180" spans="6:6" x14ac:dyDescent="0.25">
      <c r="F246180" s="1">
        <v>497575501.560224</v>
      </c>
    </row>
    <row r="246181" spans="6:6" x14ac:dyDescent="0.25">
      <c r="F246181" s="1">
        <v>496884329.949458</v>
      </c>
    </row>
    <row r="246182" spans="6:6" x14ac:dyDescent="0.25">
      <c r="F246182" s="1">
        <v>496203948.251109</v>
      </c>
    </row>
    <row r="246183" spans="6:6" x14ac:dyDescent="0.25">
      <c r="F246183" s="1">
        <v>495533319.38687402</v>
      </c>
    </row>
    <row r="246184" spans="6:6" x14ac:dyDescent="0.25">
      <c r="F246184" s="1">
        <v>494870480.15339297</v>
      </c>
    </row>
    <row r="246185" spans="6:6" x14ac:dyDescent="0.25">
      <c r="F246185" s="1">
        <v>494170373.529127</v>
      </c>
    </row>
    <row r="246186" spans="6:6" x14ac:dyDescent="0.25">
      <c r="F246186" s="1">
        <v>493448634.28682601</v>
      </c>
    </row>
    <row r="246187" spans="6:6" x14ac:dyDescent="0.25">
      <c r="F246187" s="1">
        <v>492730528.20152003</v>
      </c>
    </row>
    <row r="246188" spans="6:6" x14ac:dyDescent="0.25">
      <c r="F246188" s="1">
        <v>492022129.48648602</v>
      </c>
    </row>
    <row r="246189" spans="6:6" x14ac:dyDescent="0.25">
      <c r="F246189" s="1">
        <v>491322923.80587202</v>
      </c>
    </row>
    <row r="246190" spans="6:6" x14ac:dyDescent="0.25">
      <c r="F246190" s="1">
        <v>490638847.20370799</v>
      </c>
    </row>
    <row r="246191" spans="6:6" x14ac:dyDescent="0.25">
      <c r="F246191" s="1">
        <v>489952893.65988302</v>
      </c>
    </row>
    <row r="246192" spans="6:6" x14ac:dyDescent="0.25">
      <c r="F246192" s="1">
        <v>489260643.80134499</v>
      </c>
    </row>
    <row r="246193" spans="6:6" x14ac:dyDescent="0.25">
      <c r="F246193" s="1">
        <v>488577120.32127398</v>
      </c>
    </row>
    <row r="246194" spans="6:6" x14ac:dyDescent="0.25">
      <c r="F246194" s="1">
        <v>487907330.20467001</v>
      </c>
    </row>
    <row r="246195" spans="6:6" x14ac:dyDescent="0.25">
      <c r="F246195" s="1">
        <v>487252973.96301401</v>
      </c>
    </row>
    <row r="246196" spans="6:6" x14ac:dyDescent="0.25">
      <c r="F246196" s="1">
        <v>486614415.85918802</v>
      </c>
    </row>
    <row r="246197" spans="6:6" x14ac:dyDescent="0.25">
      <c r="F246197" s="1">
        <v>485995079.55925101</v>
      </c>
    </row>
    <row r="246198" spans="6:6" x14ac:dyDescent="0.25">
      <c r="F246198" s="1">
        <v>485388843.54323798</v>
      </c>
    </row>
    <row r="246199" spans="6:6" x14ac:dyDescent="0.25">
      <c r="F246199" s="1">
        <v>484786110.13706899</v>
      </c>
    </row>
    <row r="246200" spans="6:6" x14ac:dyDescent="0.25">
      <c r="F246200" s="1">
        <v>484193123.98701298</v>
      </c>
    </row>
    <row r="246201" spans="6:6" x14ac:dyDescent="0.25">
      <c r="F246201" s="1">
        <v>483603103.75245899</v>
      </c>
    </row>
    <row r="246202" spans="6:6" x14ac:dyDescent="0.25">
      <c r="F246202" s="1">
        <v>482956715.45817202</v>
      </c>
    </row>
    <row r="246203" spans="6:6" x14ac:dyDescent="0.25">
      <c r="F246203" s="1">
        <v>482286301.49394703</v>
      </c>
    </row>
    <row r="246204" spans="6:6" x14ac:dyDescent="0.25">
      <c r="F246204" s="1">
        <v>481616002.32156903</v>
      </c>
    </row>
    <row r="246205" spans="6:6" x14ac:dyDescent="0.25">
      <c r="F246205" s="1">
        <v>480955166.632402</v>
      </c>
    </row>
    <row r="246206" spans="6:6" x14ac:dyDescent="0.25">
      <c r="F246206" s="1">
        <v>480302058.88792801</v>
      </c>
    </row>
    <row r="246207" spans="6:6" x14ac:dyDescent="0.25">
      <c r="F246207" s="1">
        <v>479656795.56843901</v>
      </c>
    </row>
    <row r="246208" spans="6:6" x14ac:dyDescent="0.25">
      <c r="F246208" s="1">
        <v>479021239.01100302</v>
      </c>
    </row>
    <row r="246209" spans="6:6" x14ac:dyDescent="0.25">
      <c r="F246209" s="1">
        <v>478394394.31967402</v>
      </c>
    </row>
    <row r="246210" spans="6:6" x14ac:dyDescent="0.25">
      <c r="F246210" s="1">
        <v>477774998.50536799</v>
      </c>
    </row>
    <row r="246211" spans="6:6" x14ac:dyDescent="0.25">
      <c r="F246211" s="1">
        <v>477162675.06389201</v>
      </c>
    </row>
    <row r="246212" spans="6:6" x14ac:dyDescent="0.25">
      <c r="F246212" s="1">
        <v>476559976.77731901</v>
      </c>
    </row>
    <row r="246213" spans="6:6" x14ac:dyDescent="0.25">
      <c r="F246213" s="1">
        <v>475964744.959701</v>
      </c>
    </row>
    <row r="246214" spans="6:6" x14ac:dyDescent="0.25">
      <c r="F246214" s="1">
        <v>475376697.51643997</v>
      </c>
    </row>
    <row r="246215" spans="6:6" x14ac:dyDescent="0.25">
      <c r="F246215" s="1">
        <v>474798380.220222</v>
      </c>
    </row>
    <row r="246216" spans="6:6" x14ac:dyDescent="0.25">
      <c r="F246216" s="1">
        <v>474234518.42509902</v>
      </c>
    </row>
    <row r="246217" spans="6:6" x14ac:dyDescent="0.25">
      <c r="F246217" s="1">
        <v>473685026.03842098</v>
      </c>
    </row>
    <row r="246218" spans="6:6" x14ac:dyDescent="0.25">
      <c r="F246218" s="1">
        <v>473140302.37071198</v>
      </c>
    </row>
    <row r="246219" spans="6:6" x14ac:dyDescent="0.25">
      <c r="F246219" s="1">
        <v>472605730.17474401</v>
      </c>
    </row>
    <row r="246220" spans="6:6" x14ac:dyDescent="0.25">
      <c r="F246220" s="1">
        <v>472081898.19847</v>
      </c>
    </row>
    <row r="246221" spans="6:6" x14ac:dyDescent="0.25">
      <c r="F246221" s="1">
        <v>471567309.93026698</v>
      </c>
    </row>
    <row r="246222" spans="6:6" x14ac:dyDescent="0.25">
      <c r="F246222" s="1">
        <v>471063865.654091</v>
      </c>
    </row>
    <row r="246223" spans="6:6" x14ac:dyDescent="0.25">
      <c r="F246223" s="1">
        <v>470569539.92353398</v>
      </c>
    </row>
    <row r="246224" spans="6:6" x14ac:dyDescent="0.25">
      <c r="F246224" s="1">
        <v>470086387.69004601</v>
      </c>
    </row>
    <row r="246225" spans="6:6" x14ac:dyDescent="0.25">
      <c r="F246225" s="1">
        <v>469553932.31686598</v>
      </c>
    </row>
    <row r="246226" spans="6:6" x14ac:dyDescent="0.25">
      <c r="F246226" s="1">
        <v>468981276.50501198</v>
      </c>
    </row>
    <row r="246227" spans="6:6" x14ac:dyDescent="0.25">
      <c r="F246227" s="1">
        <v>468411248.57140303</v>
      </c>
    </row>
    <row r="246228" spans="6:6" x14ac:dyDescent="0.25">
      <c r="F246228" s="1">
        <v>467848046.22409499</v>
      </c>
    </row>
    <row r="246229" spans="6:6" x14ac:dyDescent="0.25">
      <c r="F246229" s="1">
        <v>467292118.39532697</v>
      </c>
    </row>
    <row r="246230" spans="6:6" x14ac:dyDescent="0.25">
      <c r="F246230" s="1">
        <v>466745480.94992203</v>
      </c>
    </row>
    <row r="246231" spans="6:6" x14ac:dyDescent="0.25">
      <c r="F246231" s="1">
        <v>466205727.69557202</v>
      </c>
    </row>
    <row r="246232" spans="6:6" x14ac:dyDescent="0.25">
      <c r="F246232" s="1">
        <v>465676744.59275103</v>
      </c>
    </row>
    <row r="246233" spans="6:6" x14ac:dyDescent="0.25">
      <c r="F246233" s="1">
        <v>465161117.96705198</v>
      </c>
    </row>
    <row r="246234" spans="6:6" x14ac:dyDescent="0.25">
      <c r="F246234" s="1">
        <v>464647587.81829202</v>
      </c>
    </row>
    <row r="246235" spans="6:6" x14ac:dyDescent="0.25">
      <c r="F246235" s="1">
        <v>464105913.11776799</v>
      </c>
    </row>
    <row r="246236" spans="6:6" x14ac:dyDescent="0.25">
      <c r="F246236" s="1">
        <v>463563606.70848697</v>
      </c>
    </row>
    <row r="246237" spans="6:6" x14ac:dyDescent="0.25">
      <c r="F246237" s="1">
        <v>463026502.82720602</v>
      </c>
    </row>
    <row r="246238" spans="6:6" x14ac:dyDescent="0.25">
      <c r="F246238" s="1">
        <v>462493777.92039597</v>
      </c>
    </row>
    <row r="246239" spans="6:6" x14ac:dyDescent="0.25">
      <c r="F246239" s="1">
        <v>461965736.84339601</v>
      </c>
    </row>
    <row r="246240" spans="6:6" x14ac:dyDescent="0.25">
      <c r="F246240" s="1">
        <v>461443136.98234099</v>
      </c>
    </row>
    <row r="246241" spans="6:6" x14ac:dyDescent="0.25">
      <c r="F246241" s="1">
        <v>460923800.834948</v>
      </c>
    </row>
    <row r="246242" spans="6:6" x14ac:dyDescent="0.25">
      <c r="F246242" s="1">
        <v>460409193.14916599</v>
      </c>
    </row>
    <row r="246243" spans="6:6" x14ac:dyDescent="0.25">
      <c r="F246243" s="1">
        <v>459899094.82351702</v>
      </c>
    </row>
    <row r="246244" spans="6:6" x14ac:dyDescent="0.25">
      <c r="F246244" s="1">
        <v>459389503.42023897</v>
      </c>
    </row>
    <row r="246245" spans="6:6" x14ac:dyDescent="0.25">
      <c r="F246245" s="1">
        <v>458885135.71062499</v>
      </c>
    </row>
    <row r="246246" spans="6:6" x14ac:dyDescent="0.25">
      <c r="F246246" s="1">
        <v>458384836.84972602</v>
      </c>
    </row>
    <row r="246247" spans="6:6" x14ac:dyDescent="0.25">
      <c r="F246247" s="1">
        <v>457888581.43503398</v>
      </c>
    </row>
    <row r="246248" spans="6:6" x14ac:dyDescent="0.25">
      <c r="F246248" s="1">
        <v>457399752.93912798</v>
      </c>
    </row>
    <row r="246249" spans="6:6" x14ac:dyDescent="0.25">
      <c r="F246249" s="1">
        <v>456907356.98101097</v>
      </c>
    </row>
    <row r="246250" spans="6:6" x14ac:dyDescent="0.25">
      <c r="F246250" s="1">
        <v>456417886.693349</v>
      </c>
    </row>
    <row r="246251" spans="6:6" x14ac:dyDescent="0.25">
      <c r="F246251" s="1">
        <v>455928205.200903</v>
      </c>
    </row>
    <row r="246252" spans="6:6" x14ac:dyDescent="0.25">
      <c r="F246252" s="1">
        <v>455445315.17373502</v>
      </c>
    </row>
    <row r="246253" spans="6:6" x14ac:dyDescent="0.25">
      <c r="F246253" s="1">
        <v>454975763.96935201</v>
      </c>
    </row>
    <row r="246254" spans="6:6" x14ac:dyDescent="0.25">
      <c r="F246254" s="1">
        <v>454509692.11066103</v>
      </c>
    </row>
    <row r="246255" spans="6:6" x14ac:dyDescent="0.25">
      <c r="F246255" s="1">
        <v>454049015.40993202</v>
      </c>
    </row>
    <row r="246256" spans="6:6" x14ac:dyDescent="0.25">
      <c r="F246256" s="1">
        <v>453591783.74186403</v>
      </c>
    </row>
    <row r="246257" spans="6:6" x14ac:dyDescent="0.25">
      <c r="F246257" s="1">
        <v>453144642.88385397</v>
      </c>
    </row>
    <row r="246258" spans="6:6" x14ac:dyDescent="0.25">
      <c r="F246258" s="1">
        <v>452702042.21019602</v>
      </c>
    </row>
    <row r="246259" spans="6:6" x14ac:dyDescent="0.25">
      <c r="F246259" s="1">
        <v>452263193.4253</v>
      </c>
    </row>
    <row r="246260" spans="6:6" x14ac:dyDescent="0.25">
      <c r="F246260" s="1">
        <v>451822723.73888201</v>
      </c>
    </row>
    <row r="246261" spans="6:6" x14ac:dyDescent="0.25">
      <c r="F246261" s="1">
        <v>451384666.494663</v>
      </c>
    </row>
    <row r="246262" spans="6:6" x14ac:dyDescent="0.25">
      <c r="F246262" s="1">
        <v>450953461.30085301</v>
      </c>
    </row>
    <row r="246263" spans="6:6" x14ac:dyDescent="0.25">
      <c r="F246263" s="1">
        <v>450522217.077371</v>
      </c>
    </row>
    <row r="246264" spans="6:6" x14ac:dyDescent="0.25">
      <c r="F246264" s="1">
        <v>450101577.027448</v>
      </c>
    </row>
    <row r="246265" spans="6:6" x14ac:dyDescent="0.25">
      <c r="F246265" s="1">
        <v>449685412.02441502</v>
      </c>
    </row>
    <row r="246266" spans="6:6" x14ac:dyDescent="0.25">
      <c r="F246266" s="1">
        <v>449273484.94929802</v>
      </c>
    </row>
    <row r="246267" spans="6:6" x14ac:dyDescent="0.25">
      <c r="F246267" s="1">
        <v>448868061.21702898</v>
      </c>
    </row>
    <row r="246268" spans="6:6" x14ac:dyDescent="0.25">
      <c r="F246268" s="1">
        <v>448471304.50041801</v>
      </c>
    </row>
    <row r="246269" spans="6:6" x14ac:dyDescent="0.25">
      <c r="F246269" s="1">
        <v>448084791.68024898</v>
      </c>
    </row>
    <row r="246270" spans="6:6" x14ac:dyDescent="0.25">
      <c r="F246270" s="1">
        <v>447703028.76567698</v>
      </c>
    </row>
    <row r="246271" spans="6:6" x14ac:dyDescent="0.25">
      <c r="F246271" s="1">
        <v>447320827.21357799</v>
      </c>
    </row>
    <row r="246272" spans="6:6" x14ac:dyDescent="0.25">
      <c r="F246272" s="1">
        <v>446934178.24227798</v>
      </c>
    </row>
    <row r="246273" spans="6:6" x14ac:dyDescent="0.25">
      <c r="F246273" s="1">
        <v>446538165.65312701</v>
      </c>
    </row>
    <row r="246274" spans="6:6" x14ac:dyDescent="0.25">
      <c r="F246274" s="1">
        <v>446152401.75647199</v>
      </c>
    </row>
    <row r="246275" spans="6:6" x14ac:dyDescent="0.25">
      <c r="F246275" s="1">
        <v>445768860.86561298</v>
      </c>
    </row>
    <row r="246276" spans="6:6" x14ac:dyDescent="0.25">
      <c r="F246276" s="1">
        <v>445387311.99804199</v>
      </c>
    </row>
    <row r="246277" spans="6:6" x14ac:dyDescent="0.25">
      <c r="F246277" s="1">
        <v>445010401.43160897</v>
      </c>
    </row>
    <row r="246278" spans="6:6" x14ac:dyDescent="0.25">
      <c r="F246278" s="1">
        <v>444638404.39735502</v>
      </c>
    </row>
    <row r="246279" spans="6:6" x14ac:dyDescent="0.25">
      <c r="F246279" s="1">
        <v>444274520.28319198</v>
      </c>
    </row>
    <row r="246280" spans="6:6" x14ac:dyDescent="0.25">
      <c r="F246280" s="1">
        <v>443913749.81374902</v>
      </c>
    </row>
    <row r="246281" spans="6:6" x14ac:dyDescent="0.25">
      <c r="F246281" s="1">
        <v>443559827.37821299</v>
      </c>
    </row>
    <row r="246282" spans="6:6" x14ac:dyDescent="0.25">
      <c r="F246282" s="1">
        <v>443210018.92044502</v>
      </c>
    </row>
    <row r="246283" spans="6:6" x14ac:dyDescent="0.25">
      <c r="F246283" s="1">
        <v>442862003.15839201</v>
      </c>
    </row>
    <row r="246284" spans="6:6" x14ac:dyDescent="0.25">
      <c r="F246284" s="1">
        <v>442520651.885037</v>
      </c>
    </row>
    <row r="246285" spans="6:6" x14ac:dyDescent="0.25">
      <c r="F246285" s="1">
        <v>442184097.87149501</v>
      </c>
    </row>
    <row r="246286" spans="6:6" x14ac:dyDescent="0.25">
      <c r="F246286" s="1">
        <v>441845212.43725401</v>
      </c>
    </row>
    <row r="246287" spans="6:6" x14ac:dyDescent="0.25">
      <c r="F246287" s="1">
        <v>441508858.84048003</v>
      </c>
    </row>
    <row r="246288" spans="6:6" x14ac:dyDescent="0.25">
      <c r="F246288" s="1">
        <v>441171975.31527901</v>
      </c>
    </row>
    <row r="246289" spans="6:6" x14ac:dyDescent="0.25">
      <c r="F246289" s="1">
        <v>440847182.23017502</v>
      </c>
    </row>
    <row r="246290" spans="6:6" x14ac:dyDescent="0.25">
      <c r="F246290" s="1">
        <v>440522904.40698898</v>
      </c>
    </row>
    <row r="246291" spans="6:6" x14ac:dyDescent="0.25">
      <c r="F246291" s="1">
        <v>440190947.70698899</v>
      </c>
    </row>
    <row r="246292" spans="6:6" x14ac:dyDescent="0.25">
      <c r="F246292" s="1">
        <v>439844199.31856698</v>
      </c>
    </row>
    <row r="246293" spans="6:6" x14ac:dyDescent="0.25">
      <c r="F246293" s="1">
        <v>439502404.23351902</v>
      </c>
    </row>
    <row r="246294" spans="6:6" x14ac:dyDescent="0.25">
      <c r="F246294" s="1">
        <v>439159493.11150002</v>
      </c>
    </row>
    <row r="246295" spans="6:6" x14ac:dyDescent="0.25">
      <c r="F246295" s="1">
        <v>438816325.83187199</v>
      </c>
    </row>
    <row r="246296" spans="6:6" x14ac:dyDescent="0.25">
      <c r="F246296" s="1">
        <v>438476594.64702702</v>
      </c>
    </row>
    <row r="246297" spans="6:6" x14ac:dyDescent="0.25">
      <c r="F246297" s="1">
        <v>438141605.24072599</v>
      </c>
    </row>
    <row r="246298" spans="6:6" x14ac:dyDescent="0.25">
      <c r="F246298" s="1">
        <v>437811215.20846999</v>
      </c>
    </row>
    <row r="246299" spans="6:6" x14ac:dyDescent="0.25">
      <c r="F246299" s="1">
        <v>437487543.32489502</v>
      </c>
    </row>
    <row r="246300" spans="6:6" x14ac:dyDescent="0.25">
      <c r="F246300" s="1">
        <v>437130872.06127</v>
      </c>
    </row>
    <row r="246301" spans="6:6" x14ac:dyDescent="0.25">
      <c r="F246301" s="1">
        <v>436775223.822703</v>
      </c>
    </row>
    <row r="246302" spans="6:6" x14ac:dyDescent="0.25">
      <c r="F246302" s="1">
        <v>436420200.81891501</v>
      </c>
    </row>
    <row r="246303" spans="6:6" x14ac:dyDescent="0.25">
      <c r="F246303" s="1">
        <v>436070208.51396698</v>
      </c>
    </row>
    <row r="246304" spans="6:6" x14ac:dyDescent="0.25">
      <c r="F246304" s="1">
        <v>435721636.72873998</v>
      </c>
    </row>
    <row r="246305" spans="6:6" x14ac:dyDescent="0.25">
      <c r="F246305" s="1">
        <v>435382280.608257</v>
      </c>
    </row>
    <row r="246306" spans="6:6" x14ac:dyDescent="0.25">
      <c r="F246306" s="1">
        <v>435045071.418975</v>
      </c>
    </row>
    <row r="246307" spans="6:6" x14ac:dyDescent="0.25">
      <c r="F246307" s="1">
        <v>434715511.24388599</v>
      </c>
    </row>
    <row r="246308" spans="6:6" x14ac:dyDescent="0.25">
      <c r="F246308" s="1">
        <v>434388226.66772199</v>
      </c>
    </row>
    <row r="246309" spans="6:6" x14ac:dyDescent="0.25">
      <c r="F246309" s="1">
        <v>434061176.60223103</v>
      </c>
    </row>
    <row r="246310" spans="6:6" x14ac:dyDescent="0.25">
      <c r="F246310" s="1">
        <v>433743422.364461</v>
      </c>
    </row>
    <row r="246311" spans="6:6" x14ac:dyDescent="0.25">
      <c r="F246311" s="1">
        <v>433423592.95356297</v>
      </c>
    </row>
    <row r="246312" spans="6:6" x14ac:dyDescent="0.25">
      <c r="F246312" s="1">
        <v>433099065.99467999</v>
      </c>
    </row>
    <row r="246313" spans="6:6" x14ac:dyDescent="0.25">
      <c r="F246313" s="1">
        <v>432768061.73241597</v>
      </c>
    </row>
    <row r="246314" spans="6:6" x14ac:dyDescent="0.25">
      <c r="F246314" s="1">
        <v>432440103.58501399</v>
      </c>
    </row>
    <row r="246315" spans="6:6" x14ac:dyDescent="0.25">
      <c r="F246315" s="1">
        <v>432114922.082169</v>
      </c>
    </row>
    <row r="246316" spans="6:6" x14ac:dyDescent="0.25">
      <c r="F246316" s="1">
        <v>431786385.72862703</v>
      </c>
    </row>
    <row r="246317" spans="6:6" x14ac:dyDescent="0.25">
      <c r="F246317" s="1">
        <v>431453584.823241</v>
      </c>
    </row>
    <row r="246318" spans="6:6" x14ac:dyDescent="0.25">
      <c r="F246318" s="1">
        <v>431117556.85168803</v>
      </c>
    </row>
    <row r="246319" spans="6:6" x14ac:dyDescent="0.25">
      <c r="F246319" s="1">
        <v>430777743.56993002</v>
      </c>
    </row>
    <row r="246320" spans="6:6" x14ac:dyDescent="0.25">
      <c r="F246320" s="1">
        <v>430439339.69498402</v>
      </c>
    </row>
    <row r="246321" spans="6:6" x14ac:dyDescent="0.25">
      <c r="F246321" s="1">
        <v>430106672.84162301</v>
      </c>
    </row>
    <row r="246322" spans="6:6" x14ac:dyDescent="0.25">
      <c r="F246322" s="1">
        <v>429780089.26314402</v>
      </c>
    </row>
    <row r="246323" spans="6:6" x14ac:dyDescent="0.25">
      <c r="F246323" s="1">
        <v>429462270.58865798</v>
      </c>
    </row>
    <row r="246324" spans="6:6" x14ac:dyDescent="0.25">
      <c r="F246324" s="1">
        <v>429139780.64054799</v>
      </c>
    </row>
    <row r="246325" spans="6:6" x14ac:dyDescent="0.25">
      <c r="F246325" s="1">
        <v>428819889.72040999</v>
      </c>
    </row>
    <row r="246326" spans="6:6" x14ac:dyDescent="0.25">
      <c r="F246326" s="1">
        <v>428506951.39688301</v>
      </c>
    </row>
    <row r="246327" spans="6:6" x14ac:dyDescent="0.25">
      <c r="F246327" s="1">
        <v>428195575.73475802</v>
      </c>
    </row>
    <row r="246328" spans="6:6" x14ac:dyDescent="0.25">
      <c r="F246328" s="1">
        <v>427893249.64804298</v>
      </c>
    </row>
    <row r="246329" spans="6:6" x14ac:dyDescent="0.25">
      <c r="F246329" s="1">
        <v>427589543.02229202</v>
      </c>
    </row>
    <row r="246330" spans="6:6" x14ac:dyDescent="0.25">
      <c r="F246330" s="1">
        <v>427295407.31878799</v>
      </c>
    </row>
    <row r="246331" spans="6:6" x14ac:dyDescent="0.25">
      <c r="F246331" s="1">
        <v>427003769.18317699</v>
      </c>
    </row>
    <row r="246332" spans="6:6" x14ac:dyDescent="0.25">
      <c r="F246332" s="1">
        <v>426721204.09410501</v>
      </c>
    </row>
    <row r="246333" spans="6:6" x14ac:dyDescent="0.25">
      <c r="F246333" s="1">
        <v>426445099.53709197</v>
      </c>
    </row>
    <row r="246334" spans="6:6" x14ac:dyDescent="0.25">
      <c r="F246334" s="1">
        <v>426177026.348176</v>
      </c>
    </row>
    <row r="246335" spans="6:6" x14ac:dyDescent="0.25">
      <c r="F246335" s="1">
        <v>425909751.88237399</v>
      </c>
    </row>
    <row r="246336" spans="6:6" x14ac:dyDescent="0.25">
      <c r="F246336" s="1">
        <v>425646215.72068399</v>
      </c>
    </row>
    <row r="246337" spans="6:6" x14ac:dyDescent="0.25">
      <c r="F246337" s="1">
        <v>425395329.506612</v>
      </c>
    </row>
    <row r="246338" spans="6:6" x14ac:dyDescent="0.25">
      <c r="F246338" s="1">
        <v>425148285.026371</v>
      </c>
    </row>
    <row r="246339" spans="6:6" x14ac:dyDescent="0.25">
      <c r="F246339" s="1">
        <v>424908892.04483497</v>
      </c>
    </row>
    <row r="246340" spans="6:6" x14ac:dyDescent="0.25">
      <c r="F246340" s="1">
        <v>424669366.37460899</v>
      </c>
    </row>
    <row r="246341" spans="6:6" x14ac:dyDescent="0.25">
      <c r="F246341" s="1">
        <v>424426400.09813303</v>
      </c>
    </row>
    <row r="246342" spans="6:6" x14ac:dyDescent="0.25">
      <c r="F246342" s="1">
        <v>424185875.67615902</v>
      </c>
    </row>
    <row r="246343" spans="6:6" x14ac:dyDescent="0.25">
      <c r="F246343" s="1">
        <v>423940328.90162498</v>
      </c>
    </row>
    <row r="246344" spans="6:6" x14ac:dyDescent="0.25">
      <c r="F246344" s="1">
        <v>423689176.642048</v>
      </c>
    </row>
    <row r="246345" spans="6:6" x14ac:dyDescent="0.25">
      <c r="F246345" s="1">
        <v>423439744.01139998</v>
      </c>
    </row>
    <row r="246346" spans="6:6" x14ac:dyDescent="0.25">
      <c r="F246346" s="1">
        <v>423188880.271182</v>
      </c>
    </row>
    <row r="246347" spans="6:6" x14ac:dyDescent="0.25">
      <c r="F246347" s="1">
        <v>422933308.029351</v>
      </c>
    </row>
    <row r="246348" spans="6:6" x14ac:dyDescent="0.25">
      <c r="F246348" s="1">
        <v>422675999.51510102</v>
      </c>
    </row>
    <row r="246349" spans="6:6" x14ac:dyDescent="0.25">
      <c r="F246349" s="1">
        <v>422428910.59184098</v>
      </c>
    </row>
    <row r="246350" spans="6:6" x14ac:dyDescent="0.25">
      <c r="F246350" s="1">
        <v>422186916.55631101</v>
      </c>
    </row>
    <row r="246351" spans="6:6" x14ac:dyDescent="0.25">
      <c r="F246351" s="1">
        <v>421950100.36388397</v>
      </c>
    </row>
    <row r="246352" spans="6:6" x14ac:dyDescent="0.25">
      <c r="F246352" s="1">
        <v>421709542.66699803</v>
      </c>
    </row>
    <row r="246353" spans="6:6" x14ac:dyDescent="0.25">
      <c r="F246353" s="1">
        <v>421477571.81576103</v>
      </c>
    </row>
    <row r="246354" spans="6:6" x14ac:dyDescent="0.25">
      <c r="F246354" s="1">
        <v>421269902.58137703</v>
      </c>
    </row>
    <row r="246355" spans="6:6" x14ac:dyDescent="0.25">
      <c r="F246355" s="1">
        <v>421078042.29153901</v>
      </c>
    </row>
    <row r="246356" spans="6:6" x14ac:dyDescent="0.25">
      <c r="F246356" s="1">
        <v>420889493.80320001</v>
      </c>
    </row>
    <row r="246357" spans="6:6" x14ac:dyDescent="0.25">
      <c r="F246357" s="1">
        <v>420697985.76617903</v>
      </c>
    </row>
    <row r="246358" spans="6:6" x14ac:dyDescent="0.25">
      <c r="F246358" s="1">
        <v>420506491.50166702</v>
      </c>
    </row>
    <row r="246359" spans="6:6" x14ac:dyDescent="0.25">
      <c r="F246359" s="1">
        <v>420317560.97296298</v>
      </c>
    </row>
    <row r="246360" spans="6:6" x14ac:dyDescent="0.25">
      <c r="F246360" s="1">
        <v>420128285.22303301</v>
      </c>
    </row>
    <row r="246361" spans="6:6" x14ac:dyDescent="0.25">
      <c r="F246361" s="1">
        <v>419937646.53386098</v>
      </c>
    </row>
    <row r="246362" spans="6:6" x14ac:dyDescent="0.25">
      <c r="F246362" s="1">
        <v>419749226.457228</v>
      </c>
    </row>
    <row r="246363" spans="6:6" x14ac:dyDescent="0.25">
      <c r="F246363" s="1">
        <v>419557317.88940901</v>
      </c>
    </row>
    <row r="246364" spans="6:6" x14ac:dyDescent="0.25">
      <c r="F246364" s="1">
        <v>419361478.56740302</v>
      </c>
    </row>
    <row r="246365" spans="6:6" x14ac:dyDescent="0.25">
      <c r="F246365" s="1">
        <v>419164090.07135701</v>
      </c>
    </row>
    <row r="246366" spans="6:6" x14ac:dyDescent="0.25">
      <c r="F246366" s="1">
        <v>418956755.36496502</v>
      </c>
    </row>
    <row r="246367" spans="6:6" x14ac:dyDescent="0.25">
      <c r="F246367" s="1">
        <v>418747533.45808399</v>
      </c>
    </row>
    <row r="246368" spans="6:6" x14ac:dyDescent="0.25">
      <c r="F246368" s="1">
        <v>418536987.10979003</v>
      </c>
    </row>
    <row r="246369" spans="6:6" x14ac:dyDescent="0.25">
      <c r="F246369" s="1">
        <v>418326528.86294502</v>
      </c>
    </row>
    <row r="246370" spans="6:6" x14ac:dyDescent="0.25">
      <c r="F246370" s="1">
        <v>418113667.74025202</v>
      </c>
    </row>
    <row r="246371" spans="6:6" x14ac:dyDescent="0.25">
      <c r="F246371" s="1">
        <v>417896636.84716803</v>
      </c>
    </row>
    <row r="246372" spans="6:6" x14ac:dyDescent="0.25">
      <c r="F246372" s="1">
        <v>417664551.87892598</v>
      </c>
    </row>
    <row r="246373" spans="6:6" x14ac:dyDescent="0.25">
      <c r="F246373" s="1">
        <v>417436079.14632601</v>
      </c>
    </row>
    <row r="246374" spans="6:6" x14ac:dyDescent="0.25">
      <c r="F246374" s="1">
        <v>417205134.907722</v>
      </c>
    </row>
    <row r="246375" spans="6:6" x14ac:dyDescent="0.25">
      <c r="F246375" s="1">
        <v>416975434.28627402</v>
      </c>
    </row>
    <row r="246376" spans="6:6" x14ac:dyDescent="0.25">
      <c r="F246376" s="1">
        <v>416744467.19495702</v>
      </c>
    </row>
    <row r="246377" spans="6:6" x14ac:dyDescent="0.25">
      <c r="F246377" s="1">
        <v>416502729.72386497</v>
      </c>
    </row>
    <row r="246378" spans="6:6" x14ac:dyDescent="0.25">
      <c r="F246378" s="1">
        <v>416264806.93487799</v>
      </c>
    </row>
    <row r="246379" spans="6:6" x14ac:dyDescent="0.25">
      <c r="F246379" s="1">
        <v>416015900.10792297</v>
      </c>
    </row>
    <row r="246380" spans="6:6" x14ac:dyDescent="0.25">
      <c r="F246380" s="1">
        <v>415782525.88752002</v>
      </c>
    </row>
    <row r="246381" spans="6:6" x14ac:dyDescent="0.25">
      <c r="F246381" s="1">
        <v>415569097.47825098</v>
      </c>
    </row>
    <row r="246382" spans="6:6" x14ac:dyDescent="0.25">
      <c r="F246382" s="1">
        <v>415349089.81299901</v>
      </c>
    </row>
    <row r="246383" spans="6:6" x14ac:dyDescent="0.25">
      <c r="F246383" s="1">
        <v>415129704.84364903</v>
      </c>
    </row>
    <row r="246384" spans="6:6" x14ac:dyDescent="0.25">
      <c r="F246384" s="1">
        <v>414907053.52879798</v>
      </c>
    </row>
    <row r="246385" spans="6:6" x14ac:dyDescent="0.25">
      <c r="F246385" s="1">
        <v>414688702.25924301</v>
      </c>
    </row>
    <row r="246386" spans="6:6" x14ac:dyDescent="0.25">
      <c r="F246386" s="1">
        <v>414473116.00953102</v>
      </c>
    </row>
    <row r="246387" spans="6:6" x14ac:dyDescent="0.25">
      <c r="F246387" s="1">
        <v>414260521.65873402</v>
      </c>
    </row>
    <row r="246388" spans="6:6" x14ac:dyDescent="0.25">
      <c r="F246388" s="1">
        <v>414053011.04610199</v>
      </c>
    </row>
    <row r="246389" spans="6:6" x14ac:dyDescent="0.25">
      <c r="F246389" s="1">
        <v>413859574.968068</v>
      </c>
    </row>
    <row r="246390" spans="6:6" x14ac:dyDescent="0.25">
      <c r="F246390" s="1">
        <v>413664330.47347498</v>
      </c>
    </row>
    <row r="246391" spans="6:6" x14ac:dyDescent="0.25">
      <c r="F246391" s="1">
        <v>413458861.04650998</v>
      </c>
    </row>
    <row r="246392" spans="6:6" x14ac:dyDescent="0.25">
      <c r="F246392" s="1">
        <v>413241587.94661701</v>
      </c>
    </row>
    <row r="246393" spans="6:6" x14ac:dyDescent="0.25">
      <c r="F246393" s="1">
        <v>413020780.15865701</v>
      </c>
    </row>
    <row r="246394" spans="6:6" x14ac:dyDescent="0.25">
      <c r="F246394" s="1">
        <v>412796327.59877598</v>
      </c>
    </row>
    <row r="246395" spans="6:6" x14ac:dyDescent="0.25">
      <c r="F246395" s="1">
        <v>412571525.49205297</v>
      </c>
    </row>
    <row r="246396" spans="6:6" x14ac:dyDescent="0.25">
      <c r="F246396" s="1">
        <v>412356410.24015099</v>
      </c>
    </row>
    <row r="246397" spans="6:6" x14ac:dyDescent="0.25">
      <c r="F246397" s="1">
        <v>412140966.69995397</v>
      </c>
    </row>
    <row r="246398" spans="6:6" x14ac:dyDescent="0.25">
      <c r="F246398" s="1">
        <v>411924565.69227701</v>
      </c>
    </row>
    <row r="246399" spans="6:6" x14ac:dyDescent="0.25">
      <c r="F246399" s="1">
        <v>411710968.04374301</v>
      </c>
    </row>
    <row r="246400" spans="6:6" x14ac:dyDescent="0.25">
      <c r="F246400" s="1">
        <v>411497077.21260399</v>
      </c>
    </row>
    <row r="246401" spans="6:6" x14ac:dyDescent="0.25">
      <c r="F246401" s="1">
        <v>411276666.599096</v>
      </c>
    </row>
    <row r="246402" spans="6:6" x14ac:dyDescent="0.25">
      <c r="F246402" s="1">
        <v>411062627.74830198</v>
      </c>
    </row>
    <row r="246403" spans="6:6" x14ac:dyDescent="0.25">
      <c r="F246403" s="1">
        <v>410855287.89989102</v>
      </c>
    </row>
    <row r="246404" spans="6:6" x14ac:dyDescent="0.25">
      <c r="F246404" s="1">
        <v>410648909.157731</v>
      </c>
    </row>
    <row r="246405" spans="6:6" x14ac:dyDescent="0.25">
      <c r="F246405" s="1">
        <v>410438490.87099499</v>
      </c>
    </row>
    <row r="246406" spans="6:6" x14ac:dyDescent="0.25">
      <c r="F246406" s="1">
        <v>410206916.79653603</v>
      </c>
    </row>
    <row r="246407" spans="6:6" x14ac:dyDescent="0.25">
      <c r="F246407" s="1">
        <v>409982380.20702398</v>
      </c>
    </row>
    <row r="246408" spans="6:6" x14ac:dyDescent="0.25">
      <c r="F246408" s="1">
        <v>409765867.48039502</v>
      </c>
    </row>
    <row r="246409" spans="6:6" x14ac:dyDescent="0.25">
      <c r="F246409" s="1">
        <v>409550948.51352298</v>
      </c>
    </row>
    <row r="246410" spans="6:6" x14ac:dyDescent="0.25">
      <c r="F246410" s="1">
        <v>409338318.62905401</v>
      </c>
    </row>
    <row r="246411" spans="6:6" x14ac:dyDescent="0.25">
      <c r="F246411" s="1">
        <v>409127720.98351902</v>
      </c>
    </row>
    <row r="246412" spans="6:6" x14ac:dyDescent="0.25">
      <c r="F246412" s="1">
        <v>408912414.19006598</v>
      </c>
    </row>
    <row r="246413" spans="6:6" x14ac:dyDescent="0.25">
      <c r="F246413" s="1">
        <v>408701689.29285699</v>
      </c>
    </row>
    <row r="246414" spans="6:6" x14ac:dyDescent="0.25">
      <c r="F246414" s="1">
        <v>408488499.08082002</v>
      </c>
    </row>
    <row r="246415" spans="6:6" x14ac:dyDescent="0.25">
      <c r="F246415" s="1">
        <v>408265491.24441397</v>
      </c>
    </row>
    <row r="246416" spans="6:6" x14ac:dyDescent="0.25">
      <c r="F246416" s="1">
        <v>408072055.472422</v>
      </c>
    </row>
    <row r="246417" spans="6:6" x14ac:dyDescent="0.25">
      <c r="F246417" s="1">
        <v>407890702.94143897</v>
      </c>
    </row>
    <row r="246418" spans="6:6" x14ac:dyDescent="0.25">
      <c r="F246418" s="1">
        <v>407697833.58344501</v>
      </c>
    </row>
    <row r="246419" spans="6:6" x14ac:dyDescent="0.25">
      <c r="F246419" s="1">
        <v>407513608.34150302</v>
      </c>
    </row>
    <row r="246420" spans="6:6" x14ac:dyDescent="0.25">
      <c r="F246420" s="1">
        <v>407324210.23681599</v>
      </c>
    </row>
    <row r="246421" spans="6:6" x14ac:dyDescent="0.25">
      <c r="F246421" s="1">
        <v>407124882.03765899</v>
      </c>
    </row>
    <row r="246422" spans="6:6" x14ac:dyDescent="0.25">
      <c r="F246422" s="1">
        <v>406925342.92799902</v>
      </c>
    </row>
    <row r="246423" spans="6:6" x14ac:dyDescent="0.25">
      <c r="F246423" s="1">
        <v>406720084.32770002</v>
      </c>
    </row>
    <row r="246424" spans="6:6" x14ac:dyDescent="0.25">
      <c r="F246424" s="1">
        <v>406507720.82195801</v>
      </c>
    </row>
    <row r="246425" spans="6:6" x14ac:dyDescent="0.25">
      <c r="F246425" s="1">
        <v>406288035.05031502</v>
      </c>
    </row>
    <row r="246426" spans="6:6" x14ac:dyDescent="0.25">
      <c r="F246426" s="1">
        <v>406083836.88986999</v>
      </c>
    </row>
    <row r="246427" spans="6:6" x14ac:dyDescent="0.25">
      <c r="F246427" s="1">
        <v>405884890.746979</v>
      </c>
    </row>
    <row r="246428" spans="6:6" x14ac:dyDescent="0.25">
      <c r="F246428" s="1">
        <v>405684925.47975099</v>
      </c>
    </row>
    <row r="246429" spans="6:6" x14ac:dyDescent="0.25">
      <c r="F246429" s="1">
        <v>405485469.07838601</v>
      </c>
    </row>
    <row r="246430" spans="6:6" x14ac:dyDescent="0.25">
      <c r="F246430" s="1">
        <v>405288840.01114398</v>
      </c>
    </row>
    <row r="246431" spans="6:6" x14ac:dyDescent="0.25">
      <c r="F246431" s="1">
        <v>405091522.31470698</v>
      </c>
    </row>
    <row r="246432" spans="6:6" x14ac:dyDescent="0.25">
      <c r="F246432" s="1">
        <v>404894332.882186</v>
      </c>
    </row>
    <row r="246433" spans="6:6" x14ac:dyDescent="0.25">
      <c r="F246433" s="1">
        <v>404699454.08872402</v>
      </c>
    </row>
    <row r="246434" spans="6:6" x14ac:dyDescent="0.25">
      <c r="F246434" s="1">
        <v>404501053.32737201</v>
      </c>
    </row>
    <row r="246435" spans="6:6" x14ac:dyDescent="0.25">
      <c r="F246435" s="1">
        <v>404286890.375305</v>
      </c>
    </row>
    <row r="246436" spans="6:6" x14ac:dyDescent="0.25">
      <c r="F246436" s="1">
        <v>404074122.79990602</v>
      </c>
    </row>
    <row r="246437" spans="6:6" x14ac:dyDescent="0.25">
      <c r="F246437" s="1">
        <v>403864813.46502602</v>
      </c>
    </row>
    <row r="246438" spans="6:6" x14ac:dyDescent="0.25">
      <c r="F246438" s="1">
        <v>403663683.77095801</v>
      </c>
    </row>
    <row r="246439" spans="6:6" x14ac:dyDescent="0.25">
      <c r="F246439" s="1">
        <v>403460192.54842001</v>
      </c>
    </row>
    <row r="246440" spans="6:6" x14ac:dyDescent="0.25">
      <c r="F246440" s="1">
        <v>403248441.22397798</v>
      </c>
    </row>
    <row r="246441" spans="6:6" x14ac:dyDescent="0.25">
      <c r="F246441" s="1">
        <v>403036799.86215299</v>
      </c>
    </row>
    <row r="246442" spans="6:6" x14ac:dyDescent="0.25">
      <c r="F246442" s="1">
        <v>402827716.27685499</v>
      </c>
    </row>
    <row r="246443" spans="6:6" x14ac:dyDescent="0.25">
      <c r="F246443" s="1">
        <v>402616048.49501997</v>
      </c>
    </row>
    <row r="246444" spans="6:6" x14ac:dyDescent="0.25">
      <c r="F246444" s="1">
        <v>402405662.00885898</v>
      </c>
    </row>
    <row r="246445" spans="6:6" x14ac:dyDescent="0.25">
      <c r="F246445" s="1">
        <v>402193375.387824</v>
      </c>
    </row>
    <row r="246446" spans="6:6" x14ac:dyDescent="0.25">
      <c r="F246446" s="1">
        <v>401977187.97194701</v>
      </c>
    </row>
    <row r="246447" spans="6:6" x14ac:dyDescent="0.25">
      <c r="F246447" s="1">
        <v>401756842.691176</v>
      </c>
    </row>
    <row r="246448" spans="6:6" x14ac:dyDescent="0.25">
      <c r="F246448" s="1">
        <v>401540977.93785203</v>
      </c>
    </row>
    <row r="246449" spans="6:6" x14ac:dyDescent="0.25">
      <c r="F246449" s="1">
        <v>401327183.59765297</v>
      </c>
    </row>
    <row r="246450" spans="6:6" x14ac:dyDescent="0.25">
      <c r="F246450" s="1">
        <v>401111953.68750399</v>
      </c>
    </row>
    <row r="246451" spans="6:6" x14ac:dyDescent="0.25">
      <c r="F246451" s="1">
        <v>400896384.689107</v>
      </c>
    </row>
    <row r="246452" spans="6:6" x14ac:dyDescent="0.25">
      <c r="F246452" s="1">
        <v>400678639.63832599</v>
      </c>
    </row>
    <row r="246453" spans="6:6" x14ac:dyDescent="0.25">
      <c r="F246453" s="1">
        <v>400464534.54957998</v>
      </c>
    </row>
    <row r="246454" spans="6:6" x14ac:dyDescent="0.25">
      <c r="F246454" s="1">
        <v>400254644.69977701</v>
      </c>
    </row>
    <row r="246455" spans="6:6" x14ac:dyDescent="0.25">
      <c r="F246455" s="1">
        <v>400038288.68130702</v>
      </c>
    </row>
    <row r="246456" spans="6:6" x14ac:dyDescent="0.25">
      <c r="F246456" s="1">
        <v>399813150.81457299</v>
      </c>
    </row>
    <row r="246457" spans="6:6" x14ac:dyDescent="0.25">
      <c r="F246457" s="1">
        <v>399584808.22777498</v>
      </c>
    </row>
    <row r="246458" spans="6:6" x14ac:dyDescent="0.25">
      <c r="F246458" s="1">
        <v>399355211.49689299</v>
      </c>
    </row>
    <row r="246459" spans="6:6" x14ac:dyDescent="0.25">
      <c r="F246459" s="1">
        <v>399120179.89375699</v>
      </c>
    </row>
    <row r="246460" spans="6:6" x14ac:dyDescent="0.25">
      <c r="F246460" s="1">
        <v>398885758.66170502</v>
      </c>
    </row>
    <row r="246461" spans="6:6" x14ac:dyDescent="0.25">
      <c r="F246461" s="1">
        <v>398653820.87155098</v>
      </c>
    </row>
    <row r="246462" spans="6:6" x14ac:dyDescent="0.25">
      <c r="F246462" s="1">
        <v>398424646.06058902</v>
      </c>
    </row>
    <row r="246463" spans="6:6" x14ac:dyDescent="0.25">
      <c r="F246463" s="1">
        <v>398193214.55149198</v>
      </c>
    </row>
    <row r="246464" spans="6:6" x14ac:dyDescent="0.25">
      <c r="F246464" s="1">
        <v>398017462.42418098</v>
      </c>
    </row>
    <row r="246465" spans="6:6" x14ac:dyDescent="0.25">
      <c r="F246465" s="1">
        <v>398025959.61952603</v>
      </c>
    </row>
    <row r="246466" spans="6:6" x14ac:dyDescent="0.25">
      <c r="F246466" s="1">
        <v>398032715.74380499</v>
      </c>
    </row>
    <row r="246467" spans="6:6" x14ac:dyDescent="0.25">
      <c r="F246467" s="1">
        <v>398038066.66433799</v>
      </c>
    </row>
    <row r="246468" spans="6:6" x14ac:dyDescent="0.25">
      <c r="F246468" s="1">
        <v>398042657.11901301</v>
      </c>
    </row>
    <row r="246469" spans="6:6" x14ac:dyDescent="0.25">
      <c r="F246469" s="1">
        <v>398045489.83184397</v>
      </c>
    </row>
    <row r="246470" spans="6:6" x14ac:dyDescent="0.25">
      <c r="F246470" s="1">
        <v>398048322.54467398</v>
      </c>
    </row>
    <row r="246471" spans="6:6" x14ac:dyDescent="0.25">
      <c r="F246471" s="1">
        <v>398051155.257505</v>
      </c>
    </row>
    <row r="246472" spans="6:6" x14ac:dyDescent="0.25">
      <c r="F246472" s="1">
        <v>398053918.184452</v>
      </c>
    </row>
    <row r="246473" spans="6:6" x14ac:dyDescent="0.25">
      <c r="F246473" s="1">
        <v>398055797.27260703</v>
      </c>
    </row>
    <row r="246474" spans="6:6" x14ac:dyDescent="0.25">
      <c r="F246474" s="1">
        <v>388015236.24308199</v>
      </c>
    </row>
    <row r="246475" spans="6:6" x14ac:dyDescent="0.25">
      <c r="F246475" s="1">
        <v>378911570.90689898</v>
      </c>
    </row>
    <row r="246476" spans="6:6" x14ac:dyDescent="0.25">
      <c r="F246476" s="1">
        <v>379644381.88965398</v>
      </c>
    </row>
    <row r="246477" spans="6:6" x14ac:dyDescent="0.25">
      <c r="F246477" s="1">
        <v>380166723.70574099</v>
      </c>
    </row>
    <row r="246478" spans="6:6" x14ac:dyDescent="0.25">
      <c r="F246478" s="1">
        <v>380658997.72428799</v>
      </c>
    </row>
    <row r="246479" spans="6:6" x14ac:dyDescent="0.25">
      <c r="F246479" s="1">
        <v>381034429.63761503</v>
      </c>
    </row>
    <row r="246480" spans="6:6" x14ac:dyDescent="0.25">
      <c r="F246480" s="1">
        <v>381369254.63130301</v>
      </c>
    </row>
    <row r="246481" spans="6:6" x14ac:dyDescent="0.25">
      <c r="F246481" s="1">
        <v>381605005.343858</v>
      </c>
    </row>
    <row r="246482" spans="6:6" x14ac:dyDescent="0.25">
      <c r="F246482" s="1">
        <v>381778845.83316702</v>
      </c>
    </row>
    <row r="246483" spans="6:6" x14ac:dyDescent="0.25">
      <c r="F246483" s="1">
        <v>381952686.32247502</v>
      </c>
    </row>
    <row r="246484" spans="6:6" x14ac:dyDescent="0.25">
      <c r="F246484" s="1">
        <v>382126526.81178403</v>
      </c>
    </row>
    <row r="262146" spans="6:6" x14ac:dyDescent="0.25">
      <c r="F262146">
        <v>-3.8181477114111901</v>
      </c>
    </row>
    <row r="262147" spans="6:6" x14ac:dyDescent="0.25">
      <c r="F262147">
        <v>3.6321586261508401</v>
      </c>
    </row>
    <row r="262148" spans="6:6" x14ac:dyDescent="0.25">
      <c r="F262148" s="1">
        <v>20135106.100961398</v>
      </c>
    </row>
    <row r="262149" spans="6:6" x14ac:dyDescent="0.25">
      <c r="F262149" s="1">
        <v>17774159.320719</v>
      </c>
    </row>
    <row r="262150" spans="6:6" x14ac:dyDescent="0.25">
      <c r="F262150" s="1">
        <v>15310099.239949601</v>
      </c>
    </row>
    <row r="262151" spans="6:6" x14ac:dyDescent="0.25">
      <c r="F262151" s="1">
        <v>12852335.448160401</v>
      </c>
    </row>
    <row r="262152" spans="6:6" x14ac:dyDescent="0.25">
      <c r="F262152" s="1">
        <v>10426419.392451201</v>
      </c>
    </row>
    <row r="262153" spans="6:6" x14ac:dyDescent="0.25">
      <c r="F262153">
        <v>8127452.3030525101</v>
      </c>
    </row>
    <row r="262154" spans="6:6" x14ac:dyDescent="0.25">
      <c r="F262154">
        <v>5972786.3033710998</v>
      </c>
    </row>
    <row r="262155" spans="6:6" x14ac:dyDescent="0.25">
      <c r="F262155">
        <v>3907843.8694174201</v>
      </c>
    </row>
    <row r="262156" spans="6:6" x14ac:dyDescent="0.25">
      <c r="F262156">
        <v>2069615.0625319299</v>
      </c>
    </row>
    <row r="262157" spans="6:6" x14ac:dyDescent="0.25">
      <c r="F262157">
        <v>624866.321250821</v>
      </c>
    </row>
    <row r="262158" spans="6:6" x14ac:dyDescent="0.25">
      <c r="F262158">
        <v>-493693.29846486001</v>
      </c>
    </row>
    <row r="262159" spans="6:6" x14ac:dyDescent="0.25">
      <c r="F262159">
        <v>-1527236.2952381901</v>
      </c>
    </row>
    <row r="262160" spans="6:6" x14ac:dyDescent="0.25">
      <c r="F262160">
        <v>-6170277.0511255302</v>
      </c>
    </row>
    <row r="262161" spans="6:6" x14ac:dyDescent="0.25">
      <c r="F262161">
        <v>-7427242.71291201</v>
      </c>
    </row>
    <row r="262162" spans="6:6" x14ac:dyDescent="0.25">
      <c r="F262162">
        <v>-7191478.6949175401</v>
      </c>
    </row>
    <row r="262163" spans="6:6" x14ac:dyDescent="0.25">
      <c r="F262163">
        <v>-7919065.0797190899</v>
      </c>
    </row>
    <row r="262164" spans="6:6" x14ac:dyDescent="0.25">
      <c r="F262164" s="1">
        <v>-12710926.1102046</v>
      </c>
    </row>
    <row r="262165" spans="6:6" x14ac:dyDescent="0.25">
      <c r="F262165" s="1">
        <v>-15296308.421209199</v>
      </c>
    </row>
    <row r="262166" spans="6:6" x14ac:dyDescent="0.25">
      <c r="F262166" s="1">
        <v>-16127506.611479999</v>
      </c>
    </row>
    <row r="262167" spans="6:6" x14ac:dyDescent="0.25">
      <c r="F262167" s="1">
        <v>-14306274.4529096</v>
      </c>
    </row>
    <row r="262168" spans="6:6" x14ac:dyDescent="0.25">
      <c r="F262168" s="1">
        <v>-13708411.0319742</v>
      </c>
    </row>
    <row r="262169" spans="6:6" x14ac:dyDescent="0.25">
      <c r="F262169" s="1">
        <v>-14377915.348829599</v>
      </c>
    </row>
    <row r="262170" spans="6:6" x14ac:dyDescent="0.25">
      <c r="F262170" s="1">
        <v>-14966280.2596807</v>
      </c>
    </row>
    <row r="262171" spans="6:6" x14ac:dyDescent="0.25">
      <c r="F262171" s="1">
        <v>-15520455.232316799</v>
      </c>
    </row>
    <row r="262172" spans="6:6" x14ac:dyDescent="0.25">
      <c r="F262172" s="1">
        <v>-15908776.104081901</v>
      </c>
    </row>
    <row r="262173" spans="6:6" x14ac:dyDescent="0.25">
      <c r="F262173" s="1">
        <v>-16297096.975848099</v>
      </c>
    </row>
    <row r="262174" spans="6:6" x14ac:dyDescent="0.25">
      <c r="F262174" s="1">
        <v>-16896933.983799301</v>
      </c>
    </row>
    <row r="262175" spans="6:6" x14ac:dyDescent="0.25">
      <c r="F262175" s="1">
        <v>-17502877.200839698</v>
      </c>
    </row>
    <row r="262176" spans="6:6" x14ac:dyDescent="0.25">
      <c r="F262176" s="1">
        <v>-27933224.676452</v>
      </c>
    </row>
    <row r="262177" spans="6:6" x14ac:dyDescent="0.25">
      <c r="F262177" s="1">
        <v>-28500704.212726802</v>
      </c>
    </row>
    <row r="262178" spans="6:6" x14ac:dyDescent="0.25">
      <c r="F262178" s="1">
        <v>-22930133.2125002</v>
      </c>
    </row>
    <row r="262179" spans="6:6" x14ac:dyDescent="0.25">
      <c r="F262179" s="1">
        <v>-21688338.073179901</v>
      </c>
    </row>
    <row r="262180" spans="6:6" x14ac:dyDescent="0.25">
      <c r="F262180" s="1">
        <v>-21706729.2175765</v>
      </c>
    </row>
    <row r="262181" spans="6:6" x14ac:dyDescent="0.25">
      <c r="F262181" s="1">
        <v>-20745316.969759401</v>
      </c>
    </row>
    <row r="262182" spans="6:6" x14ac:dyDescent="0.25">
      <c r="F262182" s="1">
        <v>-18849042.462072801</v>
      </c>
    </row>
    <row r="262183" spans="6:6" x14ac:dyDescent="0.25">
      <c r="F262183" s="1">
        <v>-16618002.675998</v>
      </c>
    </row>
    <row r="262184" spans="6:6" x14ac:dyDescent="0.25">
      <c r="F262184" s="1">
        <v>-17196753.260099899</v>
      </c>
    </row>
    <row r="262185" spans="6:6" x14ac:dyDescent="0.25">
      <c r="F262185" s="1">
        <v>-14433226.396618599</v>
      </c>
    </row>
    <row r="262186" spans="6:6" x14ac:dyDescent="0.25">
      <c r="F262186">
        <v>-5332011.3863519896</v>
      </c>
    </row>
    <row r="262187" spans="6:6" x14ac:dyDescent="0.25">
      <c r="F262187">
        <v>-1812592.54078996</v>
      </c>
    </row>
    <row r="262188" spans="6:6" x14ac:dyDescent="0.25">
      <c r="F262188">
        <v>3191359.8592485799</v>
      </c>
    </row>
    <row r="262189" spans="6:6" x14ac:dyDescent="0.25">
      <c r="F262189" s="1">
        <v>11601749.6107495</v>
      </c>
    </row>
    <row r="262190" spans="6:6" x14ac:dyDescent="0.25">
      <c r="F262190" s="1">
        <v>21826865.346344899</v>
      </c>
    </row>
    <row r="262191" spans="6:6" x14ac:dyDescent="0.25">
      <c r="F262191" s="1">
        <v>33279942.9795858</v>
      </c>
    </row>
    <row r="262192" spans="6:6" x14ac:dyDescent="0.25">
      <c r="F262192" s="1">
        <v>45083040.160089903</v>
      </c>
    </row>
    <row r="262193" spans="6:6" x14ac:dyDescent="0.25">
      <c r="F262193" s="1">
        <v>56787257.306623697</v>
      </c>
    </row>
    <row r="262194" spans="6:6" x14ac:dyDescent="0.25">
      <c r="F262194" s="1">
        <v>68172982.417010203</v>
      </c>
    </row>
    <row r="262195" spans="6:6" x14ac:dyDescent="0.25">
      <c r="F262195" s="1">
        <v>80331630.573432103</v>
      </c>
    </row>
    <row r="262196" spans="6:6" x14ac:dyDescent="0.25">
      <c r="F262196" s="1">
        <v>93533869.608868793</v>
      </c>
    </row>
    <row r="262197" spans="6:6" x14ac:dyDescent="0.25">
      <c r="F262197" s="1">
        <v>105425665.853053</v>
      </c>
    </row>
    <row r="262198" spans="6:6" x14ac:dyDescent="0.25">
      <c r="F262198" s="1">
        <v>116658471.997531</v>
      </c>
    </row>
    <row r="262199" spans="6:6" x14ac:dyDescent="0.25">
      <c r="F262199" s="1">
        <v>127158325.365464</v>
      </c>
    </row>
    <row r="262200" spans="6:6" x14ac:dyDescent="0.25">
      <c r="F262200" s="1">
        <v>137411252.371126</v>
      </c>
    </row>
    <row r="262201" spans="6:6" x14ac:dyDescent="0.25">
      <c r="F262201" s="1">
        <v>147498751.05472401</v>
      </c>
    </row>
    <row r="262202" spans="6:6" x14ac:dyDescent="0.25">
      <c r="F262202" s="1">
        <v>157581495.329492</v>
      </c>
    </row>
    <row r="262203" spans="6:6" x14ac:dyDescent="0.25">
      <c r="F262203" s="1">
        <v>167582544.91395599</v>
      </c>
    </row>
    <row r="262204" spans="6:6" x14ac:dyDescent="0.25">
      <c r="F262204" s="1">
        <v>177488968.22749501</v>
      </c>
    </row>
    <row r="262205" spans="6:6" x14ac:dyDescent="0.25">
      <c r="F262205" s="1">
        <v>187381313.028193</v>
      </c>
    </row>
    <row r="262206" spans="6:6" x14ac:dyDescent="0.25">
      <c r="F262206" s="1">
        <v>197260203.029796</v>
      </c>
    </row>
    <row r="262207" spans="6:6" x14ac:dyDescent="0.25">
      <c r="F262207" s="1">
        <v>207166742.698632</v>
      </c>
    </row>
    <row r="262208" spans="6:6" x14ac:dyDescent="0.25">
      <c r="F262208" s="1">
        <v>217035784.029883</v>
      </c>
    </row>
    <row r="262209" spans="6:6" x14ac:dyDescent="0.25">
      <c r="F262209" s="1">
        <v>226856800.685397</v>
      </c>
    </row>
    <row r="262210" spans="6:6" x14ac:dyDescent="0.25">
      <c r="F262210" s="1">
        <v>236715796.547039</v>
      </c>
    </row>
    <row r="262211" spans="6:6" x14ac:dyDescent="0.25">
      <c r="F262211" s="1">
        <v>246349263.437558</v>
      </c>
    </row>
    <row r="262212" spans="6:6" x14ac:dyDescent="0.25">
      <c r="F262212" s="1">
        <v>255424234.703812</v>
      </c>
    </row>
    <row r="262213" spans="6:6" x14ac:dyDescent="0.25">
      <c r="F262213" s="1">
        <v>264065781.08012599</v>
      </c>
    </row>
    <row r="262214" spans="6:6" x14ac:dyDescent="0.25">
      <c r="F262214" s="1">
        <v>272644788.42623198</v>
      </c>
    </row>
    <row r="262215" spans="6:6" x14ac:dyDescent="0.25">
      <c r="F262215" s="1">
        <v>282063104.877303</v>
      </c>
    </row>
    <row r="262216" spans="6:6" x14ac:dyDescent="0.25">
      <c r="F262216" s="1">
        <v>291481421.32837301</v>
      </c>
    </row>
    <row r="262217" spans="6:6" x14ac:dyDescent="0.25">
      <c r="F262217" s="1">
        <v>300347904.75740403</v>
      </c>
    </row>
    <row r="262218" spans="6:6" x14ac:dyDescent="0.25">
      <c r="F262218" s="1">
        <v>308916873.93101901</v>
      </c>
    </row>
    <row r="262219" spans="6:6" x14ac:dyDescent="0.25">
      <c r="F262219" s="1">
        <v>317483050.84075701</v>
      </c>
    </row>
    <row r="262220" spans="6:6" x14ac:dyDescent="0.25">
      <c r="F262220" s="1">
        <v>325953509.51569003</v>
      </c>
    </row>
    <row r="262221" spans="6:6" x14ac:dyDescent="0.25">
      <c r="F262221" s="1">
        <v>334423968.19062102</v>
      </c>
    </row>
    <row r="262222" spans="6:6" x14ac:dyDescent="0.25">
      <c r="F262222" s="1">
        <v>342732102.96833998</v>
      </c>
    </row>
    <row r="262223" spans="6:6" x14ac:dyDescent="0.25">
      <c r="F262223" s="1">
        <v>350925230.65922499</v>
      </c>
    </row>
    <row r="262224" spans="6:6" x14ac:dyDescent="0.25">
      <c r="F262224" s="1">
        <v>358806347.75897402</v>
      </c>
    </row>
    <row r="262225" spans="6:6" x14ac:dyDescent="0.25">
      <c r="F262225" s="1">
        <v>366063454.28269899</v>
      </c>
    </row>
    <row r="262226" spans="6:6" x14ac:dyDescent="0.25">
      <c r="F262226" s="1">
        <v>373163031.429941</v>
      </c>
    </row>
    <row r="262227" spans="6:6" x14ac:dyDescent="0.25">
      <c r="F262227" s="1">
        <v>380116575.64247</v>
      </c>
    </row>
    <row r="262228" spans="6:6" x14ac:dyDescent="0.25">
      <c r="F262228" s="1">
        <v>386734605.82980698</v>
      </c>
    </row>
    <row r="262229" spans="6:6" x14ac:dyDescent="0.25">
      <c r="F262229" s="1">
        <v>393416004.876544</v>
      </c>
    </row>
    <row r="262230" spans="6:6" x14ac:dyDescent="0.25">
      <c r="F262230" s="1">
        <v>400356445.17310399</v>
      </c>
    </row>
    <row r="262231" spans="6:6" x14ac:dyDescent="0.25">
      <c r="F262231" s="1">
        <v>406997972.66617</v>
      </c>
    </row>
    <row r="262232" spans="6:6" x14ac:dyDescent="0.25">
      <c r="F262232" s="1">
        <v>413375932.40311998</v>
      </c>
    </row>
    <row r="262233" spans="6:6" x14ac:dyDescent="0.25">
      <c r="F262233" s="1">
        <v>419534012.544788</v>
      </c>
    </row>
    <row r="262234" spans="6:6" x14ac:dyDescent="0.25">
      <c r="F262234" s="1">
        <v>425555198.03899997</v>
      </c>
    </row>
    <row r="262235" spans="6:6" x14ac:dyDescent="0.25">
      <c r="F262235" s="1">
        <v>431440123.89342803</v>
      </c>
    </row>
    <row r="262236" spans="6:6" x14ac:dyDescent="0.25">
      <c r="F262236" s="1">
        <v>437209228.78668398</v>
      </c>
    </row>
    <row r="262237" spans="6:6" x14ac:dyDescent="0.25">
      <c r="F262237" s="1">
        <v>442823326.110479</v>
      </c>
    </row>
    <row r="262238" spans="6:6" x14ac:dyDescent="0.25">
      <c r="F262238" s="1">
        <v>448364084.68633503</v>
      </c>
    </row>
    <row r="262239" spans="6:6" x14ac:dyDescent="0.25">
      <c r="F262239" s="1">
        <v>453839206.19373697</v>
      </c>
    </row>
    <row r="262240" spans="6:6" x14ac:dyDescent="0.25">
      <c r="F262240" s="1">
        <v>459190321.19129598</v>
      </c>
    </row>
    <row r="262241" spans="6:6" x14ac:dyDescent="0.25">
      <c r="F262241" s="1">
        <v>464403557.93260098</v>
      </c>
    </row>
    <row r="262242" spans="6:6" x14ac:dyDescent="0.25">
      <c r="F262242" s="1">
        <v>469506475.64002103</v>
      </c>
    </row>
    <row r="262243" spans="6:6" x14ac:dyDescent="0.25">
      <c r="F262243" s="1">
        <v>474456841.76116598</v>
      </c>
    </row>
    <row r="262244" spans="6:6" x14ac:dyDescent="0.25">
      <c r="F262244" s="1">
        <v>479333290.62950599</v>
      </c>
    </row>
    <row r="262245" spans="6:6" x14ac:dyDescent="0.25">
      <c r="F262245" s="1">
        <v>484139236.86102003</v>
      </c>
    </row>
    <row r="262246" spans="6:6" x14ac:dyDescent="0.25">
      <c r="F262246" s="1">
        <v>488810150.73395503</v>
      </c>
    </row>
    <row r="262247" spans="6:6" x14ac:dyDescent="0.25">
      <c r="F262247" s="1">
        <v>493424582.77750301</v>
      </c>
    </row>
    <row r="262248" spans="6:6" x14ac:dyDescent="0.25">
      <c r="F262248" s="1">
        <v>497868144.84282899</v>
      </c>
    </row>
    <row r="262249" spans="6:6" x14ac:dyDescent="0.25">
      <c r="F262249" s="1">
        <v>502292369.11326402</v>
      </c>
    </row>
    <row r="262250" spans="6:6" x14ac:dyDescent="0.25">
      <c r="F262250" s="1">
        <v>506569721.03982002</v>
      </c>
    </row>
    <row r="262251" spans="6:6" x14ac:dyDescent="0.25">
      <c r="F262251" s="1">
        <v>510834025.57643402</v>
      </c>
    </row>
    <row r="262252" spans="6:6" x14ac:dyDescent="0.25">
      <c r="F262252" s="1">
        <v>514905130.63499802</v>
      </c>
    </row>
    <row r="262253" spans="6:6" x14ac:dyDescent="0.25">
      <c r="F262253" s="1">
        <v>518963573.65788001</v>
      </c>
    </row>
    <row r="262254" spans="6:6" x14ac:dyDescent="0.25">
      <c r="F262254" s="1">
        <v>522931254.82512301</v>
      </c>
    </row>
    <row r="262255" spans="6:6" x14ac:dyDescent="0.25">
      <c r="F262255" s="1">
        <v>526802497.91819102</v>
      </c>
    </row>
    <row r="262256" spans="6:6" x14ac:dyDescent="0.25">
      <c r="F262256" s="1">
        <v>530666865.04373699</v>
      </c>
    </row>
    <row r="262257" spans="6:6" x14ac:dyDescent="0.25">
      <c r="F262257" s="1">
        <v>534317624.56978399</v>
      </c>
    </row>
    <row r="262258" spans="6:6" x14ac:dyDescent="0.25">
      <c r="F262258" s="1">
        <v>537968384.09582996</v>
      </c>
    </row>
    <row r="262259" spans="6:6" x14ac:dyDescent="0.25">
      <c r="F262259" s="1">
        <v>541484832.10734904</v>
      </c>
    </row>
    <row r="262260" spans="6:6" x14ac:dyDescent="0.25">
      <c r="F262260" s="1">
        <v>544903030.68881702</v>
      </c>
    </row>
    <row r="262261" spans="6:6" x14ac:dyDescent="0.25">
      <c r="F262261" s="1">
        <v>548321229.27028501</v>
      </c>
    </row>
    <row r="262262" spans="6:6" x14ac:dyDescent="0.25">
      <c r="F262262" s="1">
        <v>551739427.85175395</v>
      </c>
    </row>
    <row r="262263" spans="6:6" x14ac:dyDescent="0.25">
      <c r="F262263" s="1">
        <v>555157626.43322206</v>
      </c>
    </row>
    <row r="262264" spans="6:6" x14ac:dyDescent="0.25">
      <c r="F262264" s="1">
        <v>558418007.414042</v>
      </c>
    </row>
    <row r="262265" spans="6:6" x14ac:dyDescent="0.25">
      <c r="F262265" s="1">
        <v>561600736.74321902</v>
      </c>
    </row>
    <row r="262266" spans="6:6" x14ac:dyDescent="0.25">
      <c r="F262266" s="1">
        <v>564783466.07239604</v>
      </c>
    </row>
    <row r="262267" spans="6:6" x14ac:dyDescent="0.25">
      <c r="F262267" s="1">
        <v>567911923.53250396</v>
      </c>
    </row>
    <row r="262268" spans="6:6" x14ac:dyDescent="0.25">
      <c r="F262268" s="1">
        <v>570738715.24874198</v>
      </c>
    </row>
    <row r="262269" spans="6:6" x14ac:dyDescent="0.25">
      <c r="F262269" s="1">
        <v>573565506.96498001</v>
      </c>
    </row>
    <row r="262270" spans="6:6" x14ac:dyDescent="0.25">
      <c r="F262270" s="1">
        <v>576383927.21759403</v>
      </c>
    </row>
    <row r="262271" spans="6:6" x14ac:dyDescent="0.25">
      <c r="F262271" s="1">
        <v>579077148.19103801</v>
      </c>
    </row>
    <row r="262272" spans="6:6" x14ac:dyDescent="0.25">
      <c r="F262272" s="1">
        <v>581770369.16448295</v>
      </c>
    </row>
    <row r="262273" spans="6:6" x14ac:dyDescent="0.25">
      <c r="F262273" s="1">
        <v>584441741.53017795</v>
      </c>
    </row>
    <row r="262274" spans="6:6" x14ac:dyDescent="0.25">
      <c r="F262274" s="1">
        <v>587010811.24230397</v>
      </c>
    </row>
    <row r="262275" spans="6:6" x14ac:dyDescent="0.25">
      <c r="F262275" s="1">
        <v>589579880.95442796</v>
      </c>
    </row>
    <row r="262276" spans="6:6" x14ac:dyDescent="0.25">
      <c r="F262276" s="1">
        <v>592111991.32411897</v>
      </c>
    </row>
    <row r="262277" spans="6:6" x14ac:dyDescent="0.25">
      <c r="F262277" s="1">
        <v>594553303.63935995</v>
      </c>
    </row>
    <row r="262278" spans="6:6" x14ac:dyDescent="0.25">
      <c r="F262278" s="1">
        <v>596994615.954602</v>
      </c>
    </row>
    <row r="262279" spans="6:6" x14ac:dyDescent="0.25">
      <c r="F262279" s="1">
        <v>599370563.62778401</v>
      </c>
    </row>
    <row r="262280" spans="6:6" x14ac:dyDescent="0.25">
      <c r="F262280" s="1">
        <v>601649520.68840897</v>
      </c>
    </row>
    <row r="262281" spans="6:6" x14ac:dyDescent="0.25">
      <c r="F262281" s="1">
        <v>603928477.74903297</v>
      </c>
    </row>
    <row r="262282" spans="6:6" x14ac:dyDescent="0.25">
      <c r="F262282" s="1">
        <v>606207434.80965698</v>
      </c>
    </row>
    <row r="262283" spans="6:6" x14ac:dyDescent="0.25">
      <c r="F262283" s="1">
        <v>608486391.87028205</v>
      </c>
    </row>
    <row r="262284" spans="6:6" x14ac:dyDescent="0.25">
      <c r="F262284" s="1">
        <v>610765348.93090606</v>
      </c>
    </row>
    <row r="262285" spans="6:6" x14ac:dyDescent="0.25">
      <c r="F262285" s="1">
        <v>612917633.79576898</v>
      </c>
    </row>
    <row r="262286" spans="6:6" x14ac:dyDescent="0.25">
      <c r="F262286" s="1">
        <v>614995275.06401002</v>
      </c>
    </row>
    <row r="262287" spans="6:6" x14ac:dyDescent="0.25">
      <c r="F262287" s="1">
        <v>617072916.33225095</v>
      </c>
    </row>
    <row r="262288" spans="6:6" x14ac:dyDescent="0.25">
      <c r="F262288" s="1">
        <v>619150557.60048997</v>
      </c>
    </row>
    <row r="262289" spans="6:6" x14ac:dyDescent="0.25">
      <c r="F262289" s="1">
        <v>621228198.86873102</v>
      </c>
    </row>
    <row r="262290" spans="6:6" x14ac:dyDescent="0.25">
      <c r="F262290" s="1">
        <v>623072612.44625998</v>
      </c>
    </row>
    <row r="262291" spans="6:6" x14ac:dyDescent="0.25">
      <c r="F262291" s="1">
        <v>624743355.50351596</v>
      </c>
    </row>
    <row r="262292" spans="6:6" x14ac:dyDescent="0.25">
      <c r="F262292" s="1">
        <v>626414098.56077194</v>
      </c>
    </row>
    <row r="262293" spans="6:6" x14ac:dyDescent="0.25">
      <c r="F262293" s="1">
        <v>628084841.61802697</v>
      </c>
    </row>
    <row r="262294" spans="6:6" x14ac:dyDescent="0.25">
      <c r="F262294" s="1">
        <v>629752908.55089295</v>
      </c>
    </row>
    <row r="262295" spans="6:6" x14ac:dyDescent="0.25">
      <c r="F262295" s="1">
        <v>631306025.27004194</v>
      </c>
    </row>
    <row r="262296" spans="6:6" x14ac:dyDescent="0.25">
      <c r="F262296" s="1">
        <v>632859141.98919404</v>
      </c>
    </row>
    <row r="262297" spans="6:6" x14ac:dyDescent="0.25">
      <c r="F262297" s="1">
        <v>634412258.70834398</v>
      </c>
    </row>
    <row r="262298" spans="6:6" x14ac:dyDescent="0.25">
      <c r="F262298" s="1">
        <v>635965375.427495</v>
      </c>
    </row>
    <row r="262299" spans="6:6" x14ac:dyDescent="0.25">
      <c r="F262299" s="1">
        <v>637447364.26169395</v>
      </c>
    </row>
    <row r="262300" spans="6:6" x14ac:dyDescent="0.25">
      <c r="F262300" s="1">
        <v>638849887.69454396</v>
      </c>
    </row>
    <row r="262301" spans="6:6" x14ac:dyDescent="0.25">
      <c r="F262301" s="1">
        <v>640252411.12739205</v>
      </c>
    </row>
    <row r="262302" spans="6:6" x14ac:dyDescent="0.25">
      <c r="F262302" s="1">
        <v>641654934.56024206</v>
      </c>
    </row>
    <row r="262303" spans="6:6" x14ac:dyDescent="0.25">
      <c r="F262303" s="1">
        <v>643057457.99309099</v>
      </c>
    </row>
    <row r="262304" spans="6:6" x14ac:dyDescent="0.25">
      <c r="F262304" s="1">
        <v>644205694.27822196</v>
      </c>
    </row>
    <row r="262305" spans="6:6" x14ac:dyDescent="0.25">
      <c r="F262305" s="1">
        <v>645332383.63943005</v>
      </c>
    </row>
    <row r="262306" spans="6:6" x14ac:dyDescent="0.25">
      <c r="F262306" s="1">
        <v>646459073.00063896</v>
      </c>
    </row>
    <row r="262307" spans="6:6" x14ac:dyDescent="0.25">
      <c r="F262307" s="1">
        <v>647585762.361848</v>
      </c>
    </row>
    <row r="262308" spans="6:6" x14ac:dyDescent="0.25">
      <c r="F262308" s="1">
        <v>648712451.72305703</v>
      </c>
    </row>
    <row r="262309" spans="6:6" x14ac:dyDescent="0.25">
      <c r="F262309" s="1">
        <v>649839141.08426595</v>
      </c>
    </row>
    <row r="262310" spans="6:6" x14ac:dyDescent="0.25">
      <c r="F262310" s="1">
        <v>650965830.44547403</v>
      </c>
    </row>
    <row r="262311" spans="6:6" x14ac:dyDescent="0.25">
      <c r="F262311" s="1">
        <v>652092519.80668294</v>
      </c>
    </row>
    <row r="262312" spans="6:6" x14ac:dyDescent="0.25">
      <c r="F262312" s="1">
        <v>653219209.16789103</v>
      </c>
    </row>
    <row r="262313" spans="6:6" x14ac:dyDescent="0.25">
      <c r="F262313" s="1">
        <v>654129082.30410099</v>
      </c>
    </row>
    <row r="262314" spans="6:6" x14ac:dyDescent="0.25">
      <c r="F262314" s="1">
        <v>654991689.44499505</v>
      </c>
    </row>
    <row r="262315" spans="6:6" x14ac:dyDescent="0.25">
      <c r="F262315" s="1">
        <v>655854296.58588898</v>
      </c>
    </row>
    <row r="262316" spans="6:6" x14ac:dyDescent="0.25">
      <c r="F262316" s="1">
        <v>656716903.72678196</v>
      </c>
    </row>
    <row r="262317" spans="6:6" x14ac:dyDescent="0.25">
      <c r="F262317" s="1">
        <v>657579510.86767602</v>
      </c>
    </row>
    <row r="262318" spans="6:6" x14ac:dyDescent="0.25">
      <c r="F262318" s="1">
        <v>658442118.00856996</v>
      </c>
    </row>
    <row r="262319" spans="6:6" x14ac:dyDescent="0.25">
      <c r="F262319" s="1">
        <v>659304725.14946401</v>
      </c>
    </row>
    <row r="262320" spans="6:6" x14ac:dyDescent="0.25">
      <c r="F262320" s="1">
        <v>660034343.84586203</v>
      </c>
    </row>
    <row r="262321" spans="6:6" x14ac:dyDescent="0.25">
      <c r="F262321" s="1">
        <v>660656206.74438405</v>
      </c>
    </row>
    <row r="262322" spans="6:6" x14ac:dyDescent="0.25">
      <c r="F262322" s="1">
        <v>661278069.64290595</v>
      </c>
    </row>
    <row r="262323" spans="6:6" x14ac:dyDescent="0.25">
      <c r="F262323" s="1">
        <v>661899932.54142797</v>
      </c>
    </row>
    <row r="262324" spans="6:6" x14ac:dyDescent="0.25">
      <c r="F262324" s="1">
        <v>662521795.43995202</v>
      </c>
    </row>
    <row r="262325" spans="6:6" x14ac:dyDescent="0.25">
      <c r="F262325" s="1">
        <v>663143658.33847499</v>
      </c>
    </row>
    <row r="262326" spans="6:6" x14ac:dyDescent="0.25">
      <c r="F262326" s="1">
        <v>663763506.15585804</v>
      </c>
    </row>
    <row r="262327" spans="6:6" x14ac:dyDescent="0.25">
      <c r="F262327" s="1">
        <v>664196237.05957603</v>
      </c>
    </row>
    <row r="262328" spans="6:6" x14ac:dyDescent="0.25">
      <c r="F262328" s="1">
        <v>664628967.96329498</v>
      </c>
    </row>
    <row r="262329" spans="6:6" x14ac:dyDescent="0.25">
      <c r="F262329" s="1">
        <v>665061698.86701298</v>
      </c>
    </row>
    <row r="262330" spans="6:6" x14ac:dyDescent="0.25">
      <c r="F262330" s="1">
        <v>665494429.77073205</v>
      </c>
    </row>
    <row r="262331" spans="6:6" x14ac:dyDescent="0.25">
      <c r="F262331" s="1">
        <v>665927160.67445099</v>
      </c>
    </row>
    <row r="262332" spans="6:6" x14ac:dyDescent="0.25">
      <c r="F262332" s="1">
        <v>666359891.57816994</v>
      </c>
    </row>
    <row r="262333" spans="6:6" x14ac:dyDescent="0.25">
      <c r="F262333" s="1">
        <v>666731743.26747406</v>
      </c>
    </row>
    <row r="262334" spans="6:6" x14ac:dyDescent="0.25">
      <c r="F262334" s="1">
        <v>667034640.95349801</v>
      </c>
    </row>
    <row r="262335" spans="6:6" x14ac:dyDescent="0.25">
      <c r="F262335" s="1">
        <v>667337538.63952005</v>
      </c>
    </row>
    <row r="262336" spans="6:6" x14ac:dyDescent="0.25">
      <c r="F262336" s="1">
        <v>667640436.32554305</v>
      </c>
    </row>
    <row r="262337" spans="6:6" x14ac:dyDescent="0.25">
      <c r="F262337" s="1">
        <v>667943334.011567</v>
      </c>
    </row>
    <row r="262338" spans="6:6" x14ac:dyDescent="0.25">
      <c r="F262338" s="1">
        <v>668246231.69758999</v>
      </c>
    </row>
    <row r="262339" spans="6:6" x14ac:dyDescent="0.25">
      <c r="F262339" s="1">
        <v>668549129.38361299</v>
      </c>
    </row>
    <row r="262340" spans="6:6" x14ac:dyDescent="0.25">
      <c r="F262340" s="1">
        <v>668699194.01737797</v>
      </c>
    </row>
    <row r="262341" spans="6:6" x14ac:dyDescent="0.25">
      <c r="F262341" s="1">
        <v>668837250.29844296</v>
      </c>
    </row>
    <row r="262342" spans="6:6" x14ac:dyDescent="0.25">
      <c r="F262342" s="1">
        <v>668975306.57950497</v>
      </c>
    </row>
    <row r="262343" spans="6:6" x14ac:dyDescent="0.25">
      <c r="F262343" s="1">
        <v>669113362.860569</v>
      </c>
    </row>
    <row r="262344" spans="6:6" x14ac:dyDescent="0.25">
      <c r="F262344" s="1">
        <v>669251419.14163196</v>
      </c>
    </row>
    <row r="262345" spans="6:6" x14ac:dyDescent="0.25">
      <c r="F262345" s="1">
        <v>669389475.42269599</v>
      </c>
    </row>
    <row r="262346" spans="6:6" x14ac:dyDescent="0.25">
      <c r="F262346" s="1">
        <v>669528743.55862999</v>
      </c>
    </row>
    <row r="262347" spans="6:6" x14ac:dyDescent="0.25">
      <c r="F262347" s="1">
        <v>669669944.24005497</v>
      </c>
    </row>
    <row r="262348" spans="6:6" x14ac:dyDescent="0.25">
      <c r="F262348" s="1">
        <v>669811144.92147994</v>
      </c>
    </row>
    <row r="262349" spans="6:6" x14ac:dyDescent="0.25">
      <c r="F262349" s="1">
        <v>669932733.41703999</v>
      </c>
    </row>
    <row r="262350" spans="6:6" x14ac:dyDescent="0.25">
      <c r="F262350" s="1">
        <v>669902686.58381104</v>
      </c>
    </row>
    <row r="262351" spans="6:6" x14ac:dyDescent="0.25">
      <c r="F262351" s="1">
        <v>669872639.75058103</v>
      </c>
    </row>
    <row r="262352" spans="6:6" x14ac:dyDescent="0.25">
      <c r="F262352" s="1">
        <v>669818896.40098</v>
      </c>
    </row>
    <row r="262353" spans="6:6" x14ac:dyDescent="0.25">
      <c r="F262353" s="1">
        <v>669717023.837641</v>
      </c>
    </row>
    <row r="262354" spans="6:6" x14ac:dyDescent="0.25">
      <c r="F262354" s="1">
        <v>669615151.27430201</v>
      </c>
    </row>
    <row r="262355" spans="6:6" x14ac:dyDescent="0.25">
      <c r="F262355" s="1">
        <v>669468534.34286904</v>
      </c>
    </row>
    <row r="262356" spans="6:6" x14ac:dyDescent="0.25">
      <c r="F262356" s="1">
        <v>669319796.90382695</v>
      </c>
    </row>
    <row r="262357" spans="6:6" x14ac:dyDescent="0.25">
      <c r="F262357" s="1">
        <v>669125946.46737802</v>
      </c>
    </row>
    <row r="262358" spans="6:6" x14ac:dyDescent="0.25">
      <c r="F262358" s="1">
        <v>668918242.38651204</v>
      </c>
    </row>
    <row r="262359" spans="6:6" x14ac:dyDescent="0.25">
      <c r="F262359" s="1">
        <v>668655218.820099</v>
      </c>
    </row>
    <row r="262360" spans="6:6" x14ac:dyDescent="0.25">
      <c r="F262360" s="1">
        <v>668362545.26898098</v>
      </c>
    </row>
    <row r="262361" spans="6:6" x14ac:dyDescent="0.25">
      <c r="F262361" s="1">
        <v>668076965.55050802</v>
      </c>
    </row>
    <row r="262362" spans="6:6" x14ac:dyDescent="0.25">
      <c r="F262362" s="1">
        <v>667847231.69933999</v>
      </c>
    </row>
    <row r="262363" spans="6:6" x14ac:dyDescent="0.25">
      <c r="F262363" s="1">
        <v>667595601.2177</v>
      </c>
    </row>
    <row r="262364" spans="6:6" x14ac:dyDescent="0.25">
      <c r="F262364" s="1">
        <v>667352756.37778199</v>
      </c>
    </row>
    <row r="262365" spans="6:6" x14ac:dyDescent="0.25">
      <c r="F262365" s="1">
        <v>667128584.38614094</v>
      </c>
    </row>
    <row r="262366" spans="6:6" x14ac:dyDescent="0.25">
      <c r="F262366" s="1">
        <v>666868689.02119195</v>
      </c>
    </row>
    <row r="262367" spans="6:6" x14ac:dyDescent="0.25">
      <c r="F262367" s="1">
        <v>666597264.76698506</v>
      </c>
    </row>
    <row r="262368" spans="6:6" x14ac:dyDescent="0.25">
      <c r="F262368" s="1">
        <v>666205310.07871103</v>
      </c>
    </row>
    <row r="262369" spans="6:6" x14ac:dyDescent="0.25">
      <c r="F262369" s="1">
        <v>665789845.88697803</v>
      </c>
    </row>
    <row r="262370" spans="6:6" x14ac:dyDescent="0.25">
      <c r="F262370" s="1">
        <v>665374381.69524395</v>
      </c>
    </row>
    <row r="262371" spans="6:6" x14ac:dyDescent="0.25">
      <c r="F262371" s="1">
        <v>664958917.50351</v>
      </c>
    </row>
    <row r="262372" spans="6:6" x14ac:dyDescent="0.25">
      <c r="F262372" s="1">
        <v>660764651.53753197</v>
      </c>
    </row>
    <row r="262373" spans="6:6" x14ac:dyDescent="0.25">
      <c r="F262373" s="1">
        <v>659163662.48729897</v>
      </c>
    </row>
    <row r="262374" spans="6:6" x14ac:dyDescent="0.25">
      <c r="F262374" s="1">
        <v>656832190.40026402</v>
      </c>
    </row>
    <row r="262375" spans="6:6" x14ac:dyDescent="0.25">
      <c r="F262375" s="1">
        <v>657124097.36155999</v>
      </c>
    </row>
    <row r="262376" spans="6:6" x14ac:dyDescent="0.25">
      <c r="F262376" s="1">
        <v>657250083.18987703</v>
      </c>
    </row>
    <row r="262377" spans="6:6" x14ac:dyDescent="0.25">
      <c r="F262377" s="1">
        <v>657301531.84068096</v>
      </c>
    </row>
    <row r="262378" spans="6:6" x14ac:dyDescent="0.25">
      <c r="F262378" s="1">
        <v>657267828.97330499</v>
      </c>
    </row>
    <row r="262379" spans="6:6" x14ac:dyDescent="0.25">
      <c r="F262379" s="1">
        <v>657158728.00696194</v>
      </c>
    </row>
    <row r="262380" spans="6:6" x14ac:dyDescent="0.25">
      <c r="F262380" s="1">
        <v>657007042.77428102</v>
      </c>
    </row>
    <row r="262381" spans="6:6" x14ac:dyDescent="0.25">
      <c r="F262381" s="1">
        <v>656826581.69379103</v>
      </c>
    </row>
    <row r="262382" spans="6:6" x14ac:dyDescent="0.25">
      <c r="F262382" s="1">
        <v>656581821.31239295</v>
      </c>
    </row>
    <row r="262383" spans="6:6" x14ac:dyDescent="0.25">
      <c r="F262383" s="1">
        <v>656293682.71383202</v>
      </c>
    </row>
    <row r="262384" spans="6:6" x14ac:dyDescent="0.25">
      <c r="F262384" s="1">
        <v>655975424.66119695</v>
      </c>
    </row>
    <row r="262385" spans="6:6" x14ac:dyDescent="0.25">
      <c r="F262385" s="1">
        <v>655630050.57852495</v>
      </c>
    </row>
    <row r="262386" spans="6:6" x14ac:dyDescent="0.25">
      <c r="F262386" s="1">
        <v>655258513.15850902</v>
      </c>
    </row>
    <row r="262387" spans="6:6" x14ac:dyDescent="0.25">
      <c r="F262387" s="1">
        <v>654849271.29222405</v>
      </c>
    </row>
    <row r="262388" spans="6:6" x14ac:dyDescent="0.25">
      <c r="F262388" s="1">
        <v>654417158.31581402</v>
      </c>
    </row>
    <row r="262389" spans="6:6" x14ac:dyDescent="0.25">
      <c r="F262389" s="1">
        <v>653965843.23469901</v>
      </c>
    </row>
    <row r="262390" spans="6:6" x14ac:dyDescent="0.25">
      <c r="F262390" s="1">
        <v>653478969.30689895</v>
      </c>
    </row>
    <row r="262391" spans="6:6" x14ac:dyDescent="0.25">
      <c r="F262391" s="1">
        <v>652974500.29400098</v>
      </c>
    </row>
    <row r="262392" spans="6:6" x14ac:dyDescent="0.25">
      <c r="F262392" s="1">
        <v>652449487.88941097</v>
      </c>
    </row>
    <row r="262393" spans="6:6" x14ac:dyDescent="0.25">
      <c r="F262393" s="1">
        <v>651879693.32785797</v>
      </c>
    </row>
    <row r="262394" spans="6:6" x14ac:dyDescent="0.25">
      <c r="F262394" s="1">
        <v>651269307.96364105</v>
      </c>
    </row>
    <row r="262395" spans="6:6" x14ac:dyDescent="0.25">
      <c r="F262395" s="1">
        <v>650646762.37275004</v>
      </c>
    </row>
    <row r="262396" spans="6:6" x14ac:dyDescent="0.25">
      <c r="F262396" s="1">
        <v>650018558.048334</v>
      </c>
    </row>
    <row r="262397" spans="6:6" x14ac:dyDescent="0.25">
      <c r="F262397" s="1">
        <v>649376736.10673499</v>
      </c>
    </row>
    <row r="262398" spans="6:6" x14ac:dyDescent="0.25">
      <c r="F262398" s="1">
        <v>648694714.12165701</v>
      </c>
    </row>
    <row r="262399" spans="6:6" x14ac:dyDescent="0.25">
      <c r="F262399" s="1">
        <v>647994971.99579799</v>
      </c>
    </row>
    <row r="262400" spans="6:6" x14ac:dyDescent="0.25">
      <c r="F262400" s="1">
        <v>647294934.75291204</v>
      </c>
    </row>
    <row r="262401" spans="6:6" x14ac:dyDescent="0.25">
      <c r="F262401" s="1">
        <v>646597161.56922102</v>
      </c>
    </row>
    <row r="262402" spans="6:6" x14ac:dyDescent="0.25">
      <c r="F262402" s="1">
        <v>645898389.40195298</v>
      </c>
    </row>
    <row r="262403" spans="6:6" x14ac:dyDescent="0.25">
      <c r="F262403" s="1">
        <v>645189393.35479903</v>
      </c>
    </row>
    <row r="262404" spans="6:6" x14ac:dyDescent="0.25">
      <c r="F262404" s="1">
        <v>644465903.15155602</v>
      </c>
    </row>
    <row r="262405" spans="6:6" x14ac:dyDescent="0.25">
      <c r="F262405" s="1">
        <v>643737632.83222401</v>
      </c>
    </row>
    <row r="262406" spans="6:6" x14ac:dyDescent="0.25">
      <c r="F262406" s="1">
        <v>643001517.69575703</v>
      </c>
    </row>
    <row r="262407" spans="6:6" x14ac:dyDescent="0.25">
      <c r="F262407" s="1">
        <v>642246528.63522601</v>
      </c>
    </row>
    <row r="262408" spans="6:6" x14ac:dyDescent="0.25">
      <c r="F262408" s="1">
        <v>641480319.29681003</v>
      </c>
    </row>
    <row r="262409" spans="6:6" x14ac:dyDescent="0.25">
      <c r="F262409" s="1">
        <v>640708961.44446504</v>
      </c>
    </row>
    <row r="262410" spans="6:6" x14ac:dyDescent="0.25">
      <c r="F262410" s="1">
        <v>639935847.42156696</v>
      </c>
    </row>
    <row r="262411" spans="6:6" x14ac:dyDescent="0.25">
      <c r="F262411" s="1">
        <v>639158309.36210895</v>
      </c>
    </row>
    <row r="262412" spans="6:6" x14ac:dyDescent="0.25">
      <c r="F262412" s="1">
        <v>638368799.21447003</v>
      </c>
    </row>
    <row r="262413" spans="6:6" x14ac:dyDescent="0.25">
      <c r="F262413" s="1">
        <v>637575247.79246902</v>
      </c>
    </row>
    <row r="262414" spans="6:6" x14ac:dyDescent="0.25">
      <c r="F262414" s="1">
        <v>636773759.86949599</v>
      </c>
    </row>
    <row r="262415" spans="6:6" x14ac:dyDescent="0.25">
      <c r="F262415" s="1">
        <v>635967159.15322804</v>
      </c>
    </row>
    <row r="262416" spans="6:6" x14ac:dyDescent="0.25">
      <c r="F262416" s="1">
        <v>635158521.96620297</v>
      </c>
    </row>
    <row r="262417" spans="6:6" x14ac:dyDescent="0.25">
      <c r="F262417" s="1">
        <v>634348211.95245099</v>
      </c>
    </row>
    <row r="262418" spans="6:6" x14ac:dyDescent="0.25">
      <c r="F262418" s="1">
        <v>633537985.02774405</v>
      </c>
    </row>
    <row r="262419" spans="6:6" x14ac:dyDescent="0.25">
      <c r="F262419" s="1">
        <v>632731117.51164305</v>
      </c>
    </row>
    <row r="262420" spans="6:6" x14ac:dyDescent="0.25">
      <c r="F262420" s="1">
        <v>631929940.61215496</v>
      </c>
    </row>
    <row r="262421" spans="6:6" x14ac:dyDescent="0.25">
      <c r="F262421" s="1">
        <v>631145790.97895205</v>
      </c>
    </row>
    <row r="262422" spans="6:6" x14ac:dyDescent="0.25">
      <c r="F262422" s="1">
        <v>630315324.36879897</v>
      </c>
    </row>
    <row r="262423" spans="6:6" x14ac:dyDescent="0.25">
      <c r="F262423" s="1">
        <v>629459321.93164003</v>
      </c>
    </row>
    <row r="262424" spans="6:6" x14ac:dyDescent="0.25">
      <c r="F262424" s="1">
        <v>628612916.49604797</v>
      </c>
    </row>
    <row r="262425" spans="6:6" x14ac:dyDescent="0.25">
      <c r="F262425" s="1">
        <v>627787369.06939995</v>
      </c>
    </row>
    <row r="262426" spans="6:6" x14ac:dyDescent="0.25">
      <c r="F262426" s="1">
        <v>626978904.09764802</v>
      </c>
    </row>
    <row r="262427" spans="6:6" x14ac:dyDescent="0.25">
      <c r="F262427" s="1">
        <v>626171560.96827197</v>
      </c>
    </row>
    <row r="262428" spans="6:6" x14ac:dyDescent="0.25">
      <c r="F262428" s="1">
        <v>625331753.35661995</v>
      </c>
    </row>
    <row r="262429" spans="6:6" x14ac:dyDescent="0.25">
      <c r="F262429" s="1">
        <v>624470353.07970595</v>
      </c>
    </row>
    <row r="262430" spans="6:6" x14ac:dyDescent="0.25">
      <c r="F262430" s="1">
        <v>623604505.34985995</v>
      </c>
    </row>
    <row r="262431" spans="6:6" x14ac:dyDescent="0.25">
      <c r="F262431" s="1">
        <v>622731314.576316</v>
      </c>
    </row>
    <row r="262432" spans="6:6" x14ac:dyDescent="0.25">
      <c r="F262432" s="1">
        <v>621858657.47556901</v>
      </c>
    </row>
    <row r="262433" spans="6:6" x14ac:dyDescent="0.25">
      <c r="F262433" s="1">
        <v>620969881.533095</v>
      </c>
    </row>
    <row r="262434" spans="6:6" x14ac:dyDescent="0.25">
      <c r="F262434" s="1">
        <v>620067451.496351</v>
      </c>
    </row>
    <row r="262435" spans="6:6" x14ac:dyDescent="0.25">
      <c r="F262435" s="1">
        <v>619172504.28930295</v>
      </c>
    </row>
    <row r="262436" spans="6:6" x14ac:dyDescent="0.25">
      <c r="F262436" s="1">
        <v>618283336.80851603</v>
      </c>
    </row>
    <row r="262437" spans="6:6" x14ac:dyDescent="0.25">
      <c r="F262437" s="1">
        <v>617351012.41796899</v>
      </c>
    </row>
    <row r="262438" spans="6:6" x14ac:dyDescent="0.25">
      <c r="F262438" s="1">
        <v>616403120.938748</v>
      </c>
    </row>
    <row r="262439" spans="6:6" x14ac:dyDescent="0.25">
      <c r="F262439" s="1">
        <v>615458867.91891801</v>
      </c>
    </row>
    <row r="262440" spans="6:6" x14ac:dyDescent="0.25">
      <c r="F262440" s="1">
        <v>614518780.14649606</v>
      </c>
    </row>
    <row r="262441" spans="6:6" x14ac:dyDescent="0.25">
      <c r="F262441" s="1">
        <v>613576759.31304896</v>
      </c>
    </row>
    <row r="262442" spans="6:6" x14ac:dyDescent="0.25">
      <c r="F262442" s="1">
        <v>612622431.76198196</v>
      </c>
    </row>
    <row r="262443" spans="6:6" x14ac:dyDescent="0.25">
      <c r="F262443" s="1">
        <v>611666831.37425196</v>
      </c>
    </row>
    <row r="262444" spans="6:6" x14ac:dyDescent="0.25">
      <c r="F262444" s="1">
        <v>610716429.82520497</v>
      </c>
    </row>
    <row r="262445" spans="6:6" x14ac:dyDescent="0.25">
      <c r="F262445" s="1">
        <v>609773800.90737998</v>
      </c>
    </row>
    <row r="262446" spans="6:6" x14ac:dyDescent="0.25">
      <c r="F262446" s="1">
        <v>608819659.94746006</v>
      </c>
    </row>
    <row r="262447" spans="6:6" x14ac:dyDescent="0.25">
      <c r="F262447" s="1">
        <v>607837678.50308394</v>
      </c>
    </row>
    <row r="262448" spans="6:6" x14ac:dyDescent="0.25">
      <c r="F262448" s="1">
        <v>606851816.30605197</v>
      </c>
    </row>
    <row r="262449" spans="6:6" x14ac:dyDescent="0.25">
      <c r="F262449" s="1">
        <v>605860717.78371203</v>
      </c>
    </row>
    <row r="262450" spans="6:6" x14ac:dyDescent="0.25">
      <c r="F262450" s="1">
        <v>604873871.87342298</v>
      </c>
    </row>
    <row r="262451" spans="6:6" x14ac:dyDescent="0.25">
      <c r="F262451" s="1">
        <v>603865738.34509695</v>
      </c>
    </row>
    <row r="262452" spans="6:6" x14ac:dyDescent="0.25">
      <c r="F262452" s="1">
        <v>602826083.085783</v>
      </c>
    </row>
    <row r="262453" spans="6:6" x14ac:dyDescent="0.25">
      <c r="F262453" s="1">
        <v>601764626.92819798</v>
      </c>
    </row>
    <row r="262454" spans="6:6" x14ac:dyDescent="0.25">
      <c r="F262454" s="1">
        <v>600697074.47605002</v>
      </c>
    </row>
    <row r="262455" spans="6:6" x14ac:dyDescent="0.25">
      <c r="F262455" s="1">
        <v>599626124.55882096</v>
      </c>
    </row>
    <row r="262456" spans="6:6" x14ac:dyDescent="0.25">
      <c r="F262456" s="1">
        <v>598565734.43316901</v>
      </c>
    </row>
    <row r="262457" spans="6:6" x14ac:dyDescent="0.25">
      <c r="F262457" s="1">
        <v>597511889.97461605</v>
      </c>
    </row>
    <row r="262458" spans="6:6" x14ac:dyDescent="0.25">
      <c r="F262458" s="1">
        <v>596458500.69274402</v>
      </c>
    </row>
    <row r="262459" spans="6:6" x14ac:dyDescent="0.25">
      <c r="F262459" s="1">
        <v>595397860.62889004</v>
      </c>
    </row>
    <row r="262460" spans="6:6" x14ac:dyDescent="0.25">
      <c r="F262460" s="1">
        <v>594333763.46935403</v>
      </c>
    </row>
    <row r="262461" spans="6:6" x14ac:dyDescent="0.25">
      <c r="F262461" s="1">
        <v>593269943.57467699</v>
      </c>
    </row>
    <row r="262462" spans="6:6" x14ac:dyDescent="0.25">
      <c r="F262462" s="1">
        <v>592212042.85237205</v>
      </c>
    </row>
    <row r="262463" spans="6:6" x14ac:dyDescent="0.25">
      <c r="F262463" s="1">
        <v>591153831.86354601</v>
      </c>
    </row>
    <row r="262464" spans="6:6" x14ac:dyDescent="0.25">
      <c r="F262464" s="1">
        <v>590101124.49031305</v>
      </c>
    </row>
    <row r="262465" spans="6:6" x14ac:dyDescent="0.25">
      <c r="F262465" s="1">
        <v>589046933.43521297</v>
      </c>
    </row>
    <row r="262466" spans="6:6" x14ac:dyDescent="0.25">
      <c r="F262466" s="1">
        <v>587994560.23549998</v>
      </c>
    </row>
    <row r="262467" spans="6:6" x14ac:dyDescent="0.25">
      <c r="F262467" s="1">
        <v>586946818.95891595</v>
      </c>
    </row>
    <row r="262468" spans="6:6" x14ac:dyDescent="0.25">
      <c r="F262468" s="1">
        <v>585902001.89605904</v>
      </c>
    </row>
    <row r="262469" spans="6:6" x14ac:dyDescent="0.25">
      <c r="F262469" s="1">
        <v>584870702.09109998</v>
      </c>
    </row>
    <row r="262470" spans="6:6" x14ac:dyDescent="0.25">
      <c r="F262470" s="1">
        <v>583848962.51930201</v>
      </c>
    </row>
    <row r="262471" spans="6:6" x14ac:dyDescent="0.25">
      <c r="F262471" s="1">
        <v>582829120.193133</v>
      </c>
    </row>
    <row r="262472" spans="6:6" x14ac:dyDescent="0.25">
      <c r="F262472" s="1">
        <v>581786175.65981197</v>
      </c>
    </row>
    <row r="262473" spans="6:6" x14ac:dyDescent="0.25">
      <c r="F262473" s="1">
        <v>580742956.25755799</v>
      </c>
    </row>
    <row r="262474" spans="6:6" x14ac:dyDescent="0.25">
      <c r="F262474" s="1">
        <v>579695077.92769301</v>
      </c>
    </row>
    <row r="262475" spans="6:6" x14ac:dyDescent="0.25">
      <c r="F262475" s="1">
        <v>578667084.96934605</v>
      </c>
    </row>
    <row r="262476" spans="6:6" x14ac:dyDescent="0.25">
      <c r="F262476" s="1">
        <v>577657711.18156397</v>
      </c>
    </row>
    <row r="262477" spans="6:6" x14ac:dyDescent="0.25">
      <c r="F262477" s="1">
        <v>576624525.02722704</v>
      </c>
    </row>
    <row r="262478" spans="6:6" x14ac:dyDescent="0.25">
      <c r="F262478" s="1">
        <v>575543765.69072294</v>
      </c>
    </row>
    <row r="262479" spans="6:6" x14ac:dyDescent="0.25">
      <c r="F262479" s="1">
        <v>574505556.25632596</v>
      </c>
    </row>
    <row r="262480" spans="6:6" x14ac:dyDescent="0.25">
      <c r="F262480" s="1">
        <v>573480455.55146098</v>
      </c>
    </row>
    <row r="262481" spans="6:6" x14ac:dyDescent="0.25">
      <c r="F262481" s="1">
        <v>572471494.05535996</v>
      </c>
    </row>
    <row r="262482" spans="6:6" x14ac:dyDescent="0.25">
      <c r="F262482" s="1">
        <v>571462180.13193297</v>
      </c>
    </row>
    <row r="262483" spans="6:6" x14ac:dyDescent="0.25">
      <c r="F262483" s="1">
        <v>570445160.45040405</v>
      </c>
    </row>
    <row r="262484" spans="6:6" x14ac:dyDescent="0.25">
      <c r="F262484" s="1">
        <v>569414481.18197501</v>
      </c>
    </row>
    <row r="262485" spans="6:6" x14ac:dyDescent="0.25">
      <c r="F262485" s="1">
        <v>568373065.072788</v>
      </c>
    </row>
    <row r="262486" spans="6:6" x14ac:dyDescent="0.25">
      <c r="F262486" s="1">
        <v>567326151.76459599</v>
      </c>
    </row>
    <row r="262487" spans="6:6" x14ac:dyDescent="0.25">
      <c r="F262487" s="1">
        <v>566279157.55820096</v>
      </c>
    </row>
    <row r="262488" spans="6:6" x14ac:dyDescent="0.25">
      <c r="F262488" s="1">
        <v>565249719.96743596</v>
      </c>
    </row>
    <row r="262489" spans="6:6" x14ac:dyDescent="0.25">
      <c r="F262489" s="1">
        <v>564240159.78829098</v>
      </c>
    </row>
    <row r="262490" spans="6:6" x14ac:dyDescent="0.25">
      <c r="F262490" s="1">
        <v>563225754.95080101</v>
      </c>
    </row>
    <row r="262491" spans="6:6" x14ac:dyDescent="0.25">
      <c r="F262491" s="1">
        <v>562201656.08986497</v>
      </c>
    </row>
    <row r="262492" spans="6:6" x14ac:dyDescent="0.25">
      <c r="F262492" s="1">
        <v>561177351.92385399</v>
      </c>
    </row>
    <row r="262493" spans="6:6" x14ac:dyDescent="0.25">
      <c r="F262493" s="1">
        <v>560155359.77332103</v>
      </c>
    </row>
    <row r="262494" spans="6:6" x14ac:dyDescent="0.25">
      <c r="F262494" s="1">
        <v>559135128.10417604</v>
      </c>
    </row>
    <row r="262495" spans="6:6" x14ac:dyDescent="0.25">
      <c r="F262495" s="1">
        <v>558113763.51540995</v>
      </c>
    </row>
    <row r="262496" spans="6:6" x14ac:dyDescent="0.25">
      <c r="F262496" s="1">
        <v>557101075.07441199</v>
      </c>
    </row>
    <row r="262497" spans="6:6" x14ac:dyDescent="0.25">
      <c r="F262497" s="1">
        <v>556091680.57476497</v>
      </c>
    </row>
    <row r="262498" spans="6:6" x14ac:dyDescent="0.25">
      <c r="F262498" s="1">
        <v>555081105.06998003</v>
      </c>
    </row>
    <row r="262499" spans="6:6" x14ac:dyDescent="0.25">
      <c r="F262499" s="1">
        <v>554073935.09887099</v>
      </c>
    </row>
    <row r="262500" spans="6:6" x14ac:dyDescent="0.25">
      <c r="F262500" s="1">
        <v>553068062.67069697</v>
      </c>
    </row>
    <row r="262501" spans="6:6" x14ac:dyDescent="0.25">
      <c r="F262501" s="1">
        <v>552064611.08512199</v>
      </c>
    </row>
    <row r="262502" spans="6:6" x14ac:dyDescent="0.25">
      <c r="F262502" s="1">
        <v>551042720.48617494</v>
      </c>
    </row>
    <row r="262503" spans="6:6" x14ac:dyDescent="0.25">
      <c r="F262503" s="1">
        <v>550004312.97214198</v>
      </c>
    </row>
    <row r="262504" spans="6:6" x14ac:dyDescent="0.25">
      <c r="F262504" s="1">
        <v>548956084.00035799</v>
      </c>
    </row>
    <row r="262505" spans="6:6" x14ac:dyDescent="0.25">
      <c r="F262505" s="1">
        <v>547947700.67443502</v>
      </c>
    </row>
    <row r="262506" spans="6:6" x14ac:dyDescent="0.25">
      <c r="F262506" s="1">
        <v>546994746.91877103</v>
      </c>
    </row>
    <row r="262507" spans="6:6" x14ac:dyDescent="0.25">
      <c r="F262507" s="1">
        <v>546089873.80731404</v>
      </c>
    </row>
    <row r="262508" spans="6:6" x14ac:dyDescent="0.25">
      <c r="F262508" s="1">
        <v>545234821.32284403</v>
      </c>
    </row>
    <row r="262509" spans="6:6" x14ac:dyDescent="0.25">
      <c r="F262509" s="1">
        <v>544388424.21558595</v>
      </c>
    </row>
    <row r="262510" spans="6:6" x14ac:dyDescent="0.25">
      <c r="F262510" s="1">
        <v>543548004.93242896</v>
      </c>
    </row>
    <row r="262511" spans="6:6" x14ac:dyDescent="0.25">
      <c r="F262511" s="1">
        <v>542719670.15995097</v>
      </c>
    </row>
    <row r="262512" spans="6:6" x14ac:dyDescent="0.25">
      <c r="F262512" s="1">
        <v>541900284.274665</v>
      </c>
    </row>
    <row r="262513" spans="6:6" x14ac:dyDescent="0.25">
      <c r="F262513" s="1">
        <v>541048356.52515805</v>
      </c>
    </row>
    <row r="262514" spans="6:6" x14ac:dyDescent="0.25">
      <c r="F262514" s="1">
        <v>540171884.89540505</v>
      </c>
    </row>
    <row r="262515" spans="6:6" x14ac:dyDescent="0.25">
      <c r="F262515" s="1">
        <v>539274260.02365196</v>
      </c>
    </row>
    <row r="262516" spans="6:6" x14ac:dyDescent="0.25">
      <c r="F262516" s="1">
        <v>538364395.41874003</v>
      </c>
    </row>
    <row r="262517" spans="6:6" x14ac:dyDescent="0.25">
      <c r="F262517" s="1">
        <v>537446558.85340297</v>
      </c>
    </row>
    <row r="262518" spans="6:6" x14ac:dyDescent="0.25">
      <c r="F262518" s="1">
        <v>536523606.813079</v>
      </c>
    </row>
    <row r="262519" spans="6:6" x14ac:dyDescent="0.25">
      <c r="F262519" s="1">
        <v>535599557.04756898</v>
      </c>
    </row>
    <row r="262520" spans="6:6" x14ac:dyDescent="0.25">
      <c r="F262520" s="1">
        <v>534676587.49821699</v>
      </c>
    </row>
    <row r="262521" spans="6:6" x14ac:dyDescent="0.25">
      <c r="F262521" s="1">
        <v>533737331.48963201</v>
      </c>
    </row>
    <row r="262522" spans="6:6" x14ac:dyDescent="0.25">
      <c r="F262522" s="1">
        <v>532787091.36021799</v>
      </c>
    </row>
    <row r="262523" spans="6:6" x14ac:dyDescent="0.25">
      <c r="F262523" s="1">
        <v>531842844.04899102</v>
      </c>
    </row>
    <row r="262524" spans="6:6" x14ac:dyDescent="0.25">
      <c r="F262524" s="1">
        <v>530901860.36627001</v>
      </c>
    </row>
    <row r="262525" spans="6:6" x14ac:dyDescent="0.25">
      <c r="F262525" s="1">
        <v>529939050.51332498</v>
      </c>
    </row>
    <row r="262526" spans="6:6" x14ac:dyDescent="0.25">
      <c r="F262526" s="1">
        <v>528976082.86585301</v>
      </c>
    </row>
    <row r="262527" spans="6:6" x14ac:dyDescent="0.25">
      <c r="F262527" s="1">
        <v>527969971.73124999</v>
      </c>
    </row>
    <row r="262528" spans="6:6" x14ac:dyDescent="0.25">
      <c r="F262528" s="1">
        <v>526972557.38223702</v>
      </c>
    </row>
    <row r="262529" spans="6:6" x14ac:dyDescent="0.25">
      <c r="F262529" s="1">
        <v>525993634.70696902</v>
      </c>
    </row>
    <row r="262530" spans="6:6" x14ac:dyDescent="0.25">
      <c r="F262530" s="1">
        <v>525028527.39946198</v>
      </c>
    </row>
    <row r="262531" spans="6:6" x14ac:dyDescent="0.25">
      <c r="F262531" s="1">
        <v>524073856.84858102</v>
      </c>
    </row>
    <row r="262532" spans="6:6" x14ac:dyDescent="0.25">
      <c r="F262532" s="1">
        <v>523129367.68227297</v>
      </c>
    </row>
    <row r="262533" spans="6:6" x14ac:dyDescent="0.25">
      <c r="F262533" s="1">
        <v>522198581.28053498</v>
      </c>
    </row>
    <row r="262534" spans="6:6" x14ac:dyDescent="0.25">
      <c r="F262534" s="1">
        <v>521281323.32279599</v>
      </c>
    </row>
    <row r="262535" spans="6:6" x14ac:dyDescent="0.25">
      <c r="F262535" s="1">
        <v>520364294.77252901</v>
      </c>
    </row>
    <row r="262536" spans="6:6" x14ac:dyDescent="0.25">
      <c r="F262536" s="1">
        <v>519451714.48460799</v>
      </c>
    </row>
    <row r="262537" spans="6:6" x14ac:dyDescent="0.25">
      <c r="F262537" s="1">
        <v>518544840.39692003</v>
      </c>
    </row>
    <row r="262538" spans="6:6" x14ac:dyDescent="0.25">
      <c r="F262538" s="1">
        <v>517656914.67507398</v>
      </c>
    </row>
    <row r="262539" spans="6:6" x14ac:dyDescent="0.25">
      <c r="F262539" s="1">
        <v>516785752.30134499</v>
      </c>
    </row>
    <row r="262540" spans="6:6" x14ac:dyDescent="0.25">
      <c r="F262540" s="1">
        <v>515925036.13518798</v>
      </c>
    </row>
    <row r="262541" spans="6:6" x14ac:dyDescent="0.25">
      <c r="F262541" s="1">
        <v>515079430.492778</v>
      </c>
    </row>
    <row r="262542" spans="6:6" x14ac:dyDescent="0.25">
      <c r="F262542" s="1">
        <v>514253180.07624298</v>
      </c>
    </row>
    <row r="262543" spans="6:6" x14ac:dyDescent="0.25">
      <c r="F262543" s="1">
        <v>513443567.91188401</v>
      </c>
    </row>
    <row r="262544" spans="6:6" x14ac:dyDescent="0.25">
      <c r="F262544" s="1">
        <v>512644464.82971901</v>
      </c>
    </row>
    <row r="262545" spans="6:6" x14ac:dyDescent="0.25">
      <c r="F262545" s="1">
        <v>511829881.48458999</v>
      </c>
    </row>
    <row r="262546" spans="6:6" x14ac:dyDescent="0.25">
      <c r="F262546" s="1">
        <v>511004186.22270399</v>
      </c>
    </row>
    <row r="262547" spans="6:6" x14ac:dyDescent="0.25">
      <c r="F262547" s="1">
        <v>510179091.59670103</v>
      </c>
    </row>
    <row r="262548" spans="6:6" x14ac:dyDescent="0.25">
      <c r="F262548" s="1">
        <v>509364699.68332201</v>
      </c>
    </row>
    <row r="262549" spans="6:6" x14ac:dyDescent="0.25">
      <c r="F262549" s="1">
        <v>508563830.599608</v>
      </c>
    </row>
    <row r="262550" spans="6:6" x14ac:dyDescent="0.25">
      <c r="F262550" s="1">
        <v>507774834.10851502</v>
      </c>
    </row>
    <row r="262551" spans="6:6" x14ac:dyDescent="0.25">
      <c r="F262551" s="1">
        <v>506998530.17104203</v>
      </c>
    </row>
    <row r="262552" spans="6:6" x14ac:dyDescent="0.25">
      <c r="F262552" s="1">
        <v>506233192.89686102</v>
      </c>
    </row>
    <row r="262553" spans="6:6" x14ac:dyDescent="0.25">
      <c r="F262553" s="1">
        <v>505481127.88308001</v>
      </c>
    </row>
    <row r="262554" spans="6:6" x14ac:dyDescent="0.25">
      <c r="F262554" s="1">
        <v>504743201.60817999</v>
      </c>
    </row>
    <row r="262555" spans="6:6" x14ac:dyDescent="0.25">
      <c r="F262555" s="1">
        <v>504020698.45015502</v>
      </c>
    </row>
    <row r="262556" spans="6:6" x14ac:dyDescent="0.25">
      <c r="F262556" s="1">
        <v>503307487.65478599</v>
      </c>
    </row>
    <row r="262557" spans="6:6" x14ac:dyDescent="0.25">
      <c r="F262557" s="1">
        <v>502591342.34956902</v>
      </c>
    </row>
    <row r="262558" spans="6:6" x14ac:dyDescent="0.25">
      <c r="F262558" s="1">
        <v>501872224.21310598</v>
      </c>
    </row>
    <row r="262559" spans="6:6" x14ac:dyDescent="0.25">
      <c r="F262559" s="1">
        <v>501156389.27019399</v>
      </c>
    </row>
    <row r="262560" spans="6:6" x14ac:dyDescent="0.25">
      <c r="F262560" s="1">
        <v>500431135.67165101</v>
      </c>
    </row>
    <row r="262561" spans="6:6" x14ac:dyDescent="0.25">
      <c r="F262561" s="1">
        <v>499708807.07009602</v>
      </c>
    </row>
    <row r="262562" spans="6:6" x14ac:dyDescent="0.25">
      <c r="F262562" s="1">
        <v>498991223.661524</v>
      </c>
    </row>
    <row r="262563" spans="6:6" x14ac:dyDescent="0.25">
      <c r="F262563" s="1">
        <v>498278575.50450099</v>
      </c>
    </row>
    <row r="262564" spans="6:6" x14ac:dyDescent="0.25">
      <c r="F262564" s="1">
        <v>497575501.560224</v>
      </c>
    </row>
    <row r="262565" spans="6:6" x14ac:dyDescent="0.25">
      <c r="F262565" s="1">
        <v>496884329.949458</v>
      </c>
    </row>
    <row r="262566" spans="6:6" x14ac:dyDescent="0.25">
      <c r="F262566" s="1">
        <v>496203948.251109</v>
      </c>
    </row>
    <row r="262567" spans="6:6" x14ac:dyDescent="0.25">
      <c r="F262567" s="1">
        <v>495533319.38687402</v>
      </c>
    </row>
    <row r="262568" spans="6:6" x14ac:dyDescent="0.25">
      <c r="F262568" s="1">
        <v>494870480.15339297</v>
      </c>
    </row>
    <row r="262569" spans="6:6" x14ac:dyDescent="0.25">
      <c r="F262569" s="1">
        <v>494170373.529127</v>
      </c>
    </row>
    <row r="262570" spans="6:6" x14ac:dyDescent="0.25">
      <c r="F262570" s="1">
        <v>493448634.28682601</v>
      </c>
    </row>
    <row r="262571" spans="6:6" x14ac:dyDescent="0.25">
      <c r="F262571" s="1">
        <v>492730528.20152003</v>
      </c>
    </row>
    <row r="262572" spans="6:6" x14ac:dyDescent="0.25">
      <c r="F262572" s="1">
        <v>492022129.48648602</v>
      </c>
    </row>
    <row r="262573" spans="6:6" x14ac:dyDescent="0.25">
      <c r="F262573" s="1">
        <v>491322923.80587202</v>
      </c>
    </row>
    <row r="262574" spans="6:6" x14ac:dyDescent="0.25">
      <c r="F262574" s="1">
        <v>490638847.20370799</v>
      </c>
    </row>
    <row r="262575" spans="6:6" x14ac:dyDescent="0.25">
      <c r="F262575" s="1">
        <v>489952893.65988302</v>
      </c>
    </row>
    <row r="262576" spans="6:6" x14ac:dyDescent="0.25">
      <c r="F262576" s="1">
        <v>489260643.80134499</v>
      </c>
    </row>
    <row r="262577" spans="6:6" x14ac:dyDescent="0.25">
      <c r="F262577" s="1">
        <v>488577120.32127398</v>
      </c>
    </row>
    <row r="262578" spans="6:6" x14ac:dyDescent="0.25">
      <c r="F262578" s="1">
        <v>487907330.20467001</v>
      </c>
    </row>
    <row r="262579" spans="6:6" x14ac:dyDescent="0.25">
      <c r="F262579" s="1">
        <v>487252973.96301401</v>
      </c>
    </row>
    <row r="262580" spans="6:6" x14ac:dyDescent="0.25">
      <c r="F262580" s="1">
        <v>486614415.85918802</v>
      </c>
    </row>
    <row r="262581" spans="6:6" x14ac:dyDescent="0.25">
      <c r="F262581" s="1">
        <v>485995079.55925101</v>
      </c>
    </row>
    <row r="262582" spans="6:6" x14ac:dyDescent="0.25">
      <c r="F262582" s="1">
        <v>485388843.54323798</v>
      </c>
    </row>
    <row r="262583" spans="6:6" x14ac:dyDescent="0.25">
      <c r="F262583" s="1">
        <v>484786110.13706899</v>
      </c>
    </row>
    <row r="262584" spans="6:6" x14ac:dyDescent="0.25">
      <c r="F262584" s="1">
        <v>484193123.98701298</v>
      </c>
    </row>
    <row r="262585" spans="6:6" x14ac:dyDescent="0.25">
      <c r="F262585" s="1">
        <v>483603103.75245899</v>
      </c>
    </row>
    <row r="262586" spans="6:6" x14ac:dyDescent="0.25">
      <c r="F262586" s="1">
        <v>482956715.45817202</v>
      </c>
    </row>
    <row r="262587" spans="6:6" x14ac:dyDescent="0.25">
      <c r="F262587" s="1">
        <v>482286301.49394703</v>
      </c>
    </row>
    <row r="262588" spans="6:6" x14ac:dyDescent="0.25">
      <c r="F262588" s="1">
        <v>481616002.32156903</v>
      </c>
    </row>
    <row r="262589" spans="6:6" x14ac:dyDescent="0.25">
      <c r="F262589" s="1">
        <v>480955166.632402</v>
      </c>
    </row>
    <row r="262590" spans="6:6" x14ac:dyDescent="0.25">
      <c r="F262590" s="1">
        <v>480302058.88792801</v>
      </c>
    </row>
    <row r="262591" spans="6:6" x14ac:dyDescent="0.25">
      <c r="F262591" s="1">
        <v>479656795.56843901</v>
      </c>
    </row>
    <row r="262592" spans="6:6" x14ac:dyDescent="0.25">
      <c r="F262592" s="1">
        <v>479021239.01100302</v>
      </c>
    </row>
    <row r="262593" spans="6:6" x14ac:dyDescent="0.25">
      <c r="F262593" s="1">
        <v>478394394.31967402</v>
      </c>
    </row>
    <row r="262594" spans="6:6" x14ac:dyDescent="0.25">
      <c r="F262594" s="1">
        <v>477774998.50536799</v>
      </c>
    </row>
    <row r="262595" spans="6:6" x14ac:dyDescent="0.25">
      <c r="F262595" s="1">
        <v>477162675.06389201</v>
      </c>
    </row>
    <row r="262596" spans="6:6" x14ac:dyDescent="0.25">
      <c r="F262596" s="1">
        <v>476559976.77731901</v>
      </c>
    </row>
    <row r="262597" spans="6:6" x14ac:dyDescent="0.25">
      <c r="F262597" s="1">
        <v>475964744.959701</v>
      </c>
    </row>
    <row r="262598" spans="6:6" x14ac:dyDescent="0.25">
      <c r="F262598" s="1">
        <v>475376697.51643997</v>
      </c>
    </row>
    <row r="262599" spans="6:6" x14ac:dyDescent="0.25">
      <c r="F262599" s="1">
        <v>474798380.220222</v>
      </c>
    </row>
    <row r="262600" spans="6:6" x14ac:dyDescent="0.25">
      <c r="F262600" s="1">
        <v>474234518.42509902</v>
      </c>
    </row>
    <row r="262601" spans="6:6" x14ac:dyDescent="0.25">
      <c r="F262601" s="1">
        <v>473685026.03842098</v>
      </c>
    </row>
    <row r="262602" spans="6:6" x14ac:dyDescent="0.25">
      <c r="F262602" s="1">
        <v>473140302.37071198</v>
      </c>
    </row>
    <row r="262603" spans="6:6" x14ac:dyDescent="0.25">
      <c r="F262603" s="1">
        <v>472605730.17474401</v>
      </c>
    </row>
    <row r="262604" spans="6:6" x14ac:dyDescent="0.25">
      <c r="F262604" s="1">
        <v>472081898.19847</v>
      </c>
    </row>
    <row r="262605" spans="6:6" x14ac:dyDescent="0.25">
      <c r="F262605" s="1">
        <v>471567309.93026698</v>
      </c>
    </row>
    <row r="262606" spans="6:6" x14ac:dyDescent="0.25">
      <c r="F262606" s="1">
        <v>471063865.654091</v>
      </c>
    </row>
    <row r="262607" spans="6:6" x14ac:dyDescent="0.25">
      <c r="F262607" s="1">
        <v>470569539.92353398</v>
      </c>
    </row>
    <row r="262608" spans="6:6" x14ac:dyDescent="0.25">
      <c r="F262608" s="1">
        <v>470086387.69004601</v>
      </c>
    </row>
    <row r="262609" spans="6:6" x14ac:dyDescent="0.25">
      <c r="F262609" s="1">
        <v>469553932.31686598</v>
      </c>
    </row>
    <row r="262610" spans="6:6" x14ac:dyDescent="0.25">
      <c r="F262610" s="1">
        <v>468981276.50501198</v>
      </c>
    </row>
    <row r="262611" spans="6:6" x14ac:dyDescent="0.25">
      <c r="F262611" s="1">
        <v>468411248.57140303</v>
      </c>
    </row>
    <row r="262612" spans="6:6" x14ac:dyDescent="0.25">
      <c r="F262612" s="1">
        <v>467848046.22409499</v>
      </c>
    </row>
    <row r="262613" spans="6:6" x14ac:dyDescent="0.25">
      <c r="F262613" s="1">
        <v>467292118.39532697</v>
      </c>
    </row>
    <row r="262614" spans="6:6" x14ac:dyDescent="0.25">
      <c r="F262614" s="1">
        <v>466745480.94992203</v>
      </c>
    </row>
    <row r="262615" spans="6:6" x14ac:dyDescent="0.25">
      <c r="F262615" s="1">
        <v>466205727.69557202</v>
      </c>
    </row>
    <row r="262616" spans="6:6" x14ac:dyDescent="0.25">
      <c r="F262616" s="1">
        <v>465676744.59275103</v>
      </c>
    </row>
    <row r="262617" spans="6:6" x14ac:dyDescent="0.25">
      <c r="F262617" s="1">
        <v>465161117.96705198</v>
      </c>
    </row>
    <row r="262618" spans="6:6" x14ac:dyDescent="0.25">
      <c r="F262618" s="1">
        <v>464647587.81829202</v>
      </c>
    </row>
    <row r="262619" spans="6:6" x14ac:dyDescent="0.25">
      <c r="F262619" s="1">
        <v>464105913.11776799</v>
      </c>
    </row>
    <row r="262620" spans="6:6" x14ac:dyDescent="0.25">
      <c r="F262620" s="1">
        <v>463563606.70848697</v>
      </c>
    </row>
    <row r="262621" spans="6:6" x14ac:dyDescent="0.25">
      <c r="F262621" s="1">
        <v>463026502.82720602</v>
      </c>
    </row>
    <row r="262622" spans="6:6" x14ac:dyDescent="0.25">
      <c r="F262622" s="1">
        <v>462493777.92039597</v>
      </c>
    </row>
    <row r="262623" spans="6:6" x14ac:dyDescent="0.25">
      <c r="F262623" s="1">
        <v>461965736.84339601</v>
      </c>
    </row>
    <row r="262624" spans="6:6" x14ac:dyDescent="0.25">
      <c r="F262624" s="1">
        <v>461443136.98234099</v>
      </c>
    </row>
    <row r="262625" spans="6:6" x14ac:dyDescent="0.25">
      <c r="F262625" s="1">
        <v>460923800.834948</v>
      </c>
    </row>
    <row r="262626" spans="6:6" x14ac:dyDescent="0.25">
      <c r="F262626" s="1">
        <v>460409193.14916599</v>
      </c>
    </row>
    <row r="262627" spans="6:6" x14ac:dyDescent="0.25">
      <c r="F262627" s="1">
        <v>459899094.82351702</v>
      </c>
    </row>
    <row r="262628" spans="6:6" x14ac:dyDescent="0.25">
      <c r="F262628" s="1">
        <v>459389503.42023897</v>
      </c>
    </row>
    <row r="262629" spans="6:6" x14ac:dyDescent="0.25">
      <c r="F262629" s="1">
        <v>458885135.71062499</v>
      </c>
    </row>
    <row r="262630" spans="6:6" x14ac:dyDescent="0.25">
      <c r="F262630" s="1">
        <v>458384836.84972602</v>
      </c>
    </row>
    <row r="262631" spans="6:6" x14ac:dyDescent="0.25">
      <c r="F262631" s="1">
        <v>457888581.43503398</v>
      </c>
    </row>
    <row r="262632" spans="6:6" x14ac:dyDescent="0.25">
      <c r="F262632" s="1">
        <v>457399752.93912798</v>
      </c>
    </row>
    <row r="262633" spans="6:6" x14ac:dyDescent="0.25">
      <c r="F262633" s="1">
        <v>456907356.98101097</v>
      </c>
    </row>
    <row r="262634" spans="6:6" x14ac:dyDescent="0.25">
      <c r="F262634" s="1">
        <v>456417886.693349</v>
      </c>
    </row>
    <row r="262635" spans="6:6" x14ac:dyDescent="0.25">
      <c r="F262635" s="1">
        <v>455928205.200903</v>
      </c>
    </row>
    <row r="262636" spans="6:6" x14ac:dyDescent="0.25">
      <c r="F262636" s="1">
        <v>455445315.17373502</v>
      </c>
    </row>
    <row r="262637" spans="6:6" x14ac:dyDescent="0.25">
      <c r="F262637" s="1">
        <v>454975763.96935201</v>
      </c>
    </row>
    <row r="262638" spans="6:6" x14ac:dyDescent="0.25">
      <c r="F262638" s="1">
        <v>454509692.11066103</v>
      </c>
    </row>
    <row r="262639" spans="6:6" x14ac:dyDescent="0.25">
      <c r="F262639" s="1">
        <v>454049015.40993202</v>
      </c>
    </row>
    <row r="262640" spans="6:6" x14ac:dyDescent="0.25">
      <c r="F262640" s="1">
        <v>453591783.74186403</v>
      </c>
    </row>
    <row r="262641" spans="6:6" x14ac:dyDescent="0.25">
      <c r="F262641" s="1">
        <v>453144642.88385397</v>
      </c>
    </row>
    <row r="262642" spans="6:6" x14ac:dyDescent="0.25">
      <c r="F262642" s="1">
        <v>452702042.21019602</v>
      </c>
    </row>
    <row r="262643" spans="6:6" x14ac:dyDescent="0.25">
      <c r="F262643" s="1">
        <v>452263193.4253</v>
      </c>
    </row>
    <row r="262644" spans="6:6" x14ac:dyDescent="0.25">
      <c r="F262644" s="1">
        <v>451822723.73888201</v>
      </c>
    </row>
    <row r="262645" spans="6:6" x14ac:dyDescent="0.25">
      <c r="F262645" s="1">
        <v>451384666.494663</v>
      </c>
    </row>
    <row r="262646" spans="6:6" x14ac:dyDescent="0.25">
      <c r="F262646" s="1">
        <v>450953461.30085301</v>
      </c>
    </row>
    <row r="262647" spans="6:6" x14ac:dyDescent="0.25">
      <c r="F262647" s="1">
        <v>450522217.077371</v>
      </c>
    </row>
    <row r="262648" spans="6:6" x14ac:dyDescent="0.25">
      <c r="F262648" s="1">
        <v>450101577.027448</v>
      </c>
    </row>
    <row r="262649" spans="6:6" x14ac:dyDescent="0.25">
      <c r="F262649" s="1">
        <v>449685412.02441502</v>
      </c>
    </row>
    <row r="262650" spans="6:6" x14ac:dyDescent="0.25">
      <c r="F262650" s="1">
        <v>449273484.94929802</v>
      </c>
    </row>
    <row r="262651" spans="6:6" x14ac:dyDescent="0.25">
      <c r="F262651" s="1">
        <v>448868061.21702898</v>
      </c>
    </row>
    <row r="262652" spans="6:6" x14ac:dyDescent="0.25">
      <c r="F262652" s="1">
        <v>448471304.50041801</v>
      </c>
    </row>
    <row r="262653" spans="6:6" x14ac:dyDescent="0.25">
      <c r="F262653" s="1">
        <v>448084791.68024898</v>
      </c>
    </row>
    <row r="262654" spans="6:6" x14ac:dyDescent="0.25">
      <c r="F262654" s="1">
        <v>447703028.76567698</v>
      </c>
    </row>
    <row r="262655" spans="6:6" x14ac:dyDescent="0.25">
      <c r="F262655" s="1">
        <v>447320827.21357799</v>
      </c>
    </row>
    <row r="262656" spans="6:6" x14ac:dyDescent="0.25">
      <c r="F262656" s="1">
        <v>446934178.24227798</v>
      </c>
    </row>
    <row r="262657" spans="6:6" x14ac:dyDescent="0.25">
      <c r="F262657" s="1">
        <v>446538165.65312701</v>
      </c>
    </row>
    <row r="262658" spans="6:6" x14ac:dyDescent="0.25">
      <c r="F262658" s="1">
        <v>446152401.75647199</v>
      </c>
    </row>
    <row r="262659" spans="6:6" x14ac:dyDescent="0.25">
      <c r="F262659" s="1">
        <v>445768860.86561298</v>
      </c>
    </row>
    <row r="262660" spans="6:6" x14ac:dyDescent="0.25">
      <c r="F262660" s="1">
        <v>445387311.99804199</v>
      </c>
    </row>
    <row r="262661" spans="6:6" x14ac:dyDescent="0.25">
      <c r="F262661" s="1">
        <v>445010401.43160897</v>
      </c>
    </row>
    <row r="262662" spans="6:6" x14ac:dyDescent="0.25">
      <c r="F262662" s="1">
        <v>444638404.39735502</v>
      </c>
    </row>
    <row r="262663" spans="6:6" x14ac:dyDescent="0.25">
      <c r="F262663" s="1">
        <v>444274520.28319198</v>
      </c>
    </row>
    <row r="262664" spans="6:6" x14ac:dyDescent="0.25">
      <c r="F262664" s="1">
        <v>443913749.81374902</v>
      </c>
    </row>
    <row r="262665" spans="6:6" x14ac:dyDescent="0.25">
      <c r="F262665" s="1">
        <v>443559827.37821299</v>
      </c>
    </row>
    <row r="262666" spans="6:6" x14ac:dyDescent="0.25">
      <c r="F262666" s="1">
        <v>443210018.92044502</v>
      </c>
    </row>
    <row r="262667" spans="6:6" x14ac:dyDescent="0.25">
      <c r="F262667" s="1">
        <v>442862003.15839201</v>
      </c>
    </row>
    <row r="262668" spans="6:6" x14ac:dyDescent="0.25">
      <c r="F262668" s="1">
        <v>442520651.885037</v>
      </c>
    </row>
    <row r="262669" spans="6:6" x14ac:dyDescent="0.25">
      <c r="F262669" s="1">
        <v>442184097.87149501</v>
      </c>
    </row>
    <row r="262670" spans="6:6" x14ac:dyDescent="0.25">
      <c r="F262670" s="1">
        <v>441845212.43725401</v>
      </c>
    </row>
    <row r="262671" spans="6:6" x14ac:dyDescent="0.25">
      <c r="F262671" s="1">
        <v>441508858.84048003</v>
      </c>
    </row>
    <row r="262672" spans="6:6" x14ac:dyDescent="0.25">
      <c r="F262672" s="1">
        <v>441171975.31527901</v>
      </c>
    </row>
    <row r="262673" spans="6:6" x14ac:dyDescent="0.25">
      <c r="F262673" s="1">
        <v>440847182.23017502</v>
      </c>
    </row>
    <row r="262674" spans="6:6" x14ac:dyDescent="0.25">
      <c r="F262674" s="1">
        <v>440522904.40698898</v>
      </c>
    </row>
    <row r="262675" spans="6:6" x14ac:dyDescent="0.25">
      <c r="F262675" s="1">
        <v>440190947.70698899</v>
      </c>
    </row>
    <row r="262676" spans="6:6" x14ac:dyDescent="0.25">
      <c r="F262676" s="1">
        <v>439844199.31856698</v>
      </c>
    </row>
    <row r="262677" spans="6:6" x14ac:dyDescent="0.25">
      <c r="F262677" s="1">
        <v>439502404.23351902</v>
      </c>
    </row>
    <row r="262678" spans="6:6" x14ac:dyDescent="0.25">
      <c r="F262678" s="1">
        <v>439159493.11150002</v>
      </c>
    </row>
    <row r="262679" spans="6:6" x14ac:dyDescent="0.25">
      <c r="F262679" s="1">
        <v>438816325.83187199</v>
      </c>
    </row>
    <row r="262680" spans="6:6" x14ac:dyDescent="0.25">
      <c r="F262680" s="1">
        <v>438476594.64702702</v>
      </c>
    </row>
    <row r="262681" spans="6:6" x14ac:dyDescent="0.25">
      <c r="F262681" s="1">
        <v>438141605.24072599</v>
      </c>
    </row>
    <row r="262682" spans="6:6" x14ac:dyDescent="0.25">
      <c r="F262682" s="1">
        <v>437811215.20846999</v>
      </c>
    </row>
    <row r="262683" spans="6:6" x14ac:dyDescent="0.25">
      <c r="F262683" s="1">
        <v>437487543.32489502</v>
      </c>
    </row>
    <row r="262684" spans="6:6" x14ac:dyDescent="0.25">
      <c r="F262684" s="1">
        <v>437130872.06127</v>
      </c>
    </row>
    <row r="262685" spans="6:6" x14ac:dyDescent="0.25">
      <c r="F262685" s="1">
        <v>436775223.822703</v>
      </c>
    </row>
    <row r="262686" spans="6:6" x14ac:dyDescent="0.25">
      <c r="F262686" s="1">
        <v>436420200.81891501</v>
      </c>
    </row>
    <row r="262687" spans="6:6" x14ac:dyDescent="0.25">
      <c r="F262687" s="1">
        <v>436070208.51396698</v>
      </c>
    </row>
    <row r="262688" spans="6:6" x14ac:dyDescent="0.25">
      <c r="F262688" s="1">
        <v>435721636.72873998</v>
      </c>
    </row>
    <row r="262689" spans="6:6" x14ac:dyDescent="0.25">
      <c r="F262689" s="1">
        <v>435382280.608257</v>
      </c>
    </row>
    <row r="262690" spans="6:6" x14ac:dyDescent="0.25">
      <c r="F262690" s="1">
        <v>435045071.418975</v>
      </c>
    </row>
    <row r="262691" spans="6:6" x14ac:dyDescent="0.25">
      <c r="F262691" s="1">
        <v>434715511.24388599</v>
      </c>
    </row>
    <row r="262692" spans="6:6" x14ac:dyDescent="0.25">
      <c r="F262692" s="1">
        <v>434388226.66772199</v>
      </c>
    </row>
    <row r="262693" spans="6:6" x14ac:dyDescent="0.25">
      <c r="F262693" s="1">
        <v>434061176.60223103</v>
      </c>
    </row>
    <row r="262694" spans="6:6" x14ac:dyDescent="0.25">
      <c r="F262694" s="1">
        <v>433743422.364461</v>
      </c>
    </row>
    <row r="262695" spans="6:6" x14ac:dyDescent="0.25">
      <c r="F262695" s="1">
        <v>433423592.95356297</v>
      </c>
    </row>
    <row r="262696" spans="6:6" x14ac:dyDescent="0.25">
      <c r="F262696" s="1">
        <v>433099065.99467999</v>
      </c>
    </row>
    <row r="262697" spans="6:6" x14ac:dyDescent="0.25">
      <c r="F262697" s="1">
        <v>432768061.73241597</v>
      </c>
    </row>
    <row r="262698" spans="6:6" x14ac:dyDescent="0.25">
      <c r="F262698" s="1">
        <v>432440103.58501399</v>
      </c>
    </row>
    <row r="262699" spans="6:6" x14ac:dyDescent="0.25">
      <c r="F262699" s="1">
        <v>432114922.082169</v>
      </c>
    </row>
    <row r="262700" spans="6:6" x14ac:dyDescent="0.25">
      <c r="F262700" s="1">
        <v>431786385.72862703</v>
      </c>
    </row>
    <row r="262701" spans="6:6" x14ac:dyDescent="0.25">
      <c r="F262701" s="1">
        <v>431453584.823241</v>
      </c>
    </row>
    <row r="262702" spans="6:6" x14ac:dyDescent="0.25">
      <c r="F262702" s="1">
        <v>431117556.85168803</v>
      </c>
    </row>
    <row r="262703" spans="6:6" x14ac:dyDescent="0.25">
      <c r="F262703" s="1">
        <v>430777743.56993002</v>
      </c>
    </row>
    <row r="262704" spans="6:6" x14ac:dyDescent="0.25">
      <c r="F262704" s="1">
        <v>430439339.69498402</v>
      </c>
    </row>
    <row r="262705" spans="6:6" x14ac:dyDescent="0.25">
      <c r="F262705" s="1">
        <v>430106672.84162301</v>
      </c>
    </row>
    <row r="262706" spans="6:6" x14ac:dyDescent="0.25">
      <c r="F262706" s="1">
        <v>429780089.26314402</v>
      </c>
    </row>
    <row r="262707" spans="6:6" x14ac:dyDescent="0.25">
      <c r="F262707" s="1">
        <v>429462270.58865798</v>
      </c>
    </row>
    <row r="262708" spans="6:6" x14ac:dyDescent="0.25">
      <c r="F262708" s="1">
        <v>429139780.64054799</v>
      </c>
    </row>
    <row r="262709" spans="6:6" x14ac:dyDescent="0.25">
      <c r="F262709" s="1">
        <v>428819889.72040999</v>
      </c>
    </row>
    <row r="262710" spans="6:6" x14ac:dyDescent="0.25">
      <c r="F262710" s="1">
        <v>428506951.39688301</v>
      </c>
    </row>
    <row r="262711" spans="6:6" x14ac:dyDescent="0.25">
      <c r="F262711" s="1">
        <v>428195575.73475802</v>
      </c>
    </row>
    <row r="262712" spans="6:6" x14ac:dyDescent="0.25">
      <c r="F262712" s="1">
        <v>427893249.64804298</v>
      </c>
    </row>
    <row r="262713" spans="6:6" x14ac:dyDescent="0.25">
      <c r="F262713" s="1">
        <v>427589543.02229202</v>
      </c>
    </row>
    <row r="262714" spans="6:6" x14ac:dyDescent="0.25">
      <c r="F262714" s="1">
        <v>427295407.31878799</v>
      </c>
    </row>
    <row r="262715" spans="6:6" x14ac:dyDescent="0.25">
      <c r="F262715" s="1">
        <v>427003769.18317699</v>
      </c>
    </row>
    <row r="262716" spans="6:6" x14ac:dyDescent="0.25">
      <c r="F262716" s="1">
        <v>426721204.09410501</v>
      </c>
    </row>
    <row r="262717" spans="6:6" x14ac:dyDescent="0.25">
      <c r="F262717" s="1">
        <v>426445099.53709197</v>
      </c>
    </row>
    <row r="262718" spans="6:6" x14ac:dyDescent="0.25">
      <c r="F262718" s="1">
        <v>426177026.348176</v>
      </c>
    </row>
    <row r="262719" spans="6:6" x14ac:dyDescent="0.25">
      <c r="F262719" s="1">
        <v>425909751.88237399</v>
      </c>
    </row>
    <row r="262720" spans="6:6" x14ac:dyDescent="0.25">
      <c r="F262720" s="1">
        <v>425646215.72068399</v>
      </c>
    </row>
    <row r="262721" spans="6:6" x14ac:dyDescent="0.25">
      <c r="F262721" s="1">
        <v>425395329.506612</v>
      </c>
    </row>
    <row r="262722" spans="6:6" x14ac:dyDescent="0.25">
      <c r="F262722" s="1">
        <v>425148285.026371</v>
      </c>
    </row>
    <row r="262723" spans="6:6" x14ac:dyDescent="0.25">
      <c r="F262723" s="1">
        <v>424908892.04483497</v>
      </c>
    </row>
    <row r="262724" spans="6:6" x14ac:dyDescent="0.25">
      <c r="F262724" s="1">
        <v>424669366.37460899</v>
      </c>
    </row>
    <row r="262725" spans="6:6" x14ac:dyDescent="0.25">
      <c r="F262725" s="1">
        <v>424426400.09813303</v>
      </c>
    </row>
    <row r="262726" spans="6:6" x14ac:dyDescent="0.25">
      <c r="F262726" s="1">
        <v>424185875.67615902</v>
      </c>
    </row>
    <row r="262727" spans="6:6" x14ac:dyDescent="0.25">
      <c r="F262727" s="1">
        <v>423940328.90162498</v>
      </c>
    </row>
    <row r="262728" spans="6:6" x14ac:dyDescent="0.25">
      <c r="F262728" s="1">
        <v>423689176.642048</v>
      </c>
    </row>
    <row r="262729" spans="6:6" x14ac:dyDescent="0.25">
      <c r="F262729" s="1">
        <v>423439744.01139998</v>
      </c>
    </row>
    <row r="262730" spans="6:6" x14ac:dyDescent="0.25">
      <c r="F262730" s="1">
        <v>423188880.271182</v>
      </c>
    </row>
    <row r="262731" spans="6:6" x14ac:dyDescent="0.25">
      <c r="F262731" s="1">
        <v>422933308.029351</v>
      </c>
    </row>
    <row r="262732" spans="6:6" x14ac:dyDescent="0.25">
      <c r="F262732" s="1">
        <v>422675999.51510102</v>
      </c>
    </row>
    <row r="262733" spans="6:6" x14ac:dyDescent="0.25">
      <c r="F262733" s="1">
        <v>422428910.59184098</v>
      </c>
    </row>
    <row r="262734" spans="6:6" x14ac:dyDescent="0.25">
      <c r="F262734" s="1">
        <v>422186916.55631101</v>
      </c>
    </row>
    <row r="262735" spans="6:6" x14ac:dyDescent="0.25">
      <c r="F262735" s="1">
        <v>421950100.36388397</v>
      </c>
    </row>
    <row r="262736" spans="6:6" x14ac:dyDescent="0.25">
      <c r="F262736" s="1">
        <v>421709542.66699803</v>
      </c>
    </row>
    <row r="262737" spans="6:6" x14ac:dyDescent="0.25">
      <c r="F262737" s="1">
        <v>421477571.81576103</v>
      </c>
    </row>
    <row r="262738" spans="6:6" x14ac:dyDescent="0.25">
      <c r="F262738" s="1">
        <v>421269902.58137703</v>
      </c>
    </row>
    <row r="262739" spans="6:6" x14ac:dyDescent="0.25">
      <c r="F262739" s="1">
        <v>421078042.29153901</v>
      </c>
    </row>
    <row r="262740" spans="6:6" x14ac:dyDescent="0.25">
      <c r="F262740" s="1">
        <v>420889493.80320001</v>
      </c>
    </row>
    <row r="262741" spans="6:6" x14ac:dyDescent="0.25">
      <c r="F262741" s="1">
        <v>420697985.76617903</v>
      </c>
    </row>
    <row r="262742" spans="6:6" x14ac:dyDescent="0.25">
      <c r="F262742" s="1">
        <v>420506491.50166702</v>
      </c>
    </row>
    <row r="262743" spans="6:6" x14ac:dyDescent="0.25">
      <c r="F262743" s="1">
        <v>420317560.97296298</v>
      </c>
    </row>
    <row r="262744" spans="6:6" x14ac:dyDescent="0.25">
      <c r="F262744" s="1">
        <v>420128285.22303301</v>
      </c>
    </row>
    <row r="262745" spans="6:6" x14ac:dyDescent="0.25">
      <c r="F262745" s="1">
        <v>419937646.53386098</v>
      </c>
    </row>
    <row r="262746" spans="6:6" x14ac:dyDescent="0.25">
      <c r="F262746" s="1">
        <v>419749226.457228</v>
      </c>
    </row>
    <row r="262747" spans="6:6" x14ac:dyDescent="0.25">
      <c r="F262747" s="1">
        <v>419557317.88940901</v>
      </c>
    </row>
    <row r="262748" spans="6:6" x14ac:dyDescent="0.25">
      <c r="F262748" s="1">
        <v>419361478.56740302</v>
      </c>
    </row>
    <row r="262749" spans="6:6" x14ac:dyDescent="0.25">
      <c r="F262749" s="1">
        <v>419164090.07135701</v>
      </c>
    </row>
    <row r="262750" spans="6:6" x14ac:dyDescent="0.25">
      <c r="F262750" s="1">
        <v>418956755.36496502</v>
      </c>
    </row>
    <row r="262751" spans="6:6" x14ac:dyDescent="0.25">
      <c r="F262751" s="1">
        <v>418747533.45808399</v>
      </c>
    </row>
    <row r="262752" spans="6:6" x14ac:dyDescent="0.25">
      <c r="F262752" s="1">
        <v>418536987.10979003</v>
      </c>
    </row>
    <row r="262753" spans="6:6" x14ac:dyDescent="0.25">
      <c r="F262753" s="1">
        <v>418326528.86294502</v>
      </c>
    </row>
    <row r="262754" spans="6:6" x14ac:dyDescent="0.25">
      <c r="F262754" s="1">
        <v>418113667.74025202</v>
      </c>
    </row>
    <row r="262755" spans="6:6" x14ac:dyDescent="0.25">
      <c r="F262755" s="1">
        <v>417896636.84716803</v>
      </c>
    </row>
    <row r="262756" spans="6:6" x14ac:dyDescent="0.25">
      <c r="F262756" s="1">
        <v>417664551.87892598</v>
      </c>
    </row>
    <row r="262757" spans="6:6" x14ac:dyDescent="0.25">
      <c r="F262757" s="1">
        <v>417436079.14632601</v>
      </c>
    </row>
    <row r="262758" spans="6:6" x14ac:dyDescent="0.25">
      <c r="F262758" s="1">
        <v>417205134.907722</v>
      </c>
    </row>
    <row r="262759" spans="6:6" x14ac:dyDescent="0.25">
      <c r="F262759" s="1">
        <v>416975434.28627402</v>
      </c>
    </row>
    <row r="262760" spans="6:6" x14ac:dyDescent="0.25">
      <c r="F262760" s="1">
        <v>416744467.19495702</v>
      </c>
    </row>
    <row r="262761" spans="6:6" x14ac:dyDescent="0.25">
      <c r="F262761" s="1">
        <v>416502729.72386497</v>
      </c>
    </row>
    <row r="262762" spans="6:6" x14ac:dyDescent="0.25">
      <c r="F262762" s="1">
        <v>416264806.93487799</v>
      </c>
    </row>
    <row r="262763" spans="6:6" x14ac:dyDescent="0.25">
      <c r="F262763" s="1">
        <v>416015900.10792297</v>
      </c>
    </row>
    <row r="262764" spans="6:6" x14ac:dyDescent="0.25">
      <c r="F262764" s="1">
        <v>415782525.88752002</v>
      </c>
    </row>
    <row r="262765" spans="6:6" x14ac:dyDescent="0.25">
      <c r="F262765" s="1">
        <v>415569097.47825098</v>
      </c>
    </row>
    <row r="262766" spans="6:6" x14ac:dyDescent="0.25">
      <c r="F262766" s="1">
        <v>415349089.81299901</v>
      </c>
    </row>
    <row r="262767" spans="6:6" x14ac:dyDescent="0.25">
      <c r="F262767" s="1">
        <v>415129704.84364903</v>
      </c>
    </row>
    <row r="262768" spans="6:6" x14ac:dyDescent="0.25">
      <c r="F262768" s="1">
        <v>414907053.52879798</v>
      </c>
    </row>
    <row r="262769" spans="6:6" x14ac:dyDescent="0.25">
      <c r="F262769" s="1">
        <v>414688702.25924301</v>
      </c>
    </row>
    <row r="262770" spans="6:6" x14ac:dyDescent="0.25">
      <c r="F262770" s="1">
        <v>414473116.00953102</v>
      </c>
    </row>
    <row r="262771" spans="6:6" x14ac:dyDescent="0.25">
      <c r="F262771" s="1">
        <v>414260521.65873402</v>
      </c>
    </row>
    <row r="262772" spans="6:6" x14ac:dyDescent="0.25">
      <c r="F262772" s="1">
        <v>414053011.04610199</v>
      </c>
    </row>
    <row r="262773" spans="6:6" x14ac:dyDescent="0.25">
      <c r="F262773" s="1">
        <v>413859574.968068</v>
      </c>
    </row>
    <row r="262774" spans="6:6" x14ac:dyDescent="0.25">
      <c r="F262774" s="1">
        <v>413664330.47347498</v>
      </c>
    </row>
    <row r="262775" spans="6:6" x14ac:dyDescent="0.25">
      <c r="F262775" s="1">
        <v>413458861.04650998</v>
      </c>
    </row>
    <row r="262776" spans="6:6" x14ac:dyDescent="0.25">
      <c r="F262776" s="1">
        <v>413241587.94661701</v>
      </c>
    </row>
    <row r="262777" spans="6:6" x14ac:dyDescent="0.25">
      <c r="F262777" s="1">
        <v>413020780.15865701</v>
      </c>
    </row>
    <row r="262778" spans="6:6" x14ac:dyDescent="0.25">
      <c r="F262778" s="1">
        <v>412796327.59877598</v>
      </c>
    </row>
    <row r="262779" spans="6:6" x14ac:dyDescent="0.25">
      <c r="F262779" s="1">
        <v>412571525.49205297</v>
      </c>
    </row>
    <row r="262780" spans="6:6" x14ac:dyDescent="0.25">
      <c r="F262780" s="1">
        <v>412356410.24015099</v>
      </c>
    </row>
    <row r="262781" spans="6:6" x14ac:dyDescent="0.25">
      <c r="F262781" s="1">
        <v>412140966.69995397</v>
      </c>
    </row>
    <row r="262782" spans="6:6" x14ac:dyDescent="0.25">
      <c r="F262782" s="1">
        <v>411924565.69227701</v>
      </c>
    </row>
    <row r="262783" spans="6:6" x14ac:dyDescent="0.25">
      <c r="F262783" s="1">
        <v>411710968.04374301</v>
      </c>
    </row>
    <row r="262784" spans="6:6" x14ac:dyDescent="0.25">
      <c r="F262784" s="1">
        <v>411497077.21260399</v>
      </c>
    </row>
    <row r="262785" spans="6:6" x14ac:dyDescent="0.25">
      <c r="F262785" s="1">
        <v>411276666.599096</v>
      </c>
    </row>
    <row r="262786" spans="6:6" x14ac:dyDescent="0.25">
      <c r="F262786" s="1">
        <v>411062627.74830198</v>
      </c>
    </row>
    <row r="262787" spans="6:6" x14ac:dyDescent="0.25">
      <c r="F262787" s="1">
        <v>410855287.89989102</v>
      </c>
    </row>
    <row r="262788" spans="6:6" x14ac:dyDescent="0.25">
      <c r="F262788" s="1">
        <v>410648909.157731</v>
      </c>
    </row>
    <row r="262789" spans="6:6" x14ac:dyDescent="0.25">
      <c r="F262789" s="1">
        <v>410438490.87099499</v>
      </c>
    </row>
    <row r="262790" spans="6:6" x14ac:dyDescent="0.25">
      <c r="F262790" s="1">
        <v>410206916.79653603</v>
      </c>
    </row>
    <row r="262791" spans="6:6" x14ac:dyDescent="0.25">
      <c r="F262791" s="1">
        <v>409982380.20702398</v>
      </c>
    </row>
    <row r="262792" spans="6:6" x14ac:dyDescent="0.25">
      <c r="F262792" s="1">
        <v>409765867.48039502</v>
      </c>
    </row>
    <row r="262793" spans="6:6" x14ac:dyDescent="0.25">
      <c r="F262793" s="1">
        <v>409550948.51352298</v>
      </c>
    </row>
    <row r="262794" spans="6:6" x14ac:dyDescent="0.25">
      <c r="F262794" s="1">
        <v>409338318.62905401</v>
      </c>
    </row>
    <row r="262795" spans="6:6" x14ac:dyDescent="0.25">
      <c r="F262795" s="1">
        <v>409127720.98351902</v>
      </c>
    </row>
    <row r="262796" spans="6:6" x14ac:dyDescent="0.25">
      <c r="F262796" s="1">
        <v>408912414.19006598</v>
      </c>
    </row>
    <row r="262797" spans="6:6" x14ac:dyDescent="0.25">
      <c r="F262797" s="1">
        <v>408701689.29285699</v>
      </c>
    </row>
    <row r="262798" spans="6:6" x14ac:dyDescent="0.25">
      <c r="F262798" s="1">
        <v>408488499.08082002</v>
      </c>
    </row>
    <row r="262799" spans="6:6" x14ac:dyDescent="0.25">
      <c r="F262799" s="1">
        <v>408265491.24441397</v>
      </c>
    </row>
    <row r="262800" spans="6:6" x14ac:dyDescent="0.25">
      <c r="F262800" s="1">
        <v>408072055.472422</v>
      </c>
    </row>
    <row r="262801" spans="6:6" x14ac:dyDescent="0.25">
      <c r="F262801" s="1">
        <v>407890702.94143897</v>
      </c>
    </row>
    <row r="262802" spans="6:6" x14ac:dyDescent="0.25">
      <c r="F262802" s="1">
        <v>407697833.58344501</v>
      </c>
    </row>
    <row r="262803" spans="6:6" x14ac:dyDescent="0.25">
      <c r="F262803" s="1">
        <v>407513608.34150302</v>
      </c>
    </row>
    <row r="262804" spans="6:6" x14ac:dyDescent="0.25">
      <c r="F262804" s="1">
        <v>407324210.23681599</v>
      </c>
    </row>
    <row r="262805" spans="6:6" x14ac:dyDescent="0.25">
      <c r="F262805" s="1">
        <v>407124882.03765899</v>
      </c>
    </row>
    <row r="262806" spans="6:6" x14ac:dyDescent="0.25">
      <c r="F262806" s="1">
        <v>406925342.92799902</v>
      </c>
    </row>
    <row r="262807" spans="6:6" x14ac:dyDescent="0.25">
      <c r="F262807" s="1">
        <v>406720084.32770002</v>
      </c>
    </row>
    <row r="262808" spans="6:6" x14ac:dyDescent="0.25">
      <c r="F262808" s="1">
        <v>406507720.82195801</v>
      </c>
    </row>
    <row r="262809" spans="6:6" x14ac:dyDescent="0.25">
      <c r="F262809" s="1">
        <v>406288035.05031502</v>
      </c>
    </row>
    <row r="262810" spans="6:6" x14ac:dyDescent="0.25">
      <c r="F262810" s="1">
        <v>406083836.88986999</v>
      </c>
    </row>
    <row r="262811" spans="6:6" x14ac:dyDescent="0.25">
      <c r="F262811" s="1">
        <v>405884890.746979</v>
      </c>
    </row>
    <row r="262812" spans="6:6" x14ac:dyDescent="0.25">
      <c r="F262812" s="1">
        <v>405684925.47975099</v>
      </c>
    </row>
    <row r="262813" spans="6:6" x14ac:dyDescent="0.25">
      <c r="F262813" s="1">
        <v>405485469.07838601</v>
      </c>
    </row>
    <row r="262814" spans="6:6" x14ac:dyDescent="0.25">
      <c r="F262814" s="1">
        <v>405288840.01114398</v>
      </c>
    </row>
    <row r="262815" spans="6:6" x14ac:dyDescent="0.25">
      <c r="F262815" s="1">
        <v>405091522.31470698</v>
      </c>
    </row>
    <row r="262816" spans="6:6" x14ac:dyDescent="0.25">
      <c r="F262816" s="1">
        <v>404894332.882186</v>
      </c>
    </row>
    <row r="262817" spans="6:6" x14ac:dyDescent="0.25">
      <c r="F262817" s="1">
        <v>404699454.08872402</v>
      </c>
    </row>
    <row r="262818" spans="6:6" x14ac:dyDescent="0.25">
      <c r="F262818" s="1">
        <v>404501053.32737201</v>
      </c>
    </row>
    <row r="262819" spans="6:6" x14ac:dyDescent="0.25">
      <c r="F262819" s="1">
        <v>404286890.375305</v>
      </c>
    </row>
    <row r="262820" spans="6:6" x14ac:dyDescent="0.25">
      <c r="F262820" s="1">
        <v>404074122.79990602</v>
      </c>
    </row>
    <row r="262821" spans="6:6" x14ac:dyDescent="0.25">
      <c r="F262821" s="1">
        <v>403864813.46502602</v>
      </c>
    </row>
    <row r="262822" spans="6:6" x14ac:dyDescent="0.25">
      <c r="F262822" s="1">
        <v>403663683.77095801</v>
      </c>
    </row>
    <row r="262823" spans="6:6" x14ac:dyDescent="0.25">
      <c r="F262823" s="1">
        <v>403460192.54842001</v>
      </c>
    </row>
    <row r="262824" spans="6:6" x14ac:dyDescent="0.25">
      <c r="F262824" s="1">
        <v>403248441.22397798</v>
      </c>
    </row>
    <row r="262825" spans="6:6" x14ac:dyDescent="0.25">
      <c r="F262825" s="1">
        <v>403036799.86215299</v>
      </c>
    </row>
    <row r="262826" spans="6:6" x14ac:dyDescent="0.25">
      <c r="F262826" s="1">
        <v>402827716.27685499</v>
      </c>
    </row>
    <row r="262827" spans="6:6" x14ac:dyDescent="0.25">
      <c r="F262827" s="1">
        <v>402616048.49501997</v>
      </c>
    </row>
    <row r="262828" spans="6:6" x14ac:dyDescent="0.25">
      <c r="F262828" s="1">
        <v>402405662.00885898</v>
      </c>
    </row>
    <row r="262829" spans="6:6" x14ac:dyDescent="0.25">
      <c r="F262829" s="1">
        <v>402193375.387824</v>
      </c>
    </row>
    <row r="262830" spans="6:6" x14ac:dyDescent="0.25">
      <c r="F262830" s="1">
        <v>401977187.97194701</v>
      </c>
    </row>
    <row r="262831" spans="6:6" x14ac:dyDescent="0.25">
      <c r="F262831" s="1">
        <v>401756842.691176</v>
      </c>
    </row>
    <row r="262832" spans="6:6" x14ac:dyDescent="0.25">
      <c r="F262832" s="1">
        <v>401540977.93785203</v>
      </c>
    </row>
    <row r="262833" spans="6:6" x14ac:dyDescent="0.25">
      <c r="F262833" s="1">
        <v>401327183.59765297</v>
      </c>
    </row>
    <row r="262834" spans="6:6" x14ac:dyDescent="0.25">
      <c r="F262834" s="1">
        <v>401111953.68750399</v>
      </c>
    </row>
    <row r="262835" spans="6:6" x14ac:dyDescent="0.25">
      <c r="F262835" s="1">
        <v>400896384.689107</v>
      </c>
    </row>
    <row r="262836" spans="6:6" x14ac:dyDescent="0.25">
      <c r="F262836" s="1">
        <v>400678639.63832599</v>
      </c>
    </row>
    <row r="262837" spans="6:6" x14ac:dyDescent="0.25">
      <c r="F262837" s="1">
        <v>400464534.54957998</v>
      </c>
    </row>
    <row r="262838" spans="6:6" x14ac:dyDescent="0.25">
      <c r="F262838" s="1">
        <v>400254644.69977701</v>
      </c>
    </row>
    <row r="262839" spans="6:6" x14ac:dyDescent="0.25">
      <c r="F262839" s="1">
        <v>400038288.68130702</v>
      </c>
    </row>
    <row r="262840" spans="6:6" x14ac:dyDescent="0.25">
      <c r="F262840" s="1">
        <v>399813150.81457299</v>
      </c>
    </row>
    <row r="262841" spans="6:6" x14ac:dyDescent="0.25">
      <c r="F262841" s="1">
        <v>399584808.22777498</v>
      </c>
    </row>
    <row r="262842" spans="6:6" x14ac:dyDescent="0.25">
      <c r="F262842" s="1">
        <v>399355211.49689299</v>
      </c>
    </row>
    <row r="262843" spans="6:6" x14ac:dyDescent="0.25">
      <c r="F262843" s="1">
        <v>399120179.89375699</v>
      </c>
    </row>
    <row r="262844" spans="6:6" x14ac:dyDescent="0.25">
      <c r="F262844" s="1">
        <v>398885758.66170502</v>
      </c>
    </row>
    <row r="262845" spans="6:6" x14ac:dyDescent="0.25">
      <c r="F262845" s="1">
        <v>398653820.87155098</v>
      </c>
    </row>
    <row r="262846" spans="6:6" x14ac:dyDescent="0.25">
      <c r="F262846" s="1">
        <v>398424646.06058902</v>
      </c>
    </row>
    <row r="262847" spans="6:6" x14ac:dyDescent="0.25">
      <c r="F262847" s="1">
        <v>398193214.55149198</v>
      </c>
    </row>
    <row r="262848" spans="6:6" x14ac:dyDescent="0.25">
      <c r="F262848" s="1">
        <v>398017462.42418098</v>
      </c>
    </row>
    <row r="262849" spans="6:6" x14ac:dyDescent="0.25">
      <c r="F262849" s="1">
        <v>398025959.61952603</v>
      </c>
    </row>
    <row r="262850" spans="6:6" x14ac:dyDescent="0.25">
      <c r="F262850" s="1">
        <v>398032715.74380499</v>
      </c>
    </row>
    <row r="262851" spans="6:6" x14ac:dyDescent="0.25">
      <c r="F262851" s="1">
        <v>398038066.66433799</v>
      </c>
    </row>
    <row r="262852" spans="6:6" x14ac:dyDescent="0.25">
      <c r="F262852" s="1">
        <v>398042657.11901301</v>
      </c>
    </row>
    <row r="262853" spans="6:6" x14ac:dyDescent="0.25">
      <c r="F262853" s="1">
        <v>398045489.83184397</v>
      </c>
    </row>
    <row r="262854" spans="6:6" x14ac:dyDescent="0.25">
      <c r="F262854" s="1">
        <v>398048322.54467398</v>
      </c>
    </row>
    <row r="262855" spans="6:6" x14ac:dyDescent="0.25">
      <c r="F262855" s="1">
        <v>398051155.257505</v>
      </c>
    </row>
    <row r="262856" spans="6:6" x14ac:dyDescent="0.25">
      <c r="F262856" s="1">
        <v>398053918.184452</v>
      </c>
    </row>
    <row r="262857" spans="6:6" x14ac:dyDescent="0.25">
      <c r="F262857" s="1">
        <v>398055797.27260703</v>
      </c>
    </row>
    <row r="262858" spans="6:6" x14ac:dyDescent="0.25">
      <c r="F262858" s="1">
        <v>388015236.24308199</v>
      </c>
    </row>
    <row r="262859" spans="6:6" x14ac:dyDescent="0.25">
      <c r="F262859" s="1">
        <v>378911570.90689898</v>
      </c>
    </row>
    <row r="262860" spans="6:6" x14ac:dyDescent="0.25">
      <c r="F262860" s="1">
        <v>379644381.88965398</v>
      </c>
    </row>
    <row r="262861" spans="6:6" x14ac:dyDescent="0.25">
      <c r="F262861" s="1">
        <v>380166723.70574099</v>
      </c>
    </row>
    <row r="262862" spans="6:6" x14ac:dyDescent="0.25">
      <c r="F262862" s="1">
        <v>380658997.72428799</v>
      </c>
    </row>
    <row r="262863" spans="6:6" x14ac:dyDescent="0.25">
      <c r="F262863" s="1">
        <v>381034429.63761503</v>
      </c>
    </row>
    <row r="262864" spans="6:6" x14ac:dyDescent="0.25">
      <c r="F262864" s="1">
        <v>381369254.63130301</v>
      </c>
    </row>
    <row r="262865" spans="6:6" x14ac:dyDescent="0.25">
      <c r="F262865" s="1">
        <v>381605005.343858</v>
      </c>
    </row>
    <row r="262866" spans="6:6" x14ac:dyDescent="0.25">
      <c r="F262866" s="1">
        <v>381778845.83316702</v>
      </c>
    </row>
    <row r="262867" spans="6:6" x14ac:dyDescent="0.25">
      <c r="F262867" s="1">
        <v>381952686.32247502</v>
      </c>
    </row>
    <row r="262868" spans="6:6" x14ac:dyDescent="0.25">
      <c r="F262868" s="1">
        <v>382126526.81178403</v>
      </c>
    </row>
    <row r="278530" spans="6:6" x14ac:dyDescent="0.25">
      <c r="F278530">
        <v>-3.8181477114111901</v>
      </c>
    </row>
    <row r="278531" spans="6:6" x14ac:dyDescent="0.25">
      <c r="F278531">
        <v>3.6321586261508401</v>
      </c>
    </row>
    <row r="278532" spans="6:6" x14ac:dyDescent="0.25">
      <c r="F278532" s="1">
        <v>20135106.100961398</v>
      </c>
    </row>
    <row r="278533" spans="6:6" x14ac:dyDescent="0.25">
      <c r="F278533" s="1">
        <v>17774159.320719</v>
      </c>
    </row>
    <row r="278534" spans="6:6" x14ac:dyDescent="0.25">
      <c r="F278534" s="1">
        <v>15310099.239949601</v>
      </c>
    </row>
    <row r="278535" spans="6:6" x14ac:dyDescent="0.25">
      <c r="F278535" s="1">
        <v>12852335.448160401</v>
      </c>
    </row>
    <row r="278536" spans="6:6" x14ac:dyDescent="0.25">
      <c r="F278536" s="1">
        <v>10426419.392451201</v>
      </c>
    </row>
    <row r="278537" spans="6:6" x14ac:dyDescent="0.25">
      <c r="F278537">
        <v>8127452.3030525101</v>
      </c>
    </row>
    <row r="278538" spans="6:6" x14ac:dyDescent="0.25">
      <c r="F278538">
        <v>5972786.3033710998</v>
      </c>
    </row>
    <row r="278539" spans="6:6" x14ac:dyDescent="0.25">
      <c r="F278539">
        <v>3907843.8694174201</v>
      </c>
    </row>
    <row r="278540" spans="6:6" x14ac:dyDescent="0.25">
      <c r="F278540">
        <v>2069615.0625319299</v>
      </c>
    </row>
    <row r="278541" spans="6:6" x14ac:dyDescent="0.25">
      <c r="F278541">
        <v>624866.321250821</v>
      </c>
    </row>
    <row r="278542" spans="6:6" x14ac:dyDescent="0.25">
      <c r="F278542">
        <v>-493693.29846486001</v>
      </c>
    </row>
    <row r="278543" spans="6:6" x14ac:dyDescent="0.25">
      <c r="F278543">
        <v>-1527236.2952381901</v>
      </c>
    </row>
    <row r="278544" spans="6:6" x14ac:dyDescent="0.25">
      <c r="F278544">
        <v>-6170277.0511255302</v>
      </c>
    </row>
    <row r="278545" spans="6:6" x14ac:dyDescent="0.25">
      <c r="F278545">
        <v>-7427242.71291201</v>
      </c>
    </row>
    <row r="278546" spans="6:6" x14ac:dyDescent="0.25">
      <c r="F278546">
        <v>-7191478.6949175401</v>
      </c>
    </row>
    <row r="278547" spans="6:6" x14ac:dyDescent="0.25">
      <c r="F278547">
        <v>-7919065.0797190899</v>
      </c>
    </row>
    <row r="278548" spans="6:6" x14ac:dyDescent="0.25">
      <c r="F278548" s="1">
        <v>-12710926.1102046</v>
      </c>
    </row>
    <row r="278549" spans="6:6" x14ac:dyDescent="0.25">
      <c r="F278549" s="1">
        <v>-15296308.421209199</v>
      </c>
    </row>
    <row r="278550" spans="6:6" x14ac:dyDescent="0.25">
      <c r="F278550" s="1">
        <v>-16127506.611479999</v>
      </c>
    </row>
    <row r="278551" spans="6:6" x14ac:dyDescent="0.25">
      <c r="F278551" s="1">
        <v>-14306274.4529096</v>
      </c>
    </row>
    <row r="278552" spans="6:6" x14ac:dyDescent="0.25">
      <c r="F278552" s="1">
        <v>-13708411.0319742</v>
      </c>
    </row>
    <row r="278553" spans="6:6" x14ac:dyDescent="0.25">
      <c r="F278553" s="1">
        <v>-14377915.348829599</v>
      </c>
    </row>
    <row r="278554" spans="6:6" x14ac:dyDescent="0.25">
      <c r="F278554" s="1">
        <v>-14966280.2596807</v>
      </c>
    </row>
    <row r="278555" spans="6:6" x14ac:dyDescent="0.25">
      <c r="F278555" s="1">
        <v>-15520455.232316799</v>
      </c>
    </row>
    <row r="278556" spans="6:6" x14ac:dyDescent="0.25">
      <c r="F278556" s="1">
        <v>-15908776.104081901</v>
      </c>
    </row>
    <row r="278557" spans="6:6" x14ac:dyDescent="0.25">
      <c r="F278557" s="1">
        <v>-16297096.975848099</v>
      </c>
    </row>
    <row r="278558" spans="6:6" x14ac:dyDescent="0.25">
      <c r="F278558" s="1">
        <v>-16896933.983799301</v>
      </c>
    </row>
    <row r="278559" spans="6:6" x14ac:dyDescent="0.25">
      <c r="F278559" s="1">
        <v>-17502877.200839698</v>
      </c>
    </row>
    <row r="278560" spans="6:6" x14ac:dyDescent="0.25">
      <c r="F278560" s="1">
        <v>-27933224.676452</v>
      </c>
    </row>
    <row r="278561" spans="6:6" x14ac:dyDescent="0.25">
      <c r="F278561" s="1">
        <v>-28500704.212726802</v>
      </c>
    </row>
    <row r="278562" spans="6:6" x14ac:dyDescent="0.25">
      <c r="F278562" s="1">
        <v>-22930133.2125002</v>
      </c>
    </row>
    <row r="278563" spans="6:6" x14ac:dyDescent="0.25">
      <c r="F278563" s="1">
        <v>-21688338.073179901</v>
      </c>
    </row>
    <row r="278564" spans="6:6" x14ac:dyDescent="0.25">
      <c r="F278564" s="1">
        <v>-21706729.2175765</v>
      </c>
    </row>
    <row r="278565" spans="6:6" x14ac:dyDescent="0.25">
      <c r="F278565" s="1">
        <v>-20745316.969759401</v>
      </c>
    </row>
    <row r="278566" spans="6:6" x14ac:dyDescent="0.25">
      <c r="F278566" s="1">
        <v>-18849042.462072801</v>
      </c>
    </row>
    <row r="278567" spans="6:6" x14ac:dyDescent="0.25">
      <c r="F278567" s="1">
        <v>-16618002.675998</v>
      </c>
    </row>
    <row r="278568" spans="6:6" x14ac:dyDescent="0.25">
      <c r="F278568" s="1">
        <v>-17196753.260099899</v>
      </c>
    </row>
    <row r="278569" spans="6:6" x14ac:dyDescent="0.25">
      <c r="F278569" s="1">
        <v>-14433226.396618599</v>
      </c>
    </row>
    <row r="278570" spans="6:6" x14ac:dyDescent="0.25">
      <c r="F278570">
        <v>-5332011.3863519896</v>
      </c>
    </row>
    <row r="278571" spans="6:6" x14ac:dyDescent="0.25">
      <c r="F278571">
        <v>-1812592.54078996</v>
      </c>
    </row>
    <row r="278572" spans="6:6" x14ac:dyDescent="0.25">
      <c r="F278572">
        <v>3191359.8592485799</v>
      </c>
    </row>
    <row r="278573" spans="6:6" x14ac:dyDescent="0.25">
      <c r="F278573" s="1">
        <v>11601749.6107495</v>
      </c>
    </row>
    <row r="278574" spans="6:6" x14ac:dyDescent="0.25">
      <c r="F278574" s="1">
        <v>21826865.346344899</v>
      </c>
    </row>
    <row r="278575" spans="6:6" x14ac:dyDescent="0.25">
      <c r="F278575" s="1">
        <v>33279942.9795858</v>
      </c>
    </row>
    <row r="278576" spans="6:6" x14ac:dyDescent="0.25">
      <c r="F278576" s="1">
        <v>45083040.160089903</v>
      </c>
    </row>
    <row r="278577" spans="6:6" x14ac:dyDescent="0.25">
      <c r="F278577" s="1">
        <v>56787257.306623697</v>
      </c>
    </row>
    <row r="278578" spans="6:6" x14ac:dyDescent="0.25">
      <c r="F278578" s="1">
        <v>68172982.417010203</v>
      </c>
    </row>
    <row r="278579" spans="6:6" x14ac:dyDescent="0.25">
      <c r="F278579" s="1">
        <v>80331630.573432103</v>
      </c>
    </row>
    <row r="278580" spans="6:6" x14ac:dyDescent="0.25">
      <c r="F278580" s="1">
        <v>93533869.608868793</v>
      </c>
    </row>
    <row r="278581" spans="6:6" x14ac:dyDescent="0.25">
      <c r="F278581" s="1">
        <v>105425665.853053</v>
      </c>
    </row>
    <row r="278582" spans="6:6" x14ac:dyDescent="0.25">
      <c r="F278582" s="1">
        <v>116658471.997531</v>
      </c>
    </row>
    <row r="278583" spans="6:6" x14ac:dyDescent="0.25">
      <c r="F278583" s="1">
        <v>127158325.365464</v>
      </c>
    </row>
    <row r="278584" spans="6:6" x14ac:dyDescent="0.25">
      <c r="F278584" s="1">
        <v>137411252.371126</v>
      </c>
    </row>
    <row r="278585" spans="6:6" x14ac:dyDescent="0.25">
      <c r="F278585" s="1">
        <v>147498751.05472401</v>
      </c>
    </row>
    <row r="278586" spans="6:6" x14ac:dyDescent="0.25">
      <c r="F278586" s="1">
        <v>157581495.329492</v>
      </c>
    </row>
    <row r="278587" spans="6:6" x14ac:dyDescent="0.25">
      <c r="F278587" s="1">
        <v>167582544.91395599</v>
      </c>
    </row>
    <row r="278588" spans="6:6" x14ac:dyDescent="0.25">
      <c r="F278588" s="1">
        <v>177488968.22749501</v>
      </c>
    </row>
    <row r="278589" spans="6:6" x14ac:dyDescent="0.25">
      <c r="F278589" s="1">
        <v>187381313.028193</v>
      </c>
    </row>
    <row r="278590" spans="6:6" x14ac:dyDescent="0.25">
      <c r="F278590" s="1">
        <v>197260203.029796</v>
      </c>
    </row>
    <row r="278591" spans="6:6" x14ac:dyDescent="0.25">
      <c r="F278591" s="1">
        <v>207166742.698632</v>
      </c>
    </row>
    <row r="278592" spans="6:6" x14ac:dyDescent="0.25">
      <c r="F278592" s="1">
        <v>217035784.029883</v>
      </c>
    </row>
    <row r="278593" spans="6:6" x14ac:dyDescent="0.25">
      <c r="F278593" s="1">
        <v>226856800.685397</v>
      </c>
    </row>
    <row r="278594" spans="6:6" x14ac:dyDescent="0.25">
      <c r="F278594" s="1">
        <v>236715796.547039</v>
      </c>
    </row>
    <row r="278595" spans="6:6" x14ac:dyDescent="0.25">
      <c r="F278595" s="1">
        <v>246349263.437558</v>
      </c>
    </row>
    <row r="278596" spans="6:6" x14ac:dyDescent="0.25">
      <c r="F278596" s="1">
        <v>255424234.703812</v>
      </c>
    </row>
    <row r="278597" spans="6:6" x14ac:dyDescent="0.25">
      <c r="F278597" s="1">
        <v>264065781.08012599</v>
      </c>
    </row>
    <row r="278598" spans="6:6" x14ac:dyDescent="0.25">
      <c r="F278598" s="1">
        <v>272644788.42623198</v>
      </c>
    </row>
    <row r="278599" spans="6:6" x14ac:dyDescent="0.25">
      <c r="F278599" s="1">
        <v>282063104.877303</v>
      </c>
    </row>
    <row r="278600" spans="6:6" x14ac:dyDescent="0.25">
      <c r="F278600" s="1">
        <v>291481421.32837301</v>
      </c>
    </row>
    <row r="278601" spans="6:6" x14ac:dyDescent="0.25">
      <c r="F278601" s="1">
        <v>300347904.75740403</v>
      </c>
    </row>
    <row r="278602" spans="6:6" x14ac:dyDescent="0.25">
      <c r="F278602" s="1">
        <v>308916873.93101901</v>
      </c>
    </row>
    <row r="278603" spans="6:6" x14ac:dyDescent="0.25">
      <c r="F278603" s="1">
        <v>317483050.84075701</v>
      </c>
    </row>
    <row r="278604" spans="6:6" x14ac:dyDescent="0.25">
      <c r="F278604" s="1">
        <v>325953509.51569003</v>
      </c>
    </row>
    <row r="278605" spans="6:6" x14ac:dyDescent="0.25">
      <c r="F278605" s="1">
        <v>334423968.19062102</v>
      </c>
    </row>
    <row r="278606" spans="6:6" x14ac:dyDescent="0.25">
      <c r="F278606" s="1">
        <v>342732102.96833998</v>
      </c>
    </row>
    <row r="278607" spans="6:6" x14ac:dyDescent="0.25">
      <c r="F278607" s="1">
        <v>350925230.65922499</v>
      </c>
    </row>
    <row r="278608" spans="6:6" x14ac:dyDescent="0.25">
      <c r="F278608" s="1">
        <v>358806347.75897402</v>
      </c>
    </row>
    <row r="278609" spans="6:6" x14ac:dyDescent="0.25">
      <c r="F278609" s="1">
        <v>366063454.28269899</v>
      </c>
    </row>
    <row r="278610" spans="6:6" x14ac:dyDescent="0.25">
      <c r="F278610" s="1">
        <v>373163031.429941</v>
      </c>
    </row>
    <row r="278611" spans="6:6" x14ac:dyDescent="0.25">
      <c r="F278611" s="1">
        <v>380116575.64247</v>
      </c>
    </row>
    <row r="278612" spans="6:6" x14ac:dyDescent="0.25">
      <c r="F278612" s="1">
        <v>386734605.82980698</v>
      </c>
    </row>
    <row r="278613" spans="6:6" x14ac:dyDescent="0.25">
      <c r="F278613" s="1">
        <v>393416004.876544</v>
      </c>
    </row>
    <row r="278614" spans="6:6" x14ac:dyDescent="0.25">
      <c r="F278614" s="1">
        <v>400356445.17310399</v>
      </c>
    </row>
    <row r="278615" spans="6:6" x14ac:dyDescent="0.25">
      <c r="F278615" s="1">
        <v>406997972.66617</v>
      </c>
    </row>
    <row r="278616" spans="6:6" x14ac:dyDescent="0.25">
      <c r="F278616" s="1">
        <v>413375932.40311998</v>
      </c>
    </row>
    <row r="278617" spans="6:6" x14ac:dyDescent="0.25">
      <c r="F278617" s="1">
        <v>419534012.544788</v>
      </c>
    </row>
    <row r="278618" spans="6:6" x14ac:dyDescent="0.25">
      <c r="F278618" s="1">
        <v>425555198.03899997</v>
      </c>
    </row>
    <row r="278619" spans="6:6" x14ac:dyDescent="0.25">
      <c r="F278619" s="1">
        <v>431440123.89342803</v>
      </c>
    </row>
    <row r="278620" spans="6:6" x14ac:dyDescent="0.25">
      <c r="F278620" s="1">
        <v>437209228.78668398</v>
      </c>
    </row>
    <row r="278621" spans="6:6" x14ac:dyDescent="0.25">
      <c r="F278621" s="1">
        <v>442823326.110479</v>
      </c>
    </row>
    <row r="278622" spans="6:6" x14ac:dyDescent="0.25">
      <c r="F278622" s="1">
        <v>448364084.68633503</v>
      </c>
    </row>
    <row r="278623" spans="6:6" x14ac:dyDescent="0.25">
      <c r="F278623" s="1">
        <v>453839206.19373697</v>
      </c>
    </row>
    <row r="278624" spans="6:6" x14ac:dyDescent="0.25">
      <c r="F278624" s="1">
        <v>459190321.19129598</v>
      </c>
    </row>
    <row r="278625" spans="6:6" x14ac:dyDescent="0.25">
      <c r="F278625" s="1">
        <v>464403557.93260098</v>
      </c>
    </row>
    <row r="278626" spans="6:6" x14ac:dyDescent="0.25">
      <c r="F278626" s="1">
        <v>469506475.64002103</v>
      </c>
    </row>
    <row r="278627" spans="6:6" x14ac:dyDescent="0.25">
      <c r="F278627" s="1">
        <v>474456841.76116598</v>
      </c>
    </row>
    <row r="278628" spans="6:6" x14ac:dyDescent="0.25">
      <c r="F278628" s="1">
        <v>479333290.62950599</v>
      </c>
    </row>
    <row r="278629" spans="6:6" x14ac:dyDescent="0.25">
      <c r="F278629" s="1">
        <v>484139236.86102003</v>
      </c>
    </row>
    <row r="278630" spans="6:6" x14ac:dyDescent="0.25">
      <c r="F278630" s="1">
        <v>488810150.73395503</v>
      </c>
    </row>
    <row r="278631" spans="6:6" x14ac:dyDescent="0.25">
      <c r="F278631" s="1">
        <v>493424582.77750301</v>
      </c>
    </row>
    <row r="278632" spans="6:6" x14ac:dyDescent="0.25">
      <c r="F278632" s="1">
        <v>497868144.84282899</v>
      </c>
    </row>
    <row r="278633" spans="6:6" x14ac:dyDescent="0.25">
      <c r="F278633" s="1">
        <v>502292369.11326402</v>
      </c>
    </row>
    <row r="278634" spans="6:6" x14ac:dyDescent="0.25">
      <c r="F278634" s="1">
        <v>506569721.03982002</v>
      </c>
    </row>
    <row r="278635" spans="6:6" x14ac:dyDescent="0.25">
      <c r="F278635" s="1">
        <v>510834025.57643402</v>
      </c>
    </row>
    <row r="278636" spans="6:6" x14ac:dyDescent="0.25">
      <c r="F278636" s="1">
        <v>514905130.63499802</v>
      </c>
    </row>
    <row r="278637" spans="6:6" x14ac:dyDescent="0.25">
      <c r="F278637" s="1">
        <v>518963573.65788001</v>
      </c>
    </row>
    <row r="278638" spans="6:6" x14ac:dyDescent="0.25">
      <c r="F278638" s="1">
        <v>522931254.82512301</v>
      </c>
    </row>
    <row r="278639" spans="6:6" x14ac:dyDescent="0.25">
      <c r="F278639" s="1">
        <v>526802497.91819102</v>
      </c>
    </row>
    <row r="278640" spans="6:6" x14ac:dyDescent="0.25">
      <c r="F278640" s="1">
        <v>530666865.04373699</v>
      </c>
    </row>
    <row r="278641" spans="6:6" x14ac:dyDescent="0.25">
      <c r="F278641" s="1">
        <v>534317624.56978399</v>
      </c>
    </row>
    <row r="278642" spans="6:6" x14ac:dyDescent="0.25">
      <c r="F278642" s="1">
        <v>537968384.09582996</v>
      </c>
    </row>
    <row r="278643" spans="6:6" x14ac:dyDescent="0.25">
      <c r="F278643" s="1">
        <v>541484832.10734904</v>
      </c>
    </row>
    <row r="278644" spans="6:6" x14ac:dyDescent="0.25">
      <c r="F278644" s="1">
        <v>544903030.68881702</v>
      </c>
    </row>
    <row r="278645" spans="6:6" x14ac:dyDescent="0.25">
      <c r="F278645" s="1">
        <v>548321229.27028501</v>
      </c>
    </row>
    <row r="278646" spans="6:6" x14ac:dyDescent="0.25">
      <c r="F278646" s="1">
        <v>551739427.85175395</v>
      </c>
    </row>
    <row r="278647" spans="6:6" x14ac:dyDescent="0.25">
      <c r="F278647" s="1">
        <v>555157626.43322206</v>
      </c>
    </row>
    <row r="278648" spans="6:6" x14ac:dyDescent="0.25">
      <c r="F278648" s="1">
        <v>558418007.414042</v>
      </c>
    </row>
    <row r="278649" spans="6:6" x14ac:dyDescent="0.25">
      <c r="F278649" s="1">
        <v>561600736.74321902</v>
      </c>
    </row>
    <row r="278650" spans="6:6" x14ac:dyDescent="0.25">
      <c r="F278650" s="1">
        <v>564783466.07239604</v>
      </c>
    </row>
    <row r="278651" spans="6:6" x14ac:dyDescent="0.25">
      <c r="F278651" s="1">
        <v>567911923.53250396</v>
      </c>
    </row>
    <row r="278652" spans="6:6" x14ac:dyDescent="0.25">
      <c r="F278652" s="1">
        <v>570738715.24874198</v>
      </c>
    </row>
    <row r="278653" spans="6:6" x14ac:dyDescent="0.25">
      <c r="F278653" s="1">
        <v>573565506.96498001</v>
      </c>
    </row>
    <row r="278654" spans="6:6" x14ac:dyDescent="0.25">
      <c r="F278654" s="1">
        <v>576383927.21759403</v>
      </c>
    </row>
    <row r="278655" spans="6:6" x14ac:dyDescent="0.25">
      <c r="F278655" s="1">
        <v>579077148.19103801</v>
      </c>
    </row>
    <row r="278656" spans="6:6" x14ac:dyDescent="0.25">
      <c r="F278656" s="1">
        <v>581770369.16448295</v>
      </c>
    </row>
    <row r="278657" spans="6:6" x14ac:dyDescent="0.25">
      <c r="F278657" s="1">
        <v>584441741.53017795</v>
      </c>
    </row>
    <row r="278658" spans="6:6" x14ac:dyDescent="0.25">
      <c r="F278658" s="1">
        <v>587010811.24230397</v>
      </c>
    </row>
    <row r="278659" spans="6:6" x14ac:dyDescent="0.25">
      <c r="F278659" s="1">
        <v>589579880.95442796</v>
      </c>
    </row>
    <row r="278660" spans="6:6" x14ac:dyDescent="0.25">
      <c r="F278660" s="1">
        <v>592111991.32411897</v>
      </c>
    </row>
    <row r="278661" spans="6:6" x14ac:dyDescent="0.25">
      <c r="F278661" s="1">
        <v>594553303.63935995</v>
      </c>
    </row>
    <row r="278662" spans="6:6" x14ac:dyDescent="0.25">
      <c r="F278662" s="1">
        <v>596994615.954602</v>
      </c>
    </row>
    <row r="278663" spans="6:6" x14ac:dyDescent="0.25">
      <c r="F278663" s="1">
        <v>599370563.62778401</v>
      </c>
    </row>
    <row r="278664" spans="6:6" x14ac:dyDescent="0.25">
      <c r="F278664" s="1">
        <v>601649520.68840897</v>
      </c>
    </row>
    <row r="278665" spans="6:6" x14ac:dyDescent="0.25">
      <c r="F278665" s="1">
        <v>603928477.74903297</v>
      </c>
    </row>
    <row r="278666" spans="6:6" x14ac:dyDescent="0.25">
      <c r="F278666" s="1">
        <v>606207434.80965698</v>
      </c>
    </row>
    <row r="278667" spans="6:6" x14ac:dyDescent="0.25">
      <c r="F278667" s="1">
        <v>608486391.87028205</v>
      </c>
    </row>
    <row r="278668" spans="6:6" x14ac:dyDescent="0.25">
      <c r="F278668" s="1">
        <v>610765348.93090606</v>
      </c>
    </row>
    <row r="278669" spans="6:6" x14ac:dyDescent="0.25">
      <c r="F278669" s="1">
        <v>612917633.79576898</v>
      </c>
    </row>
    <row r="278670" spans="6:6" x14ac:dyDescent="0.25">
      <c r="F278670" s="1">
        <v>614995275.06401002</v>
      </c>
    </row>
    <row r="278671" spans="6:6" x14ac:dyDescent="0.25">
      <c r="F278671" s="1">
        <v>617072916.33225095</v>
      </c>
    </row>
    <row r="278672" spans="6:6" x14ac:dyDescent="0.25">
      <c r="F278672" s="1">
        <v>619150557.60048997</v>
      </c>
    </row>
    <row r="278673" spans="6:6" x14ac:dyDescent="0.25">
      <c r="F278673" s="1">
        <v>621228198.86873102</v>
      </c>
    </row>
    <row r="278674" spans="6:6" x14ac:dyDescent="0.25">
      <c r="F278674" s="1">
        <v>623072612.44625998</v>
      </c>
    </row>
    <row r="278675" spans="6:6" x14ac:dyDescent="0.25">
      <c r="F278675" s="1">
        <v>624743355.50351596</v>
      </c>
    </row>
    <row r="278676" spans="6:6" x14ac:dyDescent="0.25">
      <c r="F278676" s="1">
        <v>626414098.56077194</v>
      </c>
    </row>
    <row r="278677" spans="6:6" x14ac:dyDescent="0.25">
      <c r="F278677" s="1">
        <v>628084841.61802697</v>
      </c>
    </row>
    <row r="278678" spans="6:6" x14ac:dyDescent="0.25">
      <c r="F278678" s="1">
        <v>629752908.55089295</v>
      </c>
    </row>
    <row r="278679" spans="6:6" x14ac:dyDescent="0.25">
      <c r="F278679" s="1">
        <v>631306025.27004194</v>
      </c>
    </row>
    <row r="278680" spans="6:6" x14ac:dyDescent="0.25">
      <c r="F278680" s="1">
        <v>632859141.98919404</v>
      </c>
    </row>
    <row r="278681" spans="6:6" x14ac:dyDescent="0.25">
      <c r="F278681" s="1">
        <v>634412258.70834398</v>
      </c>
    </row>
    <row r="278682" spans="6:6" x14ac:dyDescent="0.25">
      <c r="F278682" s="1">
        <v>635965375.427495</v>
      </c>
    </row>
    <row r="278683" spans="6:6" x14ac:dyDescent="0.25">
      <c r="F278683" s="1">
        <v>637447364.26169395</v>
      </c>
    </row>
    <row r="278684" spans="6:6" x14ac:dyDescent="0.25">
      <c r="F278684" s="1">
        <v>638849887.69454396</v>
      </c>
    </row>
    <row r="278685" spans="6:6" x14ac:dyDescent="0.25">
      <c r="F278685" s="1">
        <v>640252411.12739205</v>
      </c>
    </row>
    <row r="278686" spans="6:6" x14ac:dyDescent="0.25">
      <c r="F278686" s="1">
        <v>641654934.56024206</v>
      </c>
    </row>
    <row r="278687" spans="6:6" x14ac:dyDescent="0.25">
      <c r="F278687" s="1">
        <v>643057457.99309099</v>
      </c>
    </row>
    <row r="278688" spans="6:6" x14ac:dyDescent="0.25">
      <c r="F278688" s="1">
        <v>644205694.27822196</v>
      </c>
    </row>
    <row r="278689" spans="6:6" x14ac:dyDescent="0.25">
      <c r="F278689" s="1">
        <v>645332383.63943005</v>
      </c>
    </row>
    <row r="278690" spans="6:6" x14ac:dyDescent="0.25">
      <c r="F278690" s="1">
        <v>646459073.00063896</v>
      </c>
    </row>
    <row r="278691" spans="6:6" x14ac:dyDescent="0.25">
      <c r="F278691" s="1">
        <v>647585762.361848</v>
      </c>
    </row>
    <row r="278692" spans="6:6" x14ac:dyDescent="0.25">
      <c r="F278692" s="1">
        <v>648712451.72305703</v>
      </c>
    </row>
    <row r="278693" spans="6:6" x14ac:dyDescent="0.25">
      <c r="F278693" s="1">
        <v>649839141.08426595</v>
      </c>
    </row>
    <row r="278694" spans="6:6" x14ac:dyDescent="0.25">
      <c r="F278694" s="1">
        <v>650965830.44547403</v>
      </c>
    </row>
    <row r="278695" spans="6:6" x14ac:dyDescent="0.25">
      <c r="F278695" s="1">
        <v>652092519.80668294</v>
      </c>
    </row>
    <row r="278696" spans="6:6" x14ac:dyDescent="0.25">
      <c r="F278696" s="1">
        <v>653219209.16789103</v>
      </c>
    </row>
    <row r="278697" spans="6:6" x14ac:dyDescent="0.25">
      <c r="F278697" s="1">
        <v>654129082.30410099</v>
      </c>
    </row>
    <row r="278698" spans="6:6" x14ac:dyDescent="0.25">
      <c r="F278698" s="1">
        <v>654991689.44499505</v>
      </c>
    </row>
    <row r="278699" spans="6:6" x14ac:dyDescent="0.25">
      <c r="F278699" s="1">
        <v>655854296.58588898</v>
      </c>
    </row>
    <row r="278700" spans="6:6" x14ac:dyDescent="0.25">
      <c r="F278700" s="1">
        <v>656716903.72678196</v>
      </c>
    </row>
    <row r="278701" spans="6:6" x14ac:dyDescent="0.25">
      <c r="F278701" s="1">
        <v>657579510.86767602</v>
      </c>
    </row>
    <row r="278702" spans="6:6" x14ac:dyDescent="0.25">
      <c r="F278702" s="1">
        <v>658442118.00856996</v>
      </c>
    </row>
    <row r="278703" spans="6:6" x14ac:dyDescent="0.25">
      <c r="F278703" s="1">
        <v>659304725.14946401</v>
      </c>
    </row>
    <row r="278704" spans="6:6" x14ac:dyDescent="0.25">
      <c r="F278704" s="1">
        <v>660034343.84586203</v>
      </c>
    </row>
    <row r="278705" spans="6:6" x14ac:dyDescent="0.25">
      <c r="F278705" s="1">
        <v>660656206.74438405</v>
      </c>
    </row>
    <row r="278706" spans="6:6" x14ac:dyDescent="0.25">
      <c r="F278706" s="1">
        <v>661278069.64290595</v>
      </c>
    </row>
    <row r="278707" spans="6:6" x14ac:dyDescent="0.25">
      <c r="F278707" s="1">
        <v>661899932.54142797</v>
      </c>
    </row>
    <row r="278708" spans="6:6" x14ac:dyDescent="0.25">
      <c r="F278708" s="1">
        <v>662521795.43995202</v>
      </c>
    </row>
    <row r="278709" spans="6:6" x14ac:dyDescent="0.25">
      <c r="F278709" s="1">
        <v>663143658.33847499</v>
      </c>
    </row>
    <row r="278710" spans="6:6" x14ac:dyDescent="0.25">
      <c r="F278710" s="1">
        <v>663763506.15585804</v>
      </c>
    </row>
    <row r="278711" spans="6:6" x14ac:dyDescent="0.25">
      <c r="F278711" s="1">
        <v>664196237.05957603</v>
      </c>
    </row>
    <row r="278712" spans="6:6" x14ac:dyDescent="0.25">
      <c r="F278712" s="1">
        <v>664628967.96329498</v>
      </c>
    </row>
    <row r="278713" spans="6:6" x14ac:dyDescent="0.25">
      <c r="F278713" s="1">
        <v>665061698.86701298</v>
      </c>
    </row>
    <row r="278714" spans="6:6" x14ac:dyDescent="0.25">
      <c r="F278714" s="1">
        <v>665494429.77073205</v>
      </c>
    </row>
    <row r="278715" spans="6:6" x14ac:dyDescent="0.25">
      <c r="F278715" s="1">
        <v>665927160.67445099</v>
      </c>
    </row>
    <row r="278716" spans="6:6" x14ac:dyDescent="0.25">
      <c r="F278716" s="1">
        <v>666359891.57816994</v>
      </c>
    </row>
    <row r="278717" spans="6:6" x14ac:dyDescent="0.25">
      <c r="F278717" s="1">
        <v>666731743.26747406</v>
      </c>
    </row>
    <row r="278718" spans="6:6" x14ac:dyDescent="0.25">
      <c r="F278718" s="1">
        <v>667034640.95349801</v>
      </c>
    </row>
    <row r="278719" spans="6:6" x14ac:dyDescent="0.25">
      <c r="F278719" s="1">
        <v>667337538.63952005</v>
      </c>
    </row>
    <row r="278720" spans="6:6" x14ac:dyDescent="0.25">
      <c r="F278720" s="1">
        <v>667640436.32554305</v>
      </c>
    </row>
    <row r="278721" spans="6:6" x14ac:dyDescent="0.25">
      <c r="F278721" s="1">
        <v>667943334.011567</v>
      </c>
    </row>
    <row r="278722" spans="6:6" x14ac:dyDescent="0.25">
      <c r="F278722" s="1">
        <v>668246231.69758999</v>
      </c>
    </row>
    <row r="278723" spans="6:6" x14ac:dyDescent="0.25">
      <c r="F278723" s="1">
        <v>668549129.38361299</v>
      </c>
    </row>
    <row r="278724" spans="6:6" x14ac:dyDescent="0.25">
      <c r="F278724" s="1">
        <v>668699194.01737797</v>
      </c>
    </row>
    <row r="278725" spans="6:6" x14ac:dyDescent="0.25">
      <c r="F278725" s="1">
        <v>668837250.29844296</v>
      </c>
    </row>
    <row r="278726" spans="6:6" x14ac:dyDescent="0.25">
      <c r="F278726" s="1">
        <v>668975306.57950497</v>
      </c>
    </row>
    <row r="278727" spans="6:6" x14ac:dyDescent="0.25">
      <c r="F278727" s="1">
        <v>669113362.860569</v>
      </c>
    </row>
    <row r="278728" spans="6:6" x14ac:dyDescent="0.25">
      <c r="F278728" s="1">
        <v>669251419.14163196</v>
      </c>
    </row>
    <row r="278729" spans="6:6" x14ac:dyDescent="0.25">
      <c r="F278729" s="1">
        <v>669389475.42269599</v>
      </c>
    </row>
    <row r="278730" spans="6:6" x14ac:dyDescent="0.25">
      <c r="F278730" s="1">
        <v>669528743.55862999</v>
      </c>
    </row>
    <row r="278731" spans="6:6" x14ac:dyDescent="0.25">
      <c r="F278731" s="1">
        <v>669669944.24005497</v>
      </c>
    </row>
    <row r="278732" spans="6:6" x14ac:dyDescent="0.25">
      <c r="F278732" s="1">
        <v>669811144.92147994</v>
      </c>
    </row>
    <row r="278733" spans="6:6" x14ac:dyDescent="0.25">
      <c r="F278733" s="1">
        <v>669932733.41703999</v>
      </c>
    </row>
    <row r="278734" spans="6:6" x14ac:dyDescent="0.25">
      <c r="F278734" s="1">
        <v>669902686.58381104</v>
      </c>
    </row>
    <row r="278735" spans="6:6" x14ac:dyDescent="0.25">
      <c r="F278735" s="1">
        <v>669872639.75058103</v>
      </c>
    </row>
    <row r="278736" spans="6:6" x14ac:dyDescent="0.25">
      <c r="F278736" s="1">
        <v>669818896.40098</v>
      </c>
    </row>
    <row r="278737" spans="6:6" x14ac:dyDescent="0.25">
      <c r="F278737" s="1">
        <v>669717023.837641</v>
      </c>
    </row>
    <row r="278738" spans="6:6" x14ac:dyDescent="0.25">
      <c r="F278738" s="1">
        <v>669615151.27430201</v>
      </c>
    </row>
    <row r="278739" spans="6:6" x14ac:dyDescent="0.25">
      <c r="F278739" s="1">
        <v>669468534.34286904</v>
      </c>
    </row>
    <row r="278740" spans="6:6" x14ac:dyDescent="0.25">
      <c r="F278740" s="1">
        <v>669319796.90382695</v>
      </c>
    </row>
    <row r="278741" spans="6:6" x14ac:dyDescent="0.25">
      <c r="F278741" s="1">
        <v>669125946.46737802</v>
      </c>
    </row>
    <row r="278742" spans="6:6" x14ac:dyDescent="0.25">
      <c r="F278742" s="1">
        <v>668918242.38651204</v>
      </c>
    </row>
    <row r="278743" spans="6:6" x14ac:dyDescent="0.25">
      <c r="F278743" s="1">
        <v>668655218.820099</v>
      </c>
    </row>
    <row r="278744" spans="6:6" x14ac:dyDescent="0.25">
      <c r="F278744" s="1">
        <v>668362545.26898098</v>
      </c>
    </row>
    <row r="278745" spans="6:6" x14ac:dyDescent="0.25">
      <c r="F278745" s="1">
        <v>668076965.55050802</v>
      </c>
    </row>
    <row r="278746" spans="6:6" x14ac:dyDescent="0.25">
      <c r="F278746" s="1">
        <v>667847231.69933999</v>
      </c>
    </row>
    <row r="278747" spans="6:6" x14ac:dyDescent="0.25">
      <c r="F278747" s="1">
        <v>667595601.2177</v>
      </c>
    </row>
    <row r="278748" spans="6:6" x14ac:dyDescent="0.25">
      <c r="F278748" s="1">
        <v>667352756.37778199</v>
      </c>
    </row>
    <row r="278749" spans="6:6" x14ac:dyDescent="0.25">
      <c r="F278749" s="1">
        <v>667128584.38614094</v>
      </c>
    </row>
    <row r="278750" spans="6:6" x14ac:dyDescent="0.25">
      <c r="F278750" s="1">
        <v>666868689.02119195</v>
      </c>
    </row>
    <row r="278751" spans="6:6" x14ac:dyDescent="0.25">
      <c r="F278751" s="1">
        <v>666597264.76698506</v>
      </c>
    </row>
    <row r="278752" spans="6:6" x14ac:dyDescent="0.25">
      <c r="F278752" s="1">
        <v>666205310.07871103</v>
      </c>
    </row>
    <row r="278753" spans="6:6" x14ac:dyDescent="0.25">
      <c r="F278753" s="1">
        <v>665789845.88697803</v>
      </c>
    </row>
    <row r="278754" spans="6:6" x14ac:dyDescent="0.25">
      <c r="F278754" s="1">
        <v>665374381.69524395</v>
      </c>
    </row>
    <row r="278755" spans="6:6" x14ac:dyDescent="0.25">
      <c r="F278755" s="1">
        <v>664958917.50351</v>
      </c>
    </row>
    <row r="278756" spans="6:6" x14ac:dyDescent="0.25">
      <c r="F278756" s="1">
        <v>660764651.53753197</v>
      </c>
    </row>
    <row r="278757" spans="6:6" x14ac:dyDescent="0.25">
      <c r="F278757" s="1">
        <v>659163662.48729897</v>
      </c>
    </row>
    <row r="278758" spans="6:6" x14ac:dyDescent="0.25">
      <c r="F278758" s="1">
        <v>656832190.40026402</v>
      </c>
    </row>
    <row r="278759" spans="6:6" x14ac:dyDescent="0.25">
      <c r="F278759" s="1">
        <v>657124097.36155999</v>
      </c>
    </row>
    <row r="278760" spans="6:6" x14ac:dyDescent="0.25">
      <c r="F278760" s="1">
        <v>657250083.18987703</v>
      </c>
    </row>
    <row r="278761" spans="6:6" x14ac:dyDescent="0.25">
      <c r="F278761" s="1">
        <v>657301531.84068096</v>
      </c>
    </row>
    <row r="278762" spans="6:6" x14ac:dyDescent="0.25">
      <c r="F278762" s="1">
        <v>657267828.97330499</v>
      </c>
    </row>
    <row r="278763" spans="6:6" x14ac:dyDescent="0.25">
      <c r="F278763" s="1">
        <v>657158728.00696194</v>
      </c>
    </row>
    <row r="278764" spans="6:6" x14ac:dyDescent="0.25">
      <c r="F278764" s="1">
        <v>657007042.77428102</v>
      </c>
    </row>
    <row r="278765" spans="6:6" x14ac:dyDescent="0.25">
      <c r="F278765" s="1">
        <v>656826581.69379103</v>
      </c>
    </row>
    <row r="278766" spans="6:6" x14ac:dyDescent="0.25">
      <c r="F278766" s="1">
        <v>656581821.31239295</v>
      </c>
    </row>
    <row r="278767" spans="6:6" x14ac:dyDescent="0.25">
      <c r="F278767" s="1">
        <v>656293682.71383202</v>
      </c>
    </row>
    <row r="278768" spans="6:6" x14ac:dyDescent="0.25">
      <c r="F278768" s="1">
        <v>655975424.66119695</v>
      </c>
    </row>
    <row r="278769" spans="6:6" x14ac:dyDescent="0.25">
      <c r="F278769" s="1">
        <v>655630050.57852495</v>
      </c>
    </row>
    <row r="278770" spans="6:6" x14ac:dyDescent="0.25">
      <c r="F278770" s="1">
        <v>655258513.15850902</v>
      </c>
    </row>
    <row r="278771" spans="6:6" x14ac:dyDescent="0.25">
      <c r="F278771" s="1">
        <v>654849271.29222405</v>
      </c>
    </row>
    <row r="278772" spans="6:6" x14ac:dyDescent="0.25">
      <c r="F278772" s="1">
        <v>654417158.31581402</v>
      </c>
    </row>
    <row r="278773" spans="6:6" x14ac:dyDescent="0.25">
      <c r="F278773" s="1">
        <v>653965843.23469901</v>
      </c>
    </row>
    <row r="278774" spans="6:6" x14ac:dyDescent="0.25">
      <c r="F278774" s="1">
        <v>653478969.30689895</v>
      </c>
    </row>
    <row r="278775" spans="6:6" x14ac:dyDescent="0.25">
      <c r="F278775" s="1">
        <v>652974500.29400098</v>
      </c>
    </row>
    <row r="278776" spans="6:6" x14ac:dyDescent="0.25">
      <c r="F278776" s="1">
        <v>652449487.88941097</v>
      </c>
    </row>
    <row r="278777" spans="6:6" x14ac:dyDescent="0.25">
      <c r="F278777" s="1">
        <v>651879693.32785797</v>
      </c>
    </row>
    <row r="278778" spans="6:6" x14ac:dyDescent="0.25">
      <c r="F278778" s="1">
        <v>651269307.96364105</v>
      </c>
    </row>
    <row r="278779" spans="6:6" x14ac:dyDescent="0.25">
      <c r="F278779" s="1">
        <v>650646762.37275004</v>
      </c>
    </row>
    <row r="278780" spans="6:6" x14ac:dyDescent="0.25">
      <c r="F278780" s="1">
        <v>650018558.048334</v>
      </c>
    </row>
    <row r="278781" spans="6:6" x14ac:dyDescent="0.25">
      <c r="F278781" s="1">
        <v>649376736.10673499</v>
      </c>
    </row>
    <row r="278782" spans="6:6" x14ac:dyDescent="0.25">
      <c r="F278782" s="1">
        <v>648694714.12165701</v>
      </c>
    </row>
    <row r="278783" spans="6:6" x14ac:dyDescent="0.25">
      <c r="F278783" s="1">
        <v>647994971.99579799</v>
      </c>
    </row>
    <row r="278784" spans="6:6" x14ac:dyDescent="0.25">
      <c r="F278784" s="1">
        <v>647294934.75291204</v>
      </c>
    </row>
    <row r="278785" spans="6:6" x14ac:dyDescent="0.25">
      <c r="F278785" s="1">
        <v>646597161.56922102</v>
      </c>
    </row>
    <row r="278786" spans="6:6" x14ac:dyDescent="0.25">
      <c r="F278786" s="1">
        <v>645898389.40195298</v>
      </c>
    </row>
    <row r="278787" spans="6:6" x14ac:dyDescent="0.25">
      <c r="F278787" s="1">
        <v>645189393.35479903</v>
      </c>
    </row>
    <row r="278788" spans="6:6" x14ac:dyDescent="0.25">
      <c r="F278788" s="1">
        <v>644465903.15155602</v>
      </c>
    </row>
    <row r="278789" spans="6:6" x14ac:dyDescent="0.25">
      <c r="F278789" s="1">
        <v>643737632.83222401</v>
      </c>
    </row>
    <row r="278790" spans="6:6" x14ac:dyDescent="0.25">
      <c r="F278790" s="1">
        <v>643001517.69575703</v>
      </c>
    </row>
    <row r="278791" spans="6:6" x14ac:dyDescent="0.25">
      <c r="F278791" s="1">
        <v>642246528.63522601</v>
      </c>
    </row>
    <row r="278792" spans="6:6" x14ac:dyDescent="0.25">
      <c r="F278792" s="1">
        <v>641480319.29681003</v>
      </c>
    </row>
    <row r="278793" spans="6:6" x14ac:dyDescent="0.25">
      <c r="F278793" s="1">
        <v>640708961.44446504</v>
      </c>
    </row>
    <row r="278794" spans="6:6" x14ac:dyDescent="0.25">
      <c r="F278794" s="1">
        <v>639935847.42156696</v>
      </c>
    </row>
    <row r="278795" spans="6:6" x14ac:dyDescent="0.25">
      <c r="F278795" s="1">
        <v>639158309.36210895</v>
      </c>
    </row>
    <row r="278796" spans="6:6" x14ac:dyDescent="0.25">
      <c r="F278796" s="1">
        <v>638368799.21447003</v>
      </c>
    </row>
    <row r="278797" spans="6:6" x14ac:dyDescent="0.25">
      <c r="F278797" s="1">
        <v>637575247.79246902</v>
      </c>
    </row>
    <row r="278798" spans="6:6" x14ac:dyDescent="0.25">
      <c r="F278798" s="1">
        <v>636773759.86949599</v>
      </c>
    </row>
    <row r="278799" spans="6:6" x14ac:dyDescent="0.25">
      <c r="F278799" s="1">
        <v>635967159.15322804</v>
      </c>
    </row>
    <row r="278800" spans="6:6" x14ac:dyDescent="0.25">
      <c r="F278800" s="1">
        <v>635158521.96620297</v>
      </c>
    </row>
    <row r="278801" spans="6:6" x14ac:dyDescent="0.25">
      <c r="F278801" s="1">
        <v>634348211.95245099</v>
      </c>
    </row>
    <row r="278802" spans="6:6" x14ac:dyDescent="0.25">
      <c r="F278802" s="1">
        <v>633537985.02774405</v>
      </c>
    </row>
    <row r="278803" spans="6:6" x14ac:dyDescent="0.25">
      <c r="F278803" s="1">
        <v>632731117.51164305</v>
      </c>
    </row>
    <row r="278804" spans="6:6" x14ac:dyDescent="0.25">
      <c r="F278804" s="1">
        <v>631929940.61215496</v>
      </c>
    </row>
    <row r="278805" spans="6:6" x14ac:dyDescent="0.25">
      <c r="F278805" s="1">
        <v>631145790.97895205</v>
      </c>
    </row>
    <row r="278806" spans="6:6" x14ac:dyDescent="0.25">
      <c r="F278806" s="1">
        <v>630315324.36879897</v>
      </c>
    </row>
    <row r="278807" spans="6:6" x14ac:dyDescent="0.25">
      <c r="F278807" s="1">
        <v>629459321.93164003</v>
      </c>
    </row>
    <row r="278808" spans="6:6" x14ac:dyDescent="0.25">
      <c r="F278808" s="1">
        <v>628612916.49604797</v>
      </c>
    </row>
    <row r="278809" spans="6:6" x14ac:dyDescent="0.25">
      <c r="F278809" s="1">
        <v>627787369.06939995</v>
      </c>
    </row>
    <row r="278810" spans="6:6" x14ac:dyDescent="0.25">
      <c r="F278810" s="1">
        <v>626978904.09764802</v>
      </c>
    </row>
    <row r="278811" spans="6:6" x14ac:dyDescent="0.25">
      <c r="F278811" s="1">
        <v>626171560.96827197</v>
      </c>
    </row>
    <row r="278812" spans="6:6" x14ac:dyDescent="0.25">
      <c r="F278812" s="1">
        <v>625331753.35661995</v>
      </c>
    </row>
    <row r="278813" spans="6:6" x14ac:dyDescent="0.25">
      <c r="F278813" s="1">
        <v>624470353.07970595</v>
      </c>
    </row>
    <row r="278814" spans="6:6" x14ac:dyDescent="0.25">
      <c r="F278814" s="1">
        <v>623604505.34985995</v>
      </c>
    </row>
    <row r="278815" spans="6:6" x14ac:dyDescent="0.25">
      <c r="F278815" s="1">
        <v>622731314.576316</v>
      </c>
    </row>
    <row r="278816" spans="6:6" x14ac:dyDescent="0.25">
      <c r="F278816" s="1">
        <v>621858657.47556901</v>
      </c>
    </row>
    <row r="278817" spans="6:6" x14ac:dyDescent="0.25">
      <c r="F278817" s="1">
        <v>620969881.533095</v>
      </c>
    </row>
    <row r="278818" spans="6:6" x14ac:dyDescent="0.25">
      <c r="F278818" s="1">
        <v>620067451.496351</v>
      </c>
    </row>
    <row r="278819" spans="6:6" x14ac:dyDescent="0.25">
      <c r="F278819" s="1">
        <v>619172504.28930295</v>
      </c>
    </row>
    <row r="278820" spans="6:6" x14ac:dyDescent="0.25">
      <c r="F278820" s="1">
        <v>618283336.80851603</v>
      </c>
    </row>
    <row r="278821" spans="6:6" x14ac:dyDescent="0.25">
      <c r="F278821" s="1">
        <v>617351012.41796899</v>
      </c>
    </row>
    <row r="278822" spans="6:6" x14ac:dyDescent="0.25">
      <c r="F278822" s="1">
        <v>616403120.938748</v>
      </c>
    </row>
    <row r="278823" spans="6:6" x14ac:dyDescent="0.25">
      <c r="F278823" s="1">
        <v>615458867.91891801</v>
      </c>
    </row>
    <row r="278824" spans="6:6" x14ac:dyDescent="0.25">
      <c r="F278824" s="1">
        <v>614518780.14649606</v>
      </c>
    </row>
    <row r="278825" spans="6:6" x14ac:dyDescent="0.25">
      <c r="F278825" s="1">
        <v>613576759.31304896</v>
      </c>
    </row>
    <row r="278826" spans="6:6" x14ac:dyDescent="0.25">
      <c r="F278826" s="1">
        <v>612622431.76198196</v>
      </c>
    </row>
    <row r="278827" spans="6:6" x14ac:dyDescent="0.25">
      <c r="F278827" s="1">
        <v>611666831.37425196</v>
      </c>
    </row>
    <row r="278828" spans="6:6" x14ac:dyDescent="0.25">
      <c r="F278828" s="1">
        <v>610716429.82520497</v>
      </c>
    </row>
    <row r="278829" spans="6:6" x14ac:dyDescent="0.25">
      <c r="F278829" s="1">
        <v>609773800.90737998</v>
      </c>
    </row>
    <row r="278830" spans="6:6" x14ac:dyDescent="0.25">
      <c r="F278830" s="1">
        <v>608819659.94746006</v>
      </c>
    </row>
    <row r="278831" spans="6:6" x14ac:dyDescent="0.25">
      <c r="F278831" s="1">
        <v>607837678.50308394</v>
      </c>
    </row>
    <row r="278832" spans="6:6" x14ac:dyDescent="0.25">
      <c r="F278832" s="1">
        <v>606851816.30605197</v>
      </c>
    </row>
    <row r="278833" spans="6:6" x14ac:dyDescent="0.25">
      <c r="F278833" s="1">
        <v>605860717.78371203</v>
      </c>
    </row>
    <row r="278834" spans="6:6" x14ac:dyDescent="0.25">
      <c r="F278834" s="1">
        <v>604873871.87342298</v>
      </c>
    </row>
    <row r="278835" spans="6:6" x14ac:dyDescent="0.25">
      <c r="F278835" s="1">
        <v>603865738.34509695</v>
      </c>
    </row>
    <row r="278836" spans="6:6" x14ac:dyDescent="0.25">
      <c r="F278836" s="1">
        <v>602826083.085783</v>
      </c>
    </row>
    <row r="278837" spans="6:6" x14ac:dyDescent="0.25">
      <c r="F278837" s="1">
        <v>601764626.92819798</v>
      </c>
    </row>
    <row r="278838" spans="6:6" x14ac:dyDescent="0.25">
      <c r="F278838" s="1">
        <v>600697074.47605002</v>
      </c>
    </row>
    <row r="278839" spans="6:6" x14ac:dyDescent="0.25">
      <c r="F278839" s="1">
        <v>599626124.55882096</v>
      </c>
    </row>
    <row r="278840" spans="6:6" x14ac:dyDescent="0.25">
      <c r="F278840" s="1">
        <v>598565734.43316901</v>
      </c>
    </row>
    <row r="278841" spans="6:6" x14ac:dyDescent="0.25">
      <c r="F278841" s="1">
        <v>597511889.97461605</v>
      </c>
    </row>
    <row r="278842" spans="6:6" x14ac:dyDescent="0.25">
      <c r="F278842" s="1">
        <v>596458500.69274402</v>
      </c>
    </row>
    <row r="278843" spans="6:6" x14ac:dyDescent="0.25">
      <c r="F278843" s="1">
        <v>595397860.62889004</v>
      </c>
    </row>
    <row r="278844" spans="6:6" x14ac:dyDescent="0.25">
      <c r="F278844" s="1">
        <v>594333763.46935403</v>
      </c>
    </row>
    <row r="278845" spans="6:6" x14ac:dyDescent="0.25">
      <c r="F278845" s="1">
        <v>593269943.57467699</v>
      </c>
    </row>
    <row r="278846" spans="6:6" x14ac:dyDescent="0.25">
      <c r="F278846" s="1">
        <v>592212042.85237205</v>
      </c>
    </row>
    <row r="278847" spans="6:6" x14ac:dyDescent="0.25">
      <c r="F278847" s="1">
        <v>591153831.86354601</v>
      </c>
    </row>
    <row r="278848" spans="6:6" x14ac:dyDescent="0.25">
      <c r="F278848" s="1">
        <v>590101124.49031305</v>
      </c>
    </row>
    <row r="278849" spans="6:6" x14ac:dyDescent="0.25">
      <c r="F278849" s="1">
        <v>589046933.43521297</v>
      </c>
    </row>
    <row r="278850" spans="6:6" x14ac:dyDescent="0.25">
      <c r="F278850" s="1">
        <v>587994560.23549998</v>
      </c>
    </row>
    <row r="278851" spans="6:6" x14ac:dyDescent="0.25">
      <c r="F278851" s="1">
        <v>586946818.95891595</v>
      </c>
    </row>
    <row r="278852" spans="6:6" x14ac:dyDescent="0.25">
      <c r="F278852" s="1">
        <v>585902001.89605904</v>
      </c>
    </row>
    <row r="278853" spans="6:6" x14ac:dyDescent="0.25">
      <c r="F278853" s="1">
        <v>584870702.09109998</v>
      </c>
    </row>
    <row r="278854" spans="6:6" x14ac:dyDescent="0.25">
      <c r="F278854" s="1">
        <v>583848962.51930201</v>
      </c>
    </row>
    <row r="278855" spans="6:6" x14ac:dyDescent="0.25">
      <c r="F278855" s="1">
        <v>582829120.193133</v>
      </c>
    </row>
    <row r="278856" spans="6:6" x14ac:dyDescent="0.25">
      <c r="F278856" s="1">
        <v>581786175.65981197</v>
      </c>
    </row>
    <row r="278857" spans="6:6" x14ac:dyDescent="0.25">
      <c r="F278857" s="1">
        <v>580742956.25755799</v>
      </c>
    </row>
    <row r="278858" spans="6:6" x14ac:dyDescent="0.25">
      <c r="F278858" s="1">
        <v>579695077.92769301</v>
      </c>
    </row>
    <row r="278859" spans="6:6" x14ac:dyDescent="0.25">
      <c r="F278859" s="1">
        <v>578667084.96934605</v>
      </c>
    </row>
    <row r="278860" spans="6:6" x14ac:dyDescent="0.25">
      <c r="F278860" s="1">
        <v>577657711.18156397</v>
      </c>
    </row>
    <row r="278861" spans="6:6" x14ac:dyDescent="0.25">
      <c r="F278861" s="1">
        <v>576624525.02722704</v>
      </c>
    </row>
    <row r="278862" spans="6:6" x14ac:dyDescent="0.25">
      <c r="F278862" s="1">
        <v>575543765.69072294</v>
      </c>
    </row>
    <row r="278863" spans="6:6" x14ac:dyDescent="0.25">
      <c r="F278863" s="1">
        <v>574505556.25632596</v>
      </c>
    </row>
    <row r="278864" spans="6:6" x14ac:dyDescent="0.25">
      <c r="F278864" s="1">
        <v>573480455.55146098</v>
      </c>
    </row>
    <row r="278865" spans="6:6" x14ac:dyDescent="0.25">
      <c r="F278865" s="1">
        <v>572471494.05535996</v>
      </c>
    </row>
    <row r="278866" spans="6:6" x14ac:dyDescent="0.25">
      <c r="F278866" s="1">
        <v>571462180.13193297</v>
      </c>
    </row>
    <row r="278867" spans="6:6" x14ac:dyDescent="0.25">
      <c r="F278867" s="1">
        <v>570445160.45040405</v>
      </c>
    </row>
    <row r="278868" spans="6:6" x14ac:dyDescent="0.25">
      <c r="F278868" s="1">
        <v>569414481.18197501</v>
      </c>
    </row>
    <row r="278869" spans="6:6" x14ac:dyDescent="0.25">
      <c r="F278869" s="1">
        <v>568373065.072788</v>
      </c>
    </row>
    <row r="278870" spans="6:6" x14ac:dyDescent="0.25">
      <c r="F278870" s="1">
        <v>567326151.76459599</v>
      </c>
    </row>
    <row r="278871" spans="6:6" x14ac:dyDescent="0.25">
      <c r="F278871" s="1">
        <v>566279157.55820096</v>
      </c>
    </row>
    <row r="278872" spans="6:6" x14ac:dyDescent="0.25">
      <c r="F278872" s="1">
        <v>565249719.96743596</v>
      </c>
    </row>
    <row r="278873" spans="6:6" x14ac:dyDescent="0.25">
      <c r="F278873" s="1">
        <v>564240159.78829098</v>
      </c>
    </row>
    <row r="278874" spans="6:6" x14ac:dyDescent="0.25">
      <c r="F278874" s="1">
        <v>563225754.95080101</v>
      </c>
    </row>
    <row r="278875" spans="6:6" x14ac:dyDescent="0.25">
      <c r="F278875" s="1">
        <v>562201656.08986497</v>
      </c>
    </row>
    <row r="278876" spans="6:6" x14ac:dyDescent="0.25">
      <c r="F278876" s="1">
        <v>561177351.92385399</v>
      </c>
    </row>
    <row r="278877" spans="6:6" x14ac:dyDescent="0.25">
      <c r="F278877" s="1">
        <v>560155359.77332103</v>
      </c>
    </row>
    <row r="278878" spans="6:6" x14ac:dyDescent="0.25">
      <c r="F278878" s="1">
        <v>559135128.10417604</v>
      </c>
    </row>
    <row r="278879" spans="6:6" x14ac:dyDescent="0.25">
      <c r="F278879" s="1">
        <v>558113763.51540995</v>
      </c>
    </row>
    <row r="278880" spans="6:6" x14ac:dyDescent="0.25">
      <c r="F278880" s="1">
        <v>557101075.07441199</v>
      </c>
    </row>
    <row r="278881" spans="6:6" x14ac:dyDescent="0.25">
      <c r="F278881" s="1">
        <v>556091680.57476497</v>
      </c>
    </row>
    <row r="278882" spans="6:6" x14ac:dyDescent="0.25">
      <c r="F278882" s="1">
        <v>555081105.06998003</v>
      </c>
    </row>
    <row r="278883" spans="6:6" x14ac:dyDescent="0.25">
      <c r="F278883" s="1">
        <v>554073935.09887099</v>
      </c>
    </row>
    <row r="278884" spans="6:6" x14ac:dyDescent="0.25">
      <c r="F278884" s="1">
        <v>553068062.67069697</v>
      </c>
    </row>
    <row r="278885" spans="6:6" x14ac:dyDescent="0.25">
      <c r="F278885" s="1">
        <v>552064611.08512199</v>
      </c>
    </row>
    <row r="278886" spans="6:6" x14ac:dyDescent="0.25">
      <c r="F278886" s="1">
        <v>551042720.48617494</v>
      </c>
    </row>
    <row r="278887" spans="6:6" x14ac:dyDescent="0.25">
      <c r="F278887" s="1">
        <v>550004312.97214198</v>
      </c>
    </row>
    <row r="278888" spans="6:6" x14ac:dyDescent="0.25">
      <c r="F278888" s="1">
        <v>548956084.00035799</v>
      </c>
    </row>
    <row r="278889" spans="6:6" x14ac:dyDescent="0.25">
      <c r="F278889" s="1">
        <v>547947700.67443502</v>
      </c>
    </row>
    <row r="278890" spans="6:6" x14ac:dyDescent="0.25">
      <c r="F278890" s="1">
        <v>546994746.91877103</v>
      </c>
    </row>
    <row r="278891" spans="6:6" x14ac:dyDescent="0.25">
      <c r="F278891" s="1">
        <v>546089873.80731404</v>
      </c>
    </row>
    <row r="278892" spans="6:6" x14ac:dyDescent="0.25">
      <c r="F278892" s="1">
        <v>545234821.32284403</v>
      </c>
    </row>
    <row r="278893" spans="6:6" x14ac:dyDescent="0.25">
      <c r="F278893" s="1">
        <v>544388424.21558595</v>
      </c>
    </row>
    <row r="278894" spans="6:6" x14ac:dyDescent="0.25">
      <c r="F278894" s="1">
        <v>543548004.93242896</v>
      </c>
    </row>
    <row r="278895" spans="6:6" x14ac:dyDescent="0.25">
      <c r="F278895" s="1">
        <v>542719670.15995097</v>
      </c>
    </row>
    <row r="278896" spans="6:6" x14ac:dyDescent="0.25">
      <c r="F278896" s="1">
        <v>541900284.274665</v>
      </c>
    </row>
    <row r="278897" spans="6:6" x14ac:dyDescent="0.25">
      <c r="F278897" s="1">
        <v>541048356.52515805</v>
      </c>
    </row>
    <row r="278898" spans="6:6" x14ac:dyDescent="0.25">
      <c r="F278898" s="1">
        <v>540171884.89540505</v>
      </c>
    </row>
    <row r="278899" spans="6:6" x14ac:dyDescent="0.25">
      <c r="F278899" s="1">
        <v>539274260.02365196</v>
      </c>
    </row>
    <row r="278900" spans="6:6" x14ac:dyDescent="0.25">
      <c r="F278900" s="1">
        <v>538364395.41874003</v>
      </c>
    </row>
    <row r="278901" spans="6:6" x14ac:dyDescent="0.25">
      <c r="F278901" s="1">
        <v>537446558.85340297</v>
      </c>
    </row>
    <row r="278902" spans="6:6" x14ac:dyDescent="0.25">
      <c r="F278902" s="1">
        <v>536523606.813079</v>
      </c>
    </row>
    <row r="278903" spans="6:6" x14ac:dyDescent="0.25">
      <c r="F278903" s="1">
        <v>535599557.04756898</v>
      </c>
    </row>
    <row r="278904" spans="6:6" x14ac:dyDescent="0.25">
      <c r="F278904" s="1">
        <v>534676587.49821699</v>
      </c>
    </row>
    <row r="278905" spans="6:6" x14ac:dyDescent="0.25">
      <c r="F278905" s="1">
        <v>533737331.48963201</v>
      </c>
    </row>
    <row r="278906" spans="6:6" x14ac:dyDescent="0.25">
      <c r="F278906" s="1">
        <v>532787091.36021799</v>
      </c>
    </row>
    <row r="278907" spans="6:6" x14ac:dyDescent="0.25">
      <c r="F278907" s="1">
        <v>531842844.04899102</v>
      </c>
    </row>
    <row r="278908" spans="6:6" x14ac:dyDescent="0.25">
      <c r="F278908" s="1">
        <v>530901860.36627001</v>
      </c>
    </row>
    <row r="278909" spans="6:6" x14ac:dyDescent="0.25">
      <c r="F278909" s="1">
        <v>529939050.51332498</v>
      </c>
    </row>
    <row r="278910" spans="6:6" x14ac:dyDescent="0.25">
      <c r="F278910" s="1">
        <v>528976082.86585301</v>
      </c>
    </row>
    <row r="278911" spans="6:6" x14ac:dyDescent="0.25">
      <c r="F278911" s="1">
        <v>527969971.73124999</v>
      </c>
    </row>
    <row r="278912" spans="6:6" x14ac:dyDescent="0.25">
      <c r="F278912" s="1">
        <v>526972557.38223702</v>
      </c>
    </row>
    <row r="278913" spans="6:6" x14ac:dyDescent="0.25">
      <c r="F278913" s="1">
        <v>525993634.70696902</v>
      </c>
    </row>
    <row r="278914" spans="6:6" x14ac:dyDescent="0.25">
      <c r="F278914" s="1">
        <v>525028527.39946198</v>
      </c>
    </row>
    <row r="278915" spans="6:6" x14ac:dyDescent="0.25">
      <c r="F278915" s="1">
        <v>524073856.84858102</v>
      </c>
    </row>
    <row r="278916" spans="6:6" x14ac:dyDescent="0.25">
      <c r="F278916" s="1">
        <v>523129367.68227297</v>
      </c>
    </row>
    <row r="278917" spans="6:6" x14ac:dyDescent="0.25">
      <c r="F278917" s="1">
        <v>522198581.28053498</v>
      </c>
    </row>
    <row r="278918" spans="6:6" x14ac:dyDescent="0.25">
      <c r="F278918" s="1">
        <v>521281323.32279599</v>
      </c>
    </row>
    <row r="278919" spans="6:6" x14ac:dyDescent="0.25">
      <c r="F278919" s="1">
        <v>520364294.77252901</v>
      </c>
    </row>
    <row r="278920" spans="6:6" x14ac:dyDescent="0.25">
      <c r="F278920" s="1">
        <v>519451714.48460799</v>
      </c>
    </row>
    <row r="278921" spans="6:6" x14ac:dyDescent="0.25">
      <c r="F278921" s="1">
        <v>518544840.39692003</v>
      </c>
    </row>
    <row r="278922" spans="6:6" x14ac:dyDescent="0.25">
      <c r="F278922" s="1">
        <v>517656914.67507398</v>
      </c>
    </row>
    <row r="278923" spans="6:6" x14ac:dyDescent="0.25">
      <c r="F278923" s="1">
        <v>516785752.30134499</v>
      </c>
    </row>
    <row r="278924" spans="6:6" x14ac:dyDescent="0.25">
      <c r="F278924" s="1">
        <v>515925036.13518798</v>
      </c>
    </row>
    <row r="278925" spans="6:6" x14ac:dyDescent="0.25">
      <c r="F278925" s="1">
        <v>515079430.492778</v>
      </c>
    </row>
    <row r="278926" spans="6:6" x14ac:dyDescent="0.25">
      <c r="F278926" s="1">
        <v>514253180.07624298</v>
      </c>
    </row>
    <row r="278927" spans="6:6" x14ac:dyDescent="0.25">
      <c r="F278927" s="1">
        <v>513443567.91188401</v>
      </c>
    </row>
    <row r="278928" spans="6:6" x14ac:dyDescent="0.25">
      <c r="F278928" s="1">
        <v>512644464.82971901</v>
      </c>
    </row>
    <row r="278929" spans="6:6" x14ac:dyDescent="0.25">
      <c r="F278929" s="1">
        <v>511829881.48458999</v>
      </c>
    </row>
    <row r="278930" spans="6:6" x14ac:dyDescent="0.25">
      <c r="F278930" s="1">
        <v>511004186.22270399</v>
      </c>
    </row>
    <row r="278931" spans="6:6" x14ac:dyDescent="0.25">
      <c r="F278931" s="1">
        <v>510179091.59670103</v>
      </c>
    </row>
    <row r="278932" spans="6:6" x14ac:dyDescent="0.25">
      <c r="F278932" s="1">
        <v>509364699.68332201</v>
      </c>
    </row>
    <row r="278933" spans="6:6" x14ac:dyDescent="0.25">
      <c r="F278933" s="1">
        <v>508563830.599608</v>
      </c>
    </row>
    <row r="278934" spans="6:6" x14ac:dyDescent="0.25">
      <c r="F278934" s="1">
        <v>507774834.10851502</v>
      </c>
    </row>
    <row r="278935" spans="6:6" x14ac:dyDescent="0.25">
      <c r="F278935" s="1">
        <v>506998530.17104203</v>
      </c>
    </row>
    <row r="278936" spans="6:6" x14ac:dyDescent="0.25">
      <c r="F278936" s="1">
        <v>506233192.89686102</v>
      </c>
    </row>
    <row r="278937" spans="6:6" x14ac:dyDescent="0.25">
      <c r="F278937" s="1">
        <v>505481127.88308001</v>
      </c>
    </row>
    <row r="278938" spans="6:6" x14ac:dyDescent="0.25">
      <c r="F278938" s="1">
        <v>504743201.60817999</v>
      </c>
    </row>
    <row r="278939" spans="6:6" x14ac:dyDescent="0.25">
      <c r="F278939" s="1">
        <v>504020698.45015502</v>
      </c>
    </row>
    <row r="278940" spans="6:6" x14ac:dyDescent="0.25">
      <c r="F278940" s="1">
        <v>503307487.65478599</v>
      </c>
    </row>
    <row r="278941" spans="6:6" x14ac:dyDescent="0.25">
      <c r="F278941" s="1">
        <v>502591342.34956902</v>
      </c>
    </row>
    <row r="278942" spans="6:6" x14ac:dyDescent="0.25">
      <c r="F278942" s="1">
        <v>501872224.21310598</v>
      </c>
    </row>
    <row r="278943" spans="6:6" x14ac:dyDescent="0.25">
      <c r="F278943" s="1">
        <v>501156389.27019399</v>
      </c>
    </row>
    <row r="278944" spans="6:6" x14ac:dyDescent="0.25">
      <c r="F278944" s="1">
        <v>500431135.67165101</v>
      </c>
    </row>
    <row r="278945" spans="6:6" x14ac:dyDescent="0.25">
      <c r="F278945" s="1">
        <v>499708807.07009602</v>
      </c>
    </row>
    <row r="278946" spans="6:6" x14ac:dyDescent="0.25">
      <c r="F278946" s="1">
        <v>498991223.661524</v>
      </c>
    </row>
    <row r="278947" spans="6:6" x14ac:dyDescent="0.25">
      <c r="F278947" s="1">
        <v>498278575.50450099</v>
      </c>
    </row>
    <row r="278948" spans="6:6" x14ac:dyDescent="0.25">
      <c r="F278948" s="1">
        <v>497575501.560224</v>
      </c>
    </row>
    <row r="278949" spans="6:6" x14ac:dyDescent="0.25">
      <c r="F278949" s="1">
        <v>496884329.949458</v>
      </c>
    </row>
    <row r="278950" spans="6:6" x14ac:dyDescent="0.25">
      <c r="F278950" s="1">
        <v>496203948.251109</v>
      </c>
    </row>
    <row r="278951" spans="6:6" x14ac:dyDescent="0.25">
      <c r="F278951" s="1">
        <v>495533319.38687402</v>
      </c>
    </row>
    <row r="278952" spans="6:6" x14ac:dyDescent="0.25">
      <c r="F278952" s="1">
        <v>494870480.15339297</v>
      </c>
    </row>
    <row r="278953" spans="6:6" x14ac:dyDescent="0.25">
      <c r="F278953" s="1">
        <v>494170373.529127</v>
      </c>
    </row>
    <row r="278954" spans="6:6" x14ac:dyDescent="0.25">
      <c r="F278954" s="1">
        <v>493448634.28682601</v>
      </c>
    </row>
    <row r="278955" spans="6:6" x14ac:dyDescent="0.25">
      <c r="F278955" s="1">
        <v>492730528.20152003</v>
      </c>
    </row>
    <row r="278956" spans="6:6" x14ac:dyDescent="0.25">
      <c r="F278956" s="1">
        <v>492022129.48648602</v>
      </c>
    </row>
    <row r="278957" spans="6:6" x14ac:dyDescent="0.25">
      <c r="F278957" s="1">
        <v>491322923.80587202</v>
      </c>
    </row>
    <row r="278958" spans="6:6" x14ac:dyDescent="0.25">
      <c r="F278958" s="1">
        <v>490638847.20370799</v>
      </c>
    </row>
    <row r="278959" spans="6:6" x14ac:dyDescent="0.25">
      <c r="F278959" s="1">
        <v>489952893.65988302</v>
      </c>
    </row>
    <row r="278960" spans="6:6" x14ac:dyDescent="0.25">
      <c r="F278960" s="1">
        <v>489260643.80134499</v>
      </c>
    </row>
    <row r="278961" spans="6:6" x14ac:dyDescent="0.25">
      <c r="F278961" s="1">
        <v>488577120.32127398</v>
      </c>
    </row>
    <row r="278962" spans="6:6" x14ac:dyDescent="0.25">
      <c r="F278962" s="1">
        <v>487907330.20467001</v>
      </c>
    </row>
    <row r="278963" spans="6:6" x14ac:dyDescent="0.25">
      <c r="F278963" s="1">
        <v>487252973.96301401</v>
      </c>
    </row>
    <row r="278964" spans="6:6" x14ac:dyDescent="0.25">
      <c r="F278964" s="1">
        <v>486614415.85918802</v>
      </c>
    </row>
    <row r="278965" spans="6:6" x14ac:dyDescent="0.25">
      <c r="F278965" s="1">
        <v>485995079.55925101</v>
      </c>
    </row>
    <row r="278966" spans="6:6" x14ac:dyDescent="0.25">
      <c r="F278966" s="1">
        <v>485388843.54323798</v>
      </c>
    </row>
    <row r="278967" spans="6:6" x14ac:dyDescent="0.25">
      <c r="F278967" s="1">
        <v>484786110.13706899</v>
      </c>
    </row>
    <row r="278968" spans="6:6" x14ac:dyDescent="0.25">
      <c r="F278968" s="1">
        <v>484193123.98701298</v>
      </c>
    </row>
    <row r="278969" spans="6:6" x14ac:dyDescent="0.25">
      <c r="F278969" s="1">
        <v>483603103.75245899</v>
      </c>
    </row>
    <row r="278970" spans="6:6" x14ac:dyDescent="0.25">
      <c r="F278970" s="1">
        <v>482956715.45817202</v>
      </c>
    </row>
    <row r="278971" spans="6:6" x14ac:dyDescent="0.25">
      <c r="F278971" s="1">
        <v>482286301.49394703</v>
      </c>
    </row>
    <row r="278972" spans="6:6" x14ac:dyDescent="0.25">
      <c r="F278972" s="1">
        <v>481616002.32156903</v>
      </c>
    </row>
    <row r="278973" spans="6:6" x14ac:dyDescent="0.25">
      <c r="F278973" s="1">
        <v>480955166.632402</v>
      </c>
    </row>
    <row r="278974" spans="6:6" x14ac:dyDescent="0.25">
      <c r="F278974" s="1">
        <v>480302058.88792801</v>
      </c>
    </row>
    <row r="278975" spans="6:6" x14ac:dyDescent="0.25">
      <c r="F278975" s="1">
        <v>479656795.56843901</v>
      </c>
    </row>
    <row r="278976" spans="6:6" x14ac:dyDescent="0.25">
      <c r="F278976" s="1">
        <v>479021239.01100302</v>
      </c>
    </row>
    <row r="278977" spans="6:6" x14ac:dyDescent="0.25">
      <c r="F278977" s="1">
        <v>478394394.31967402</v>
      </c>
    </row>
    <row r="278978" spans="6:6" x14ac:dyDescent="0.25">
      <c r="F278978" s="1">
        <v>477774998.50536799</v>
      </c>
    </row>
    <row r="278979" spans="6:6" x14ac:dyDescent="0.25">
      <c r="F278979" s="1">
        <v>477162675.06389201</v>
      </c>
    </row>
    <row r="278980" spans="6:6" x14ac:dyDescent="0.25">
      <c r="F278980" s="1">
        <v>476559976.77731901</v>
      </c>
    </row>
    <row r="278981" spans="6:6" x14ac:dyDescent="0.25">
      <c r="F278981" s="1">
        <v>475964744.959701</v>
      </c>
    </row>
    <row r="278982" spans="6:6" x14ac:dyDescent="0.25">
      <c r="F278982" s="1">
        <v>475376697.51643997</v>
      </c>
    </row>
    <row r="278983" spans="6:6" x14ac:dyDescent="0.25">
      <c r="F278983" s="1">
        <v>474798380.220222</v>
      </c>
    </row>
    <row r="278984" spans="6:6" x14ac:dyDescent="0.25">
      <c r="F278984" s="1">
        <v>474234518.42509902</v>
      </c>
    </row>
    <row r="278985" spans="6:6" x14ac:dyDescent="0.25">
      <c r="F278985" s="1">
        <v>473685026.03842098</v>
      </c>
    </row>
    <row r="278986" spans="6:6" x14ac:dyDescent="0.25">
      <c r="F278986" s="1">
        <v>473140302.37071198</v>
      </c>
    </row>
    <row r="278987" spans="6:6" x14ac:dyDescent="0.25">
      <c r="F278987" s="1">
        <v>472605730.17474401</v>
      </c>
    </row>
    <row r="278988" spans="6:6" x14ac:dyDescent="0.25">
      <c r="F278988" s="1">
        <v>472081898.19847</v>
      </c>
    </row>
    <row r="278989" spans="6:6" x14ac:dyDescent="0.25">
      <c r="F278989" s="1">
        <v>471567309.93026698</v>
      </c>
    </row>
    <row r="278990" spans="6:6" x14ac:dyDescent="0.25">
      <c r="F278990" s="1">
        <v>471063865.654091</v>
      </c>
    </row>
    <row r="278991" spans="6:6" x14ac:dyDescent="0.25">
      <c r="F278991" s="1">
        <v>470569539.92353398</v>
      </c>
    </row>
    <row r="278992" spans="6:6" x14ac:dyDescent="0.25">
      <c r="F278992" s="1">
        <v>470086387.69004601</v>
      </c>
    </row>
    <row r="278993" spans="6:6" x14ac:dyDescent="0.25">
      <c r="F278993" s="1">
        <v>469553932.31686598</v>
      </c>
    </row>
    <row r="278994" spans="6:6" x14ac:dyDescent="0.25">
      <c r="F278994" s="1">
        <v>468981276.50501198</v>
      </c>
    </row>
    <row r="278995" spans="6:6" x14ac:dyDescent="0.25">
      <c r="F278995" s="1">
        <v>468411248.57140303</v>
      </c>
    </row>
    <row r="278996" spans="6:6" x14ac:dyDescent="0.25">
      <c r="F278996" s="1">
        <v>467848046.22409499</v>
      </c>
    </row>
    <row r="278997" spans="6:6" x14ac:dyDescent="0.25">
      <c r="F278997" s="1">
        <v>467292118.39532697</v>
      </c>
    </row>
    <row r="278998" spans="6:6" x14ac:dyDescent="0.25">
      <c r="F278998" s="1">
        <v>466745480.94992203</v>
      </c>
    </row>
    <row r="278999" spans="6:6" x14ac:dyDescent="0.25">
      <c r="F278999" s="1">
        <v>466205727.69557202</v>
      </c>
    </row>
    <row r="279000" spans="6:6" x14ac:dyDescent="0.25">
      <c r="F279000" s="1">
        <v>465676744.59275103</v>
      </c>
    </row>
    <row r="279001" spans="6:6" x14ac:dyDescent="0.25">
      <c r="F279001" s="1">
        <v>465161117.96705198</v>
      </c>
    </row>
    <row r="279002" spans="6:6" x14ac:dyDescent="0.25">
      <c r="F279002" s="1">
        <v>464647587.81829202</v>
      </c>
    </row>
    <row r="279003" spans="6:6" x14ac:dyDescent="0.25">
      <c r="F279003" s="1">
        <v>464105913.11776799</v>
      </c>
    </row>
    <row r="279004" spans="6:6" x14ac:dyDescent="0.25">
      <c r="F279004" s="1">
        <v>463563606.70848697</v>
      </c>
    </row>
    <row r="279005" spans="6:6" x14ac:dyDescent="0.25">
      <c r="F279005" s="1">
        <v>463026502.82720602</v>
      </c>
    </row>
    <row r="279006" spans="6:6" x14ac:dyDescent="0.25">
      <c r="F279006" s="1">
        <v>462493777.92039597</v>
      </c>
    </row>
    <row r="279007" spans="6:6" x14ac:dyDescent="0.25">
      <c r="F279007" s="1">
        <v>461965736.84339601</v>
      </c>
    </row>
    <row r="279008" spans="6:6" x14ac:dyDescent="0.25">
      <c r="F279008" s="1">
        <v>461443136.98234099</v>
      </c>
    </row>
    <row r="279009" spans="6:6" x14ac:dyDescent="0.25">
      <c r="F279009" s="1">
        <v>460923800.834948</v>
      </c>
    </row>
    <row r="279010" spans="6:6" x14ac:dyDescent="0.25">
      <c r="F279010" s="1">
        <v>460409193.14916599</v>
      </c>
    </row>
    <row r="279011" spans="6:6" x14ac:dyDescent="0.25">
      <c r="F279011" s="1">
        <v>459899094.82351702</v>
      </c>
    </row>
    <row r="279012" spans="6:6" x14ac:dyDescent="0.25">
      <c r="F279012" s="1">
        <v>459389503.42023897</v>
      </c>
    </row>
    <row r="279013" spans="6:6" x14ac:dyDescent="0.25">
      <c r="F279013" s="1">
        <v>458885135.71062499</v>
      </c>
    </row>
    <row r="279014" spans="6:6" x14ac:dyDescent="0.25">
      <c r="F279014" s="1">
        <v>458384836.84972602</v>
      </c>
    </row>
    <row r="279015" spans="6:6" x14ac:dyDescent="0.25">
      <c r="F279015" s="1">
        <v>457888581.43503398</v>
      </c>
    </row>
    <row r="279016" spans="6:6" x14ac:dyDescent="0.25">
      <c r="F279016" s="1">
        <v>457399752.93912798</v>
      </c>
    </row>
    <row r="279017" spans="6:6" x14ac:dyDescent="0.25">
      <c r="F279017" s="1">
        <v>456907356.98101097</v>
      </c>
    </row>
    <row r="279018" spans="6:6" x14ac:dyDescent="0.25">
      <c r="F279018" s="1">
        <v>456417886.693349</v>
      </c>
    </row>
    <row r="279019" spans="6:6" x14ac:dyDescent="0.25">
      <c r="F279019" s="1">
        <v>455928205.200903</v>
      </c>
    </row>
    <row r="279020" spans="6:6" x14ac:dyDescent="0.25">
      <c r="F279020" s="1">
        <v>455445315.17373502</v>
      </c>
    </row>
    <row r="279021" spans="6:6" x14ac:dyDescent="0.25">
      <c r="F279021" s="1">
        <v>454975763.96935201</v>
      </c>
    </row>
    <row r="279022" spans="6:6" x14ac:dyDescent="0.25">
      <c r="F279022" s="1">
        <v>454509692.11066103</v>
      </c>
    </row>
    <row r="279023" spans="6:6" x14ac:dyDescent="0.25">
      <c r="F279023" s="1">
        <v>454049015.40993202</v>
      </c>
    </row>
    <row r="279024" spans="6:6" x14ac:dyDescent="0.25">
      <c r="F279024" s="1">
        <v>453591783.74186403</v>
      </c>
    </row>
    <row r="279025" spans="6:6" x14ac:dyDescent="0.25">
      <c r="F279025" s="1">
        <v>453144642.88385397</v>
      </c>
    </row>
    <row r="279026" spans="6:6" x14ac:dyDescent="0.25">
      <c r="F279026" s="1">
        <v>452702042.21019602</v>
      </c>
    </row>
    <row r="279027" spans="6:6" x14ac:dyDescent="0.25">
      <c r="F279027" s="1">
        <v>452263193.4253</v>
      </c>
    </row>
    <row r="279028" spans="6:6" x14ac:dyDescent="0.25">
      <c r="F279028" s="1">
        <v>451822723.73888201</v>
      </c>
    </row>
    <row r="279029" spans="6:6" x14ac:dyDescent="0.25">
      <c r="F279029" s="1">
        <v>451384666.494663</v>
      </c>
    </row>
    <row r="279030" spans="6:6" x14ac:dyDescent="0.25">
      <c r="F279030" s="1">
        <v>450953461.30085301</v>
      </c>
    </row>
    <row r="279031" spans="6:6" x14ac:dyDescent="0.25">
      <c r="F279031" s="1">
        <v>450522217.077371</v>
      </c>
    </row>
    <row r="279032" spans="6:6" x14ac:dyDescent="0.25">
      <c r="F279032" s="1">
        <v>450101577.027448</v>
      </c>
    </row>
    <row r="279033" spans="6:6" x14ac:dyDescent="0.25">
      <c r="F279033" s="1">
        <v>449685412.02441502</v>
      </c>
    </row>
    <row r="279034" spans="6:6" x14ac:dyDescent="0.25">
      <c r="F279034" s="1">
        <v>449273484.94929802</v>
      </c>
    </row>
    <row r="279035" spans="6:6" x14ac:dyDescent="0.25">
      <c r="F279035" s="1">
        <v>448868061.21702898</v>
      </c>
    </row>
    <row r="279036" spans="6:6" x14ac:dyDescent="0.25">
      <c r="F279036" s="1">
        <v>448471304.50041801</v>
      </c>
    </row>
    <row r="279037" spans="6:6" x14ac:dyDescent="0.25">
      <c r="F279037" s="1">
        <v>448084791.68024898</v>
      </c>
    </row>
    <row r="279038" spans="6:6" x14ac:dyDescent="0.25">
      <c r="F279038" s="1">
        <v>447703028.76567698</v>
      </c>
    </row>
    <row r="279039" spans="6:6" x14ac:dyDescent="0.25">
      <c r="F279039" s="1">
        <v>447320827.21357799</v>
      </c>
    </row>
    <row r="279040" spans="6:6" x14ac:dyDescent="0.25">
      <c r="F279040" s="1">
        <v>446934178.24227798</v>
      </c>
    </row>
    <row r="279041" spans="6:6" x14ac:dyDescent="0.25">
      <c r="F279041" s="1">
        <v>446538165.65312701</v>
      </c>
    </row>
    <row r="279042" spans="6:6" x14ac:dyDescent="0.25">
      <c r="F279042" s="1">
        <v>446152401.75647199</v>
      </c>
    </row>
    <row r="279043" spans="6:6" x14ac:dyDescent="0.25">
      <c r="F279043" s="1">
        <v>445768860.86561298</v>
      </c>
    </row>
    <row r="279044" spans="6:6" x14ac:dyDescent="0.25">
      <c r="F279044" s="1">
        <v>445387311.99804199</v>
      </c>
    </row>
    <row r="279045" spans="6:6" x14ac:dyDescent="0.25">
      <c r="F279045" s="1">
        <v>445010401.43160897</v>
      </c>
    </row>
    <row r="279046" spans="6:6" x14ac:dyDescent="0.25">
      <c r="F279046" s="1">
        <v>444638404.39735502</v>
      </c>
    </row>
    <row r="279047" spans="6:6" x14ac:dyDescent="0.25">
      <c r="F279047" s="1">
        <v>444274520.28319198</v>
      </c>
    </row>
    <row r="279048" spans="6:6" x14ac:dyDescent="0.25">
      <c r="F279048" s="1">
        <v>443913749.81374902</v>
      </c>
    </row>
    <row r="279049" spans="6:6" x14ac:dyDescent="0.25">
      <c r="F279049" s="1">
        <v>443559827.37821299</v>
      </c>
    </row>
    <row r="279050" spans="6:6" x14ac:dyDescent="0.25">
      <c r="F279050" s="1">
        <v>443210018.92044502</v>
      </c>
    </row>
    <row r="279051" spans="6:6" x14ac:dyDescent="0.25">
      <c r="F279051" s="1">
        <v>442862003.15839201</v>
      </c>
    </row>
    <row r="279052" spans="6:6" x14ac:dyDescent="0.25">
      <c r="F279052" s="1">
        <v>442520651.885037</v>
      </c>
    </row>
    <row r="279053" spans="6:6" x14ac:dyDescent="0.25">
      <c r="F279053" s="1">
        <v>442184097.87149501</v>
      </c>
    </row>
    <row r="279054" spans="6:6" x14ac:dyDescent="0.25">
      <c r="F279054" s="1">
        <v>441845212.43725401</v>
      </c>
    </row>
    <row r="279055" spans="6:6" x14ac:dyDescent="0.25">
      <c r="F279055" s="1">
        <v>441508858.84048003</v>
      </c>
    </row>
    <row r="279056" spans="6:6" x14ac:dyDescent="0.25">
      <c r="F279056" s="1">
        <v>441171975.31527901</v>
      </c>
    </row>
    <row r="279057" spans="6:6" x14ac:dyDescent="0.25">
      <c r="F279057" s="1">
        <v>440847182.23017502</v>
      </c>
    </row>
    <row r="279058" spans="6:6" x14ac:dyDescent="0.25">
      <c r="F279058" s="1">
        <v>440522904.40698898</v>
      </c>
    </row>
    <row r="279059" spans="6:6" x14ac:dyDescent="0.25">
      <c r="F279059" s="1">
        <v>440190947.70698899</v>
      </c>
    </row>
    <row r="279060" spans="6:6" x14ac:dyDescent="0.25">
      <c r="F279060" s="1">
        <v>439844199.31856698</v>
      </c>
    </row>
    <row r="279061" spans="6:6" x14ac:dyDescent="0.25">
      <c r="F279061" s="1">
        <v>439502404.23351902</v>
      </c>
    </row>
    <row r="279062" spans="6:6" x14ac:dyDescent="0.25">
      <c r="F279062" s="1">
        <v>439159493.11150002</v>
      </c>
    </row>
    <row r="279063" spans="6:6" x14ac:dyDescent="0.25">
      <c r="F279063" s="1">
        <v>438816325.83187199</v>
      </c>
    </row>
    <row r="279064" spans="6:6" x14ac:dyDescent="0.25">
      <c r="F279064" s="1">
        <v>438476594.64702702</v>
      </c>
    </row>
    <row r="279065" spans="6:6" x14ac:dyDescent="0.25">
      <c r="F279065" s="1">
        <v>438141605.24072599</v>
      </c>
    </row>
    <row r="279066" spans="6:6" x14ac:dyDescent="0.25">
      <c r="F279066" s="1">
        <v>437811215.20846999</v>
      </c>
    </row>
    <row r="279067" spans="6:6" x14ac:dyDescent="0.25">
      <c r="F279067" s="1">
        <v>437487543.32489502</v>
      </c>
    </row>
    <row r="279068" spans="6:6" x14ac:dyDescent="0.25">
      <c r="F279068" s="1">
        <v>437130872.06127</v>
      </c>
    </row>
    <row r="279069" spans="6:6" x14ac:dyDescent="0.25">
      <c r="F279069" s="1">
        <v>436775223.822703</v>
      </c>
    </row>
    <row r="279070" spans="6:6" x14ac:dyDescent="0.25">
      <c r="F279070" s="1">
        <v>436420200.81891501</v>
      </c>
    </row>
    <row r="279071" spans="6:6" x14ac:dyDescent="0.25">
      <c r="F279071" s="1">
        <v>436070208.51396698</v>
      </c>
    </row>
    <row r="279072" spans="6:6" x14ac:dyDescent="0.25">
      <c r="F279072" s="1">
        <v>435721636.72873998</v>
      </c>
    </row>
    <row r="279073" spans="6:6" x14ac:dyDescent="0.25">
      <c r="F279073" s="1">
        <v>435382280.608257</v>
      </c>
    </row>
    <row r="279074" spans="6:6" x14ac:dyDescent="0.25">
      <c r="F279074" s="1">
        <v>435045071.418975</v>
      </c>
    </row>
    <row r="279075" spans="6:6" x14ac:dyDescent="0.25">
      <c r="F279075" s="1">
        <v>434715511.24388599</v>
      </c>
    </row>
    <row r="279076" spans="6:6" x14ac:dyDescent="0.25">
      <c r="F279076" s="1">
        <v>434388226.66772199</v>
      </c>
    </row>
    <row r="279077" spans="6:6" x14ac:dyDescent="0.25">
      <c r="F279077" s="1">
        <v>434061176.60223103</v>
      </c>
    </row>
    <row r="279078" spans="6:6" x14ac:dyDescent="0.25">
      <c r="F279078" s="1">
        <v>433743422.364461</v>
      </c>
    </row>
    <row r="279079" spans="6:6" x14ac:dyDescent="0.25">
      <c r="F279079" s="1">
        <v>433423592.95356297</v>
      </c>
    </row>
    <row r="279080" spans="6:6" x14ac:dyDescent="0.25">
      <c r="F279080" s="1">
        <v>433099065.99467999</v>
      </c>
    </row>
    <row r="279081" spans="6:6" x14ac:dyDescent="0.25">
      <c r="F279081" s="1">
        <v>432768061.73241597</v>
      </c>
    </row>
    <row r="279082" spans="6:6" x14ac:dyDescent="0.25">
      <c r="F279082" s="1">
        <v>432440103.58501399</v>
      </c>
    </row>
    <row r="279083" spans="6:6" x14ac:dyDescent="0.25">
      <c r="F279083" s="1">
        <v>432114922.082169</v>
      </c>
    </row>
    <row r="279084" spans="6:6" x14ac:dyDescent="0.25">
      <c r="F279084" s="1">
        <v>431786385.72862703</v>
      </c>
    </row>
    <row r="279085" spans="6:6" x14ac:dyDescent="0.25">
      <c r="F279085" s="1">
        <v>431453584.823241</v>
      </c>
    </row>
    <row r="279086" spans="6:6" x14ac:dyDescent="0.25">
      <c r="F279086" s="1">
        <v>431117556.85168803</v>
      </c>
    </row>
    <row r="279087" spans="6:6" x14ac:dyDescent="0.25">
      <c r="F279087" s="1">
        <v>430777743.56993002</v>
      </c>
    </row>
    <row r="279088" spans="6:6" x14ac:dyDescent="0.25">
      <c r="F279088" s="1">
        <v>430439339.69498402</v>
      </c>
    </row>
    <row r="279089" spans="6:6" x14ac:dyDescent="0.25">
      <c r="F279089" s="1">
        <v>430106672.84162301</v>
      </c>
    </row>
    <row r="279090" spans="6:6" x14ac:dyDescent="0.25">
      <c r="F279090" s="1">
        <v>429780089.26314402</v>
      </c>
    </row>
    <row r="279091" spans="6:6" x14ac:dyDescent="0.25">
      <c r="F279091" s="1">
        <v>429462270.58865798</v>
      </c>
    </row>
    <row r="279092" spans="6:6" x14ac:dyDescent="0.25">
      <c r="F279092" s="1">
        <v>429139780.64054799</v>
      </c>
    </row>
    <row r="279093" spans="6:6" x14ac:dyDescent="0.25">
      <c r="F279093" s="1">
        <v>428819889.72040999</v>
      </c>
    </row>
    <row r="279094" spans="6:6" x14ac:dyDescent="0.25">
      <c r="F279094" s="1">
        <v>428506951.39688301</v>
      </c>
    </row>
    <row r="279095" spans="6:6" x14ac:dyDescent="0.25">
      <c r="F279095" s="1">
        <v>428195575.73475802</v>
      </c>
    </row>
    <row r="279096" spans="6:6" x14ac:dyDescent="0.25">
      <c r="F279096" s="1">
        <v>427893249.64804298</v>
      </c>
    </row>
    <row r="279097" spans="6:6" x14ac:dyDescent="0.25">
      <c r="F279097" s="1">
        <v>427589543.02229202</v>
      </c>
    </row>
    <row r="279098" spans="6:6" x14ac:dyDescent="0.25">
      <c r="F279098" s="1">
        <v>427295407.31878799</v>
      </c>
    </row>
    <row r="279099" spans="6:6" x14ac:dyDescent="0.25">
      <c r="F279099" s="1">
        <v>427003769.18317699</v>
      </c>
    </row>
    <row r="279100" spans="6:6" x14ac:dyDescent="0.25">
      <c r="F279100" s="1">
        <v>426721204.09410501</v>
      </c>
    </row>
    <row r="279101" spans="6:6" x14ac:dyDescent="0.25">
      <c r="F279101" s="1">
        <v>426445099.53709197</v>
      </c>
    </row>
    <row r="279102" spans="6:6" x14ac:dyDescent="0.25">
      <c r="F279102" s="1">
        <v>426177026.348176</v>
      </c>
    </row>
    <row r="279103" spans="6:6" x14ac:dyDescent="0.25">
      <c r="F279103" s="1">
        <v>425909751.88237399</v>
      </c>
    </row>
    <row r="279104" spans="6:6" x14ac:dyDescent="0.25">
      <c r="F279104" s="1">
        <v>425646215.72068399</v>
      </c>
    </row>
    <row r="279105" spans="6:6" x14ac:dyDescent="0.25">
      <c r="F279105" s="1">
        <v>425395329.506612</v>
      </c>
    </row>
    <row r="279106" spans="6:6" x14ac:dyDescent="0.25">
      <c r="F279106" s="1">
        <v>425148285.026371</v>
      </c>
    </row>
    <row r="279107" spans="6:6" x14ac:dyDescent="0.25">
      <c r="F279107" s="1">
        <v>424908892.04483497</v>
      </c>
    </row>
    <row r="279108" spans="6:6" x14ac:dyDescent="0.25">
      <c r="F279108" s="1">
        <v>424669366.37460899</v>
      </c>
    </row>
    <row r="279109" spans="6:6" x14ac:dyDescent="0.25">
      <c r="F279109" s="1">
        <v>424426400.09813303</v>
      </c>
    </row>
    <row r="279110" spans="6:6" x14ac:dyDescent="0.25">
      <c r="F279110" s="1">
        <v>424185875.67615902</v>
      </c>
    </row>
    <row r="279111" spans="6:6" x14ac:dyDescent="0.25">
      <c r="F279111" s="1">
        <v>423940328.90162498</v>
      </c>
    </row>
    <row r="279112" spans="6:6" x14ac:dyDescent="0.25">
      <c r="F279112" s="1">
        <v>423689176.642048</v>
      </c>
    </row>
    <row r="279113" spans="6:6" x14ac:dyDescent="0.25">
      <c r="F279113" s="1">
        <v>423439744.01139998</v>
      </c>
    </row>
    <row r="279114" spans="6:6" x14ac:dyDescent="0.25">
      <c r="F279114" s="1">
        <v>423188880.271182</v>
      </c>
    </row>
    <row r="279115" spans="6:6" x14ac:dyDescent="0.25">
      <c r="F279115" s="1">
        <v>422933308.029351</v>
      </c>
    </row>
    <row r="279116" spans="6:6" x14ac:dyDescent="0.25">
      <c r="F279116" s="1">
        <v>422675999.51510102</v>
      </c>
    </row>
    <row r="279117" spans="6:6" x14ac:dyDescent="0.25">
      <c r="F279117" s="1">
        <v>422428910.59184098</v>
      </c>
    </row>
    <row r="279118" spans="6:6" x14ac:dyDescent="0.25">
      <c r="F279118" s="1">
        <v>422186916.55631101</v>
      </c>
    </row>
    <row r="279119" spans="6:6" x14ac:dyDescent="0.25">
      <c r="F279119" s="1">
        <v>421950100.36388397</v>
      </c>
    </row>
    <row r="279120" spans="6:6" x14ac:dyDescent="0.25">
      <c r="F279120" s="1">
        <v>421709542.66699803</v>
      </c>
    </row>
    <row r="279121" spans="6:6" x14ac:dyDescent="0.25">
      <c r="F279121" s="1">
        <v>421477571.81576103</v>
      </c>
    </row>
    <row r="279122" spans="6:6" x14ac:dyDescent="0.25">
      <c r="F279122" s="1">
        <v>421269902.58137703</v>
      </c>
    </row>
    <row r="279123" spans="6:6" x14ac:dyDescent="0.25">
      <c r="F279123" s="1">
        <v>421078042.29153901</v>
      </c>
    </row>
    <row r="279124" spans="6:6" x14ac:dyDescent="0.25">
      <c r="F279124" s="1">
        <v>420889493.80320001</v>
      </c>
    </row>
    <row r="279125" spans="6:6" x14ac:dyDescent="0.25">
      <c r="F279125" s="1">
        <v>420697985.76617903</v>
      </c>
    </row>
    <row r="279126" spans="6:6" x14ac:dyDescent="0.25">
      <c r="F279126" s="1">
        <v>420506491.50166702</v>
      </c>
    </row>
    <row r="279127" spans="6:6" x14ac:dyDescent="0.25">
      <c r="F279127" s="1">
        <v>420317560.97296298</v>
      </c>
    </row>
    <row r="279128" spans="6:6" x14ac:dyDescent="0.25">
      <c r="F279128" s="1">
        <v>420128285.22303301</v>
      </c>
    </row>
    <row r="279129" spans="6:6" x14ac:dyDescent="0.25">
      <c r="F279129" s="1">
        <v>419937646.53386098</v>
      </c>
    </row>
    <row r="279130" spans="6:6" x14ac:dyDescent="0.25">
      <c r="F279130" s="1">
        <v>419749226.457228</v>
      </c>
    </row>
    <row r="279131" spans="6:6" x14ac:dyDescent="0.25">
      <c r="F279131" s="1">
        <v>419557317.88940901</v>
      </c>
    </row>
    <row r="279132" spans="6:6" x14ac:dyDescent="0.25">
      <c r="F279132" s="1">
        <v>419361478.56740302</v>
      </c>
    </row>
    <row r="279133" spans="6:6" x14ac:dyDescent="0.25">
      <c r="F279133" s="1">
        <v>419164090.07135701</v>
      </c>
    </row>
    <row r="279134" spans="6:6" x14ac:dyDescent="0.25">
      <c r="F279134" s="1">
        <v>418956755.36496502</v>
      </c>
    </row>
    <row r="279135" spans="6:6" x14ac:dyDescent="0.25">
      <c r="F279135" s="1">
        <v>418747533.45808399</v>
      </c>
    </row>
    <row r="279136" spans="6:6" x14ac:dyDescent="0.25">
      <c r="F279136" s="1">
        <v>418536987.10979003</v>
      </c>
    </row>
    <row r="279137" spans="6:6" x14ac:dyDescent="0.25">
      <c r="F279137" s="1">
        <v>418326528.86294502</v>
      </c>
    </row>
    <row r="279138" spans="6:6" x14ac:dyDescent="0.25">
      <c r="F279138" s="1">
        <v>418113667.74025202</v>
      </c>
    </row>
    <row r="279139" spans="6:6" x14ac:dyDescent="0.25">
      <c r="F279139" s="1">
        <v>417896636.84716803</v>
      </c>
    </row>
    <row r="279140" spans="6:6" x14ac:dyDescent="0.25">
      <c r="F279140" s="1">
        <v>417664551.87892598</v>
      </c>
    </row>
    <row r="279141" spans="6:6" x14ac:dyDescent="0.25">
      <c r="F279141" s="1">
        <v>417436079.14632601</v>
      </c>
    </row>
    <row r="279142" spans="6:6" x14ac:dyDescent="0.25">
      <c r="F279142" s="1">
        <v>417205134.907722</v>
      </c>
    </row>
    <row r="279143" spans="6:6" x14ac:dyDescent="0.25">
      <c r="F279143" s="1">
        <v>416975434.28627402</v>
      </c>
    </row>
    <row r="279144" spans="6:6" x14ac:dyDescent="0.25">
      <c r="F279144" s="1">
        <v>416744467.19495702</v>
      </c>
    </row>
    <row r="279145" spans="6:6" x14ac:dyDescent="0.25">
      <c r="F279145" s="1">
        <v>416502729.72386497</v>
      </c>
    </row>
    <row r="279146" spans="6:6" x14ac:dyDescent="0.25">
      <c r="F279146" s="1">
        <v>416264806.93487799</v>
      </c>
    </row>
    <row r="279147" spans="6:6" x14ac:dyDescent="0.25">
      <c r="F279147" s="1">
        <v>416015900.10792297</v>
      </c>
    </row>
    <row r="279148" spans="6:6" x14ac:dyDescent="0.25">
      <c r="F279148" s="1">
        <v>415782525.88752002</v>
      </c>
    </row>
    <row r="279149" spans="6:6" x14ac:dyDescent="0.25">
      <c r="F279149" s="1">
        <v>415569097.47825098</v>
      </c>
    </row>
    <row r="279150" spans="6:6" x14ac:dyDescent="0.25">
      <c r="F279150" s="1">
        <v>415349089.81299901</v>
      </c>
    </row>
    <row r="279151" spans="6:6" x14ac:dyDescent="0.25">
      <c r="F279151" s="1">
        <v>415129704.84364903</v>
      </c>
    </row>
    <row r="279152" spans="6:6" x14ac:dyDescent="0.25">
      <c r="F279152" s="1">
        <v>414907053.52879798</v>
      </c>
    </row>
    <row r="279153" spans="6:6" x14ac:dyDescent="0.25">
      <c r="F279153" s="1">
        <v>414688702.25924301</v>
      </c>
    </row>
    <row r="279154" spans="6:6" x14ac:dyDescent="0.25">
      <c r="F279154" s="1">
        <v>414473116.00953102</v>
      </c>
    </row>
    <row r="279155" spans="6:6" x14ac:dyDescent="0.25">
      <c r="F279155" s="1">
        <v>414260521.65873402</v>
      </c>
    </row>
    <row r="279156" spans="6:6" x14ac:dyDescent="0.25">
      <c r="F279156" s="1">
        <v>414053011.04610199</v>
      </c>
    </row>
    <row r="279157" spans="6:6" x14ac:dyDescent="0.25">
      <c r="F279157" s="1">
        <v>413859574.968068</v>
      </c>
    </row>
    <row r="279158" spans="6:6" x14ac:dyDescent="0.25">
      <c r="F279158" s="1">
        <v>413664330.47347498</v>
      </c>
    </row>
    <row r="279159" spans="6:6" x14ac:dyDescent="0.25">
      <c r="F279159" s="1">
        <v>413458861.04650998</v>
      </c>
    </row>
    <row r="279160" spans="6:6" x14ac:dyDescent="0.25">
      <c r="F279160" s="1">
        <v>413241587.94661701</v>
      </c>
    </row>
    <row r="279161" spans="6:6" x14ac:dyDescent="0.25">
      <c r="F279161" s="1">
        <v>413020780.15865701</v>
      </c>
    </row>
    <row r="279162" spans="6:6" x14ac:dyDescent="0.25">
      <c r="F279162" s="1">
        <v>412796327.59877598</v>
      </c>
    </row>
    <row r="279163" spans="6:6" x14ac:dyDescent="0.25">
      <c r="F279163" s="1">
        <v>412571525.49205297</v>
      </c>
    </row>
    <row r="279164" spans="6:6" x14ac:dyDescent="0.25">
      <c r="F279164" s="1">
        <v>412356410.24015099</v>
      </c>
    </row>
    <row r="279165" spans="6:6" x14ac:dyDescent="0.25">
      <c r="F279165" s="1">
        <v>412140966.69995397</v>
      </c>
    </row>
    <row r="279166" spans="6:6" x14ac:dyDescent="0.25">
      <c r="F279166" s="1">
        <v>411924565.69227701</v>
      </c>
    </row>
    <row r="279167" spans="6:6" x14ac:dyDescent="0.25">
      <c r="F279167" s="1">
        <v>411710968.04374301</v>
      </c>
    </row>
    <row r="279168" spans="6:6" x14ac:dyDescent="0.25">
      <c r="F279168" s="1">
        <v>411497077.21260399</v>
      </c>
    </row>
    <row r="279169" spans="6:6" x14ac:dyDescent="0.25">
      <c r="F279169" s="1">
        <v>411276666.599096</v>
      </c>
    </row>
    <row r="279170" spans="6:6" x14ac:dyDescent="0.25">
      <c r="F279170" s="1">
        <v>411062627.74830198</v>
      </c>
    </row>
    <row r="279171" spans="6:6" x14ac:dyDescent="0.25">
      <c r="F279171" s="1">
        <v>410855287.89989102</v>
      </c>
    </row>
    <row r="279172" spans="6:6" x14ac:dyDescent="0.25">
      <c r="F279172" s="1">
        <v>410648909.157731</v>
      </c>
    </row>
    <row r="279173" spans="6:6" x14ac:dyDescent="0.25">
      <c r="F279173" s="1">
        <v>410438490.87099499</v>
      </c>
    </row>
    <row r="279174" spans="6:6" x14ac:dyDescent="0.25">
      <c r="F279174" s="1">
        <v>410206916.79653603</v>
      </c>
    </row>
    <row r="279175" spans="6:6" x14ac:dyDescent="0.25">
      <c r="F279175" s="1">
        <v>409982380.20702398</v>
      </c>
    </row>
    <row r="279176" spans="6:6" x14ac:dyDescent="0.25">
      <c r="F279176" s="1">
        <v>409765867.48039502</v>
      </c>
    </row>
    <row r="279177" spans="6:6" x14ac:dyDescent="0.25">
      <c r="F279177" s="1">
        <v>409550948.51352298</v>
      </c>
    </row>
    <row r="279178" spans="6:6" x14ac:dyDescent="0.25">
      <c r="F279178" s="1">
        <v>409338318.62905401</v>
      </c>
    </row>
    <row r="279179" spans="6:6" x14ac:dyDescent="0.25">
      <c r="F279179" s="1">
        <v>409127720.98351902</v>
      </c>
    </row>
    <row r="279180" spans="6:6" x14ac:dyDescent="0.25">
      <c r="F279180" s="1">
        <v>408912414.19006598</v>
      </c>
    </row>
    <row r="279181" spans="6:6" x14ac:dyDescent="0.25">
      <c r="F279181" s="1">
        <v>408701689.29285699</v>
      </c>
    </row>
    <row r="279182" spans="6:6" x14ac:dyDescent="0.25">
      <c r="F279182" s="1">
        <v>408488499.08082002</v>
      </c>
    </row>
    <row r="279183" spans="6:6" x14ac:dyDescent="0.25">
      <c r="F279183" s="1">
        <v>408265491.24441397</v>
      </c>
    </row>
    <row r="279184" spans="6:6" x14ac:dyDescent="0.25">
      <c r="F279184" s="1">
        <v>408072055.472422</v>
      </c>
    </row>
    <row r="279185" spans="6:6" x14ac:dyDescent="0.25">
      <c r="F279185" s="1">
        <v>407890702.94143897</v>
      </c>
    </row>
    <row r="279186" spans="6:6" x14ac:dyDescent="0.25">
      <c r="F279186" s="1">
        <v>407697833.58344501</v>
      </c>
    </row>
    <row r="279187" spans="6:6" x14ac:dyDescent="0.25">
      <c r="F279187" s="1">
        <v>407513608.34150302</v>
      </c>
    </row>
    <row r="279188" spans="6:6" x14ac:dyDescent="0.25">
      <c r="F279188" s="1">
        <v>407324210.23681599</v>
      </c>
    </row>
    <row r="279189" spans="6:6" x14ac:dyDescent="0.25">
      <c r="F279189" s="1">
        <v>407124882.03765899</v>
      </c>
    </row>
    <row r="279190" spans="6:6" x14ac:dyDescent="0.25">
      <c r="F279190" s="1">
        <v>406925342.92799902</v>
      </c>
    </row>
    <row r="279191" spans="6:6" x14ac:dyDescent="0.25">
      <c r="F279191" s="1">
        <v>406720084.32770002</v>
      </c>
    </row>
    <row r="279192" spans="6:6" x14ac:dyDescent="0.25">
      <c r="F279192" s="1">
        <v>406507720.82195801</v>
      </c>
    </row>
    <row r="279193" spans="6:6" x14ac:dyDescent="0.25">
      <c r="F279193" s="1">
        <v>406288035.05031502</v>
      </c>
    </row>
    <row r="279194" spans="6:6" x14ac:dyDescent="0.25">
      <c r="F279194" s="1">
        <v>406083836.88986999</v>
      </c>
    </row>
    <row r="279195" spans="6:6" x14ac:dyDescent="0.25">
      <c r="F279195" s="1">
        <v>405884890.746979</v>
      </c>
    </row>
    <row r="279196" spans="6:6" x14ac:dyDescent="0.25">
      <c r="F279196" s="1">
        <v>405684925.47975099</v>
      </c>
    </row>
    <row r="279197" spans="6:6" x14ac:dyDescent="0.25">
      <c r="F279197" s="1">
        <v>405485469.07838601</v>
      </c>
    </row>
    <row r="279198" spans="6:6" x14ac:dyDescent="0.25">
      <c r="F279198" s="1">
        <v>405288840.01114398</v>
      </c>
    </row>
    <row r="279199" spans="6:6" x14ac:dyDescent="0.25">
      <c r="F279199" s="1">
        <v>405091522.31470698</v>
      </c>
    </row>
    <row r="279200" spans="6:6" x14ac:dyDescent="0.25">
      <c r="F279200" s="1">
        <v>404894332.882186</v>
      </c>
    </row>
    <row r="279201" spans="6:6" x14ac:dyDescent="0.25">
      <c r="F279201" s="1">
        <v>404699454.08872402</v>
      </c>
    </row>
    <row r="279202" spans="6:6" x14ac:dyDescent="0.25">
      <c r="F279202" s="1">
        <v>404501053.32737201</v>
      </c>
    </row>
    <row r="279203" spans="6:6" x14ac:dyDescent="0.25">
      <c r="F279203" s="1">
        <v>404286890.375305</v>
      </c>
    </row>
    <row r="279204" spans="6:6" x14ac:dyDescent="0.25">
      <c r="F279204" s="1">
        <v>404074122.79990602</v>
      </c>
    </row>
    <row r="279205" spans="6:6" x14ac:dyDescent="0.25">
      <c r="F279205" s="1">
        <v>403864813.46502602</v>
      </c>
    </row>
    <row r="279206" spans="6:6" x14ac:dyDescent="0.25">
      <c r="F279206" s="1">
        <v>403663683.77095801</v>
      </c>
    </row>
    <row r="279207" spans="6:6" x14ac:dyDescent="0.25">
      <c r="F279207" s="1">
        <v>403460192.54842001</v>
      </c>
    </row>
    <row r="279208" spans="6:6" x14ac:dyDescent="0.25">
      <c r="F279208" s="1">
        <v>403248441.22397798</v>
      </c>
    </row>
    <row r="279209" spans="6:6" x14ac:dyDescent="0.25">
      <c r="F279209" s="1">
        <v>403036799.86215299</v>
      </c>
    </row>
    <row r="279210" spans="6:6" x14ac:dyDescent="0.25">
      <c r="F279210" s="1">
        <v>402827716.27685499</v>
      </c>
    </row>
    <row r="279211" spans="6:6" x14ac:dyDescent="0.25">
      <c r="F279211" s="1">
        <v>402616048.49501997</v>
      </c>
    </row>
    <row r="279212" spans="6:6" x14ac:dyDescent="0.25">
      <c r="F279212" s="1">
        <v>402405662.00885898</v>
      </c>
    </row>
    <row r="279213" spans="6:6" x14ac:dyDescent="0.25">
      <c r="F279213" s="1">
        <v>402193375.387824</v>
      </c>
    </row>
    <row r="279214" spans="6:6" x14ac:dyDescent="0.25">
      <c r="F279214" s="1">
        <v>401977187.97194701</v>
      </c>
    </row>
    <row r="279215" spans="6:6" x14ac:dyDescent="0.25">
      <c r="F279215" s="1">
        <v>401756842.691176</v>
      </c>
    </row>
    <row r="279216" spans="6:6" x14ac:dyDescent="0.25">
      <c r="F279216" s="1">
        <v>401540977.93785203</v>
      </c>
    </row>
    <row r="279217" spans="6:6" x14ac:dyDescent="0.25">
      <c r="F279217" s="1">
        <v>401327183.59765297</v>
      </c>
    </row>
    <row r="279218" spans="6:6" x14ac:dyDescent="0.25">
      <c r="F279218" s="1">
        <v>401111953.68750399</v>
      </c>
    </row>
    <row r="279219" spans="6:6" x14ac:dyDescent="0.25">
      <c r="F279219" s="1">
        <v>400896384.689107</v>
      </c>
    </row>
    <row r="279220" spans="6:6" x14ac:dyDescent="0.25">
      <c r="F279220" s="1">
        <v>400678639.63832599</v>
      </c>
    </row>
    <row r="279221" spans="6:6" x14ac:dyDescent="0.25">
      <c r="F279221" s="1">
        <v>400464534.54957998</v>
      </c>
    </row>
    <row r="279222" spans="6:6" x14ac:dyDescent="0.25">
      <c r="F279222" s="1">
        <v>400254644.69977701</v>
      </c>
    </row>
    <row r="279223" spans="6:6" x14ac:dyDescent="0.25">
      <c r="F279223" s="1">
        <v>400038288.68130702</v>
      </c>
    </row>
    <row r="279224" spans="6:6" x14ac:dyDescent="0.25">
      <c r="F279224" s="1">
        <v>399813150.81457299</v>
      </c>
    </row>
    <row r="279225" spans="6:6" x14ac:dyDescent="0.25">
      <c r="F279225" s="1">
        <v>399584808.22777498</v>
      </c>
    </row>
    <row r="279226" spans="6:6" x14ac:dyDescent="0.25">
      <c r="F279226" s="1">
        <v>399355211.49689299</v>
      </c>
    </row>
    <row r="279227" spans="6:6" x14ac:dyDescent="0.25">
      <c r="F279227" s="1">
        <v>399120179.89375699</v>
      </c>
    </row>
    <row r="279228" spans="6:6" x14ac:dyDescent="0.25">
      <c r="F279228" s="1">
        <v>398885758.66170502</v>
      </c>
    </row>
    <row r="279229" spans="6:6" x14ac:dyDescent="0.25">
      <c r="F279229" s="1">
        <v>398653820.87155098</v>
      </c>
    </row>
    <row r="279230" spans="6:6" x14ac:dyDescent="0.25">
      <c r="F279230" s="1">
        <v>398424646.06058902</v>
      </c>
    </row>
    <row r="279231" spans="6:6" x14ac:dyDescent="0.25">
      <c r="F279231" s="1">
        <v>398193214.55149198</v>
      </c>
    </row>
    <row r="279232" spans="6:6" x14ac:dyDescent="0.25">
      <c r="F279232" s="1">
        <v>398017462.42418098</v>
      </c>
    </row>
    <row r="279233" spans="6:6" x14ac:dyDescent="0.25">
      <c r="F279233" s="1">
        <v>398025959.61952603</v>
      </c>
    </row>
    <row r="279234" spans="6:6" x14ac:dyDescent="0.25">
      <c r="F279234" s="1">
        <v>398032715.74380499</v>
      </c>
    </row>
    <row r="279235" spans="6:6" x14ac:dyDescent="0.25">
      <c r="F279235" s="1">
        <v>398038066.66433799</v>
      </c>
    </row>
    <row r="279236" spans="6:6" x14ac:dyDescent="0.25">
      <c r="F279236" s="1">
        <v>398042657.11901301</v>
      </c>
    </row>
    <row r="279237" spans="6:6" x14ac:dyDescent="0.25">
      <c r="F279237" s="1">
        <v>398045489.83184397</v>
      </c>
    </row>
    <row r="279238" spans="6:6" x14ac:dyDescent="0.25">
      <c r="F279238" s="1">
        <v>398048322.54467398</v>
      </c>
    </row>
    <row r="279239" spans="6:6" x14ac:dyDescent="0.25">
      <c r="F279239" s="1">
        <v>398051155.257505</v>
      </c>
    </row>
    <row r="279240" spans="6:6" x14ac:dyDescent="0.25">
      <c r="F279240" s="1">
        <v>398053918.184452</v>
      </c>
    </row>
    <row r="279241" spans="6:6" x14ac:dyDescent="0.25">
      <c r="F279241" s="1">
        <v>398055797.27260703</v>
      </c>
    </row>
    <row r="279242" spans="6:6" x14ac:dyDescent="0.25">
      <c r="F279242" s="1">
        <v>388015236.24308199</v>
      </c>
    </row>
    <row r="279243" spans="6:6" x14ac:dyDescent="0.25">
      <c r="F279243" s="1">
        <v>378911570.90689898</v>
      </c>
    </row>
    <row r="279244" spans="6:6" x14ac:dyDescent="0.25">
      <c r="F279244" s="1">
        <v>379644381.88965398</v>
      </c>
    </row>
    <row r="279245" spans="6:6" x14ac:dyDescent="0.25">
      <c r="F279245" s="1">
        <v>380166723.70574099</v>
      </c>
    </row>
    <row r="279246" spans="6:6" x14ac:dyDescent="0.25">
      <c r="F279246" s="1">
        <v>380658997.72428799</v>
      </c>
    </row>
    <row r="279247" spans="6:6" x14ac:dyDescent="0.25">
      <c r="F279247" s="1">
        <v>381034429.63761503</v>
      </c>
    </row>
    <row r="279248" spans="6:6" x14ac:dyDescent="0.25">
      <c r="F279248" s="1">
        <v>381369254.63130301</v>
      </c>
    </row>
    <row r="279249" spans="6:6" x14ac:dyDescent="0.25">
      <c r="F279249" s="1">
        <v>381605005.343858</v>
      </c>
    </row>
    <row r="279250" spans="6:6" x14ac:dyDescent="0.25">
      <c r="F279250" s="1">
        <v>381778845.83316702</v>
      </c>
    </row>
    <row r="279251" spans="6:6" x14ac:dyDescent="0.25">
      <c r="F279251" s="1">
        <v>381952686.32247502</v>
      </c>
    </row>
    <row r="279252" spans="6:6" x14ac:dyDescent="0.25">
      <c r="F279252" s="1">
        <v>382126526.81178403</v>
      </c>
    </row>
    <row r="294914" spans="6:6" x14ac:dyDescent="0.25">
      <c r="F294914">
        <v>-3.8181477114111901</v>
      </c>
    </row>
    <row r="294915" spans="6:6" x14ac:dyDescent="0.25">
      <c r="F294915">
        <v>3.6321586261508401</v>
      </c>
    </row>
    <row r="294916" spans="6:6" x14ac:dyDescent="0.25">
      <c r="F294916" s="1">
        <v>20135106.100961398</v>
      </c>
    </row>
    <row r="294917" spans="6:6" x14ac:dyDescent="0.25">
      <c r="F294917" s="1">
        <v>17774159.320719</v>
      </c>
    </row>
    <row r="294918" spans="6:6" x14ac:dyDescent="0.25">
      <c r="F294918" s="1">
        <v>15310099.239949601</v>
      </c>
    </row>
    <row r="294919" spans="6:6" x14ac:dyDescent="0.25">
      <c r="F294919" s="1">
        <v>12852335.448160401</v>
      </c>
    </row>
    <row r="294920" spans="6:6" x14ac:dyDescent="0.25">
      <c r="F294920" s="1">
        <v>10426419.392451201</v>
      </c>
    </row>
    <row r="294921" spans="6:6" x14ac:dyDescent="0.25">
      <c r="F294921">
        <v>8127452.3030525101</v>
      </c>
    </row>
    <row r="294922" spans="6:6" x14ac:dyDescent="0.25">
      <c r="F294922">
        <v>5972786.3033710998</v>
      </c>
    </row>
    <row r="294923" spans="6:6" x14ac:dyDescent="0.25">
      <c r="F294923">
        <v>3907843.8694174201</v>
      </c>
    </row>
    <row r="294924" spans="6:6" x14ac:dyDescent="0.25">
      <c r="F294924">
        <v>2069615.0625319299</v>
      </c>
    </row>
    <row r="294925" spans="6:6" x14ac:dyDescent="0.25">
      <c r="F294925">
        <v>624866.321250821</v>
      </c>
    </row>
    <row r="294926" spans="6:6" x14ac:dyDescent="0.25">
      <c r="F294926">
        <v>-493693.29846486001</v>
      </c>
    </row>
    <row r="294927" spans="6:6" x14ac:dyDescent="0.25">
      <c r="F294927">
        <v>-1527236.2952381901</v>
      </c>
    </row>
    <row r="294928" spans="6:6" x14ac:dyDescent="0.25">
      <c r="F294928">
        <v>-6170277.0511255302</v>
      </c>
    </row>
    <row r="294929" spans="6:6" x14ac:dyDescent="0.25">
      <c r="F294929">
        <v>-7427242.71291201</v>
      </c>
    </row>
    <row r="294930" spans="6:6" x14ac:dyDescent="0.25">
      <c r="F294930">
        <v>-7191478.6949175401</v>
      </c>
    </row>
    <row r="294931" spans="6:6" x14ac:dyDescent="0.25">
      <c r="F294931">
        <v>-7919065.0797190899</v>
      </c>
    </row>
    <row r="294932" spans="6:6" x14ac:dyDescent="0.25">
      <c r="F294932" s="1">
        <v>-12710926.1102046</v>
      </c>
    </row>
    <row r="294933" spans="6:6" x14ac:dyDescent="0.25">
      <c r="F294933" s="1">
        <v>-15296308.421209199</v>
      </c>
    </row>
    <row r="294934" spans="6:6" x14ac:dyDescent="0.25">
      <c r="F294934" s="1">
        <v>-16127506.611479999</v>
      </c>
    </row>
    <row r="294935" spans="6:6" x14ac:dyDescent="0.25">
      <c r="F294935" s="1">
        <v>-14306274.4529096</v>
      </c>
    </row>
    <row r="294936" spans="6:6" x14ac:dyDescent="0.25">
      <c r="F294936" s="1">
        <v>-13708411.0319742</v>
      </c>
    </row>
    <row r="294937" spans="6:6" x14ac:dyDescent="0.25">
      <c r="F294937" s="1">
        <v>-14377915.348829599</v>
      </c>
    </row>
    <row r="294938" spans="6:6" x14ac:dyDescent="0.25">
      <c r="F294938" s="1">
        <v>-14966280.2596807</v>
      </c>
    </row>
    <row r="294939" spans="6:6" x14ac:dyDescent="0.25">
      <c r="F294939" s="1">
        <v>-15520455.232316799</v>
      </c>
    </row>
    <row r="294940" spans="6:6" x14ac:dyDescent="0.25">
      <c r="F294940" s="1">
        <v>-15908776.104081901</v>
      </c>
    </row>
    <row r="294941" spans="6:6" x14ac:dyDescent="0.25">
      <c r="F294941" s="1">
        <v>-16297096.975848099</v>
      </c>
    </row>
    <row r="294942" spans="6:6" x14ac:dyDescent="0.25">
      <c r="F294942" s="1">
        <v>-16896933.983799301</v>
      </c>
    </row>
    <row r="294943" spans="6:6" x14ac:dyDescent="0.25">
      <c r="F294943" s="1">
        <v>-17502877.200839698</v>
      </c>
    </row>
    <row r="294944" spans="6:6" x14ac:dyDescent="0.25">
      <c r="F294944" s="1">
        <v>-27933224.676452</v>
      </c>
    </row>
    <row r="294945" spans="6:6" x14ac:dyDescent="0.25">
      <c r="F294945" s="1">
        <v>-28500704.212726802</v>
      </c>
    </row>
    <row r="294946" spans="6:6" x14ac:dyDescent="0.25">
      <c r="F294946" s="1">
        <v>-22930133.2125002</v>
      </c>
    </row>
    <row r="294947" spans="6:6" x14ac:dyDescent="0.25">
      <c r="F294947" s="1">
        <v>-21688338.073179901</v>
      </c>
    </row>
    <row r="294948" spans="6:6" x14ac:dyDescent="0.25">
      <c r="F294948" s="1">
        <v>-21706729.2175765</v>
      </c>
    </row>
    <row r="294949" spans="6:6" x14ac:dyDescent="0.25">
      <c r="F294949" s="1">
        <v>-20745316.969759401</v>
      </c>
    </row>
    <row r="294950" spans="6:6" x14ac:dyDescent="0.25">
      <c r="F294950" s="1">
        <v>-18849042.462072801</v>
      </c>
    </row>
    <row r="294951" spans="6:6" x14ac:dyDescent="0.25">
      <c r="F294951" s="1">
        <v>-16618002.675998</v>
      </c>
    </row>
    <row r="294952" spans="6:6" x14ac:dyDescent="0.25">
      <c r="F294952" s="1">
        <v>-17196753.260099899</v>
      </c>
    </row>
    <row r="294953" spans="6:6" x14ac:dyDescent="0.25">
      <c r="F294953" s="1">
        <v>-14433226.396618599</v>
      </c>
    </row>
    <row r="294954" spans="6:6" x14ac:dyDescent="0.25">
      <c r="F294954">
        <v>-5332011.3863519896</v>
      </c>
    </row>
    <row r="294955" spans="6:6" x14ac:dyDescent="0.25">
      <c r="F294955">
        <v>-1812592.54078996</v>
      </c>
    </row>
    <row r="294956" spans="6:6" x14ac:dyDescent="0.25">
      <c r="F294956">
        <v>3191359.8592485799</v>
      </c>
    </row>
    <row r="294957" spans="6:6" x14ac:dyDescent="0.25">
      <c r="F294957" s="1">
        <v>11601749.6107495</v>
      </c>
    </row>
    <row r="294958" spans="6:6" x14ac:dyDescent="0.25">
      <c r="F294958" s="1">
        <v>21826865.346344899</v>
      </c>
    </row>
    <row r="294959" spans="6:6" x14ac:dyDescent="0.25">
      <c r="F294959" s="1">
        <v>33279942.9795858</v>
      </c>
    </row>
    <row r="294960" spans="6:6" x14ac:dyDescent="0.25">
      <c r="F294960" s="1">
        <v>45083040.160089903</v>
      </c>
    </row>
    <row r="294961" spans="6:6" x14ac:dyDescent="0.25">
      <c r="F294961" s="1">
        <v>56787257.306623697</v>
      </c>
    </row>
    <row r="294962" spans="6:6" x14ac:dyDescent="0.25">
      <c r="F294962" s="1">
        <v>68172982.417010203</v>
      </c>
    </row>
    <row r="294963" spans="6:6" x14ac:dyDescent="0.25">
      <c r="F294963" s="1">
        <v>80331630.573432103</v>
      </c>
    </row>
    <row r="294964" spans="6:6" x14ac:dyDescent="0.25">
      <c r="F294964" s="1">
        <v>93533869.608868793</v>
      </c>
    </row>
    <row r="294965" spans="6:6" x14ac:dyDescent="0.25">
      <c r="F294965" s="1">
        <v>105425665.853053</v>
      </c>
    </row>
    <row r="294966" spans="6:6" x14ac:dyDescent="0.25">
      <c r="F294966" s="1">
        <v>116658471.997531</v>
      </c>
    </row>
    <row r="294967" spans="6:6" x14ac:dyDescent="0.25">
      <c r="F294967" s="1">
        <v>127158325.365464</v>
      </c>
    </row>
    <row r="294968" spans="6:6" x14ac:dyDescent="0.25">
      <c r="F294968" s="1">
        <v>137411252.371126</v>
      </c>
    </row>
    <row r="294969" spans="6:6" x14ac:dyDescent="0.25">
      <c r="F294969" s="1">
        <v>147498751.05472401</v>
      </c>
    </row>
    <row r="294970" spans="6:6" x14ac:dyDescent="0.25">
      <c r="F294970" s="1">
        <v>157581495.329492</v>
      </c>
    </row>
    <row r="294971" spans="6:6" x14ac:dyDescent="0.25">
      <c r="F294971" s="1">
        <v>167582544.91395599</v>
      </c>
    </row>
    <row r="294972" spans="6:6" x14ac:dyDescent="0.25">
      <c r="F294972" s="1">
        <v>177488968.22749501</v>
      </c>
    </row>
    <row r="294973" spans="6:6" x14ac:dyDescent="0.25">
      <c r="F294973" s="1">
        <v>187381313.028193</v>
      </c>
    </row>
    <row r="294974" spans="6:6" x14ac:dyDescent="0.25">
      <c r="F294974" s="1">
        <v>197260203.029796</v>
      </c>
    </row>
    <row r="294975" spans="6:6" x14ac:dyDescent="0.25">
      <c r="F294975" s="1">
        <v>207166742.698632</v>
      </c>
    </row>
    <row r="294976" spans="6:6" x14ac:dyDescent="0.25">
      <c r="F294976" s="1">
        <v>217035784.029883</v>
      </c>
    </row>
    <row r="294977" spans="6:6" x14ac:dyDescent="0.25">
      <c r="F294977" s="1">
        <v>226856800.685397</v>
      </c>
    </row>
    <row r="294978" spans="6:6" x14ac:dyDescent="0.25">
      <c r="F294978" s="1">
        <v>236715796.547039</v>
      </c>
    </row>
    <row r="294979" spans="6:6" x14ac:dyDescent="0.25">
      <c r="F294979" s="1">
        <v>246349263.437558</v>
      </c>
    </row>
    <row r="294980" spans="6:6" x14ac:dyDescent="0.25">
      <c r="F294980" s="1">
        <v>255424234.703812</v>
      </c>
    </row>
    <row r="294981" spans="6:6" x14ac:dyDescent="0.25">
      <c r="F294981" s="1">
        <v>264065781.08012599</v>
      </c>
    </row>
    <row r="294982" spans="6:6" x14ac:dyDescent="0.25">
      <c r="F294982" s="1">
        <v>272644788.42623198</v>
      </c>
    </row>
    <row r="294983" spans="6:6" x14ac:dyDescent="0.25">
      <c r="F294983" s="1">
        <v>282063104.877303</v>
      </c>
    </row>
    <row r="294984" spans="6:6" x14ac:dyDescent="0.25">
      <c r="F294984" s="1">
        <v>291481421.32837301</v>
      </c>
    </row>
    <row r="294985" spans="6:6" x14ac:dyDescent="0.25">
      <c r="F294985" s="1">
        <v>300347904.75740403</v>
      </c>
    </row>
    <row r="294986" spans="6:6" x14ac:dyDescent="0.25">
      <c r="F294986" s="1">
        <v>308916873.93101901</v>
      </c>
    </row>
    <row r="294987" spans="6:6" x14ac:dyDescent="0.25">
      <c r="F294987" s="1">
        <v>317483050.84075701</v>
      </c>
    </row>
    <row r="294988" spans="6:6" x14ac:dyDescent="0.25">
      <c r="F294988" s="1">
        <v>325953509.51569003</v>
      </c>
    </row>
    <row r="294989" spans="6:6" x14ac:dyDescent="0.25">
      <c r="F294989" s="1">
        <v>334423968.19062102</v>
      </c>
    </row>
    <row r="294990" spans="6:6" x14ac:dyDescent="0.25">
      <c r="F294990" s="1">
        <v>342732102.96833998</v>
      </c>
    </row>
    <row r="294991" spans="6:6" x14ac:dyDescent="0.25">
      <c r="F294991" s="1">
        <v>350925230.65922499</v>
      </c>
    </row>
    <row r="294992" spans="6:6" x14ac:dyDescent="0.25">
      <c r="F294992" s="1">
        <v>358806347.75897402</v>
      </c>
    </row>
    <row r="294993" spans="6:6" x14ac:dyDescent="0.25">
      <c r="F294993" s="1">
        <v>366063454.28269899</v>
      </c>
    </row>
    <row r="294994" spans="6:6" x14ac:dyDescent="0.25">
      <c r="F294994" s="1">
        <v>373163031.429941</v>
      </c>
    </row>
    <row r="294995" spans="6:6" x14ac:dyDescent="0.25">
      <c r="F294995" s="1">
        <v>380116575.64247</v>
      </c>
    </row>
    <row r="294996" spans="6:6" x14ac:dyDescent="0.25">
      <c r="F294996" s="1">
        <v>386734605.82980698</v>
      </c>
    </row>
    <row r="294997" spans="6:6" x14ac:dyDescent="0.25">
      <c r="F294997" s="1">
        <v>393416004.876544</v>
      </c>
    </row>
    <row r="294998" spans="6:6" x14ac:dyDescent="0.25">
      <c r="F294998" s="1">
        <v>400356445.17310399</v>
      </c>
    </row>
    <row r="294999" spans="6:6" x14ac:dyDescent="0.25">
      <c r="F294999" s="1">
        <v>406997972.66617</v>
      </c>
    </row>
    <row r="295000" spans="6:6" x14ac:dyDescent="0.25">
      <c r="F295000" s="1">
        <v>413375932.40311998</v>
      </c>
    </row>
    <row r="295001" spans="6:6" x14ac:dyDescent="0.25">
      <c r="F295001" s="1">
        <v>419534012.544788</v>
      </c>
    </row>
    <row r="295002" spans="6:6" x14ac:dyDescent="0.25">
      <c r="F295002" s="1">
        <v>425555198.03899997</v>
      </c>
    </row>
    <row r="295003" spans="6:6" x14ac:dyDescent="0.25">
      <c r="F295003" s="1">
        <v>431440123.89342803</v>
      </c>
    </row>
    <row r="295004" spans="6:6" x14ac:dyDescent="0.25">
      <c r="F295004" s="1">
        <v>437209228.78668398</v>
      </c>
    </row>
    <row r="295005" spans="6:6" x14ac:dyDescent="0.25">
      <c r="F295005" s="1">
        <v>442823326.110479</v>
      </c>
    </row>
    <row r="295006" spans="6:6" x14ac:dyDescent="0.25">
      <c r="F295006" s="1">
        <v>448364084.68633503</v>
      </c>
    </row>
    <row r="295007" spans="6:6" x14ac:dyDescent="0.25">
      <c r="F295007" s="1">
        <v>453839206.19373697</v>
      </c>
    </row>
    <row r="295008" spans="6:6" x14ac:dyDescent="0.25">
      <c r="F295008" s="1">
        <v>459190321.19129598</v>
      </c>
    </row>
    <row r="295009" spans="6:6" x14ac:dyDescent="0.25">
      <c r="F295009" s="1">
        <v>464403557.93260098</v>
      </c>
    </row>
    <row r="295010" spans="6:6" x14ac:dyDescent="0.25">
      <c r="F295010" s="1">
        <v>469506475.64002103</v>
      </c>
    </row>
    <row r="295011" spans="6:6" x14ac:dyDescent="0.25">
      <c r="F295011" s="1">
        <v>474456841.76116598</v>
      </c>
    </row>
    <row r="295012" spans="6:6" x14ac:dyDescent="0.25">
      <c r="F295012" s="1">
        <v>479333290.62950599</v>
      </c>
    </row>
    <row r="295013" spans="6:6" x14ac:dyDescent="0.25">
      <c r="F295013" s="1">
        <v>484139236.86102003</v>
      </c>
    </row>
    <row r="295014" spans="6:6" x14ac:dyDescent="0.25">
      <c r="F295014" s="1">
        <v>488810150.73395503</v>
      </c>
    </row>
    <row r="295015" spans="6:6" x14ac:dyDescent="0.25">
      <c r="F295015" s="1">
        <v>493424582.77750301</v>
      </c>
    </row>
    <row r="295016" spans="6:6" x14ac:dyDescent="0.25">
      <c r="F295016" s="1">
        <v>497868144.84282899</v>
      </c>
    </row>
    <row r="295017" spans="6:6" x14ac:dyDescent="0.25">
      <c r="F295017" s="1">
        <v>502292369.11326402</v>
      </c>
    </row>
    <row r="295018" spans="6:6" x14ac:dyDescent="0.25">
      <c r="F295018" s="1">
        <v>506569721.03982002</v>
      </c>
    </row>
    <row r="295019" spans="6:6" x14ac:dyDescent="0.25">
      <c r="F295019" s="1">
        <v>510834025.57643402</v>
      </c>
    </row>
    <row r="295020" spans="6:6" x14ac:dyDescent="0.25">
      <c r="F295020" s="1">
        <v>514905130.63499802</v>
      </c>
    </row>
    <row r="295021" spans="6:6" x14ac:dyDescent="0.25">
      <c r="F295021" s="1">
        <v>518963573.65788001</v>
      </c>
    </row>
    <row r="295022" spans="6:6" x14ac:dyDescent="0.25">
      <c r="F295022" s="1">
        <v>522931254.82512301</v>
      </c>
    </row>
    <row r="295023" spans="6:6" x14ac:dyDescent="0.25">
      <c r="F295023" s="1">
        <v>526802497.91819102</v>
      </c>
    </row>
    <row r="295024" spans="6:6" x14ac:dyDescent="0.25">
      <c r="F295024" s="1">
        <v>530666865.04373699</v>
      </c>
    </row>
    <row r="295025" spans="6:6" x14ac:dyDescent="0.25">
      <c r="F295025" s="1">
        <v>534317624.56978399</v>
      </c>
    </row>
    <row r="295026" spans="6:6" x14ac:dyDescent="0.25">
      <c r="F295026" s="1">
        <v>537968384.09582996</v>
      </c>
    </row>
    <row r="295027" spans="6:6" x14ac:dyDescent="0.25">
      <c r="F295027" s="1">
        <v>541484832.10734904</v>
      </c>
    </row>
    <row r="295028" spans="6:6" x14ac:dyDescent="0.25">
      <c r="F295028" s="1">
        <v>544903030.68881702</v>
      </c>
    </row>
    <row r="295029" spans="6:6" x14ac:dyDescent="0.25">
      <c r="F295029" s="1">
        <v>548321229.27028501</v>
      </c>
    </row>
    <row r="295030" spans="6:6" x14ac:dyDescent="0.25">
      <c r="F295030" s="1">
        <v>551739427.85175395</v>
      </c>
    </row>
    <row r="295031" spans="6:6" x14ac:dyDescent="0.25">
      <c r="F295031" s="1">
        <v>555157626.43322206</v>
      </c>
    </row>
    <row r="295032" spans="6:6" x14ac:dyDescent="0.25">
      <c r="F295032" s="1">
        <v>558418007.414042</v>
      </c>
    </row>
    <row r="295033" spans="6:6" x14ac:dyDescent="0.25">
      <c r="F295033" s="1">
        <v>561600736.74321902</v>
      </c>
    </row>
    <row r="295034" spans="6:6" x14ac:dyDescent="0.25">
      <c r="F295034" s="1">
        <v>564783466.07239604</v>
      </c>
    </row>
    <row r="295035" spans="6:6" x14ac:dyDescent="0.25">
      <c r="F295035" s="1">
        <v>567911923.53250396</v>
      </c>
    </row>
    <row r="295036" spans="6:6" x14ac:dyDescent="0.25">
      <c r="F295036" s="1">
        <v>570738715.24874198</v>
      </c>
    </row>
    <row r="295037" spans="6:6" x14ac:dyDescent="0.25">
      <c r="F295037" s="1">
        <v>573565506.96498001</v>
      </c>
    </row>
    <row r="295038" spans="6:6" x14ac:dyDescent="0.25">
      <c r="F295038" s="1">
        <v>576383927.21759403</v>
      </c>
    </row>
    <row r="295039" spans="6:6" x14ac:dyDescent="0.25">
      <c r="F295039" s="1">
        <v>579077148.19103801</v>
      </c>
    </row>
    <row r="295040" spans="6:6" x14ac:dyDescent="0.25">
      <c r="F295040" s="1">
        <v>581770369.16448295</v>
      </c>
    </row>
    <row r="295041" spans="6:6" x14ac:dyDescent="0.25">
      <c r="F295041" s="1">
        <v>584441741.53017795</v>
      </c>
    </row>
    <row r="295042" spans="6:6" x14ac:dyDescent="0.25">
      <c r="F295042" s="1">
        <v>587010811.24230397</v>
      </c>
    </row>
    <row r="295043" spans="6:6" x14ac:dyDescent="0.25">
      <c r="F295043" s="1">
        <v>589579880.95442796</v>
      </c>
    </row>
    <row r="295044" spans="6:6" x14ac:dyDescent="0.25">
      <c r="F295044" s="1">
        <v>592111991.32411897</v>
      </c>
    </row>
    <row r="295045" spans="6:6" x14ac:dyDescent="0.25">
      <c r="F295045" s="1">
        <v>594553303.63935995</v>
      </c>
    </row>
    <row r="295046" spans="6:6" x14ac:dyDescent="0.25">
      <c r="F295046" s="1">
        <v>596994615.954602</v>
      </c>
    </row>
    <row r="295047" spans="6:6" x14ac:dyDescent="0.25">
      <c r="F295047" s="1">
        <v>599370563.62778401</v>
      </c>
    </row>
    <row r="295048" spans="6:6" x14ac:dyDescent="0.25">
      <c r="F295048" s="1">
        <v>601649520.68840897</v>
      </c>
    </row>
    <row r="295049" spans="6:6" x14ac:dyDescent="0.25">
      <c r="F295049" s="1">
        <v>603928477.74903297</v>
      </c>
    </row>
    <row r="295050" spans="6:6" x14ac:dyDescent="0.25">
      <c r="F295050" s="1">
        <v>606207434.80965698</v>
      </c>
    </row>
    <row r="295051" spans="6:6" x14ac:dyDescent="0.25">
      <c r="F295051" s="1">
        <v>608486391.87028205</v>
      </c>
    </row>
    <row r="295052" spans="6:6" x14ac:dyDescent="0.25">
      <c r="F295052" s="1">
        <v>610765348.93090606</v>
      </c>
    </row>
    <row r="295053" spans="6:6" x14ac:dyDescent="0.25">
      <c r="F295053" s="1">
        <v>612917633.79576898</v>
      </c>
    </row>
    <row r="295054" spans="6:6" x14ac:dyDescent="0.25">
      <c r="F295054" s="1">
        <v>614995275.06401002</v>
      </c>
    </row>
    <row r="295055" spans="6:6" x14ac:dyDescent="0.25">
      <c r="F295055" s="1">
        <v>617072916.33225095</v>
      </c>
    </row>
    <row r="295056" spans="6:6" x14ac:dyDescent="0.25">
      <c r="F295056" s="1">
        <v>619150557.60048997</v>
      </c>
    </row>
    <row r="295057" spans="6:6" x14ac:dyDescent="0.25">
      <c r="F295057" s="1">
        <v>621228198.86873102</v>
      </c>
    </row>
    <row r="295058" spans="6:6" x14ac:dyDescent="0.25">
      <c r="F295058" s="1">
        <v>623072612.44625998</v>
      </c>
    </row>
    <row r="295059" spans="6:6" x14ac:dyDescent="0.25">
      <c r="F295059" s="1">
        <v>624743355.50351596</v>
      </c>
    </row>
    <row r="295060" spans="6:6" x14ac:dyDescent="0.25">
      <c r="F295060" s="1">
        <v>626414098.56077194</v>
      </c>
    </row>
    <row r="295061" spans="6:6" x14ac:dyDescent="0.25">
      <c r="F295061" s="1">
        <v>628084841.61802697</v>
      </c>
    </row>
    <row r="295062" spans="6:6" x14ac:dyDescent="0.25">
      <c r="F295062" s="1">
        <v>629752908.55089295</v>
      </c>
    </row>
    <row r="295063" spans="6:6" x14ac:dyDescent="0.25">
      <c r="F295063" s="1">
        <v>631306025.27004194</v>
      </c>
    </row>
    <row r="295064" spans="6:6" x14ac:dyDescent="0.25">
      <c r="F295064" s="1">
        <v>632859141.98919404</v>
      </c>
    </row>
    <row r="295065" spans="6:6" x14ac:dyDescent="0.25">
      <c r="F295065" s="1">
        <v>634412258.70834398</v>
      </c>
    </row>
    <row r="295066" spans="6:6" x14ac:dyDescent="0.25">
      <c r="F295066" s="1">
        <v>635965375.427495</v>
      </c>
    </row>
    <row r="295067" spans="6:6" x14ac:dyDescent="0.25">
      <c r="F295067" s="1">
        <v>637447364.26169395</v>
      </c>
    </row>
    <row r="295068" spans="6:6" x14ac:dyDescent="0.25">
      <c r="F295068" s="1">
        <v>638849887.69454396</v>
      </c>
    </row>
    <row r="295069" spans="6:6" x14ac:dyDescent="0.25">
      <c r="F295069" s="1">
        <v>640252411.12739205</v>
      </c>
    </row>
    <row r="295070" spans="6:6" x14ac:dyDescent="0.25">
      <c r="F295070" s="1">
        <v>641654934.56024206</v>
      </c>
    </row>
    <row r="295071" spans="6:6" x14ac:dyDescent="0.25">
      <c r="F295071" s="1">
        <v>643057457.99309099</v>
      </c>
    </row>
    <row r="295072" spans="6:6" x14ac:dyDescent="0.25">
      <c r="F295072" s="1">
        <v>644205694.27822196</v>
      </c>
    </row>
    <row r="295073" spans="6:6" x14ac:dyDescent="0.25">
      <c r="F295073" s="1">
        <v>645332383.63943005</v>
      </c>
    </row>
    <row r="295074" spans="6:6" x14ac:dyDescent="0.25">
      <c r="F295074" s="1">
        <v>646459073.00063896</v>
      </c>
    </row>
    <row r="295075" spans="6:6" x14ac:dyDescent="0.25">
      <c r="F295075" s="1">
        <v>647585762.361848</v>
      </c>
    </row>
    <row r="295076" spans="6:6" x14ac:dyDescent="0.25">
      <c r="F295076" s="1">
        <v>648712451.72305703</v>
      </c>
    </row>
    <row r="295077" spans="6:6" x14ac:dyDescent="0.25">
      <c r="F295077" s="1">
        <v>649839141.08426595</v>
      </c>
    </row>
    <row r="295078" spans="6:6" x14ac:dyDescent="0.25">
      <c r="F295078" s="1">
        <v>650965830.44547403</v>
      </c>
    </row>
    <row r="295079" spans="6:6" x14ac:dyDescent="0.25">
      <c r="F295079" s="1">
        <v>652092519.80668294</v>
      </c>
    </row>
    <row r="295080" spans="6:6" x14ac:dyDescent="0.25">
      <c r="F295080" s="1">
        <v>653219209.16789103</v>
      </c>
    </row>
    <row r="295081" spans="6:6" x14ac:dyDescent="0.25">
      <c r="F295081" s="1">
        <v>654129082.30410099</v>
      </c>
    </row>
    <row r="295082" spans="6:6" x14ac:dyDescent="0.25">
      <c r="F295082" s="1">
        <v>654991689.44499505</v>
      </c>
    </row>
    <row r="295083" spans="6:6" x14ac:dyDescent="0.25">
      <c r="F295083" s="1">
        <v>655854296.58588898</v>
      </c>
    </row>
    <row r="295084" spans="6:6" x14ac:dyDescent="0.25">
      <c r="F295084" s="1">
        <v>656716903.72678196</v>
      </c>
    </row>
    <row r="295085" spans="6:6" x14ac:dyDescent="0.25">
      <c r="F295085" s="1">
        <v>657579510.86767602</v>
      </c>
    </row>
    <row r="295086" spans="6:6" x14ac:dyDescent="0.25">
      <c r="F295086" s="1">
        <v>658442118.00856996</v>
      </c>
    </row>
    <row r="295087" spans="6:6" x14ac:dyDescent="0.25">
      <c r="F295087" s="1">
        <v>659304725.14946401</v>
      </c>
    </row>
    <row r="295088" spans="6:6" x14ac:dyDescent="0.25">
      <c r="F295088" s="1">
        <v>660034343.84586203</v>
      </c>
    </row>
    <row r="295089" spans="6:6" x14ac:dyDescent="0.25">
      <c r="F295089" s="1">
        <v>660656206.74438405</v>
      </c>
    </row>
    <row r="295090" spans="6:6" x14ac:dyDescent="0.25">
      <c r="F295090" s="1">
        <v>661278069.64290595</v>
      </c>
    </row>
    <row r="295091" spans="6:6" x14ac:dyDescent="0.25">
      <c r="F295091" s="1">
        <v>661899932.54142797</v>
      </c>
    </row>
    <row r="295092" spans="6:6" x14ac:dyDescent="0.25">
      <c r="F295092" s="1">
        <v>662521795.43995202</v>
      </c>
    </row>
    <row r="295093" spans="6:6" x14ac:dyDescent="0.25">
      <c r="F295093" s="1">
        <v>663143658.33847499</v>
      </c>
    </row>
    <row r="295094" spans="6:6" x14ac:dyDescent="0.25">
      <c r="F295094" s="1">
        <v>663763506.15585804</v>
      </c>
    </row>
    <row r="295095" spans="6:6" x14ac:dyDescent="0.25">
      <c r="F295095" s="1">
        <v>664196237.05957603</v>
      </c>
    </row>
    <row r="295096" spans="6:6" x14ac:dyDescent="0.25">
      <c r="F295096" s="1">
        <v>664628967.96329498</v>
      </c>
    </row>
    <row r="295097" spans="6:6" x14ac:dyDescent="0.25">
      <c r="F295097" s="1">
        <v>665061698.86701298</v>
      </c>
    </row>
    <row r="295098" spans="6:6" x14ac:dyDescent="0.25">
      <c r="F295098" s="1">
        <v>665494429.77073205</v>
      </c>
    </row>
    <row r="295099" spans="6:6" x14ac:dyDescent="0.25">
      <c r="F295099" s="1">
        <v>665927160.67445099</v>
      </c>
    </row>
    <row r="295100" spans="6:6" x14ac:dyDescent="0.25">
      <c r="F295100" s="1">
        <v>666359891.57816994</v>
      </c>
    </row>
    <row r="295101" spans="6:6" x14ac:dyDescent="0.25">
      <c r="F295101" s="1">
        <v>666731743.26747406</v>
      </c>
    </row>
    <row r="295102" spans="6:6" x14ac:dyDescent="0.25">
      <c r="F295102" s="1">
        <v>667034640.95349801</v>
      </c>
    </row>
    <row r="295103" spans="6:6" x14ac:dyDescent="0.25">
      <c r="F295103" s="1">
        <v>667337538.63952005</v>
      </c>
    </row>
    <row r="295104" spans="6:6" x14ac:dyDescent="0.25">
      <c r="F295104" s="1">
        <v>667640436.32554305</v>
      </c>
    </row>
    <row r="295105" spans="6:6" x14ac:dyDescent="0.25">
      <c r="F295105" s="1">
        <v>667943334.011567</v>
      </c>
    </row>
    <row r="295106" spans="6:6" x14ac:dyDescent="0.25">
      <c r="F295106" s="1">
        <v>668246231.69758999</v>
      </c>
    </row>
    <row r="295107" spans="6:6" x14ac:dyDescent="0.25">
      <c r="F295107" s="1">
        <v>668549129.38361299</v>
      </c>
    </row>
    <row r="295108" spans="6:6" x14ac:dyDescent="0.25">
      <c r="F295108" s="1">
        <v>668699194.01737797</v>
      </c>
    </row>
    <row r="295109" spans="6:6" x14ac:dyDescent="0.25">
      <c r="F295109" s="1">
        <v>668837250.29844296</v>
      </c>
    </row>
    <row r="295110" spans="6:6" x14ac:dyDescent="0.25">
      <c r="F295110" s="1">
        <v>668975306.57950497</v>
      </c>
    </row>
    <row r="295111" spans="6:6" x14ac:dyDescent="0.25">
      <c r="F295111" s="1">
        <v>669113362.860569</v>
      </c>
    </row>
    <row r="295112" spans="6:6" x14ac:dyDescent="0.25">
      <c r="F295112" s="1">
        <v>669251419.14163196</v>
      </c>
    </row>
    <row r="295113" spans="6:6" x14ac:dyDescent="0.25">
      <c r="F295113" s="1">
        <v>669389475.42269599</v>
      </c>
    </row>
    <row r="295114" spans="6:6" x14ac:dyDescent="0.25">
      <c r="F295114" s="1">
        <v>669528743.55862999</v>
      </c>
    </row>
    <row r="295115" spans="6:6" x14ac:dyDescent="0.25">
      <c r="F295115" s="1">
        <v>669669944.24005497</v>
      </c>
    </row>
    <row r="295116" spans="6:6" x14ac:dyDescent="0.25">
      <c r="F295116" s="1">
        <v>669811144.92147994</v>
      </c>
    </row>
    <row r="295117" spans="6:6" x14ac:dyDescent="0.25">
      <c r="F295117" s="1">
        <v>669932733.41703999</v>
      </c>
    </row>
    <row r="295118" spans="6:6" x14ac:dyDescent="0.25">
      <c r="F295118" s="1">
        <v>669902686.58381104</v>
      </c>
    </row>
    <row r="295119" spans="6:6" x14ac:dyDescent="0.25">
      <c r="F295119" s="1">
        <v>669872639.75058103</v>
      </c>
    </row>
    <row r="295120" spans="6:6" x14ac:dyDescent="0.25">
      <c r="F295120" s="1">
        <v>669818896.40098</v>
      </c>
    </row>
    <row r="295121" spans="6:6" x14ac:dyDescent="0.25">
      <c r="F295121" s="1">
        <v>669717023.837641</v>
      </c>
    </row>
    <row r="295122" spans="6:6" x14ac:dyDescent="0.25">
      <c r="F295122" s="1">
        <v>669615151.27430201</v>
      </c>
    </row>
    <row r="295123" spans="6:6" x14ac:dyDescent="0.25">
      <c r="F295123" s="1">
        <v>669468534.34286904</v>
      </c>
    </row>
    <row r="295124" spans="6:6" x14ac:dyDescent="0.25">
      <c r="F295124" s="1">
        <v>669319796.90382695</v>
      </c>
    </row>
    <row r="295125" spans="6:6" x14ac:dyDescent="0.25">
      <c r="F295125" s="1">
        <v>669125946.46737802</v>
      </c>
    </row>
    <row r="295126" spans="6:6" x14ac:dyDescent="0.25">
      <c r="F295126" s="1">
        <v>668918242.38651204</v>
      </c>
    </row>
    <row r="295127" spans="6:6" x14ac:dyDescent="0.25">
      <c r="F295127" s="1">
        <v>668655218.820099</v>
      </c>
    </row>
    <row r="295128" spans="6:6" x14ac:dyDescent="0.25">
      <c r="F295128" s="1">
        <v>668362545.26898098</v>
      </c>
    </row>
    <row r="295129" spans="6:6" x14ac:dyDescent="0.25">
      <c r="F295129" s="1">
        <v>668076965.55050802</v>
      </c>
    </row>
    <row r="295130" spans="6:6" x14ac:dyDescent="0.25">
      <c r="F295130" s="1">
        <v>667847231.69933999</v>
      </c>
    </row>
    <row r="295131" spans="6:6" x14ac:dyDescent="0.25">
      <c r="F295131" s="1">
        <v>667595601.2177</v>
      </c>
    </row>
    <row r="295132" spans="6:6" x14ac:dyDescent="0.25">
      <c r="F295132" s="1">
        <v>667352756.37778199</v>
      </c>
    </row>
    <row r="295133" spans="6:6" x14ac:dyDescent="0.25">
      <c r="F295133" s="1">
        <v>667128584.38614094</v>
      </c>
    </row>
    <row r="295134" spans="6:6" x14ac:dyDescent="0.25">
      <c r="F295134" s="1">
        <v>666868689.02119195</v>
      </c>
    </row>
    <row r="295135" spans="6:6" x14ac:dyDescent="0.25">
      <c r="F295135" s="1">
        <v>666597264.76698506</v>
      </c>
    </row>
    <row r="295136" spans="6:6" x14ac:dyDescent="0.25">
      <c r="F295136" s="1">
        <v>666205310.07871103</v>
      </c>
    </row>
    <row r="295137" spans="6:6" x14ac:dyDescent="0.25">
      <c r="F295137" s="1">
        <v>665789845.88697803</v>
      </c>
    </row>
    <row r="295138" spans="6:6" x14ac:dyDescent="0.25">
      <c r="F295138" s="1">
        <v>665374381.69524395</v>
      </c>
    </row>
    <row r="295139" spans="6:6" x14ac:dyDescent="0.25">
      <c r="F295139" s="1">
        <v>664958917.50351</v>
      </c>
    </row>
    <row r="295140" spans="6:6" x14ac:dyDescent="0.25">
      <c r="F295140" s="1">
        <v>660764651.53753197</v>
      </c>
    </row>
    <row r="295141" spans="6:6" x14ac:dyDescent="0.25">
      <c r="F295141" s="1">
        <v>659163662.48729897</v>
      </c>
    </row>
    <row r="295142" spans="6:6" x14ac:dyDescent="0.25">
      <c r="F295142" s="1">
        <v>656832190.40026402</v>
      </c>
    </row>
    <row r="295143" spans="6:6" x14ac:dyDescent="0.25">
      <c r="F295143" s="1">
        <v>657124097.36155999</v>
      </c>
    </row>
    <row r="295144" spans="6:6" x14ac:dyDescent="0.25">
      <c r="F295144" s="1">
        <v>657250083.18987703</v>
      </c>
    </row>
    <row r="295145" spans="6:6" x14ac:dyDescent="0.25">
      <c r="F295145" s="1">
        <v>657301531.84068096</v>
      </c>
    </row>
    <row r="295146" spans="6:6" x14ac:dyDescent="0.25">
      <c r="F295146" s="1">
        <v>657267828.97330499</v>
      </c>
    </row>
    <row r="295147" spans="6:6" x14ac:dyDescent="0.25">
      <c r="F295147" s="1">
        <v>657158728.00696194</v>
      </c>
    </row>
    <row r="295148" spans="6:6" x14ac:dyDescent="0.25">
      <c r="F295148" s="1">
        <v>657007042.77428102</v>
      </c>
    </row>
    <row r="295149" spans="6:6" x14ac:dyDescent="0.25">
      <c r="F295149" s="1">
        <v>656826581.69379103</v>
      </c>
    </row>
    <row r="295150" spans="6:6" x14ac:dyDescent="0.25">
      <c r="F295150" s="1">
        <v>656581821.31239295</v>
      </c>
    </row>
    <row r="295151" spans="6:6" x14ac:dyDescent="0.25">
      <c r="F295151" s="1">
        <v>656293682.71383202</v>
      </c>
    </row>
    <row r="295152" spans="6:6" x14ac:dyDescent="0.25">
      <c r="F295152" s="1">
        <v>655975424.66119695</v>
      </c>
    </row>
    <row r="295153" spans="6:6" x14ac:dyDescent="0.25">
      <c r="F295153" s="1">
        <v>655630050.57852495</v>
      </c>
    </row>
    <row r="295154" spans="6:6" x14ac:dyDescent="0.25">
      <c r="F295154" s="1">
        <v>655258513.15850902</v>
      </c>
    </row>
    <row r="295155" spans="6:6" x14ac:dyDescent="0.25">
      <c r="F295155" s="1">
        <v>654849271.29222405</v>
      </c>
    </row>
    <row r="295156" spans="6:6" x14ac:dyDescent="0.25">
      <c r="F295156" s="1">
        <v>654417158.31581402</v>
      </c>
    </row>
    <row r="295157" spans="6:6" x14ac:dyDescent="0.25">
      <c r="F295157" s="1">
        <v>653965843.23469901</v>
      </c>
    </row>
    <row r="295158" spans="6:6" x14ac:dyDescent="0.25">
      <c r="F295158" s="1">
        <v>653478969.30689895</v>
      </c>
    </row>
    <row r="295159" spans="6:6" x14ac:dyDescent="0.25">
      <c r="F295159" s="1">
        <v>652974500.29400098</v>
      </c>
    </row>
    <row r="295160" spans="6:6" x14ac:dyDescent="0.25">
      <c r="F295160" s="1">
        <v>652449487.88941097</v>
      </c>
    </row>
    <row r="295161" spans="6:6" x14ac:dyDescent="0.25">
      <c r="F295161" s="1">
        <v>651879693.32785797</v>
      </c>
    </row>
    <row r="295162" spans="6:6" x14ac:dyDescent="0.25">
      <c r="F295162" s="1">
        <v>651269307.96364105</v>
      </c>
    </row>
    <row r="295163" spans="6:6" x14ac:dyDescent="0.25">
      <c r="F295163" s="1">
        <v>650646762.37275004</v>
      </c>
    </row>
    <row r="295164" spans="6:6" x14ac:dyDescent="0.25">
      <c r="F295164" s="1">
        <v>650018558.048334</v>
      </c>
    </row>
    <row r="295165" spans="6:6" x14ac:dyDescent="0.25">
      <c r="F295165" s="1">
        <v>649376736.10673499</v>
      </c>
    </row>
    <row r="295166" spans="6:6" x14ac:dyDescent="0.25">
      <c r="F295166" s="1">
        <v>648694714.12165701</v>
      </c>
    </row>
    <row r="295167" spans="6:6" x14ac:dyDescent="0.25">
      <c r="F295167" s="1">
        <v>647994971.99579799</v>
      </c>
    </row>
    <row r="295168" spans="6:6" x14ac:dyDescent="0.25">
      <c r="F295168" s="1">
        <v>647294934.75291204</v>
      </c>
    </row>
    <row r="295169" spans="6:6" x14ac:dyDescent="0.25">
      <c r="F295169" s="1">
        <v>646597161.56922102</v>
      </c>
    </row>
    <row r="295170" spans="6:6" x14ac:dyDescent="0.25">
      <c r="F295170" s="1">
        <v>645898389.40195298</v>
      </c>
    </row>
    <row r="295171" spans="6:6" x14ac:dyDescent="0.25">
      <c r="F295171" s="1">
        <v>645189393.35479903</v>
      </c>
    </row>
    <row r="295172" spans="6:6" x14ac:dyDescent="0.25">
      <c r="F295172" s="1">
        <v>644465903.15155602</v>
      </c>
    </row>
    <row r="295173" spans="6:6" x14ac:dyDescent="0.25">
      <c r="F295173" s="1">
        <v>643737632.83222401</v>
      </c>
    </row>
    <row r="295174" spans="6:6" x14ac:dyDescent="0.25">
      <c r="F295174" s="1">
        <v>643001517.69575703</v>
      </c>
    </row>
    <row r="295175" spans="6:6" x14ac:dyDescent="0.25">
      <c r="F295175" s="1">
        <v>642246528.63522601</v>
      </c>
    </row>
    <row r="295176" spans="6:6" x14ac:dyDescent="0.25">
      <c r="F295176" s="1">
        <v>641480319.29681003</v>
      </c>
    </row>
    <row r="295177" spans="6:6" x14ac:dyDescent="0.25">
      <c r="F295177" s="1">
        <v>640708961.44446504</v>
      </c>
    </row>
    <row r="295178" spans="6:6" x14ac:dyDescent="0.25">
      <c r="F295178" s="1">
        <v>639935847.42156696</v>
      </c>
    </row>
    <row r="295179" spans="6:6" x14ac:dyDescent="0.25">
      <c r="F295179" s="1">
        <v>639158309.36210895</v>
      </c>
    </row>
    <row r="295180" spans="6:6" x14ac:dyDescent="0.25">
      <c r="F295180" s="1">
        <v>638368799.21447003</v>
      </c>
    </row>
    <row r="295181" spans="6:6" x14ac:dyDescent="0.25">
      <c r="F295181" s="1">
        <v>637575247.79246902</v>
      </c>
    </row>
    <row r="295182" spans="6:6" x14ac:dyDescent="0.25">
      <c r="F295182" s="1">
        <v>636773759.86949599</v>
      </c>
    </row>
    <row r="295183" spans="6:6" x14ac:dyDescent="0.25">
      <c r="F295183" s="1">
        <v>635967159.15322804</v>
      </c>
    </row>
    <row r="295184" spans="6:6" x14ac:dyDescent="0.25">
      <c r="F295184" s="1">
        <v>635158521.96620297</v>
      </c>
    </row>
    <row r="295185" spans="6:6" x14ac:dyDescent="0.25">
      <c r="F295185" s="1">
        <v>634348211.95245099</v>
      </c>
    </row>
    <row r="295186" spans="6:6" x14ac:dyDescent="0.25">
      <c r="F295186" s="1">
        <v>633537985.02774405</v>
      </c>
    </row>
    <row r="295187" spans="6:6" x14ac:dyDescent="0.25">
      <c r="F295187" s="1">
        <v>632731117.51164305</v>
      </c>
    </row>
    <row r="295188" spans="6:6" x14ac:dyDescent="0.25">
      <c r="F295188" s="1">
        <v>631929940.61215496</v>
      </c>
    </row>
    <row r="295189" spans="6:6" x14ac:dyDescent="0.25">
      <c r="F295189" s="1">
        <v>631145790.97895205</v>
      </c>
    </row>
    <row r="295190" spans="6:6" x14ac:dyDescent="0.25">
      <c r="F295190" s="1">
        <v>630315324.36879897</v>
      </c>
    </row>
    <row r="295191" spans="6:6" x14ac:dyDescent="0.25">
      <c r="F295191" s="1">
        <v>629459321.93164003</v>
      </c>
    </row>
    <row r="295192" spans="6:6" x14ac:dyDescent="0.25">
      <c r="F295192" s="1">
        <v>628612916.49604797</v>
      </c>
    </row>
    <row r="295193" spans="6:6" x14ac:dyDescent="0.25">
      <c r="F295193" s="1">
        <v>627787369.06939995</v>
      </c>
    </row>
    <row r="295194" spans="6:6" x14ac:dyDescent="0.25">
      <c r="F295194" s="1">
        <v>626978904.09764802</v>
      </c>
    </row>
    <row r="295195" spans="6:6" x14ac:dyDescent="0.25">
      <c r="F295195" s="1">
        <v>626171560.96827197</v>
      </c>
    </row>
    <row r="295196" spans="6:6" x14ac:dyDescent="0.25">
      <c r="F295196" s="1">
        <v>625331753.35661995</v>
      </c>
    </row>
    <row r="295197" spans="6:6" x14ac:dyDescent="0.25">
      <c r="F295197" s="1">
        <v>624470353.07970595</v>
      </c>
    </row>
    <row r="295198" spans="6:6" x14ac:dyDescent="0.25">
      <c r="F295198" s="1">
        <v>623604505.34985995</v>
      </c>
    </row>
    <row r="295199" spans="6:6" x14ac:dyDescent="0.25">
      <c r="F295199" s="1">
        <v>622731314.576316</v>
      </c>
    </row>
    <row r="295200" spans="6:6" x14ac:dyDescent="0.25">
      <c r="F295200" s="1">
        <v>621858657.47556901</v>
      </c>
    </row>
    <row r="295201" spans="6:6" x14ac:dyDescent="0.25">
      <c r="F295201" s="1">
        <v>620969881.533095</v>
      </c>
    </row>
    <row r="295202" spans="6:6" x14ac:dyDescent="0.25">
      <c r="F295202" s="1">
        <v>620067451.496351</v>
      </c>
    </row>
    <row r="295203" spans="6:6" x14ac:dyDescent="0.25">
      <c r="F295203" s="1">
        <v>619172504.28930295</v>
      </c>
    </row>
    <row r="295204" spans="6:6" x14ac:dyDescent="0.25">
      <c r="F295204" s="1">
        <v>618283336.80851603</v>
      </c>
    </row>
    <row r="295205" spans="6:6" x14ac:dyDescent="0.25">
      <c r="F295205" s="1">
        <v>617351012.41796899</v>
      </c>
    </row>
    <row r="295206" spans="6:6" x14ac:dyDescent="0.25">
      <c r="F295206" s="1">
        <v>616403120.938748</v>
      </c>
    </row>
    <row r="295207" spans="6:6" x14ac:dyDescent="0.25">
      <c r="F295207" s="1">
        <v>615458867.91891801</v>
      </c>
    </row>
    <row r="295208" spans="6:6" x14ac:dyDescent="0.25">
      <c r="F295208" s="1">
        <v>614518780.14649606</v>
      </c>
    </row>
    <row r="295209" spans="6:6" x14ac:dyDescent="0.25">
      <c r="F295209" s="1">
        <v>613576759.31304896</v>
      </c>
    </row>
    <row r="295210" spans="6:6" x14ac:dyDescent="0.25">
      <c r="F295210" s="1">
        <v>612622431.76198196</v>
      </c>
    </row>
    <row r="295211" spans="6:6" x14ac:dyDescent="0.25">
      <c r="F295211" s="1">
        <v>611666831.37425196</v>
      </c>
    </row>
    <row r="295212" spans="6:6" x14ac:dyDescent="0.25">
      <c r="F295212" s="1">
        <v>610716429.82520497</v>
      </c>
    </row>
    <row r="295213" spans="6:6" x14ac:dyDescent="0.25">
      <c r="F295213" s="1">
        <v>609773800.90737998</v>
      </c>
    </row>
    <row r="295214" spans="6:6" x14ac:dyDescent="0.25">
      <c r="F295214" s="1">
        <v>608819659.94746006</v>
      </c>
    </row>
    <row r="295215" spans="6:6" x14ac:dyDescent="0.25">
      <c r="F295215" s="1">
        <v>607837678.50308394</v>
      </c>
    </row>
    <row r="295216" spans="6:6" x14ac:dyDescent="0.25">
      <c r="F295216" s="1">
        <v>606851816.30605197</v>
      </c>
    </row>
    <row r="295217" spans="6:6" x14ac:dyDescent="0.25">
      <c r="F295217" s="1">
        <v>605860717.78371203</v>
      </c>
    </row>
    <row r="295218" spans="6:6" x14ac:dyDescent="0.25">
      <c r="F295218" s="1">
        <v>604873871.87342298</v>
      </c>
    </row>
    <row r="295219" spans="6:6" x14ac:dyDescent="0.25">
      <c r="F295219" s="1">
        <v>603865738.34509695</v>
      </c>
    </row>
    <row r="295220" spans="6:6" x14ac:dyDescent="0.25">
      <c r="F295220" s="1">
        <v>602826083.085783</v>
      </c>
    </row>
    <row r="295221" spans="6:6" x14ac:dyDescent="0.25">
      <c r="F295221" s="1">
        <v>601764626.92819798</v>
      </c>
    </row>
    <row r="295222" spans="6:6" x14ac:dyDescent="0.25">
      <c r="F295222" s="1">
        <v>600697074.47605002</v>
      </c>
    </row>
    <row r="295223" spans="6:6" x14ac:dyDescent="0.25">
      <c r="F295223" s="1">
        <v>599626124.55882096</v>
      </c>
    </row>
    <row r="295224" spans="6:6" x14ac:dyDescent="0.25">
      <c r="F295224" s="1">
        <v>598565734.43316901</v>
      </c>
    </row>
    <row r="295225" spans="6:6" x14ac:dyDescent="0.25">
      <c r="F295225" s="1">
        <v>597511889.97461605</v>
      </c>
    </row>
    <row r="295226" spans="6:6" x14ac:dyDescent="0.25">
      <c r="F295226" s="1">
        <v>596458500.69274402</v>
      </c>
    </row>
    <row r="295227" spans="6:6" x14ac:dyDescent="0.25">
      <c r="F295227" s="1">
        <v>595397860.62889004</v>
      </c>
    </row>
    <row r="295228" spans="6:6" x14ac:dyDescent="0.25">
      <c r="F295228" s="1">
        <v>594333763.46935403</v>
      </c>
    </row>
    <row r="295229" spans="6:6" x14ac:dyDescent="0.25">
      <c r="F295229" s="1">
        <v>593269943.57467699</v>
      </c>
    </row>
    <row r="295230" spans="6:6" x14ac:dyDescent="0.25">
      <c r="F295230" s="1">
        <v>592212042.85237205</v>
      </c>
    </row>
    <row r="295231" spans="6:6" x14ac:dyDescent="0.25">
      <c r="F295231" s="1">
        <v>591153831.86354601</v>
      </c>
    </row>
    <row r="295232" spans="6:6" x14ac:dyDescent="0.25">
      <c r="F295232" s="1">
        <v>590101124.49031305</v>
      </c>
    </row>
    <row r="295233" spans="6:6" x14ac:dyDescent="0.25">
      <c r="F295233" s="1">
        <v>589046933.43521297</v>
      </c>
    </row>
    <row r="295234" spans="6:6" x14ac:dyDescent="0.25">
      <c r="F295234" s="1">
        <v>587994560.23549998</v>
      </c>
    </row>
    <row r="295235" spans="6:6" x14ac:dyDescent="0.25">
      <c r="F295235" s="1">
        <v>586946818.95891595</v>
      </c>
    </row>
    <row r="295236" spans="6:6" x14ac:dyDescent="0.25">
      <c r="F295236" s="1">
        <v>585902001.89605904</v>
      </c>
    </row>
    <row r="295237" spans="6:6" x14ac:dyDescent="0.25">
      <c r="F295237" s="1">
        <v>584870702.09109998</v>
      </c>
    </row>
    <row r="295238" spans="6:6" x14ac:dyDescent="0.25">
      <c r="F295238" s="1">
        <v>583848962.51930201</v>
      </c>
    </row>
    <row r="295239" spans="6:6" x14ac:dyDescent="0.25">
      <c r="F295239" s="1">
        <v>582829120.193133</v>
      </c>
    </row>
    <row r="295240" spans="6:6" x14ac:dyDescent="0.25">
      <c r="F295240" s="1">
        <v>581786175.65981197</v>
      </c>
    </row>
    <row r="295241" spans="6:6" x14ac:dyDescent="0.25">
      <c r="F295241" s="1">
        <v>580742956.25755799</v>
      </c>
    </row>
    <row r="295242" spans="6:6" x14ac:dyDescent="0.25">
      <c r="F295242" s="1">
        <v>579695077.92769301</v>
      </c>
    </row>
    <row r="295243" spans="6:6" x14ac:dyDescent="0.25">
      <c r="F295243" s="1">
        <v>578667084.96934605</v>
      </c>
    </row>
    <row r="295244" spans="6:6" x14ac:dyDescent="0.25">
      <c r="F295244" s="1">
        <v>577657711.18156397</v>
      </c>
    </row>
    <row r="295245" spans="6:6" x14ac:dyDescent="0.25">
      <c r="F295245" s="1">
        <v>576624525.02722704</v>
      </c>
    </row>
    <row r="295246" spans="6:6" x14ac:dyDescent="0.25">
      <c r="F295246" s="1">
        <v>575543765.69072294</v>
      </c>
    </row>
    <row r="295247" spans="6:6" x14ac:dyDescent="0.25">
      <c r="F295247" s="1">
        <v>574505556.25632596</v>
      </c>
    </row>
    <row r="295248" spans="6:6" x14ac:dyDescent="0.25">
      <c r="F295248" s="1">
        <v>573480455.55146098</v>
      </c>
    </row>
    <row r="295249" spans="6:6" x14ac:dyDescent="0.25">
      <c r="F295249" s="1">
        <v>572471494.05535996</v>
      </c>
    </row>
    <row r="295250" spans="6:6" x14ac:dyDescent="0.25">
      <c r="F295250" s="1">
        <v>571462180.13193297</v>
      </c>
    </row>
    <row r="295251" spans="6:6" x14ac:dyDescent="0.25">
      <c r="F295251" s="1">
        <v>570445160.45040405</v>
      </c>
    </row>
    <row r="295252" spans="6:6" x14ac:dyDescent="0.25">
      <c r="F295252" s="1">
        <v>569414481.18197501</v>
      </c>
    </row>
    <row r="295253" spans="6:6" x14ac:dyDescent="0.25">
      <c r="F295253" s="1">
        <v>568373065.072788</v>
      </c>
    </row>
    <row r="295254" spans="6:6" x14ac:dyDescent="0.25">
      <c r="F295254" s="1">
        <v>567326151.76459599</v>
      </c>
    </row>
    <row r="295255" spans="6:6" x14ac:dyDescent="0.25">
      <c r="F295255" s="1">
        <v>566279157.55820096</v>
      </c>
    </row>
    <row r="295256" spans="6:6" x14ac:dyDescent="0.25">
      <c r="F295256" s="1">
        <v>565249719.96743596</v>
      </c>
    </row>
    <row r="295257" spans="6:6" x14ac:dyDescent="0.25">
      <c r="F295257" s="1">
        <v>564240159.78829098</v>
      </c>
    </row>
    <row r="295258" spans="6:6" x14ac:dyDescent="0.25">
      <c r="F295258" s="1">
        <v>563225754.95080101</v>
      </c>
    </row>
    <row r="295259" spans="6:6" x14ac:dyDescent="0.25">
      <c r="F295259" s="1">
        <v>562201656.08986497</v>
      </c>
    </row>
    <row r="295260" spans="6:6" x14ac:dyDescent="0.25">
      <c r="F295260" s="1">
        <v>561177351.92385399</v>
      </c>
    </row>
    <row r="295261" spans="6:6" x14ac:dyDescent="0.25">
      <c r="F295261" s="1">
        <v>560155359.77332103</v>
      </c>
    </row>
    <row r="295262" spans="6:6" x14ac:dyDescent="0.25">
      <c r="F295262" s="1">
        <v>559135128.10417604</v>
      </c>
    </row>
    <row r="295263" spans="6:6" x14ac:dyDescent="0.25">
      <c r="F295263" s="1">
        <v>558113763.51540995</v>
      </c>
    </row>
    <row r="295264" spans="6:6" x14ac:dyDescent="0.25">
      <c r="F295264" s="1">
        <v>557101075.07441199</v>
      </c>
    </row>
    <row r="295265" spans="6:6" x14ac:dyDescent="0.25">
      <c r="F295265" s="1">
        <v>556091680.57476497</v>
      </c>
    </row>
    <row r="295266" spans="6:6" x14ac:dyDescent="0.25">
      <c r="F295266" s="1">
        <v>555081105.06998003</v>
      </c>
    </row>
    <row r="295267" spans="6:6" x14ac:dyDescent="0.25">
      <c r="F295267" s="1">
        <v>554073935.09887099</v>
      </c>
    </row>
    <row r="295268" spans="6:6" x14ac:dyDescent="0.25">
      <c r="F295268" s="1">
        <v>553068062.67069697</v>
      </c>
    </row>
    <row r="295269" spans="6:6" x14ac:dyDescent="0.25">
      <c r="F295269" s="1">
        <v>552064611.08512199</v>
      </c>
    </row>
    <row r="295270" spans="6:6" x14ac:dyDescent="0.25">
      <c r="F295270" s="1">
        <v>551042720.48617494</v>
      </c>
    </row>
    <row r="295271" spans="6:6" x14ac:dyDescent="0.25">
      <c r="F295271" s="1">
        <v>550004312.97214198</v>
      </c>
    </row>
    <row r="295272" spans="6:6" x14ac:dyDescent="0.25">
      <c r="F295272" s="1">
        <v>548956084.00035799</v>
      </c>
    </row>
    <row r="295273" spans="6:6" x14ac:dyDescent="0.25">
      <c r="F295273" s="1">
        <v>547947700.67443502</v>
      </c>
    </row>
    <row r="295274" spans="6:6" x14ac:dyDescent="0.25">
      <c r="F295274" s="1">
        <v>546994746.91877103</v>
      </c>
    </row>
    <row r="295275" spans="6:6" x14ac:dyDescent="0.25">
      <c r="F295275" s="1">
        <v>546089873.80731404</v>
      </c>
    </row>
    <row r="295276" spans="6:6" x14ac:dyDescent="0.25">
      <c r="F295276" s="1">
        <v>545234821.32284403</v>
      </c>
    </row>
    <row r="295277" spans="6:6" x14ac:dyDescent="0.25">
      <c r="F295277" s="1">
        <v>544388424.21558595</v>
      </c>
    </row>
    <row r="295278" spans="6:6" x14ac:dyDescent="0.25">
      <c r="F295278" s="1">
        <v>543548004.93242896</v>
      </c>
    </row>
    <row r="295279" spans="6:6" x14ac:dyDescent="0.25">
      <c r="F295279" s="1">
        <v>542719670.15995097</v>
      </c>
    </row>
    <row r="295280" spans="6:6" x14ac:dyDescent="0.25">
      <c r="F295280" s="1">
        <v>541900284.274665</v>
      </c>
    </row>
    <row r="295281" spans="6:6" x14ac:dyDescent="0.25">
      <c r="F295281" s="1">
        <v>541048356.52515805</v>
      </c>
    </row>
    <row r="295282" spans="6:6" x14ac:dyDescent="0.25">
      <c r="F295282" s="1">
        <v>540171884.89540505</v>
      </c>
    </row>
    <row r="295283" spans="6:6" x14ac:dyDescent="0.25">
      <c r="F295283" s="1">
        <v>539274260.02365196</v>
      </c>
    </row>
    <row r="295284" spans="6:6" x14ac:dyDescent="0.25">
      <c r="F295284" s="1">
        <v>538364395.41874003</v>
      </c>
    </row>
    <row r="295285" spans="6:6" x14ac:dyDescent="0.25">
      <c r="F295285" s="1">
        <v>537446558.85340297</v>
      </c>
    </row>
    <row r="295286" spans="6:6" x14ac:dyDescent="0.25">
      <c r="F295286" s="1">
        <v>536523606.813079</v>
      </c>
    </row>
    <row r="295287" spans="6:6" x14ac:dyDescent="0.25">
      <c r="F295287" s="1">
        <v>535599557.04756898</v>
      </c>
    </row>
    <row r="295288" spans="6:6" x14ac:dyDescent="0.25">
      <c r="F295288" s="1">
        <v>534676587.49821699</v>
      </c>
    </row>
    <row r="295289" spans="6:6" x14ac:dyDescent="0.25">
      <c r="F295289" s="1">
        <v>533737331.48963201</v>
      </c>
    </row>
    <row r="295290" spans="6:6" x14ac:dyDescent="0.25">
      <c r="F295290" s="1">
        <v>532787091.36021799</v>
      </c>
    </row>
    <row r="295291" spans="6:6" x14ac:dyDescent="0.25">
      <c r="F295291" s="1">
        <v>531842844.04899102</v>
      </c>
    </row>
    <row r="295292" spans="6:6" x14ac:dyDescent="0.25">
      <c r="F295292" s="1">
        <v>530901860.36627001</v>
      </c>
    </row>
    <row r="295293" spans="6:6" x14ac:dyDescent="0.25">
      <c r="F295293" s="1">
        <v>529939050.51332498</v>
      </c>
    </row>
    <row r="295294" spans="6:6" x14ac:dyDescent="0.25">
      <c r="F295294" s="1">
        <v>528976082.86585301</v>
      </c>
    </row>
    <row r="295295" spans="6:6" x14ac:dyDescent="0.25">
      <c r="F295295" s="1">
        <v>527969971.73124999</v>
      </c>
    </row>
    <row r="295296" spans="6:6" x14ac:dyDescent="0.25">
      <c r="F295296" s="1">
        <v>526972557.38223702</v>
      </c>
    </row>
    <row r="295297" spans="6:6" x14ac:dyDescent="0.25">
      <c r="F295297" s="1">
        <v>525993634.70696902</v>
      </c>
    </row>
    <row r="295298" spans="6:6" x14ac:dyDescent="0.25">
      <c r="F295298" s="1">
        <v>525028527.39946198</v>
      </c>
    </row>
    <row r="295299" spans="6:6" x14ac:dyDescent="0.25">
      <c r="F295299" s="1">
        <v>524073856.84858102</v>
      </c>
    </row>
    <row r="295300" spans="6:6" x14ac:dyDescent="0.25">
      <c r="F295300" s="1">
        <v>523129367.68227297</v>
      </c>
    </row>
    <row r="295301" spans="6:6" x14ac:dyDescent="0.25">
      <c r="F295301" s="1">
        <v>522198581.28053498</v>
      </c>
    </row>
    <row r="295302" spans="6:6" x14ac:dyDescent="0.25">
      <c r="F295302" s="1">
        <v>521281323.32279599</v>
      </c>
    </row>
    <row r="295303" spans="6:6" x14ac:dyDescent="0.25">
      <c r="F295303" s="1">
        <v>520364294.77252901</v>
      </c>
    </row>
    <row r="295304" spans="6:6" x14ac:dyDescent="0.25">
      <c r="F295304" s="1">
        <v>519451714.48460799</v>
      </c>
    </row>
    <row r="295305" spans="6:6" x14ac:dyDescent="0.25">
      <c r="F295305" s="1">
        <v>518544840.39692003</v>
      </c>
    </row>
    <row r="295306" spans="6:6" x14ac:dyDescent="0.25">
      <c r="F295306" s="1">
        <v>517656914.67507398</v>
      </c>
    </row>
    <row r="295307" spans="6:6" x14ac:dyDescent="0.25">
      <c r="F295307" s="1">
        <v>516785752.30134499</v>
      </c>
    </row>
    <row r="295308" spans="6:6" x14ac:dyDescent="0.25">
      <c r="F295308" s="1">
        <v>515925036.13518798</v>
      </c>
    </row>
    <row r="295309" spans="6:6" x14ac:dyDescent="0.25">
      <c r="F295309" s="1">
        <v>515079430.492778</v>
      </c>
    </row>
    <row r="295310" spans="6:6" x14ac:dyDescent="0.25">
      <c r="F295310" s="1">
        <v>514253180.07624298</v>
      </c>
    </row>
    <row r="295311" spans="6:6" x14ac:dyDescent="0.25">
      <c r="F295311" s="1">
        <v>513443567.91188401</v>
      </c>
    </row>
    <row r="295312" spans="6:6" x14ac:dyDescent="0.25">
      <c r="F295312" s="1">
        <v>512644464.82971901</v>
      </c>
    </row>
    <row r="295313" spans="6:6" x14ac:dyDescent="0.25">
      <c r="F295313" s="1">
        <v>511829881.48458999</v>
      </c>
    </row>
    <row r="295314" spans="6:6" x14ac:dyDescent="0.25">
      <c r="F295314" s="1">
        <v>511004186.22270399</v>
      </c>
    </row>
    <row r="295315" spans="6:6" x14ac:dyDescent="0.25">
      <c r="F295315" s="1">
        <v>510179091.59670103</v>
      </c>
    </row>
    <row r="295316" spans="6:6" x14ac:dyDescent="0.25">
      <c r="F295316" s="1">
        <v>509364699.68332201</v>
      </c>
    </row>
    <row r="295317" spans="6:6" x14ac:dyDescent="0.25">
      <c r="F295317" s="1">
        <v>508563830.599608</v>
      </c>
    </row>
    <row r="295318" spans="6:6" x14ac:dyDescent="0.25">
      <c r="F295318" s="1">
        <v>507774834.10851502</v>
      </c>
    </row>
    <row r="295319" spans="6:6" x14ac:dyDescent="0.25">
      <c r="F295319" s="1">
        <v>506998530.17104203</v>
      </c>
    </row>
    <row r="295320" spans="6:6" x14ac:dyDescent="0.25">
      <c r="F295320" s="1">
        <v>506233192.89686102</v>
      </c>
    </row>
    <row r="295321" spans="6:6" x14ac:dyDescent="0.25">
      <c r="F295321" s="1">
        <v>505481127.88308001</v>
      </c>
    </row>
    <row r="295322" spans="6:6" x14ac:dyDescent="0.25">
      <c r="F295322" s="1">
        <v>504743201.60817999</v>
      </c>
    </row>
    <row r="295323" spans="6:6" x14ac:dyDescent="0.25">
      <c r="F295323" s="1">
        <v>504020698.45015502</v>
      </c>
    </row>
    <row r="295324" spans="6:6" x14ac:dyDescent="0.25">
      <c r="F295324" s="1">
        <v>503307487.65478599</v>
      </c>
    </row>
    <row r="295325" spans="6:6" x14ac:dyDescent="0.25">
      <c r="F295325" s="1">
        <v>502591342.34956902</v>
      </c>
    </row>
    <row r="295326" spans="6:6" x14ac:dyDescent="0.25">
      <c r="F295326" s="1">
        <v>501872224.21310598</v>
      </c>
    </row>
    <row r="295327" spans="6:6" x14ac:dyDescent="0.25">
      <c r="F295327" s="1">
        <v>501156389.27019399</v>
      </c>
    </row>
    <row r="295328" spans="6:6" x14ac:dyDescent="0.25">
      <c r="F295328" s="1">
        <v>500431135.67165101</v>
      </c>
    </row>
    <row r="295329" spans="6:6" x14ac:dyDescent="0.25">
      <c r="F295329" s="1">
        <v>499708807.07009602</v>
      </c>
    </row>
    <row r="295330" spans="6:6" x14ac:dyDescent="0.25">
      <c r="F295330" s="1">
        <v>498991223.661524</v>
      </c>
    </row>
    <row r="295331" spans="6:6" x14ac:dyDescent="0.25">
      <c r="F295331" s="1">
        <v>498278575.50450099</v>
      </c>
    </row>
    <row r="295332" spans="6:6" x14ac:dyDescent="0.25">
      <c r="F295332" s="1">
        <v>497575501.560224</v>
      </c>
    </row>
    <row r="295333" spans="6:6" x14ac:dyDescent="0.25">
      <c r="F295333" s="1">
        <v>496884329.949458</v>
      </c>
    </row>
    <row r="295334" spans="6:6" x14ac:dyDescent="0.25">
      <c r="F295334" s="1">
        <v>496203948.251109</v>
      </c>
    </row>
    <row r="295335" spans="6:6" x14ac:dyDescent="0.25">
      <c r="F295335" s="1">
        <v>495533319.38687402</v>
      </c>
    </row>
    <row r="295336" spans="6:6" x14ac:dyDescent="0.25">
      <c r="F295336" s="1">
        <v>494870480.15339297</v>
      </c>
    </row>
    <row r="295337" spans="6:6" x14ac:dyDescent="0.25">
      <c r="F295337" s="1">
        <v>494170373.529127</v>
      </c>
    </row>
    <row r="295338" spans="6:6" x14ac:dyDescent="0.25">
      <c r="F295338" s="1">
        <v>493448634.28682601</v>
      </c>
    </row>
    <row r="295339" spans="6:6" x14ac:dyDescent="0.25">
      <c r="F295339" s="1">
        <v>492730528.20152003</v>
      </c>
    </row>
    <row r="295340" spans="6:6" x14ac:dyDescent="0.25">
      <c r="F295340" s="1">
        <v>492022129.48648602</v>
      </c>
    </row>
    <row r="295341" spans="6:6" x14ac:dyDescent="0.25">
      <c r="F295341" s="1">
        <v>491322923.80587202</v>
      </c>
    </row>
    <row r="295342" spans="6:6" x14ac:dyDescent="0.25">
      <c r="F295342" s="1">
        <v>490638847.20370799</v>
      </c>
    </row>
    <row r="295343" spans="6:6" x14ac:dyDescent="0.25">
      <c r="F295343" s="1">
        <v>489952893.65988302</v>
      </c>
    </row>
    <row r="295344" spans="6:6" x14ac:dyDescent="0.25">
      <c r="F295344" s="1">
        <v>489260643.80134499</v>
      </c>
    </row>
    <row r="295345" spans="6:6" x14ac:dyDescent="0.25">
      <c r="F295345" s="1">
        <v>488577120.32127398</v>
      </c>
    </row>
    <row r="295346" spans="6:6" x14ac:dyDescent="0.25">
      <c r="F295346" s="1">
        <v>487907330.20467001</v>
      </c>
    </row>
    <row r="295347" spans="6:6" x14ac:dyDescent="0.25">
      <c r="F295347" s="1">
        <v>487252973.96301401</v>
      </c>
    </row>
    <row r="295348" spans="6:6" x14ac:dyDescent="0.25">
      <c r="F295348" s="1">
        <v>486614415.85918802</v>
      </c>
    </row>
    <row r="295349" spans="6:6" x14ac:dyDescent="0.25">
      <c r="F295349" s="1">
        <v>485995079.55925101</v>
      </c>
    </row>
    <row r="295350" spans="6:6" x14ac:dyDescent="0.25">
      <c r="F295350" s="1">
        <v>485388843.54323798</v>
      </c>
    </row>
    <row r="295351" spans="6:6" x14ac:dyDescent="0.25">
      <c r="F295351" s="1">
        <v>484786110.13706899</v>
      </c>
    </row>
    <row r="295352" spans="6:6" x14ac:dyDescent="0.25">
      <c r="F295352" s="1">
        <v>484193123.98701298</v>
      </c>
    </row>
    <row r="295353" spans="6:6" x14ac:dyDescent="0.25">
      <c r="F295353" s="1">
        <v>483603103.75245899</v>
      </c>
    </row>
    <row r="295354" spans="6:6" x14ac:dyDescent="0.25">
      <c r="F295354" s="1">
        <v>482956715.45817202</v>
      </c>
    </row>
    <row r="295355" spans="6:6" x14ac:dyDescent="0.25">
      <c r="F295355" s="1">
        <v>482286301.49394703</v>
      </c>
    </row>
    <row r="295356" spans="6:6" x14ac:dyDescent="0.25">
      <c r="F295356" s="1">
        <v>481616002.32156903</v>
      </c>
    </row>
    <row r="295357" spans="6:6" x14ac:dyDescent="0.25">
      <c r="F295357" s="1">
        <v>480955166.632402</v>
      </c>
    </row>
    <row r="295358" spans="6:6" x14ac:dyDescent="0.25">
      <c r="F295358" s="1">
        <v>480302058.88792801</v>
      </c>
    </row>
    <row r="295359" spans="6:6" x14ac:dyDescent="0.25">
      <c r="F295359" s="1">
        <v>479656795.56843901</v>
      </c>
    </row>
    <row r="295360" spans="6:6" x14ac:dyDescent="0.25">
      <c r="F295360" s="1">
        <v>479021239.01100302</v>
      </c>
    </row>
    <row r="295361" spans="6:6" x14ac:dyDescent="0.25">
      <c r="F295361" s="1">
        <v>478394394.31967402</v>
      </c>
    </row>
    <row r="295362" spans="6:6" x14ac:dyDescent="0.25">
      <c r="F295362" s="1">
        <v>477774998.50536799</v>
      </c>
    </row>
    <row r="295363" spans="6:6" x14ac:dyDescent="0.25">
      <c r="F295363" s="1">
        <v>477162675.06389201</v>
      </c>
    </row>
    <row r="295364" spans="6:6" x14ac:dyDescent="0.25">
      <c r="F295364" s="1">
        <v>476559976.77731901</v>
      </c>
    </row>
    <row r="295365" spans="6:6" x14ac:dyDescent="0.25">
      <c r="F295365" s="1">
        <v>475964744.959701</v>
      </c>
    </row>
    <row r="295366" spans="6:6" x14ac:dyDescent="0.25">
      <c r="F295366" s="1">
        <v>475376697.51643997</v>
      </c>
    </row>
    <row r="295367" spans="6:6" x14ac:dyDescent="0.25">
      <c r="F295367" s="1">
        <v>474798380.220222</v>
      </c>
    </row>
    <row r="295368" spans="6:6" x14ac:dyDescent="0.25">
      <c r="F295368" s="1">
        <v>474234518.42509902</v>
      </c>
    </row>
    <row r="295369" spans="6:6" x14ac:dyDescent="0.25">
      <c r="F295369" s="1">
        <v>473685026.03842098</v>
      </c>
    </row>
    <row r="295370" spans="6:6" x14ac:dyDescent="0.25">
      <c r="F295370" s="1">
        <v>473140302.37071198</v>
      </c>
    </row>
    <row r="295371" spans="6:6" x14ac:dyDescent="0.25">
      <c r="F295371" s="1">
        <v>472605730.17474401</v>
      </c>
    </row>
    <row r="295372" spans="6:6" x14ac:dyDescent="0.25">
      <c r="F295372" s="1">
        <v>472081898.19847</v>
      </c>
    </row>
    <row r="295373" spans="6:6" x14ac:dyDescent="0.25">
      <c r="F295373" s="1">
        <v>471567309.93026698</v>
      </c>
    </row>
    <row r="295374" spans="6:6" x14ac:dyDescent="0.25">
      <c r="F295374" s="1">
        <v>471063865.654091</v>
      </c>
    </row>
    <row r="295375" spans="6:6" x14ac:dyDescent="0.25">
      <c r="F295375" s="1">
        <v>470569539.92353398</v>
      </c>
    </row>
    <row r="295376" spans="6:6" x14ac:dyDescent="0.25">
      <c r="F295376" s="1">
        <v>470086387.69004601</v>
      </c>
    </row>
    <row r="295377" spans="6:6" x14ac:dyDescent="0.25">
      <c r="F295377" s="1">
        <v>469553932.31686598</v>
      </c>
    </row>
    <row r="295378" spans="6:6" x14ac:dyDescent="0.25">
      <c r="F295378" s="1">
        <v>468981276.50501198</v>
      </c>
    </row>
    <row r="295379" spans="6:6" x14ac:dyDescent="0.25">
      <c r="F295379" s="1">
        <v>468411248.57140303</v>
      </c>
    </row>
    <row r="295380" spans="6:6" x14ac:dyDescent="0.25">
      <c r="F295380" s="1">
        <v>467848046.22409499</v>
      </c>
    </row>
    <row r="295381" spans="6:6" x14ac:dyDescent="0.25">
      <c r="F295381" s="1">
        <v>467292118.39532697</v>
      </c>
    </row>
    <row r="295382" spans="6:6" x14ac:dyDescent="0.25">
      <c r="F295382" s="1">
        <v>466745480.94992203</v>
      </c>
    </row>
    <row r="295383" spans="6:6" x14ac:dyDescent="0.25">
      <c r="F295383" s="1">
        <v>466205727.69557202</v>
      </c>
    </row>
    <row r="295384" spans="6:6" x14ac:dyDescent="0.25">
      <c r="F295384" s="1">
        <v>465676744.59275103</v>
      </c>
    </row>
    <row r="295385" spans="6:6" x14ac:dyDescent="0.25">
      <c r="F295385" s="1">
        <v>465161117.96705198</v>
      </c>
    </row>
    <row r="295386" spans="6:6" x14ac:dyDescent="0.25">
      <c r="F295386" s="1">
        <v>464647587.81829202</v>
      </c>
    </row>
    <row r="295387" spans="6:6" x14ac:dyDescent="0.25">
      <c r="F295387" s="1">
        <v>464105913.11776799</v>
      </c>
    </row>
    <row r="295388" spans="6:6" x14ac:dyDescent="0.25">
      <c r="F295388" s="1">
        <v>463563606.70848697</v>
      </c>
    </row>
    <row r="295389" spans="6:6" x14ac:dyDescent="0.25">
      <c r="F295389" s="1">
        <v>463026502.82720602</v>
      </c>
    </row>
    <row r="295390" spans="6:6" x14ac:dyDescent="0.25">
      <c r="F295390" s="1">
        <v>462493777.92039597</v>
      </c>
    </row>
    <row r="295391" spans="6:6" x14ac:dyDescent="0.25">
      <c r="F295391" s="1">
        <v>461965736.84339601</v>
      </c>
    </row>
    <row r="295392" spans="6:6" x14ac:dyDescent="0.25">
      <c r="F295392" s="1">
        <v>461443136.98234099</v>
      </c>
    </row>
    <row r="295393" spans="6:6" x14ac:dyDescent="0.25">
      <c r="F295393" s="1">
        <v>460923800.834948</v>
      </c>
    </row>
    <row r="295394" spans="6:6" x14ac:dyDescent="0.25">
      <c r="F295394" s="1">
        <v>460409193.14916599</v>
      </c>
    </row>
    <row r="295395" spans="6:6" x14ac:dyDescent="0.25">
      <c r="F295395" s="1">
        <v>459899094.82351702</v>
      </c>
    </row>
    <row r="295396" spans="6:6" x14ac:dyDescent="0.25">
      <c r="F295396" s="1">
        <v>459389503.42023897</v>
      </c>
    </row>
    <row r="295397" spans="6:6" x14ac:dyDescent="0.25">
      <c r="F295397" s="1">
        <v>458885135.71062499</v>
      </c>
    </row>
    <row r="295398" spans="6:6" x14ac:dyDescent="0.25">
      <c r="F295398" s="1">
        <v>458384836.84972602</v>
      </c>
    </row>
    <row r="295399" spans="6:6" x14ac:dyDescent="0.25">
      <c r="F295399" s="1">
        <v>457888581.43503398</v>
      </c>
    </row>
    <row r="295400" spans="6:6" x14ac:dyDescent="0.25">
      <c r="F295400" s="1">
        <v>457399752.93912798</v>
      </c>
    </row>
    <row r="295401" spans="6:6" x14ac:dyDescent="0.25">
      <c r="F295401" s="1">
        <v>456907356.98101097</v>
      </c>
    </row>
    <row r="295402" spans="6:6" x14ac:dyDescent="0.25">
      <c r="F295402" s="1">
        <v>456417886.693349</v>
      </c>
    </row>
    <row r="295403" spans="6:6" x14ac:dyDescent="0.25">
      <c r="F295403" s="1">
        <v>455928205.200903</v>
      </c>
    </row>
    <row r="295404" spans="6:6" x14ac:dyDescent="0.25">
      <c r="F295404" s="1">
        <v>455445315.17373502</v>
      </c>
    </row>
    <row r="295405" spans="6:6" x14ac:dyDescent="0.25">
      <c r="F295405" s="1">
        <v>454975763.96935201</v>
      </c>
    </row>
    <row r="295406" spans="6:6" x14ac:dyDescent="0.25">
      <c r="F295406" s="1">
        <v>454509692.11066103</v>
      </c>
    </row>
    <row r="295407" spans="6:6" x14ac:dyDescent="0.25">
      <c r="F295407" s="1">
        <v>454049015.40993202</v>
      </c>
    </row>
    <row r="295408" spans="6:6" x14ac:dyDescent="0.25">
      <c r="F295408" s="1">
        <v>453591783.74186403</v>
      </c>
    </row>
    <row r="295409" spans="6:6" x14ac:dyDescent="0.25">
      <c r="F295409" s="1">
        <v>453144642.88385397</v>
      </c>
    </row>
    <row r="295410" spans="6:6" x14ac:dyDescent="0.25">
      <c r="F295410" s="1">
        <v>452702042.21019602</v>
      </c>
    </row>
    <row r="295411" spans="6:6" x14ac:dyDescent="0.25">
      <c r="F295411" s="1">
        <v>452263193.4253</v>
      </c>
    </row>
    <row r="295412" spans="6:6" x14ac:dyDescent="0.25">
      <c r="F295412" s="1">
        <v>451822723.73888201</v>
      </c>
    </row>
    <row r="295413" spans="6:6" x14ac:dyDescent="0.25">
      <c r="F295413" s="1">
        <v>451384666.494663</v>
      </c>
    </row>
    <row r="295414" spans="6:6" x14ac:dyDescent="0.25">
      <c r="F295414" s="1">
        <v>450953461.30085301</v>
      </c>
    </row>
    <row r="295415" spans="6:6" x14ac:dyDescent="0.25">
      <c r="F295415" s="1">
        <v>450522217.077371</v>
      </c>
    </row>
    <row r="295416" spans="6:6" x14ac:dyDescent="0.25">
      <c r="F295416" s="1">
        <v>450101577.027448</v>
      </c>
    </row>
    <row r="295417" spans="6:6" x14ac:dyDescent="0.25">
      <c r="F295417" s="1">
        <v>449685412.02441502</v>
      </c>
    </row>
    <row r="295418" spans="6:6" x14ac:dyDescent="0.25">
      <c r="F295418" s="1">
        <v>449273484.94929802</v>
      </c>
    </row>
    <row r="295419" spans="6:6" x14ac:dyDescent="0.25">
      <c r="F295419" s="1">
        <v>448868061.21702898</v>
      </c>
    </row>
    <row r="295420" spans="6:6" x14ac:dyDescent="0.25">
      <c r="F295420" s="1">
        <v>448471304.50041801</v>
      </c>
    </row>
    <row r="295421" spans="6:6" x14ac:dyDescent="0.25">
      <c r="F295421" s="1">
        <v>448084791.68024898</v>
      </c>
    </row>
    <row r="295422" spans="6:6" x14ac:dyDescent="0.25">
      <c r="F295422" s="1">
        <v>447703028.76567698</v>
      </c>
    </row>
    <row r="295423" spans="6:6" x14ac:dyDescent="0.25">
      <c r="F295423" s="1">
        <v>447320827.21357799</v>
      </c>
    </row>
    <row r="295424" spans="6:6" x14ac:dyDescent="0.25">
      <c r="F295424" s="1">
        <v>446934178.24227798</v>
      </c>
    </row>
    <row r="295425" spans="6:6" x14ac:dyDescent="0.25">
      <c r="F295425" s="1">
        <v>446538165.65312701</v>
      </c>
    </row>
    <row r="295426" spans="6:6" x14ac:dyDescent="0.25">
      <c r="F295426" s="1">
        <v>446152401.75647199</v>
      </c>
    </row>
    <row r="295427" spans="6:6" x14ac:dyDescent="0.25">
      <c r="F295427" s="1">
        <v>445768860.86561298</v>
      </c>
    </row>
    <row r="295428" spans="6:6" x14ac:dyDescent="0.25">
      <c r="F295428" s="1">
        <v>445387311.99804199</v>
      </c>
    </row>
    <row r="295429" spans="6:6" x14ac:dyDescent="0.25">
      <c r="F295429" s="1">
        <v>445010401.43160897</v>
      </c>
    </row>
    <row r="295430" spans="6:6" x14ac:dyDescent="0.25">
      <c r="F295430" s="1">
        <v>444638404.39735502</v>
      </c>
    </row>
    <row r="295431" spans="6:6" x14ac:dyDescent="0.25">
      <c r="F295431" s="1">
        <v>444274520.28319198</v>
      </c>
    </row>
    <row r="295432" spans="6:6" x14ac:dyDescent="0.25">
      <c r="F295432" s="1">
        <v>443913749.81374902</v>
      </c>
    </row>
    <row r="295433" spans="6:6" x14ac:dyDescent="0.25">
      <c r="F295433" s="1">
        <v>443559827.37821299</v>
      </c>
    </row>
    <row r="295434" spans="6:6" x14ac:dyDescent="0.25">
      <c r="F295434" s="1">
        <v>443210018.92044502</v>
      </c>
    </row>
    <row r="295435" spans="6:6" x14ac:dyDescent="0.25">
      <c r="F295435" s="1">
        <v>442862003.15839201</v>
      </c>
    </row>
    <row r="295436" spans="6:6" x14ac:dyDescent="0.25">
      <c r="F295436" s="1">
        <v>442520651.885037</v>
      </c>
    </row>
    <row r="295437" spans="6:6" x14ac:dyDescent="0.25">
      <c r="F295437" s="1">
        <v>442184097.87149501</v>
      </c>
    </row>
    <row r="295438" spans="6:6" x14ac:dyDescent="0.25">
      <c r="F295438" s="1">
        <v>441845212.43725401</v>
      </c>
    </row>
    <row r="295439" spans="6:6" x14ac:dyDescent="0.25">
      <c r="F295439" s="1">
        <v>441508858.84048003</v>
      </c>
    </row>
    <row r="295440" spans="6:6" x14ac:dyDescent="0.25">
      <c r="F295440" s="1">
        <v>441171975.31527901</v>
      </c>
    </row>
    <row r="295441" spans="6:6" x14ac:dyDescent="0.25">
      <c r="F295441" s="1">
        <v>440847182.23017502</v>
      </c>
    </row>
    <row r="295442" spans="6:6" x14ac:dyDescent="0.25">
      <c r="F295442" s="1">
        <v>440522904.40698898</v>
      </c>
    </row>
    <row r="295443" spans="6:6" x14ac:dyDescent="0.25">
      <c r="F295443" s="1">
        <v>440190947.70698899</v>
      </c>
    </row>
    <row r="295444" spans="6:6" x14ac:dyDescent="0.25">
      <c r="F295444" s="1">
        <v>439844199.31856698</v>
      </c>
    </row>
    <row r="295445" spans="6:6" x14ac:dyDescent="0.25">
      <c r="F295445" s="1">
        <v>439502404.23351902</v>
      </c>
    </row>
    <row r="295446" spans="6:6" x14ac:dyDescent="0.25">
      <c r="F295446" s="1">
        <v>439159493.11150002</v>
      </c>
    </row>
    <row r="295447" spans="6:6" x14ac:dyDescent="0.25">
      <c r="F295447" s="1">
        <v>438816325.83187199</v>
      </c>
    </row>
    <row r="295448" spans="6:6" x14ac:dyDescent="0.25">
      <c r="F295448" s="1">
        <v>438476594.64702702</v>
      </c>
    </row>
    <row r="295449" spans="6:6" x14ac:dyDescent="0.25">
      <c r="F295449" s="1">
        <v>438141605.24072599</v>
      </c>
    </row>
    <row r="295450" spans="6:6" x14ac:dyDescent="0.25">
      <c r="F295450" s="1">
        <v>437811215.20846999</v>
      </c>
    </row>
    <row r="295451" spans="6:6" x14ac:dyDescent="0.25">
      <c r="F295451" s="1">
        <v>437487543.32489502</v>
      </c>
    </row>
    <row r="295452" spans="6:6" x14ac:dyDescent="0.25">
      <c r="F295452" s="1">
        <v>437130872.06127</v>
      </c>
    </row>
    <row r="295453" spans="6:6" x14ac:dyDescent="0.25">
      <c r="F295453" s="1">
        <v>436775223.822703</v>
      </c>
    </row>
    <row r="295454" spans="6:6" x14ac:dyDescent="0.25">
      <c r="F295454" s="1">
        <v>436420200.81891501</v>
      </c>
    </row>
    <row r="295455" spans="6:6" x14ac:dyDescent="0.25">
      <c r="F295455" s="1">
        <v>436070208.51396698</v>
      </c>
    </row>
    <row r="295456" spans="6:6" x14ac:dyDescent="0.25">
      <c r="F295456" s="1">
        <v>435721636.72873998</v>
      </c>
    </row>
    <row r="295457" spans="6:6" x14ac:dyDescent="0.25">
      <c r="F295457" s="1">
        <v>435382280.608257</v>
      </c>
    </row>
    <row r="295458" spans="6:6" x14ac:dyDescent="0.25">
      <c r="F295458" s="1">
        <v>435045071.418975</v>
      </c>
    </row>
    <row r="295459" spans="6:6" x14ac:dyDescent="0.25">
      <c r="F295459" s="1">
        <v>434715511.24388599</v>
      </c>
    </row>
    <row r="295460" spans="6:6" x14ac:dyDescent="0.25">
      <c r="F295460" s="1">
        <v>434388226.66772199</v>
      </c>
    </row>
    <row r="295461" spans="6:6" x14ac:dyDescent="0.25">
      <c r="F295461" s="1">
        <v>434061176.60223103</v>
      </c>
    </row>
    <row r="295462" spans="6:6" x14ac:dyDescent="0.25">
      <c r="F295462" s="1">
        <v>433743422.364461</v>
      </c>
    </row>
    <row r="295463" spans="6:6" x14ac:dyDescent="0.25">
      <c r="F295463" s="1">
        <v>433423592.95356297</v>
      </c>
    </row>
    <row r="295464" spans="6:6" x14ac:dyDescent="0.25">
      <c r="F295464" s="1">
        <v>433099065.99467999</v>
      </c>
    </row>
    <row r="295465" spans="6:6" x14ac:dyDescent="0.25">
      <c r="F295465" s="1">
        <v>432768061.73241597</v>
      </c>
    </row>
    <row r="295466" spans="6:6" x14ac:dyDescent="0.25">
      <c r="F295466" s="1">
        <v>432440103.58501399</v>
      </c>
    </row>
    <row r="295467" spans="6:6" x14ac:dyDescent="0.25">
      <c r="F295467" s="1">
        <v>432114922.082169</v>
      </c>
    </row>
    <row r="295468" spans="6:6" x14ac:dyDescent="0.25">
      <c r="F295468" s="1">
        <v>431786385.72862703</v>
      </c>
    </row>
    <row r="295469" spans="6:6" x14ac:dyDescent="0.25">
      <c r="F295469" s="1">
        <v>431453584.823241</v>
      </c>
    </row>
    <row r="295470" spans="6:6" x14ac:dyDescent="0.25">
      <c r="F295470" s="1">
        <v>431117556.85168803</v>
      </c>
    </row>
    <row r="295471" spans="6:6" x14ac:dyDescent="0.25">
      <c r="F295471" s="1">
        <v>430777743.56993002</v>
      </c>
    </row>
    <row r="295472" spans="6:6" x14ac:dyDescent="0.25">
      <c r="F295472" s="1">
        <v>430439339.69498402</v>
      </c>
    </row>
    <row r="295473" spans="6:6" x14ac:dyDescent="0.25">
      <c r="F295473" s="1">
        <v>430106672.84162301</v>
      </c>
    </row>
    <row r="295474" spans="6:6" x14ac:dyDescent="0.25">
      <c r="F295474" s="1">
        <v>429780089.26314402</v>
      </c>
    </row>
    <row r="295475" spans="6:6" x14ac:dyDescent="0.25">
      <c r="F295475" s="1">
        <v>429462270.58865798</v>
      </c>
    </row>
    <row r="295476" spans="6:6" x14ac:dyDescent="0.25">
      <c r="F295476" s="1">
        <v>429139780.64054799</v>
      </c>
    </row>
    <row r="295477" spans="6:6" x14ac:dyDescent="0.25">
      <c r="F295477" s="1">
        <v>428819889.72040999</v>
      </c>
    </row>
    <row r="295478" spans="6:6" x14ac:dyDescent="0.25">
      <c r="F295478" s="1">
        <v>428506951.39688301</v>
      </c>
    </row>
    <row r="295479" spans="6:6" x14ac:dyDescent="0.25">
      <c r="F295479" s="1">
        <v>428195575.73475802</v>
      </c>
    </row>
    <row r="295480" spans="6:6" x14ac:dyDescent="0.25">
      <c r="F295480" s="1">
        <v>427893249.64804298</v>
      </c>
    </row>
    <row r="295481" spans="6:6" x14ac:dyDescent="0.25">
      <c r="F295481" s="1">
        <v>427589543.02229202</v>
      </c>
    </row>
    <row r="295482" spans="6:6" x14ac:dyDescent="0.25">
      <c r="F295482" s="1">
        <v>427295407.31878799</v>
      </c>
    </row>
    <row r="295483" spans="6:6" x14ac:dyDescent="0.25">
      <c r="F295483" s="1">
        <v>427003769.18317699</v>
      </c>
    </row>
    <row r="295484" spans="6:6" x14ac:dyDescent="0.25">
      <c r="F295484" s="1">
        <v>426721204.09410501</v>
      </c>
    </row>
    <row r="295485" spans="6:6" x14ac:dyDescent="0.25">
      <c r="F295485" s="1">
        <v>426445099.53709197</v>
      </c>
    </row>
    <row r="295486" spans="6:6" x14ac:dyDescent="0.25">
      <c r="F295486" s="1">
        <v>426177026.348176</v>
      </c>
    </row>
    <row r="295487" spans="6:6" x14ac:dyDescent="0.25">
      <c r="F295487" s="1">
        <v>425909751.88237399</v>
      </c>
    </row>
    <row r="295488" spans="6:6" x14ac:dyDescent="0.25">
      <c r="F295488" s="1">
        <v>425646215.72068399</v>
      </c>
    </row>
    <row r="295489" spans="6:6" x14ac:dyDescent="0.25">
      <c r="F295489" s="1">
        <v>425395329.506612</v>
      </c>
    </row>
    <row r="295490" spans="6:6" x14ac:dyDescent="0.25">
      <c r="F295490" s="1">
        <v>425148285.026371</v>
      </c>
    </row>
    <row r="295491" spans="6:6" x14ac:dyDescent="0.25">
      <c r="F295491" s="1">
        <v>424908892.04483497</v>
      </c>
    </row>
    <row r="295492" spans="6:6" x14ac:dyDescent="0.25">
      <c r="F295492" s="1">
        <v>424669366.37460899</v>
      </c>
    </row>
    <row r="295493" spans="6:6" x14ac:dyDescent="0.25">
      <c r="F295493" s="1">
        <v>424426400.09813303</v>
      </c>
    </row>
    <row r="295494" spans="6:6" x14ac:dyDescent="0.25">
      <c r="F295494" s="1">
        <v>424185875.67615902</v>
      </c>
    </row>
    <row r="295495" spans="6:6" x14ac:dyDescent="0.25">
      <c r="F295495" s="1">
        <v>423940328.90162498</v>
      </c>
    </row>
    <row r="295496" spans="6:6" x14ac:dyDescent="0.25">
      <c r="F295496" s="1">
        <v>423689176.642048</v>
      </c>
    </row>
    <row r="295497" spans="6:6" x14ac:dyDescent="0.25">
      <c r="F295497" s="1">
        <v>423439744.01139998</v>
      </c>
    </row>
    <row r="295498" spans="6:6" x14ac:dyDescent="0.25">
      <c r="F295498" s="1">
        <v>423188880.271182</v>
      </c>
    </row>
    <row r="295499" spans="6:6" x14ac:dyDescent="0.25">
      <c r="F295499" s="1">
        <v>422933308.029351</v>
      </c>
    </row>
    <row r="295500" spans="6:6" x14ac:dyDescent="0.25">
      <c r="F295500" s="1">
        <v>422675999.51510102</v>
      </c>
    </row>
    <row r="295501" spans="6:6" x14ac:dyDescent="0.25">
      <c r="F295501" s="1">
        <v>422428910.59184098</v>
      </c>
    </row>
    <row r="295502" spans="6:6" x14ac:dyDescent="0.25">
      <c r="F295502" s="1">
        <v>422186916.55631101</v>
      </c>
    </row>
    <row r="295503" spans="6:6" x14ac:dyDescent="0.25">
      <c r="F295503" s="1">
        <v>421950100.36388397</v>
      </c>
    </row>
    <row r="295504" spans="6:6" x14ac:dyDescent="0.25">
      <c r="F295504" s="1">
        <v>421709542.66699803</v>
      </c>
    </row>
    <row r="295505" spans="6:6" x14ac:dyDescent="0.25">
      <c r="F295505" s="1">
        <v>421477571.81576103</v>
      </c>
    </row>
    <row r="295506" spans="6:6" x14ac:dyDescent="0.25">
      <c r="F295506" s="1">
        <v>421269902.58137703</v>
      </c>
    </row>
    <row r="295507" spans="6:6" x14ac:dyDescent="0.25">
      <c r="F295507" s="1">
        <v>421078042.29153901</v>
      </c>
    </row>
    <row r="295508" spans="6:6" x14ac:dyDescent="0.25">
      <c r="F295508" s="1">
        <v>420889493.80320001</v>
      </c>
    </row>
    <row r="295509" spans="6:6" x14ac:dyDescent="0.25">
      <c r="F295509" s="1">
        <v>420697985.76617903</v>
      </c>
    </row>
    <row r="295510" spans="6:6" x14ac:dyDescent="0.25">
      <c r="F295510" s="1">
        <v>420506491.50166702</v>
      </c>
    </row>
    <row r="295511" spans="6:6" x14ac:dyDescent="0.25">
      <c r="F295511" s="1">
        <v>420317560.97296298</v>
      </c>
    </row>
    <row r="295512" spans="6:6" x14ac:dyDescent="0.25">
      <c r="F295512" s="1">
        <v>420128285.22303301</v>
      </c>
    </row>
    <row r="295513" spans="6:6" x14ac:dyDescent="0.25">
      <c r="F295513" s="1">
        <v>419937646.53386098</v>
      </c>
    </row>
    <row r="295514" spans="6:6" x14ac:dyDescent="0.25">
      <c r="F295514" s="1">
        <v>419749226.457228</v>
      </c>
    </row>
    <row r="295515" spans="6:6" x14ac:dyDescent="0.25">
      <c r="F295515" s="1">
        <v>419557317.88940901</v>
      </c>
    </row>
    <row r="295516" spans="6:6" x14ac:dyDescent="0.25">
      <c r="F295516" s="1">
        <v>419361478.56740302</v>
      </c>
    </row>
    <row r="295517" spans="6:6" x14ac:dyDescent="0.25">
      <c r="F295517" s="1">
        <v>419164090.07135701</v>
      </c>
    </row>
    <row r="295518" spans="6:6" x14ac:dyDescent="0.25">
      <c r="F295518" s="1">
        <v>418956755.36496502</v>
      </c>
    </row>
    <row r="295519" spans="6:6" x14ac:dyDescent="0.25">
      <c r="F295519" s="1">
        <v>418747533.45808399</v>
      </c>
    </row>
    <row r="295520" spans="6:6" x14ac:dyDescent="0.25">
      <c r="F295520" s="1">
        <v>418536987.10979003</v>
      </c>
    </row>
    <row r="295521" spans="6:6" x14ac:dyDescent="0.25">
      <c r="F295521" s="1">
        <v>418326528.86294502</v>
      </c>
    </row>
    <row r="295522" spans="6:6" x14ac:dyDescent="0.25">
      <c r="F295522" s="1">
        <v>418113667.74025202</v>
      </c>
    </row>
    <row r="295523" spans="6:6" x14ac:dyDescent="0.25">
      <c r="F295523" s="1">
        <v>417896636.84716803</v>
      </c>
    </row>
    <row r="295524" spans="6:6" x14ac:dyDescent="0.25">
      <c r="F295524" s="1">
        <v>417664551.87892598</v>
      </c>
    </row>
    <row r="295525" spans="6:6" x14ac:dyDescent="0.25">
      <c r="F295525" s="1">
        <v>417436079.14632601</v>
      </c>
    </row>
    <row r="295526" spans="6:6" x14ac:dyDescent="0.25">
      <c r="F295526" s="1">
        <v>417205134.907722</v>
      </c>
    </row>
    <row r="295527" spans="6:6" x14ac:dyDescent="0.25">
      <c r="F295527" s="1">
        <v>416975434.28627402</v>
      </c>
    </row>
    <row r="295528" spans="6:6" x14ac:dyDescent="0.25">
      <c r="F295528" s="1">
        <v>416744467.19495702</v>
      </c>
    </row>
    <row r="295529" spans="6:6" x14ac:dyDescent="0.25">
      <c r="F295529" s="1">
        <v>416502729.72386497</v>
      </c>
    </row>
    <row r="295530" spans="6:6" x14ac:dyDescent="0.25">
      <c r="F295530" s="1">
        <v>416264806.93487799</v>
      </c>
    </row>
    <row r="295531" spans="6:6" x14ac:dyDescent="0.25">
      <c r="F295531" s="1">
        <v>416015900.10792297</v>
      </c>
    </row>
    <row r="295532" spans="6:6" x14ac:dyDescent="0.25">
      <c r="F295532" s="1">
        <v>415782525.88752002</v>
      </c>
    </row>
    <row r="295533" spans="6:6" x14ac:dyDescent="0.25">
      <c r="F295533" s="1">
        <v>415569097.47825098</v>
      </c>
    </row>
    <row r="295534" spans="6:6" x14ac:dyDescent="0.25">
      <c r="F295534" s="1">
        <v>415349089.81299901</v>
      </c>
    </row>
    <row r="295535" spans="6:6" x14ac:dyDescent="0.25">
      <c r="F295535" s="1">
        <v>415129704.84364903</v>
      </c>
    </row>
    <row r="295536" spans="6:6" x14ac:dyDescent="0.25">
      <c r="F295536" s="1">
        <v>414907053.52879798</v>
      </c>
    </row>
    <row r="295537" spans="6:6" x14ac:dyDescent="0.25">
      <c r="F295537" s="1">
        <v>414688702.25924301</v>
      </c>
    </row>
    <row r="295538" spans="6:6" x14ac:dyDescent="0.25">
      <c r="F295538" s="1">
        <v>414473116.00953102</v>
      </c>
    </row>
    <row r="295539" spans="6:6" x14ac:dyDescent="0.25">
      <c r="F295539" s="1">
        <v>414260521.65873402</v>
      </c>
    </row>
    <row r="295540" spans="6:6" x14ac:dyDescent="0.25">
      <c r="F295540" s="1">
        <v>414053011.04610199</v>
      </c>
    </row>
    <row r="295541" spans="6:6" x14ac:dyDescent="0.25">
      <c r="F295541" s="1">
        <v>413859574.968068</v>
      </c>
    </row>
    <row r="295542" spans="6:6" x14ac:dyDescent="0.25">
      <c r="F295542" s="1">
        <v>413664330.47347498</v>
      </c>
    </row>
    <row r="295543" spans="6:6" x14ac:dyDescent="0.25">
      <c r="F295543" s="1">
        <v>413458861.04650998</v>
      </c>
    </row>
    <row r="295544" spans="6:6" x14ac:dyDescent="0.25">
      <c r="F295544" s="1">
        <v>413241587.94661701</v>
      </c>
    </row>
    <row r="295545" spans="6:6" x14ac:dyDescent="0.25">
      <c r="F295545" s="1">
        <v>413020780.15865701</v>
      </c>
    </row>
    <row r="295546" spans="6:6" x14ac:dyDescent="0.25">
      <c r="F295546" s="1">
        <v>412796327.59877598</v>
      </c>
    </row>
    <row r="295547" spans="6:6" x14ac:dyDescent="0.25">
      <c r="F295547" s="1">
        <v>412571525.49205297</v>
      </c>
    </row>
    <row r="295548" spans="6:6" x14ac:dyDescent="0.25">
      <c r="F295548" s="1">
        <v>412356410.24015099</v>
      </c>
    </row>
    <row r="295549" spans="6:6" x14ac:dyDescent="0.25">
      <c r="F295549" s="1">
        <v>412140966.69995397</v>
      </c>
    </row>
    <row r="295550" spans="6:6" x14ac:dyDescent="0.25">
      <c r="F295550" s="1">
        <v>411924565.69227701</v>
      </c>
    </row>
    <row r="295551" spans="6:6" x14ac:dyDescent="0.25">
      <c r="F295551" s="1">
        <v>411710968.04374301</v>
      </c>
    </row>
    <row r="295552" spans="6:6" x14ac:dyDescent="0.25">
      <c r="F295552" s="1">
        <v>411497077.21260399</v>
      </c>
    </row>
    <row r="295553" spans="6:6" x14ac:dyDescent="0.25">
      <c r="F295553" s="1">
        <v>411276666.599096</v>
      </c>
    </row>
    <row r="295554" spans="6:6" x14ac:dyDescent="0.25">
      <c r="F295554" s="1">
        <v>411062627.74830198</v>
      </c>
    </row>
    <row r="295555" spans="6:6" x14ac:dyDescent="0.25">
      <c r="F295555" s="1">
        <v>410855287.89989102</v>
      </c>
    </row>
    <row r="295556" spans="6:6" x14ac:dyDescent="0.25">
      <c r="F295556" s="1">
        <v>410648909.157731</v>
      </c>
    </row>
    <row r="295557" spans="6:6" x14ac:dyDescent="0.25">
      <c r="F295557" s="1">
        <v>410438490.87099499</v>
      </c>
    </row>
    <row r="295558" spans="6:6" x14ac:dyDescent="0.25">
      <c r="F295558" s="1">
        <v>410206916.79653603</v>
      </c>
    </row>
    <row r="295559" spans="6:6" x14ac:dyDescent="0.25">
      <c r="F295559" s="1">
        <v>409982380.20702398</v>
      </c>
    </row>
    <row r="295560" spans="6:6" x14ac:dyDescent="0.25">
      <c r="F295560" s="1">
        <v>409765867.48039502</v>
      </c>
    </row>
    <row r="295561" spans="6:6" x14ac:dyDescent="0.25">
      <c r="F295561" s="1">
        <v>409550948.51352298</v>
      </c>
    </row>
    <row r="295562" spans="6:6" x14ac:dyDescent="0.25">
      <c r="F295562" s="1">
        <v>409338318.62905401</v>
      </c>
    </row>
    <row r="295563" spans="6:6" x14ac:dyDescent="0.25">
      <c r="F295563" s="1">
        <v>409127720.98351902</v>
      </c>
    </row>
    <row r="295564" spans="6:6" x14ac:dyDescent="0.25">
      <c r="F295564" s="1">
        <v>408912414.19006598</v>
      </c>
    </row>
    <row r="295565" spans="6:6" x14ac:dyDescent="0.25">
      <c r="F295565" s="1">
        <v>408701689.29285699</v>
      </c>
    </row>
    <row r="295566" spans="6:6" x14ac:dyDescent="0.25">
      <c r="F295566" s="1">
        <v>408488499.08082002</v>
      </c>
    </row>
    <row r="295567" spans="6:6" x14ac:dyDescent="0.25">
      <c r="F295567" s="1">
        <v>408265491.24441397</v>
      </c>
    </row>
    <row r="295568" spans="6:6" x14ac:dyDescent="0.25">
      <c r="F295568" s="1">
        <v>408072055.472422</v>
      </c>
    </row>
    <row r="295569" spans="6:6" x14ac:dyDescent="0.25">
      <c r="F295569" s="1">
        <v>407890702.94143897</v>
      </c>
    </row>
    <row r="295570" spans="6:6" x14ac:dyDescent="0.25">
      <c r="F295570" s="1">
        <v>407697833.58344501</v>
      </c>
    </row>
    <row r="295571" spans="6:6" x14ac:dyDescent="0.25">
      <c r="F295571" s="1">
        <v>407513608.34150302</v>
      </c>
    </row>
    <row r="295572" spans="6:6" x14ac:dyDescent="0.25">
      <c r="F295572" s="1">
        <v>407324210.23681599</v>
      </c>
    </row>
    <row r="295573" spans="6:6" x14ac:dyDescent="0.25">
      <c r="F295573" s="1">
        <v>407124882.03765899</v>
      </c>
    </row>
    <row r="295574" spans="6:6" x14ac:dyDescent="0.25">
      <c r="F295574" s="1">
        <v>406925342.92799902</v>
      </c>
    </row>
    <row r="295575" spans="6:6" x14ac:dyDescent="0.25">
      <c r="F295575" s="1">
        <v>406720084.32770002</v>
      </c>
    </row>
    <row r="295576" spans="6:6" x14ac:dyDescent="0.25">
      <c r="F295576" s="1">
        <v>406507720.82195801</v>
      </c>
    </row>
    <row r="295577" spans="6:6" x14ac:dyDescent="0.25">
      <c r="F295577" s="1">
        <v>406288035.05031502</v>
      </c>
    </row>
    <row r="295578" spans="6:6" x14ac:dyDescent="0.25">
      <c r="F295578" s="1">
        <v>406083836.88986999</v>
      </c>
    </row>
    <row r="295579" spans="6:6" x14ac:dyDescent="0.25">
      <c r="F295579" s="1">
        <v>405884890.746979</v>
      </c>
    </row>
    <row r="295580" spans="6:6" x14ac:dyDescent="0.25">
      <c r="F295580" s="1">
        <v>405684925.47975099</v>
      </c>
    </row>
    <row r="295581" spans="6:6" x14ac:dyDescent="0.25">
      <c r="F295581" s="1">
        <v>405485469.07838601</v>
      </c>
    </row>
    <row r="295582" spans="6:6" x14ac:dyDescent="0.25">
      <c r="F295582" s="1">
        <v>405288840.01114398</v>
      </c>
    </row>
    <row r="295583" spans="6:6" x14ac:dyDescent="0.25">
      <c r="F295583" s="1">
        <v>405091522.31470698</v>
      </c>
    </row>
    <row r="295584" spans="6:6" x14ac:dyDescent="0.25">
      <c r="F295584" s="1">
        <v>404894332.882186</v>
      </c>
    </row>
    <row r="295585" spans="6:6" x14ac:dyDescent="0.25">
      <c r="F295585" s="1">
        <v>404699454.08872402</v>
      </c>
    </row>
    <row r="295586" spans="6:6" x14ac:dyDescent="0.25">
      <c r="F295586" s="1">
        <v>404501053.32737201</v>
      </c>
    </row>
    <row r="295587" spans="6:6" x14ac:dyDescent="0.25">
      <c r="F295587" s="1">
        <v>404286890.375305</v>
      </c>
    </row>
    <row r="295588" spans="6:6" x14ac:dyDescent="0.25">
      <c r="F295588" s="1">
        <v>404074122.79990602</v>
      </c>
    </row>
    <row r="295589" spans="6:6" x14ac:dyDescent="0.25">
      <c r="F295589" s="1">
        <v>403864813.46502602</v>
      </c>
    </row>
    <row r="295590" spans="6:6" x14ac:dyDescent="0.25">
      <c r="F295590" s="1">
        <v>403663683.77095801</v>
      </c>
    </row>
    <row r="295591" spans="6:6" x14ac:dyDescent="0.25">
      <c r="F295591" s="1">
        <v>403460192.54842001</v>
      </c>
    </row>
    <row r="295592" spans="6:6" x14ac:dyDescent="0.25">
      <c r="F295592" s="1">
        <v>403248441.22397798</v>
      </c>
    </row>
    <row r="295593" spans="6:6" x14ac:dyDescent="0.25">
      <c r="F295593" s="1">
        <v>403036799.86215299</v>
      </c>
    </row>
    <row r="295594" spans="6:6" x14ac:dyDescent="0.25">
      <c r="F295594" s="1">
        <v>402827716.27685499</v>
      </c>
    </row>
    <row r="295595" spans="6:6" x14ac:dyDescent="0.25">
      <c r="F295595" s="1">
        <v>402616048.49501997</v>
      </c>
    </row>
    <row r="295596" spans="6:6" x14ac:dyDescent="0.25">
      <c r="F295596" s="1">
        <v>402405662.00885898</v>
      </c>
    </row>
    <row r="295597" spans="6:6" x14ac:dyDescent="0.25">
      <c r="F295597" s="1">
        <v>402193375.387824</v>
      </c>
    </row>
    <row r="295598" spans="6:6" x14ac:dyDescent="0.25">
      <c r="F295598" s="1">
        <v>401977187.97194701</v>
      </c>
    </row>
    <row r="295599" spans="6:6" x14ac:dyDescent="0.25">
      <c r="F295599" s="1">
        <v>401756842.691176</v>
      </c>
    </row>
    <row r="295600" spans="6:6" x14ac:dyDescent="0.25">
      <c r="F295600" s="1">
        <v>401540977.93785203</v>
      </c>
    </row>
    <row r="295601" spans="6:6" x14ac:dyDescent="0.25">
      <c r="F295601" s="1">
        <v>401327183.59765297</v>
      </c>
    </row>
    <row r="295602" spans="6:6" x14ac:dyDescent="0.25">
      <c r="F295602" s="1">
        <v>401111953.68750399</v>
      </c>
    </row>
    <row r="295603" spans="6:6" x14ac:dyDescent="0.25">
      <c r="F295603" s="1">
        <v>400896384.689107</v>
      </c>
    </row>
    <row r="295604" spans="6:6" x14ac:dyDescent="0.25">
      <c r="F295604" s="1">
        <v>400678639.63832599</v>
      </c>
    </row>
    <row r="295605" spans="6:6" x14ac:dyDescent="0.25">
      <c r="F295605" s="1">
        <v>400464534.54957998</v>
      </c>
    </row>
    <row r="295606" spans="6:6" x14ac:dyDescent="0.25">
      <c r="F295606" s="1">
        <v>400254644.69977701</v>
      </c>
    </row>
    <row r="295607" spans="6:6" x14ac:dyDescent="0.25">
      <c r="F295607" s="1">
        <v>400038288.68130702</v>
      </c>
    </row>
    <row r="295608" spans="6:6" x14ac:dyDescent="0.25">
      <c r="F295608" s="1">
        <v>399813150.81457299</v>
      </c>
    </row>
    <row r="295609" spans="6:6" x14ac:dyDescent="0.25">
      <c r="F295609" s="1">
        <v>399584808.22777498</v>
      </c>
    </row>
    <row r="295610" spans="6:6" x14ac:dyDescent="0.25">
      <c r="F295610" s="1">
        <v>399355211.49689299</v>
      </c>
    </row>
    <row r="295611" spans="6:6" x14ac:dyDescent="0.25">
      <c r="F295611" s="1">
        <v>399120179.89375699</v>
      </c>
    </row>
    <row r="295612" spans="6:6" x14ac:dyDescent="0.25">
      <c r="F295612" s="1">
        <v>398885758.66170502</v>
      </c>
    </row>
    <row r="295613" spans="6:6" x14ac:dyDescent="0.25">
      <c r="F295613" s="1">
        <v>398653820.87155098</v>
      </c>
    </row>
    <row r="295614" spans="6:6" x14ac:dyDescent="0.25">
      <c r="F295614" s="1">
        <v>398424646.06058902</v>
      </c>
    </row>
    <row r="295615" spans="6:6" x14ac:dyDescent="0.25">
      <c r="F295615" s="1">
        <v>398193214.55149198</v>
      </c>
    </row>
    <row r="295616" spans="6:6" x14ac:dyDescent="0.25">
      <c r="F295616" s="1">
        <v>398017462.42418098</v>
      </c>
    </row>
    <row r="295617" spans="6:6" x14ac:dyDescent="0.25">
      <c r="F295617" s="1">
        <v>398025959.61952603</v>
      </c>
    </row>
    <row r="295618" spans="6:6" x14ac:dyDescent="0.25">
      <c r="F295618" s="1">
        <v>398032715.74380499</v>
      </c>
    </row>
    <row r="295619" spans="6:6" x14ac:dyDescent="0.25">
      <c r="F295619" s="1">
        <v>398038066.66433799</v>
      </c>
    </row>
    <row r="295620" spans="6:6" x14ac:dyDescent="0.25">
      <c r="F295620" s="1">
        <v>398042657.11901301</v>
      </c>
    </row>
    <row r="295621" spans="6:6" x14ac:dyDescent="0.25">
      <c r="F295621" s="1">
        <v>398045489.83184397</v>
      </c>
    </row>
    <row r="295622" spans="6:6" x14ac:dyDescent="0.25">
      <c r="F295622" s="1">
        <v>398048322.54467398</v>
      </c>
    </row>
    <row r="295623" spans="6:6" x14ac:dyDescent="0.25">
      <c r="F295623" s="1">
        <v>398051155.257505</v>
      </c>
    </row>
    <row r="295624" spans="6:6" x14ac:dyDescent="0.25">
      <c r="F295624" s="1">
        <v>398053918.184452</v>
      </c>
    </row>
    <row r="295625" spans="6:6" x14ac:dyDescent="0.25">
      <c r="F295625" s="1">
        <v>398055797.27260703</v>
      </c>
    </row>
    <row r="295626" spans="6:6" x14ac:dyDescent="0.25">
      <c r="F295626" s="1">
        <v>388015236.24308199</v>
      </c>
    </row>
    <row r="295627" spans="6:6" x14ac:dyDescent="0.25">
      <c r="F295627" s="1">
        <v>378911570.90689898</v>
      </c>
    </row>
    <row r="295628" spans="6:6" x14ac:dyDescent="0.25">
      <c r="F295628" s="1">
        <v>379644381.88965398</v>
      </c>
    </row>
    <row r="295629" spans="6:6" x14ac:dyDescent="0.25">
      <c r="F295629" s="1">
        <v>380166723.70574099</v>
      </c>
    </row>
    <row r="295630" spans="6:6" x14ac:dyDescent="0.25">
      <c r="F295630" s="1">
        <v>380658997.72428799</v>
      </c>
    </row>
    <row r="295631" spans="6:6" x14ac:dyDescent="0.25">
      <c r="F295631" s="1">
        <v>381034429.63761503</v>
      </c>
    </row>
    <row r="295632" spans="6:6" x14ac:dyDescent="0.25">
      <c r="F295632" s="1">
        <v>381369254.63130301</v>
      </c>
    </row>
    <row r="295633" spans="6:6" x14ac:dyDescent="0.25">
      <c r="F295633" s="1">
        <v>381605005.343858</v>
      </c>
    </row>
    <row r="295634" spans="6:6" x14ac:dyDescent="0.25">
      <c r="F295634" s="1">
        <v>381778845.83316702</v>
      </c>
    </row>
    <row r="295635" spans="6:6" x14ac:dyDescent="0.25">
      <c r="F295635" s="1">
        <v>381952686.32247502</v>
      </c>
    </row>
    <row r="295636" spans="6:6" x14ac:dyDescent="0.25">
      <c r="F295636" s="1">
        <v>382126526.81178403</v>
      </c>
    </row>
    <row r="311298" spans="6:6" x14ac:dyDescent="0.25">
      <c r="F311298">
        <v>-3.8181477114111901</v>
      </c>
    </row>
    <row r="311299" spans="6:6" x14ac:dyDescent="0.25">
      <c r="F311299">
        <v>3.6321586261508401</v>
      </c>
    </row>
    <row r="311300" spans="6:6" x14ac:dyDescent="0.25">
      <c r="F311300" s="1">
        <v>20135106.100961398</v>
      </c>
    </row>
    <row r="311301" spans="6:6" x14ac:dyDescent="0.25">
      <c r="F311301" s="1">
        <v>17774159.320719</v>
      </c>
    </row>
    <row r="311302" spans="6:6" x14ac:dyDescent="0.25">
      <c r="F311302" s="1">
        <v>15310099.239949601</v>
      </c>
    </row>
    <row r="311303" spans="6:6" x14ac:dyDescent="0.25">
      <c r="F311303" s="1">
        <v>12852335.448160401</v>
      </c>
    </row>
    <row r="311304" spans="6:6" x14ac:dyDescent="0.25">
      <c r="F311304" s="1">
        <v>10426419.392451201</v>
      </c>
    </row>
    <row r="311305" spans="6:6" x14ac:dyDescent="0.25">
      <c r="F311305">
        <v>8127452.3030525101</v>
      </c>
    </row>
    <row r="311306" spans="6:6" x14ac:dyDescent="0.25">
      <c r="F311306">
        <v>5972786.3033710998</v>
      </c>
    </row>
    <row r="311307" spans="6:6" x14ac:dyDescent="0.25">
      <c r="F311307">
        <v>3907843.8694174201</v>
      </c>
    </row>
    <row r="311308" spans="6:6" x14ac:dyDescent="0.25">
      <c r="F311308">
        <v>2069615.0625319299</v>
      </c>
    </row>
    <row r="311309" spans="6:6" x14ac:dyDescent="0.25">
      <c r="F311309">
        <v>624866.321250821</v>
      </c>
    </row>
    <row r="311310" spans="6:6" x14ac:dyDescent="0.25">
      <c r="F311310">
        <v>-493693.29846486001</v>
      </c>
    </row>
    <row r="311311" spans="6:6" x14ac:dyDescent="0.25">
      <c r="F311311">
        <v>-1527236.2952381901</v>
      </c>
    </row>
    <row r="311312" spans="6:6" x14ac:dyDescent="0.25">
      <c r="F311312">
        <v>-6170277.0511255302</v>
      </c>
    </row>
    <row r="311313" spans="6:6" x14ac:dyDescent="0.25">
      <c r="F311313">
        <v>-7427242.71291201</v>
      </c>
    </row>
    <row r="311314" spans="6:6" x14ac:dyDescent="0.25">
      <c r="F311314">
        <v>-7191478.6949175401</v>
      </c>
    </row>
    <row r="311315" spans="6:6" x14ac:dyDescent="0.25">
      <c r="F311315">
        <v>-7919065.0797190899</v>
      </c>
    </row>
    <row r="311316" spans="6:6" x14ac:dyDescent="0.25">
      <c r="F311316" s="1">
        <v>-12710926.1102046</v>
      </c>
    </row>
    <row r="311317" spans="6:6" x14ac:dyDescent="0.25">
      <c r="F311317" s="1">
        <v>-15296308.421209199</v>
      </c>
    </row>
    <row r="311318" spans="6:6" x14ac:dyDescent="0.25">
      <c r="F311318" s="1">
        <v>-16127506.611479999</v>
      </c>
    </row>
    <row r="311319" spans="6:6" x14ac:dyDescent="0.25">
      <c r="F311319" s="1">
        <v>-14306274.4529096</v>
      </c>
    </row>
    <row r="311320" spans="6:6" x14ac:dyDescent="0.25">
      <c r="F311320" s="1">
        <v>-13708411.0319742</v>
      </c>
    </row>
    <row r="311321" spans="6:6" x14ac:dyDescent="0.25">
      <c r="F311321" s="1">
        <v>-14377915.348829599</v>
      </c>
    </row>
    <row r="311322" spans="6:6" x14ac:dyDescent="0.25">
      <c r="F311322" s="1">
        <v>-14966280.2596807</v>
      </c>
    </row>
    <row r="311323" spans="6:6" x14ac:dyDescent="0.25">
      <c r="F311323" s="1">
        <v>-15520455.232316799</v>
      </c>
    </row>
    <row r="311324" spans="6:6" x14ac:dyDescent="0.25">
      <c r="F311324" s="1">
        <v>-15908776.104081901</v>
      </c>
    </row>
    <row r="311325" spans="6:6" x14ac:dyDescent="0.25">
      <c r="F311325" s="1">
        <v>-16297096.975848099</v>
      </c>
    </row>
    <row r="311326" spans="6:6" x14ac:dyDescent="0.25">
      <c r="F311326" s="1">
        <v>-16896933.983799301</v>
      </c>
    </row>
    <row r="311327" spans="6:6" x14ac:dyDescent="0.25">
      <c r="F311327" s="1">
        <v>-17502877.200839698</v>
      </c>
    </row>
    <row r="311328" spans="6:6" x14ac:dyDescent="0.25">
      <c r="F311328" s="1">
        <v>-27933224.676452</v>
      </c>
    </row>
    <row r="311329" spans="6:6" x14ac:dyDescent="0.25">
      <c r="F311329" s="1">
        <v>-28500704.212726802</v>
      </c>
    </row>
    <row r="311330" spans="6:6" x14ac:dyDescent="0.25">
      <c r="F311330" s="1">
        <v>-22930133.2125002</v>
      </c>
    </row>
    <row r="311331" spans="6:6" x14ac:dyDescent="0.25">
      <c r="F311331" s="1">
        <v>-21688338.073179901</v>
      </c>
    </row>
    <row r="311332" spans="6:6" x14ac:dyDescent="0.25">
      <c r="F311332" s="1">
        <v>-21706729.2175765</v>
      </c>
    </row>
    <row r="311333" spans="6:6" x14ac:dyDescent="0.25">
      <c r="F311333" s="1">
        <v>-20745316.969759401</v>
      </c>
    </row>
    <row r="311334" spans="6:6" x14ac:dyDescent="0.25">
      <c r="F311334" s="1">
        <v>-18849042.462072801</v>
      </c>
    </row>
    <row r="311335" spans="6:6" x14ac:dyDescent="0.25">
      <c r="F311335" s="1">
        <v>-16618002.675998</v>
      </c>
    </row>
    <row r="311336" spans="6:6" x14ac:dyDescent="0.25">
      <c r="F311336" s="1">
        <v>-17196753.260099899</v>
      </c>
    </row>
    <row r="311337" spans="6:6" x14ac:dyDescent="0.25">
      <c r="F311337" s="1">
        <v>-14433226.396618599</v>
      </c>
    </row>
    <row r="311338" spans="6:6" x14ac:dyDescent="0.25">
      <c r="F311338">
        <v>-5332011.3863519896</v>
      </c>
    </row>
    <row r="311339" spans="6:6" x14ac:dyDescent="0.25">
      <c r="F311339">
        <v>-1812592.54078996</v>
      </c>
    </row>
    <row r="311340" spans="6:6" x14ac:dyDescent="0.25">
      <c r="F311340">
        <v>3191359.8592485799</v>
      </c>
    </row>
    <row r="311341" spans="6:6" x14ac:dyDescent="0.25">
      <c r="F311341" s="1">
        <v>11601749.6107495</v>
      </c>
    </row>
    <row r="311342" spans="6:6" x14ac:dyDescent="0.25">
      <c r="F311342" s="1">
        <v>21826865.346344899</v>
      </c>
    </row>
    <row r="311343" spans="6:6" x14ac:dyDescent="0.25">
      <c r="F311343" s="1">
        <v>33279942.9795858</v>
      </c>
    </row>
    <row r="311344" spans="6:6" x14ac:dyDescent="0.25">
      <c r="F311344" s="1">
        <v>45083040.160089903</v>
      </c>
    </row>
    <row r="311345" spans="6:6" x14ac:dyDescent="0.25">
      <c r="F311345" s="1">
        <v>56787257.306623697</v>
      </c>
    </row>
    <row r="311346" spans="6:6" x14ac:dyDescent="0.25">
      <c r="F311346" s="1">
        <v>68172982.417010203</v>
      </c>
    </row>
    <row r="311347" spans="6:6" x14ac:dyDescent="0.25">
      <c r="F311347" s="1">
        <v>80331630.573432103</v>
      </c>
    </row>
    <row r="311348" spans="6:6" x14ac:dyDescent="0.25">
      <c r="F311348" s="1">
        <v>93533869.608868793</v>
      </c>
    </row>
    <row r="311349" spans="6:6" x14ac:dyDescent="0.25">
      <c r="F311349" s="1">
        <v>105425665.853053</v>
      </c>
    </row>
    <row r="311350" spans="6:6" x14ac:dyDescent="0.25">
      <c r="F311350" s="1">
        <v>116658471.997531</v>
      </c>
    </row>
    <row r="311351" spans="6:6" x14ac:dyDescent="0.25">
      <c r="F311351" s="1">
        <v>127158325.365464</v>
      </c>
    </row>
    <row r="311352" spans="6:6" x14ac:dyDescent="0.25">
      <c r="F311352" s="1">
        <v>137411252.371126</v>
      </c>
    </row>
    <row r="311353" spans="6:6" x14ac:dyDescent="0.25">
      <c r="F311353" s="1">
        <v>147498751.05472401</v>
      </c>
    </row>
    <row r="311354" spans="6:6" x14ac:dyDescent="0.25">
      <c r="F311354" s="1">
        <v>157581495.329492</v>
      </c>
    </row>
    <row r="311355" spans="6:6" x14ac:dyDescent="0.25">
      <c r="F311355" s="1">
        <v>167582544.91395599</v>
      </c>
    </row>
    <row r="311356" spans="6:6" x14ac:dyDescent="0.25">
      <c r="F311356" s="1">
        <v>177488968.22749501</v>
      </c>
    </row>
    <row r="311357" spans="6:6" x14ac:dyDescent="0.25">
      <c r="F311357" s="1">
        <v>187381313.028193</v>
      </c>
    </row>
    <row r="311358" spans="6:6" x14ac:dyDescent="0.25">
      <c r="F311358" s="1">
        <v>197260203.029796</v>
      </c>
    </row>
    <row r="311359" spans="6:6" x14ac:dyDescent="0.25">
      <c r="F311359" s="1">
        <v>207166742.698632</v>
      </c>
    </row>
    <row r="311360" spans="6:6" x14ac:dyDescent="0.25">
      <c r="F311360" s="1">
        <v>217035784.029883</v>
      </c>
    </row>
    <row r="311361" spans="6:6" x14ac:dyDescent="0.25">
      <c r="F311361" s="1">
        <v>226856800.685397</v>
      </c>
    </row>
    <row r="311362" spans="6:6" x14ac:dyDescent="0.25">
      <c r="F311362" s="1">
        <v>236715796.547039</v>
      </c>
    </row>
    <row r="311363" spans="6:6" x14ac:dyDescent="0.25">
      <c r="F311363" s="1">
        <v>246349263.437558</v>
      </c>
    </row>
    <row r="311364" spans="6:6" x14ac:dyDescent="0.25">
      <c r="F311364" s="1">
        <v>255424234.703812</v>
      </c>
    </row>
    <row r="311365" spans="6:6" x14ac:dyDescent="0.25">
      <c r="F311365" s="1">
        <v>264065781.08012599</v>
      </c>
    </row>
    <row r="311366" spans="6:6" x14ac:dyDescent="0.25">
      <c r="F311366" s="1">
        <v>272644788.42623198</v>
      </c>
    </row>
    <row r="311367" spans="6:6" x14ac:dyDescent="0.25">
      <c r="F311367" s="1">
        <v>282063104.877303</v>
      </c>
    </row>
    <row r="311368" spans="6:6" x14ac:dyDescent="0.25">
      <c r="F311368" s="1">
        <v>291481421.32837301</v>
      </c>
    </row>
    <row r="311369" spans="6:6" x14ac:dyDescent="0.25">
      <c r="F311369" s="1">
        <v>300347904.75740403</v>
      </c>
    </row>
    <row r="311370" spans="6:6" x14ac:dyDescent="0.25">
      <c r="F311370" s="1">
        <v>308916873.93101901</v>
      </c>
    </row>
    <row r="311371" spans="6:6" x14ac:dyDescent="0.25">
      <c r="F311371" s="1">
        <v>317483050.84075701</v>
      </c>
    </row>
    <row r="311372" spans="6:6" x14ac:dyDescent="0.25">
      <c r="F311372" s="1">
        <v>325953509.51569003</v>
      </c>
    </row>
    <row r="311373" spans="6:6" x14ac:dyDescent="0.25">
      <c r="F311373" s="1">
        <v>334423968.19062102</v>
      </c>
    </row>
    <row r="311374" spans="6:6" x14ac:dyDescent="0.25">
      <c r="F311374" s="1">
        <v>342732102.96833998</v>
      </c>
    </row>
    <row r="311375" spans="6:6" x14ac:dyDescent="0.25">
      <c r="F311375" s="1">
        <v>350925230.65922499</v>
      </c>
    </row>
    <row r="311376" spans="6:6" x14ac:dyDescent="0.25">
      <c r="F311376" s="1">
        <v>358806347.75897402</v>
      </c>
    </row>
    <row r="311377" spans="6:6" x14ac:dyDescent="0.25">
      <c r="F311377" s="1">
        <v>366063454.28269899</v>
      </c>
    </row>
    <row r="311378" spans="6:6" x14ac:dyDescent="0.25">
      <c r="F311378" s="1">
        <v>373163031.429941</v>
      </c>
    </row>
    <row r="311379" spans="6:6" x14ac:dyDescent="0.25">
      <c r="F311379" s="1">
        <v>380116575.64247</v>
      </c>
    </row>
    <row r="311380" spans="6:6" x14ac:dyDescent="0.25">
      <c r="F311380" s="1">
        <v>386734605.82980698</v>
      </c>
    </row>
    <row r="311381" spans="6:6" x14ac:dyDescent="0.25">
      <c r="F311381" s="1">
        <v>393416004.876544</v>
      </c>
    </row>
    <row r="311382" spans="6:6" x14ac:dyDescent="0.25">
      <c r="F311382" s="1">
        <v>400356445.17310399</v>
      </c>
    </row>
    <row r="311383" spans="6:6" x14ac:dyDescent="0.25">
      <c r="F311383" s="1">
        <v>406997972.66617</v>
      </c>
    </row>
    <row r="311384" spans="6:6" x14ac:dyDescent="0.25">
      <c r="F311384" s="1">
        <v>413375932.40311998</v>
      </c>
    </row>
    <row r="311385" spans="6:6" x14ac:dyDescent="0.25">
      <c r="F311385" s="1">
        <v>419534012.544788</v>
      </c>
    </row>
    <row r="311386" spans="6:6" x14ac:dyDescent="0.25">
      <c r="F311386" s="1">
        <v>425555198.03899997</v>
      </c>
    </row>
    <row r="311387" spans="6:6" x14ac:dyDescent="0.25">
      <c r="F311387" s="1">
        <v>431440123.89342803</v>
      </c>
    </row>
    <row r="311388" spans="6:6" x14ac:dyDescent="0.25">
      <c r="F311388" s="1">
        <v>437209228.78668398</v>
      </c>
    </row>
    <row r="311389" spans="6:6" x14ac:dyDescent="0.25">
      <c r="F311389" s="1">
        <v>442823326.110479</v>
      </c>
    </row>
    <row r="311390" spans="6:6" x14ac:dyDescent="0.25">
      <c r="F311390" s="1">
        <v>448364084.68633503</v>
      </c>
    </row>
    <row r="311391" spans="6:6" x14ac:dyDescent="0.25">
      <c r="F311391" s="1">
        <v>453839206.19373697</v>
      </c>
    </row>
    <row r="311392" spans="6:6" x14ac:dyDescent="0.25">
      <c r="F311392" s="1">
        <v>459190321.19129598</v>
      </c>
    </row>
    <row r="311393" spans="6:6" x14ac:dyDescent="0.25">
      <c r="F311393" s="1">
        <v>464403557.93260098</v>
      </c>
    </row>
    <row r="311394" spans="6:6" x14ac:dyDescent="0.25">
      <c r="F311394" s="1">
        <v>469506475.64002103</v>
      </c>
    </row>
    <row r="311395" spans="6:6" x14ac:dyDescent="0.25">
      <c r="F311395" s="1">
        <v>474456841.76116598</v>
      </c>
    </row>
    <row r="311396" spans="6:6" x14ac:dyDescent="0.25">
      <c r="F311396" s="1">
        <v>479333290.62950599</v>
      </c>
    </row>
    <row r="311397" spans="6:6" x14ac:dyDescent="0.25">
      <c r="F311397" s="1">
        <v>484139236.86102003</v>
      </c>
    </row>
    <row r="311398" spans="6:6" x14ac:dyDescent="0.25">
      <c r="F311398" s="1">
        <v>488810150.73395503</v>
      </c>
    </row>
    <row r="311399" spans="6:6" x14ac:dyDescent="0.25">
      <c r="F311399" s="1">
        <v>493424582.77750301</v>
      </c>
    </row>
    <row r="311400" spans="6:6" x14ac:dyDescent="0.25">
      <c r="F311400" s="1">
        <v>497868144.84282899</v>
      </c>
    </row>
    <row r="311401" spans="6:6" x14ac:dyDescent="0.25">
      <c r="F311401" s="1">
        <v>502292369.11326402</v>
      </c>
    </row>
    <row r="311402" spans="6:6" x14ac:dyDescent="0.25">
      <c r="F311402" s="1">
        <v>506569721.03982002</v>
      </c>
    </row>
    <row r="311403" spans="6:6" x14ac:dyDescent="0.25">
      <c r="F311403" s="1">
        <v>510834025.57643402</v>
      </c>
    </row>
    <row r="311404" spans="6:6" x14ac:dyDescent="0.25">
      <c r="F311404" s="1">
        <v>514905130.63499802</v>
      </c>
    </row>
    <row r="311405" spans="6:6" x14ac:dyDescent="0.25">
      <c r="F311405" s="1">
        <v>518963573.65788001</v>
      </c>
    </row>
    <row r="311406" spans="6:6" x14ac:dyDescent="0.25">
      <c r="F311406" s="1">
        <v>522931254.82512301</v>
      </c>
    </row>
    <row r="311407" spans="6:6" x14ac:dyDescent="0.25">
      <c r="F311407" s="1">
        <v>526802497.91819102</v>
      </c>
    </row>
    <row r="311408" spans="6:6" x14ac:dyDescent="0.25">
      <c r="F311408" s="1">
        <v>530666865.04373699</v>
      </c>
    </row>
    <row r="311409" spans="6:6" x14ac:dyDescent="0.25">
      <c r="F311409" s="1">
        <v>534317624.56978399</v>
      </c>
    </row>
    <row r="311410" spans="6:6" x14ac:dyDescent="0.25">
      <c r="F311410" s="1">
        <v>537968384.09582996</v>
      </c>
    </row>
    <row r="311411" spans="6:6" x14ac:dyDescent="0.25">
      <c r="F311411" s="1">
        <v>541484832.10734904</v>
      </c>
    </row>
    <row r="311412" spans="6:6" x14ac:dyDescent="0.25">
      <c r="F311412" s="1">
        <v>544903030.68881702</v>
      </c>
    </row>
    <row r="311413" spans="6:6" x14ac:dyDescent="0.25">
      <c r="F311413" s="1">
        <v>548321229.27028501</v>
      </c>
    </row>
    <row r="311414" spans="6:6" x14ac:dyDescent="0.25">
      <c r="F311414" s="1">
        <v>551739427.85175395</v>
      </c>
    </row>
    <row r="311415" spans="6:6" x14ac:dyDescent="0.25">
      <c r="F311415" s="1">
        <v>555157626.43322206</v>
      </c>
    </row>
    <row r="311416" spans="6:6" x14ac:dyDescent="0.25">
      <c r="F311416" s="1">
        <v>558418007.414042</v>
      </c>
    </row>
    <row r="311417" spans="6:6" x14ac:dyDescent="0.25">
      <c r="F311417" s="1">
        <v>561600736.74321902</v>
      </c>
    </row>
    <row r="311418" spans="6:6" x14ac:dyDescent="0.25">
      <c r="F311418" s="1">
        <v>564783466.07239604</v>
      </c>
    </row>
    <row r="311419" spans="6:6" x14ac:dyDescent="0.25">
      <c r="F311419" s="1">
        <v>567911923.53250396</v>
      </c>
    </row>
    <row r="311420" spans="6:6" x14ac:dyDescent="0.25">
      <c r="F311420" s="1">
        <v>570738715.24874198</v>
      </c>
    </row>
    <row r="311421" spans="6:6" x14ac:dyDescent="0.25">
      <c r="F311421" s="1">
        <v>573565506.96498001</v>
      </c>
    </row>
    <row r="311422" spans="6:6" x14ac:dyDescent="0.25">
      <c r="F311422" s="1">
        <v>576383927.21759403</v>
      </c>
    </row>
    <row r="311423" spans="6:6" x14ac:dyDescent="0.25">
      <c r="F311423" s="1">
        <v>579077148.19103801</v>
      </c>
    </row>
    <row r="311424" spans="6:6" x14ac:dyDescent="0.25">
      <c r="F311424" s="1">
        <v>581770369.16448295</v>
      </c>
    </row>
    <row r="311425" spans="6:6" x14ac:dyDescent="0.25">
      <c r="F311425" s="1">
        <v>584441741.53017795</v>
      </c>
    </row>
    <row r="311426" spans="6:6" x14ac:dyDescent="0.25">
      <c r="F311426" s="1">
        <v>587010811.24230397</v>
      </c>
    </row>
    <row r="311427" spans="6:6" x14ac:dyDescent="0.25">
      <c r="F311427" s="1">
        <v>589579880.95442796</v>
      </c>
    </row>
    <row r="311428" spans="6:6" x14ac:dyDescent="0.25">
      <c r="F311428" s="1">
        <v>592111991.32411897</v>
      </c>
    </row>
    <row r="311429" spans="6:6" x14ac:dyDescent="0.25">
      <c r="F311429" s="1">
        <v>594553303.63935995</v>
      </c>
    </row>
    <row r="311430" spans="6:6" x14ac:dyDescent="0.25">
      <c r="F311430" s="1">
        <v>596994615.954602</v>
      </c>
    </row>
    <row r="311431" spans="6:6" x14ac:dyDescent="0.25">
      <c r="F311431" s="1">
        <v>599370563.62778401</v>
      </c>
    </row>
    <row r="311432" spans="6:6" x14ac:dyDescent="0.25">
      <c r="F311432" s="1">
        <v>601649520.68840897</v>
      </c>
    </row>
    <row r="311433" spans="6:6" x14ac:dyDescent="0.25">
      <c r="F311433" s="1">
        <v>603928477.74903297</v>
      </c>
    </row>
    <row r="311434" spans="6:6" x14ac:dyDescent="0.25">
      <c r="F311434" s="1">
        <v>606207434.80965698</v>
      </c>
    </row>
    <row r="311435" spans="6:6" x14ac:dyDescent="0.25">
      <c r="F311435" s="1">
        <v>608486391.87028205</v>
      </c>
    </row>
    <row r="311436" spans="6:6" x14ac:dyDescent="0.25">
      <c r="F311436" s="1">
        <v>610765348.93090606</v>
      </c>
    </row>
    <row r="311437" spans="6:6" x14ac:dyDescent="0.25">
      <c r="F311437" s="1">
        <v>612917633.79576898</v>
      </c>
    </row>
    <row r="311438" spans="6:6" x14ac:dyDescent="0.25">
      <c r="F311438" s="1">
        <v>614995275.06401002</v>
      </c>
    </row>
    <row r="311439" spans="6:6" x14ac:dyDescent="0.25">
      <c r="F311439" s="1">
        <v>617072916.33225095</v>
      </c>
    </row>
    <row r="311440" spans="6:6" x14ac:dyDescent="0.25">
      <c r="F311440" s="1">
        <v>619150557.60048997</v>
      </c>
    </row>
    <row r="311441" spans="6:6" x14ac:dyDescent="0.25">
      <c r="F311441" s="1">
        <v>621228198.86873102</v>
      </c>
    </row>
    <row r="311442" spans="6:6" x14ac:dyDescent="0.25">
      <c r="F311442" s="1">
        <v>623072612.44625998</v>
      </c>
    </row>
    <row r="311443" spans="6:6" x14ac:dyDescent="0.25">
      <c r="F311443" s="1">
        <v>624743355.50351596</v>
      </c>
    </row>
    <row r="311444" spans="6:6" x14ac:dyDescent="0.25">
      <c r="F311444" s="1">
        <v>626414098.56077194</v>
      </c>
    </row>
    <row r="311445" spans="6:6" x14ac:dyDescent="0.25">
      <c r="F311445" s="1">
        <v>628084841.61802697</v>
      </c>
    </row>
    <row r="311446" spans="6:6" x14ac:dyDescent="0.25">
      <c r="F311446" s="1">
        <v>629752908.55089295</v>
      </c>
    </row>
    <row r="311447" spans="6:6" x14ac:dyDescent="0.25">
      <c r="F311447" s="1">
        <v>631306025.27004194</v>
      </c>
    </row>
    <row r="311448" spans="6:6" x14ac:dyDescent="0.25">
      <c r="F311448" s="1">
        <v>632859141.98919404</v>
      </c>
    </row>
    <row r="311449" spans="6:6" x14ac:dyDescent="0.25">
      <c r="F311449" s="1">
        <v>634412258.70834398</v>
      </c>
    </row>
    <row r="311450" spans="6:6" x14ac:dyDescent="0.25">
      <c r="F311450" s="1">
        <v>635965375.427495</v>
      </c>
    </row>
    <row r="311451" spans="6:6" x14ac:dyDescent="0.25">
      <c r="F311451" s="1">
        <v>637447364.26169395</v>
      </c>
    </row>
    <row r="311452" spans="6:6" x14ac:dyDescent="0.25">
      <c r="F311452" s="1">
        <v>638849887.69454396</v>
      </c>
    </row>
    <row r="311453" spans="6:6" x14ac:dyDescent="0.25">
      <c r="F311453" s="1">
        <v>640252411.12739205</v>
      </c>
    </row>
    <row r="311454" spans="6:6" x14ac:dyDescent="0.25">
      <c r="F311454" s="1">
        <v>641654934.56024206</v>
      </c>
    </row>
    <row r="311455" spans="6:6" x14ac:dyDescent="0.25">
      <c r="F311455" s="1">
        <v>643057457.99309099</v>
      </c>
    </row>
    <row r="311456" spans="6:6" x14ac:dyDescent="0.25">
      <c r="F311456" s="1">
        <v>644205694.27822196</v>
      </c>
    </row>
    <row r="311457" spans="6:6" x14ac:dyDescent="0.25">
      <c r="F311457" s="1">
        <v>645332383.63943005</v>
      </c>
    </row>
    <row r="311458" spans="6:6" x14ac:dyDescent="0.25">
      <c r="F311458" s="1">
        <v>646459073.00063896</v>
      </c>
    </row>
    <row r="311459" spans="6:6" x14ac:dyDescent="0.25">
      <c r="F311459" s="1">
        <v>647585762.361848</v>
      </c>
    </row>
    <row r="311460" spans="6:6" x14ac:dyDescent="0.25">
      <c r="F311460" s="1">
        <v>648712451.72305703</v>
      </c>
    </row>
    <row r="311461" spans="6:6" x14ac:dyDescent="0.25">
      <c r="F311461" s="1">
        <v>649839141.08426595</v>
      </c>
    </row>
    <row r="311462" spans="6:6" x14ac:dyDescent="0.25">
      <c r="F311462" s="1">
        <v>650965830.44547403</v>
      </c>
    </row>
    <row r="311463" spans="6:6" x14ac:dyDescent="0.25">
      <c r="F311463" s="1">
        <v>652092519.80668294</v>
      </c>
    </row>
    <row r="311464" spans="6:6" x14ac:dyDescent="0.25">
      <c r="F311464" s="1">
        <v>653219209.16789103</v>
      </c>
    </row>
    <row r="311465" spans="6:6" x14ac:dyDescent="0.25">
      <c r="F311465" s="1">
        <v>654129082.30410099</v>
      </c>
    </row>
    <row r="311466" spans="6:6" x14ac:dyDescent="0.25">
      <c r="F311466" s="1">
        <v>654991689.44499505</v>
      </c>
    </row>
    <row r="311467" spans="6:6" x14ac:dyDescent="0.25">
      <c r="F311467" s="1">
        <v>655854296.58588898</v>
      </c>
    </row>
    <row r="311468" spans="6:6" x14ac:dyDescent="0.25">
      <c r="F311468" s="1">
        <v>656716903.72678196</v>
      </c>
    </row>
    <row r="311469" spans="6:6" x14ac:dyDescent="0.25">
      <c r="F311469" s="1">
        <v>657579510.86767602</v>
      </c>
    </row>
    <row r="311470" spans="6:6" x14ac:dyDescent="0.25">
      <c r="F311470" s="1">
        <v>658442118.00856996</v>
      </c>
    </row>
    <row r="311471" spans="6:6" x14ac:dyDescent="0.25">
      <c r="F311471" s="1">
        <v>659304725.14946401</v>
      </c>
    </row>
    <row r="311472" spans="6:6" x14ac:dyDescent="0.25">
      <c r="F311472" s="1">
        <v>660034343.84586203</v>
      </c>
    </row>
    <row r="311473" spans="6:6" x14ac:dyDescent="0.25">
      <c r="F311473" s="1">
        <v>660656206.74438405</v>
      </c>
    </row>
    <row r="311474" spans="6:6" x14ac:dyDescent="0.25">
      <c r="F311474" s="1">
        <v>661278069.64290595</v>
      </c>
    </row>
    <row r="311475" spans="6:6" x14ac:dyDescent="0.25">
      <c r="F311475" s="1">
        <v>661899932.54142797</v>
      </c>
    </row>
    <row r="311476" spans="6:6" x14ac:dyDescent="0.25">
      <c r="F311476" s="1">
        <v>662521795.43995202</v>
      </c>
    </row>
    <row r="311477" spans="6:6" x14ac:dyDescent="0.25">
      <c r="F311477" s="1">
        <v>663143658.33847499</v>
      </c>
    </row>
    <row r="311478" spans="6:6" x14ac:dyDescent="0.25">
      <c r="F311478" s="1">
        <v>663763506.15585804</v>
      </c>
    </row>
    <row r="311479" spans="6:6" x14ac:dyDescent="0.25">
      <c r="F311479" s="1">
        <v>664196237.05957603</v>
      </c>
    </row>
    <row r="311480" spans="6:6" x14ac:dyDescent="0.25">
      <c r="F311480" s="1">
        <v>664628967.96329498</v>
      </c>
    </row>
    <row r="311481" spans="6:6" x14ac:dyDescent="0.25">
      <c r="F311481" s="1">
        <v>665061698.86701298</v>
      </c>
    </row>
    <row r="311482" spans="6:6" x14ac:dyDescent="0.25">
      <c r="F311482" s="1">
        <v>665494429.77073205</v>
      </c>
    </row>
    <row r="311483" spans="6:6" x14ac:dyDescent="0.25">
      <c r="F311483" s="1">
        <v>665927160.67445099</v>
      </c>
    </row>
    <row r="311484" spans="6:6" x14ac:dyDescent="0.25">
      <c r="F311484" s="1">
        <v>666359891.57816994</v>
      </c>
    </row>
    <row r="311485" spans="6:6" x14ac:dyDescent="0.25">
      <c r="F311485" s="1">
        <v>666731743.26747406</v>
      </c>
    </row>
    <row r="311486" spans="6:6" x14ac:dyDescent="0.25">
      <c r="F311486" s="1">
        <v>667034640.95349801</v>
      </c>
    </row>
    <row r="311487" spans="6:6" x14ac:dyDescent="0.25">
      <c r="F311487" s="1">
        <v>667337538.63952005</v>
      </c>
    </row>
    <row r="311488" spans="6:6" x14ac:dyDescent="0.25">
      <c r="F311488" s="1">
        <v>667640436.32554305</v>
      </c>
    </row>
    <row r="311489" spans="6:6" x14ac:dyDescent="0.25">
      <c r="F311489" s="1">
        <v>667943334.011567</v>
      </c>
    </row>
    <row r="311490" spans="6:6" x14ac:dyDescent="0.25">
      <c r="F311490" s="1">
        <v>668246231.69758999</v>
      </c>
    </row>
    <row r="311491" spans="6:6" x14ac:dyDescent="0.25">
      <c r="F311491" s="1">
        <v>668549129.38361299</v>
      </c>
    </row>
    <row r="311492" spans="6:6" x14ac:dyDescent="0.25">
      <c r="F311492" s="1">
        <v>668699194.01737797</v>
      </c>
    </row>
    <row r="311493" spans="6:6" x14ac:dyDescent="0.25">
      <c r="F311493" s="1">
        <v>668837250.29844296</v>
      </c>
    </row>
    <row r="311494" spans="6:6" x14ac:dyDescent="0.25">
      <c r="F311494" s="1">
        <v>668975306.57950497</v>
      </c>
    </row>
    <row r="311495" spans="6:6" x14ac:dyDescent="0.25">
      <c r="F311495" s="1">
        <v>669113362.860569</v>
      </c>
    </row>
    <row r="311496" spans="6:6" x14ac:dyDescent="0.25">
      <c r="F311496" s="1">
        <v>669251419.14163196</v>
      </c>
    </row>
    <row r="311497" spans="6:6" x14ac:dyDescent="0.25">
      <c r="F311497" s="1">
        <v>669389475.42269599</v>
      </c>
    </row>
    <row r="311498" spans="6:6" x14ac:dyDescent="0.25">
      <c r="F311498" s="1">
        <v>669528743.55862999</v>
      </c>
    </row>
    <row r="311499" spans="6:6" x14ac:dyDescent="0.25">
      <c r="F311499" s="1">
        <v>669669944.24005497</v>
      </c>
    </row>
    <row r="311500" spans="6:6" x14ac:dyDescent="0.25">
      <c r="F311500" s="1">
        <v>669811144.92147994</v>
      </c>
    </row>
    <row r="311501" spans="6:6" x14ac:dyDescent="0.25">
      <c r="F311501" s="1">
        <v>669932733.41703999</v>
      </c>
    </row>
    <row r="311502" spans="6:6" x14ac:dyDescent="0.25">
      <c r="F311502" s="1">
        <v>669902686.58381104</v>
      </c>
    </row>
    <row r="311503" spans="6:6" x14ac:dyDescent="0.25">
      <c r="F311503" s="1">
        <v>669872639.75058103</v>
      </c>
    </row>
    <row r="311504" spans="6:6" x14ac:dyDescent="0.25">
      <c r="F311504" s="1">
        <v>669818896.40098</v>
      </c>
    </row>
    <row r="311505" spans="6:6" x14ac:dyDescent="0.25">
      <c r="F311505" s="1">
        <v>669717023.837641</v>
      </c>
    </row>
    <row r="311506" spans="6:6" x14ac:dyDescent="0.25">
      <c r="F311506" s="1">
        <v>669615151.27430201</v>
      </c>
    </row>
    <row r="311507" spans="6:6" x14ac:dyDescent="0.25">
      <c r="F311507" s="1">
        <v>669468534.34286904</v>
      </c>
    </row>
    <row r="311508" spans="6:6" x14ac:dyDescent="0.25">
      <c r="F311508" s="1">
        <v>669319796.90382695</v>
      </c>
    </row>
    <row r="311509" spans="6:6" x14ac:dyDescent="0.25">
      <c r="F311509" s="1">
        <v>669125946.46737802</v>
      </c>
    </row>
    <row r="311510" spans="6:6" x14ac:dyDescent="0.25">
      <c r="F311510" s="1">
        <v>668918242.38651204</v>
      </c>
    </row>
    <row r="311511" spans="6:6" x14ac:dyDescent="0.25">
      <c r="F311511" s="1">
        <v>668655218.820099</v>
      </c>
    </row>
    <row r="311512" spans="6:6" x14ac:dyDescent="0.25">
      <c r="F311512" s="1">
        <v>668362545.26898098</v>
      </c>
    </row>
    <row r="311513" spans="6:6" x14ac:dyDescent="0.25">
      <c r="F311513" s="1">
        <v>668076965.55050802</v>
      </c>
    </row>
    <row r="311514" spans="6:6" x14ac:dyDescent="0.25">
      <c r="F311514" s="1">
        <v>667847231.69933999</v>
      </c>
    </row>
    <row r="311515" spans="6:6" x14ac:dyDescent="0.25">
      <c r="F311515" s="1">
        <v>667595601.2177</v>
      </c>
    </row>
    <row r="311516" spans="6:6" x14ac:dyDescent="0.25">
      <c r="F311516" s="1">
        <v>667352756.37778199</v>
      </c>
    </row>
    <row r="311517" spans="6:6" x14ac:dyDescent="0.25">
      <c r="F311517" s="1">
        <v>667128584.38614094</v>
      </c>
    </row>
    <row r="311518" spans="6:6" x14ac:dyDescent="0.25">
      <c r="F311518" s="1">
        <v>666868689.02119195</v>
      </c>
    </row>
    <row r="311519" spans="6:6" x14ac:dyDescent="0.25">
      <c r="F311519" s="1">
        <v>666597264.76698506</v>
      </c>
    </row>
    <row r="311520" spans="6:6" x14ac:dyDescent="0.25">
      <c r="F311520" s="1">
        <v>666205310.07871103</v>
      </c>
    </row>
    <row r="311521" spans="6:6" x14ac:dyDescent="0.25">
      <c r="F311521" s="1">
        <v>665789845.88697803</v>
      </c>
    </row>
    <row r="311522" spans="6:6" x14ac:dyDescent="0.25">
      <c r="F311522" s="1">
        <v>665374381.69524395</v>
      </c>
    </row>
    <row r="311523" spans="6:6" x14ac:dyDescent="0.25">
      <c r="F311523" s="1">
        <v>664958917.50351</v>
      </c>
    </row>
    <row r="311524" spans="6:6" x14ac:dyDescent="0.25">
      <c r="F311524" s="1">
        <v>660764651.53753197</v>
      </c>
    </row>
    <row r="311525" spans="6:6" x14ac:dyDescent="0.25">
      <c r="F311525" s="1">
        <v>659163662.48729897</v>
      </c>
    </row>
    <row r="311526" spans="6:6" x14ac:dyDescent="0.25">
      <c r="F311526" s="1">
        <v>656832190.40026402</v>
      </c>
    </row>
    <row r="311527" spans="6:6" x14ac:dyDescent="0.25">
      <c r="F311527" s="1">
        <v>657124097.36155999</v>
      </c>
    </row>
    <row r="311528" spans="6:6" x14ac:dyDescent="0.25">
      <c r="F311528" s="1">
        <v>657250083.18987703</v>
      </c>
    </row>
    <row r="311529" spans="6:6" x14ac:dyDescent="0.25">
      <c r="F311529" s="1">
        <v>657301531.84068096</v>
      </c>
    </row>
    <row r="311530" spans="6:6" x14ac:dyDescent="0.25">
      <c r="F311530" s="1">
        <v>657267828.97330499</v>
      </c>
    </row>
    <row r="311531" spans="6:6" x14ac:dyDescent="0.25">
      <c r="F311531" s="1">
        <v>657158728.00696194</v>
      </c>
    </row>
    <row r="311532" spans="6:6" x14ac:dyDescent="0.25">
      <c r="F311532" s="1">
        <v>657007042.77428102</v>
      </c>
    </row>
    <row r="311533" spans="6:6" x14ac:dyDescent="0.25">
      <c r="F311533" s="1">
        <v>656826581.69379103</v>
      </c>
    </row>
    <row r="311534" spans="6:6" x14ac:dyDescent="0.25">
      <c r="F311534" s="1">
        <v>656581821.31239295</v>
      </c>
    </row>
    <row r="311535" spans="6:6" x14ac:dyDescent="0.25">
      <c r="F311535" s="1">
        <v>656293682.71383202</v>
      </c>
    </row>
    <row r="311536" spans="6:6" x14ac:dyDescent="0.25">
      <c r="F311536" s="1">
        <v>655975424.66119695</v>
      </c>
    </row>
    <row r="311537" spans="6:6" x14ac:dyDescent="0.25">
      <c r="F311537" s="1">
        <v>655630050.57852495</v>
      </c>
    </row>
    <row r="311538" spans="6:6" x14ac:dyDescent="0.25">
      <c r="F311538" s="1">
        <v>655258513.15850902</v>
      </c>
    </row>
    <row r="311539" spans="6:6" x14ac:dyDescent="0.25">
      <c r="F311539" s="1">
        <v>654849271.29222405</v>
      </c>
    </row>
    <row r="311540" spans="6:6" x14ac:dyDescent="0.25">
      <c r="F311540" s="1">
        <v>654417158.31581402</v>
      </c>
    </row>
    <row r="311541" spans="6:6" x14ac:dyDescent="0.25">
      <c r="F311541" s="1">
        <v>653965843.23469901</v>
      </c>
    </row>
    <row r="311542" spans="6:6" x14ac:dyDescent="0.25">
      <c r="F311542" s="1">
        <v>653478969.30689895</v>
      </c>
    </row>
    <row r="311543" spans="6:6" x14ac:dyDescent="0.25">
      <c r="F311543" s="1">
        <v>652974500.29400098</v>
      </c>
    </row>
    <row r="311544" spans="6:6" x14ac:dyDescent="0.25">
      <c r="F311544" s="1">
        <v>652449487.88941097</v>
      </c>
    </row>
    <row r="311545" spans="6:6" x14ac:dyDescent="0.25">
      <c r="F311545" s="1">
        <v>651879693.32785797</v>
      </c>
    </row>
    <row r="311546" spans="6:6" x14ac:dyDescent="0.25">
      <c r="F311546" s="1">
        <v>651269307.96364105</v>
      </c>
    </row>
    <row r="311547" spans="6:6" x14ac:dyDescent="0.25">
      <c r="F311547" s="1">
        <v>650646762.37275004</v>
      </c>
    </row>
    <row r="311548" spans="6:6" x14ac:dyDescent="0.25">
      <c r="F311548" s="1">
        <v>650018558.048334</v>
      </c>
    </row>
    <row r="311549" spans="6:6" x14ac:dyDescent="0.25">
      <c r="F311549" s="1">
        <v>649376736.10673499</v>
      </c>
    </row>
    <row r="311550" spans="6:6" x14ac:dyDescent="0.25">
      <c r="F311550" s="1">
        <v>648694714.12165701</v>
      </c>
    </row>
    <row r="311551" spans="6:6" x14ac:dyDescent="0.25">
      <c r="F311551" s="1">
        <v>647994971.99579799</v>
      </c>
    </row>
    <row r="311552" spans="6:6" x14ac:dyDescent="0.25">
      <c r="F311552" s="1">
        <v>647294934.75291204</v>
      </c>
    </row>
    <row r="311553" spans="6:6" x14ac:dyDescent="0.25">
      <c r="F311553" s="1">
        <v>646597161.56922102</v>
      </c>
    </row>
    <row r="311554" spans="6:6" x14ac:dyDescent="0.25">
      <c r="F311554" s="1">
        <v>645898389.40195298</v>
      </c>
    </row>
    <row r="311555" spans="6:6" x14ac:dyDescent="0.25">
      <c r="F311555" s="1">
        <v>645189393.35479903</v>
      </c>
    </row>
    <row r="311556" spans="6:6" x14ac:dyDescent="0.25">
      <c r="F311556" s="1">
        <v>644465903.15155602</v>
      </c>
    </row>
    <row r="311557" spans="6:6" x14ac:dyDescent="0.25">
      <c r="F311557" s="1">
        <v>643737632.83222401</v>
      </c>
    </row>
    <row r="311558" spans="6:6" x14ac:dyDescent="0.25">
      <c r="F311558" s="1">
        <v>643001517.69575703</v>
      </c>
    </row>
    <row r="311559" spans="6:6" x14ac:dyDescent="0.25">
      <c r="F311559" s="1">
        <v>642246528.63522601</v>
      </c>
    </row>
    <row r="311560" spans="6:6" x14ac:dyDescent="0.25">
      <c r="F311560" s="1">
        <v>641480319.29681003</v>
      </c>
    </row>
    <row r="311561" spans="6:6" x14ac:dyDescent="0.25">
      <c r="F311561" s="1">
        <v>640708961.44446504</v>
      </c>
    </row>
    <row r="311562" spans="6:6" x14ac:dyDescent="0.25">
      <c r="F311562" s="1">
        <v>639935847.42156696</v>
      </c>
    </row>
    <row r="311563" spans="6:6" x14ac:dyDescent="0.25">
      <c r="F311563" s="1">
        <v>639158309.36210895</v>
      </c>
    </row>
    <row r="311564" spans="6:6" x14ac:dyDescent="0.25">
      <c r="F311564" s="1">
        <v>638368799.21447003</v>
      </c>
    </row>
    <row r="311565" spans="6:6" x14ac:dyDescent="0.25">
      <c r="F311565" s="1">
        <v>637575247.79246902</v>
      </c>
    </row>
    <row r="311566" spans="6:6" x14ac:dyDescent="0.25">
      <c r="F311566" s="1">
        <v>636773759.86949599</v>
      </c>
    </row>
    <row r="311567" spans="6:6" x14ac:dyDescent="0.25">
      <c r="F311567" s="1">
        <v>635967159.15322804</v>
      </c>
    </row>
    <row r="311568" spans="6:6" x14ac:dyDescent="0.25">
      <c r="F311568" s="1">
        <v>635158521.96620297</v>
      </c>
    </row>
    <row r="311569" spans="6:6" x14ac:dyDescent="0.25">
      <c r="F311569" s="1">
        <v>634348211.95245099</v>
      </c>
    </row>
    <row r="311570" spans="6:6" x14ac:dyDescent="0.25">
      <c r="F311570" s="1">
        <v>633537985.02774405</v>
      </c>
    </row>
    <row r="311571" spans="6:6" x14ac:dyDescent="0.25">
      <c r="F311571" s="1">
        <v>632731117.51164305</v>
      </c>
    </row>
    <row r="311572" spans="6:6" x14ac:dyDescent="0.25">
      <c r="F311572" s="1">
        <v>631929940.61215496</v>
      </c>
    </row>
    <row r="311573" spans="6:6" x14ac:dyDescent="0.25">
      <c r="F311573" s="1">
        <v>631145790.97895205</v>
      </c>
    </row>
    <row r="311574" spans="6:6" x14ac:dyDescent="0.25">
      <c r="F311574" s="1">
        <v>630315324.36879897</v>
      </c>
    </row>
    <row r="311575" spans="6:6" x14ac:dyDescent="0.25">
      <c r="F311575" s="1">
        <v>629459321.93164003</v>
      </c>
    </row>
    <row r="311576" spans="6:6" x14ac:dyDescent="0.25">
      <c r="F311576" s="1">
        <v>628612916.49604797</v>
      </c>
    </row>
    <row r="311577" spans="6:6" x14ac:dyDescent="0.25">
      <c r="F311577" s="1">
        <v>627787369.06939995</v>
      </c>
    </row>
    <row r="311578" spans="6:6" x14ac:dyDescent="0.25">
      <c r="F311578" s="1">
        <v>626978904.09764802</v>
      </c>
    </row>
    <row r="311579" spans="6:6" x14ac:dyDescent="0.25">
      <c r="F311579" s="1">
        <v>626171560.96827197</v>
      </c>
    </row>
    <row r="311580" spans="6:6" x14ac:dyDescent="0.25">
      <c r="F311580" s="1">
        <v>625331753.35661995</v>
      </c>
    </row>
    <row r="311581" spans="6:6" x14ac:dyDescent="0.25">
      <c r="F311581" s="1">
        <v>624470353.07970595</v>
      </c>
    </row>
    <row r="311582" spans="6:6" x14ac:dyDescent="0.25">
      <c r="F311582" s="1">
        <v>623604505.34985995</v>
      </c>
    </row>
    <row r="311583" spans="6:6" x14ac:dyDescent="0.25">
      <c r="F311583" s="1">
        <v>622731314.576316</v>
      </c>
    </row>
    <row r="311584" spans="6:6" x14ac:dyDescent="0.25">
      <c r="F311584" s="1">
        <v>621858657.47556901</v>
      </c>
    </row>
    <row r="311585" spans="6:6" x14ac:dyDescent="0.25">
      <c r="F311585" s="1">
        <v>620969881.533095</v>
      </c>
    </row>
    <row r="311586" spans="6:6" x14ac:dyDescent="0.25">
      <c r="F311586" s="1">
        <v>620067451.496351</v>
      </c>
    </row>
    <row r="311587" spans="6:6" x14ac:dyDescent="0.25">
      <c r="F311587" s="1">
        <v>619172504.28930295</v>
      </c>
    </row>
    <row r="311588" spans="6:6" x14ac:dyDescent="0.25">
      <c r="F311588" s="1">
        <v>618283336.80851603</v>
      </c>
    </row>
    <row r="311589" spans="6:6" x14ac:dyDescent="0.25">
      <c r="F311589" s="1">
        <v>617351012.41796899</v>
      </c>
    </row>
    <row r="311590" spans="6:6" x14ac:dyDescent="0.25">
      <c r="F311590" s="1">
        <v>616403120.938748</v>
      </c>
    </row>
    <row r="311591" spans="6:6" x14ac:dyDescent="0.25">
      <c r="F311591" s="1">
        <v>615458867.91891801</v>
      </c>
    </row>
    <row r="311592" spans="6:6" x14ac:dyDescent="0.25">
      <c r="F311592" s="1">
        <v>614518780.14649606</v>
      </c>
    </row>
    <row r="311593" spans="6:6" x14ac:dyDescent="0.25">
      <c r="F311593" s="1">
        <v>613576759.31304896</v>
      </c>
    </row>
    <row r="311594" spans="6:6" x14ac:dyDescent="0.25">
      <c r="F311594" s="1">
        <v>612622431.76198196</v>
      </c>
    </row>
    <row r="311595" spans="6:6" x14ac:dyDescent="0.25">
      <c r="F311595" s="1">
        <v>611666831.37425196</v>
      </c>
    </row>
    <row r="311596" spans="6:6" x14ac:dyDescent="0.25">
      <c r="F311596" s="1">
        <v>610716429.82520497</v>
      </c>
    </row>
    <row r="311597" spans="6:6" x14ac:dyDescent="0.25">
      <c r="F311597" s="1">
        <v>609773800.90737998</v>
      </c>
    </row>
    <row r="311598" spans="6:6" x14ac:dyDescent="0.25">
      <c r="F311598" s="1">
        <v>608819659.94746006</v>
      </c>
    </row>
    <row r="311599" spans="6:6" x14ac:dyDescent="0.25">
      <c r="F311599" s="1">
        <v>607837678.50308394</v>
      </c>
    </row>
    <row r="311600" spans="6:6" x14ac:dyDescent="0.25">
      <c r="F311600" s="1">
        <v>606851816.30605197</v>
      </c>
    </row>
    <row r="311601" spans="6:6" x14ac:dyDescent="0.25">
      <c r="F311601" s="1">
        <v>605860717.78371203</v>
      </c>
    </row>
    <row r="311602" spans="6:6" x14ac:dyDescent="0.25">
      <c r="F311602" s="1">
        <v>604873871.87342298</v>
      </c>
    </row>
    <row r="311603" spans="6:6" x14ac:dyDescent="0.25">
      <c r="F311603" s="1">
        <v>603865738.34509695</v>
      </c>
    </row>
    <row r="311604" spans="6:6" x14ac:dyDescent="0.25">
      <c r="F311604" s="1">
        <v>602826083.085783</v>
      </c>
    </row>
    <row r="311605" spans="6:6" x14ac:dyDescent="0.25">
      <c r="F311605" s="1">
        <v>601764626.92819798</v>
      </c>
    </row>
    <row r="311606" spans="6:6" x14ac:dyDescent="0.25">
      <c r="F311606" s="1">
        <v>600697074.47605002</v>
      </c>
    </row>
    <row r="311607" spans="6:6" x14ac:dyDescent="0.25">
      <c r="F311607" s="1">
        <v>599626124.55882096</v>
      </c>
    </row>
    <row r="311608" spans="6:6" x14ac:dyDescent="0.25">
      <c r="F311608" s="1">
        <v>598565734.43316901</v>
      </c>
    </row>
    <row r="311609" spans="6:6" x14ac:dyDescent="0.25">
      <c r="F311609" s="1">
        <v>597511889.97461605</v>
      </c>
    </row>
    <row r="311610" spans="6:6" x14ac:dyDescent="0.25">
      <c r="F311610" s="1">
        <v>596458500.69274402</v>
      </c>
    </row>
    <row r="311611" spans="6:6" x14ac:dyDescent="0.25">
      <c r="F311611" s="1">
        <v>595397860.62889004</v>
      </c>
    </row>
    <row r="311612" spans="6:6" x14ac:dyDescent="0.25">
      <c r="F311612" s="1">
        <v>594333763.46935403</v>
      </c>
    </row>
    <row r="311613" spans="6:6" x14ac:dyDescent="0.25">
      <c r="F311613" s="1">
        <v>593269943.57467699</v>
      </c>
    </row>
    <row r="311614" spans="6:6" x14ac:dyDescent="0.25">
      <c r="F311614" s="1">
        <v>592212042.85237205</v>
      </c>
    </row>
    <row r="311615" spans="6:6" x14ac:dyDescent="0.25">
      <c r="F311615" s="1">
        <v>591153831.86354601</v>
      </c>
    </row>
    <row r="311616" spans="6:6" x14ac:dyDescent="0.25">
      <c r="F311616" s="1">
        <v>590101124.49031305</v>
      </c>
    </row>
    <row r="311617" spans="6:6" x14ac:dyDescent="0.25">
      <c r="F311617" s="1">
        <v>589046933.43521297</v>
      </c>
    </row>
    <row r="311618" spans="6:6" x14ac:dyDescent="0.25">
      <c r="F311618" s="1">
        <v>587994560.23549998</v>
      </c>
    </row>
    <row r="311619" spans="6:6" x14ac:dyDescent="0.25">
      <c r="F311619" s="1">
        <v>586946818.95891595</v>
      </c>
    </row>
    <row r="311620" spans="6:6" x14ac:dyDescent="0.25">
      <c r="F311620" s="1">
        <v>585902001.89605904</v>
      </c>
    </row>
    <row r="311621" spans="6:6" x14ac:dyDescent="0.25">
      <c r="F311621" s="1">
        <v>584870702.09109998</v>
      </c>
    </row>
    <row r="311622" spans="6:6" x14ac:dyDescent="0.25">
      <c r="F311622" s="1">
        <v>583848962.51930201</v>
      </c>
    </row>
    <row r="311623" spans="6:6" x14ac:dyDescent="0.25">
      <c r="F311623" s="1">
        <v>582829120.193133</v>
      </c>
    </row>
    <row r="311624" spans="6:6" x14ac:dyDescent="0.25">
      <c r="F311624" s="1">
        <v>581786175.65981197</v>
      </c>
    </row>
    <row r="311625" spans="6:6" x14ac:dyDescent="0.25">
      <c r="F311625" s="1">
        <v>580742956.25755799</v>
      </c>
    </row>
    <row r="311626" spans="6:6" x14ac:dyDescent="0.25">
      <c r="F311626" s="1">
        <v>579695077.92769301</v>
      </c>
    </row>
    <row r="311627" spans="6:6" x14ac:dyDescent="0.25">
      <c r="F311627" s="1">
        <v>578667084.96934605</v>
      </c>
    </row>
    <row r="311628" spans="6:6" x14ac:dyDescent="0.25">
      <c r="F311628" s="1">
        <v>577657711.18156397</v>
      </c>
    </row>
    <row r="311629" spans="6:6" x14ac:dyDescent="0.25">
      <c r="F311629" s="1">
        <v>576624525.02722704</v>
      </c>
    </row>
    <row r="311630" spans="6:6" x14ac:dyDescent="0.25">
      <c r="F311630" s="1">
        <v>575543765.69072294</v>
      </c>
    </row>
    <row r="311631" spans="6:6" x14ac:dyDescent="0.25">
      <c r="F311631" s="1">
        <v>574505556.25632596</v>
      </c>
    </row>
    <row r="311632" spans="6:6" x14ac:dyDescent="0.25">
      <c r="F311632" s="1">
        <v>573480455.55146098</v>
      </c>
    </row>
    <row r="311633" spans="6:6" x14ac:dyDescent="0.25">
      <c r="F311633" s="1">
        <v>572471494.05535996</v>
      </c>
    </row>
    <row r="311634" spans="6:6" x14ac:dyDescent="0.25">
      <c r="F311634" s="1">
        <v>571462180.13193297</v>
      </c>
    </row>
    <row r="311635" spans="6:6" x14ac:dyDescent="0.25">
      <c r="F311635" s="1">
        <v>570445160.45040405</v>
      </c>
    </row>
    <row r="311636" spans="6:6" x14ac:dyDescent="0.25">
      <c r="F311636" s="1">
        <v>569414481.18197501</v>
      </c>
    </row>
    <row r="311637" spans="6:6" x14ac:dyDescent="0.25">
      <c r="F311637" s="1">
        <v>568373065.072788</v>
      </c>
    </row>
    <row r="311638" spans="6:6" x14ac:dyDescent="0.25">
      <c r="F311638" s="1">
        <v>567326151.76459599</v>
      </c>
    </row>
    <row r="311639" spans="6:6" x14ac:dyDescent="0.25">
      <c r="F311639" s="1">
        <v>566279157.55820096</v>
      </c>
    </row>
    <row r="311640" spans="6:6" x14ac:dyDescent="0.25">
      <c r="F311640" s="1">
        <v>565249719.96743596</v>
      </c>
    </row>
    <row r="311641" spans="6:6" x14ac:dyDescent="0.25">
      <c r="F311641" s="1">
        <v>564240159.78829098</v>
      </c>
    </row>
    <row r="311642" spans="6:6" x14ac:dyDescent="0.25">
      <c r="F311642" s="1">
        <v>563225754.95080101</v>
      </c>
    </row>
    <row r="311643" spans="6:6" x14ac:dyDescent="0.25">
      <c r="F311643" s="1">
        <v>562201656.08986497</v>
      </c>
    </row>
    <row r="311644" spans="6:6" x14ac:dyDescent="0.25">
      <c r="F311644" s="1">
        <v>561177351.92385399</v>
      </c>
    </row>
    <row r="311645" spans="6:6" x14ac:dyDescent="0.25">
      <c r="F311645" s="1">
        <v>560155359.77332103</v>
      </c>
    </row>
    <row r="311646" spans="6:6" x14ac:dyDescent="0.25">
      <c r="F311646" s="1">
        <v>559135128.10417604</v>
      </c>
    </row>
    <row r="311647" spans="6:6" x14ac:dyDescent="0.25">
      <c r="F311647" s="1">
        <v>558113763.51540995</v>
      </c>
    </row>
    <row r="311648" spans="6:6" x14ac:dyDescent="0.25">
      <c r="F311648" s="1">
        <v>557101075.07441199</v>
      </c>
    </row>
    <row r="311649" spans="6:6" x14ac:dyDescent="0.25">
      <c r="F311649" s="1">
        <v>556091680.57476497</v>
      </c>
    </row>
    <row r="311650" spans="6:6" x14ac:dyDescent="0.25">
      <c r="F311650" s="1">
        <v>555081105.06998003</v>
      </c>
    </row>
    <row r="311651" spans="6:6" x14ac:dyDescent="0.25">
      <c r="F311651" s="1">
        <v>554073935.09887099</v>
      </c>
    </row>
    <row r="311652" spans="6:6" x14ac:dyDescent="0.25">
      <c r="F311652" s="1">
        <v>553068062.67069697</v>
      </c>
    </row>
    <row r="311653" spans="6:6" x14ac:dyDescent="0.25">
      <c r="F311653" s="1">
        <v>552064611.08512199</v>
      </c>
    </row>
    <row r="311654" spans="6:6" x14ac:dyDescent="0.25">
      <c r="F311654" s="1">
        <v>551042720.48617494</v>
      </c>
    </row>
    <row r="311655" spans="6:6" x14ac:dyDescent="0.25">
      <c r="F311655" s="1">
        <v>550004312.97214198</v>
      </c>
    </row>
    <row r="311656" spans="6:6" x14ac:dyDescent="0.25">
      <c r="F311656" s="1">
        <v>548956084.00035799</v>
      </c>
    </row>
    <row r="311657" spans="6:6" x14ac:dyDescent="0.25">
      <c r="F311657" s="1">
        <v>547947700.67443502</v>
      </c>
    </row>
    <row r="311658" spans="6:6" x14ac:dyDescent="0.25">
      <c r="F311658" s="1">
        <v>546994746.91877103</v>
      </c>
    </row>
    <row r="311659" spans="6:6" x14ac:dyDescent="0.25">
      <c r="F311659" s="1">
        <v>546089873.80731404</v>
      </c>
    </row>
    <row r="311660" spans="6:6" x14ac:dyDescent="0.25">
      <c r="F311660" s="1">
        <v>545234821.32284403</v>
      </c>
    </row>
    <row r="311661" spans="6:6" x14ac:dyDescent="0.25">
      <c r="F311661" s="1">
        <v>544388424.21558595</v>
      </c>
    </row>
    <row r="311662" spans="6:6" x14ac:dyDescent="0.25">
      <c r="F311662" s="1">
        <v>543548004.93242896</v>
      </c>
    </row>
    <row r="311663" spans="6:6" x14ac:dyDescent="0.25">
      <c r="F311663" s="1">
        <v>542719670.15995097</v>
      </c>
    </row>
    <row r="311664" spans="6:6" x14ac:dyDescent="0.25">
      <c r="F311664" s="1">
        <v>541900284.274665</v>
      </c>
    </row>
    <row r="311665" spans="6:6" x14ac:dyDescent="0.25">
      <c r="F311665" s="1">
        <v>541048356.52515805</v>
      </c>
    </row>
    <row r="311666" spans="6:6" x14ac:dyDescent="0.25">
      <c r="F311666" s="1">
        <v>540171884.89540505</v>
      </c>
    </row>
    <row r="311667" spans="6:6" x14ac:dyDescent="0.25">
      <c r="F311667" s="1">
        <v>539274260.02365196</v>
      </c>
    </row>
    <row r="311668" spans="6:6" x14ac:dyDescent="0.25">
      <c r="F311668" s="1">
        <v>538364395.41874003</v>
      </c>
    </row>
    <row r="311669" spans="6:6" x14ac:dyDescent="0.25">
      <c r="F311669" s="1">
        <v>537446558.85340297</v>
      </c>
    </row>
    <row r="311670" spans="6:6" x14ac:dyDescent="0.25">
      <c r="F311670" s="1">
        <v>536523606.813079</v>
      </c>
    </row>
    <row r="311671" spans="6:6" x14ac:dyDescent="0.25">
      <c r="F311671" s="1">
        <v>535599557.04756898</v>
      </c>
    </row>
    <row r="311672" spans="6:6" x14ac:dyDescent="0.25">
      <c r="F311672" s="1">
        <v>534676587.49821699</v>
      </c>
    </row>
    <row r="311673" spans="6:6" x14ac:dyDescent="0.25">
      <c r="F311673" s="1">
        <v>533737331.48963201</v>
      </c>
    </row>
    <row r="311674" spans="6:6" x14ac:dyDescent="0.25">
      <c r="F311674" s="1">
        <v>532787091.36021799</v>
      </c>
    </row>
    <row r="311675" spans="6:6" x14ac:dyDescent="0.25">
      <c r="F311675" s="1">
        <v>531842844.04899102</v>
      </c>
    </row>
    <row r="311676" spans="6:6" x14ac:dyDescent="0.25">
      <c r="F311676" s="1">
        <v>530901860.36627001</v>
      </c>
    </row>
    <row r="311677" spans="6:6" x14ac:dyDescent="0.25">
      <c r="F311677" s="1">
        <v>529939050.51332498</v>
      </c>
    </row>
    <row r="311678" spans="6:6" x14ac:dyDescent="0.25">
      <c r="F311678" s="1">
        <v>528976082.86585301</v>
      </c>
    </row>
    <row r="311679" spans="6:6" x14ac:dyDescent="0.25">
      <c r="F311679" s="1">
        <v>527969971.73124999</v>
      </c>
    </row>
    <row r="311680" spans="6:6" x14ac:dyDescent="0.25">
      <c r="F311680" s="1">
        <v>526972557.38223702</v>
      </c>
    </row>
    <row r="311681" spans="6:6" x14ac:dyDescent="0.25">
      <c r="F311681" s="1">
        <v>525993634.70696902</v>
      </c>
    </row>
    <row r="311682" spans="6:6" x14ac:dyDescent="0.25">
      <c r="F311682" s="1">
        <v>525028527.39946198</v>
      </c>
    </row>
    <row r="311683" spans="6:6" x14ac:dyDescent="0.25">
      <c r="F311683" s="1">
        <v>524073856.84858102</v>
      </c>
    </row>
    <row r="311684" spans="6:6" x14ac:dyDescent="0.25">
      <c r="F311684" s="1">
        <v>523129367.68227297</v>
      </c>
    </row>
    <row r="311685" spans="6:6" x14ac:dyDescent="0.25">
      <c r="F311685" s="1">
        <v>522198581.28053498</v>
      </c>
    </row>
    <row r="311686" spans="6:6" x14ac:dyDescent="0.25">
      <c r="F311686" s="1">
        <v>521281323.32279599</v>
      </c>
    </row>
    <row r="311687" spans="6:6" x14ac:dyDescent="0.25">
      <c r="F311687" s="1">
        <v>520364294.77252901</v>
      </c>
    </row>
    <row r="311688" spans="6:6" x14ac:dyDescent="0.25">
      <c r="F311688" s="1">
        <v>519451714.48460799</v>
      </c>
    </row>
    <row r="311689" spans="6:6" x14ac:dyDescent="0.25">
      <c r="F311689" s="1">
        <v>518544840.39692003</v>
      </c>
    </row>
    <row r="311690" spans="6:6" x14ac:dyDescent="0.25">
      <c r="F311690" s="1">
        <v>517656914.67507398</v>
      </c>
    </row>
    <row r="311691" spans="6:6" x14ac:dyDescent="0.25">
      <c r="F311691" s="1">
        <v>516785752.30134499</v>
      </c>
    </row>
    <row r="311692" spans="6:6" x14ac:dyDescent="0.25">
      <c r="F311692" s="1">
        <v>515925036.13518798</v>
      </c>
    </row>
    <row r="311693" spans="6:6" x14ac:dyDescent="0.25">
      <c r="F311693" s="1">
        <v>515079430.492778</v>
      </c>
    </row>
    <row r="311694" spans="6:6" x14ac:dyDescent="0.25">
      <c r="F311694" s="1">
        <v>514253180.07624298</v>
      </c>
    </row>
    <row r="311695" spans="6:6" x14ac:dyDescent="0.25">
      <c r="F311695" s="1">
        <v>513443567.91188401</v>
      </c>
    </row>
    <row r="311696" spans="6:6" x14ac:dyDescent="0.25">
      <c r="F311696" s="1">
        <v>512644464.82971901</v>
      </c>
    </row>
    <row r="311697" spans="6:6" x14ac:dyDescent="0.25">
      <c r="F311697" s="1">
        <v>511829881.48458999</v>
      </c>
    </row>
    <row r="311698" spans="6:6" x14ac:dyDescent="0.25">
      <c r="F311698" s="1">
        <v>511004186.22270399</v>
      </c>
    </row>
    <row r="311699" spans="6:6" x14ac:dyDescent="0.25">
      <c r="F311699" s="1">
        <v>510179091.59670103</v>
      </c>
    </row>
    <row r="311700" spans="6:6" x14ac:dyDescent="0.25">
      <c r="F311700" s="1">
        <v>509364699.68332201</v>
      </c>
    </row>
    <row r="311701" spans="6:6" x14ac:dyDescent="0.25">
      <c r="F311701" s="1">
        <v>508563830.599608</v>
      </c>
    </row>
    <row r="311702" spans="6:6" x14ac:dyDescent="0.25">
      <c r="F311702" s="1">
        <v>507774834.10851502</v>
      </c>
    </row>
    <row r="311703" spans="6:6" x14ac:dyDescent="0.25">
      <c r="F311703" s="1">
        <v>506998530.17104203</v>
      </c>
    </row>
    <row r="311704" spans="6:6" x14ac:dyDescent="0.25">
      <c r="F311704" s="1">
        <v>506233192.89686102</v>
      </c>
    </row>
    <row r="311705" spans="6:6" x14ac:dyDescent="0.25">
      <c r="F311705" s="1">
        <v>505481127.88308001</v>
      </c>
    </row>
    <row r="311706" spans="6:6" x14ac:dyDescent="0.25">
      <c r="F311706" s="1">
        <v>504743201.60817999</v>
      </c>
    </row>
    <row r="311707" spans="6:6" x14ac:dyDescent="0.25">
      <c r="F311707" s="1">
        <v>504020698.45015502</v>
      </c>
    </row>
    <row r="311708" spans="6:6" x14ac:dyDescent="0.25">
      <c r="F311708" s="1">
        <v>503307487.65478599</v>
      </c>
    </row>
    <row r="311709" spans="6:6" x14ac:dyDescent="0.25">
      <c r="F311709" s="1">
        <v>502591342.34956902</v>
      </c>
    </row>
    <row r="311710" spans="6:6" x14ac:dyDescent="0.25">
      <c r="F311710" s="1">
        <v>501872224.21310598</v>
      </c>
    </row>
    <row r="311711" spans="6:6" x14ac:dyDescent="0.25">
      <c r="F311711" s="1">
        <v>501156389.27019399</v>
      </c>
    </row>
    <row r="311712" spans="6:6" x14ac:dyDescent="0.25">
      <c r="F311712" s="1">
        <v>500431135.67165101</v>
      </c>
    </row>
    <row r="311713" spans="6:6" x14ac:dyDescent="0.25">
      <c r="F311713" s="1">
        <v>499708807.07009602</v>
      </c>
    </row>
    <row r="311714" spans="6:6" x14ac:dyDescent="0.25">
      <c r="F311714" s="1">
        <v>498991223.661524</v>
      </c>
    </row>
    <row r="311715" spans="6:6" x14ac:dyDescent="0.25">
      <c r="F311715" s="1">
        <v>498278575.50450099</v>
      </c>
    </row>
    <row r="311716" spans="6:6" x14ac:dyDescent="0.25">
      <c r="F311716" s="1">
        <v>497575501.560224</v>
      </c>
    </row>
    <row r="311717" spans="6:6" x14ac:dyDescent="0.25">
      <c r="F311717" s="1">
        <v>496884329.949458</v>
      </c>
    </row>
    <row r="311718" spans="6:6" x14ac:dyDescent="0.25">
      <c r="F311718" s="1">
        <v>496203948.251109</v>
      </c>
    </row>
    <row r="311719" spans="6:6" x14ac:dyDescent="0.25">
      <c r="F311719" s="1">
        <v>495533319.38687402</v>
      </c>
    </row>
    <row r="311720" spans="6:6" x14ac:dyDescent="0.25">
      <c r="F311720" s="1">
        <v>494870480.15339297</v>
      </c>
    </row>
    <row r="311721" spans="6:6" x14ac:dyDescent="0.25">
      <c r="F311721" s="1">
        <v>494170373.529127</v>
      </c>
    </row>
    <row r="311722" spans="6:6" x14ac:dyDescent="0.25">
      <c r="F311722" s="1">
        <v>493448634.28682601</v>
      </c>
    </row>
    <row r="311723" spans="6:6" x14ac:dyDescent="0.25">
      <c r="F311723" s="1">
        <v>492730528.20152003</v>
      </c>
    </row>
    <row r="311724" spans="6:6" x14ac:dyDescent="0.25">
      <c r="F311724" s="1">
        <v>492022129.48648602</v>
      </c>
    </row>
    <row r="311725" spans="6:6" x14ac:dyDescent="0.25">
      <c r="F311725" s="1">
        <v>491322923.80587202</v>
      </c>
    </row>
    <row r="311726" spans="6:6" x14ac:dyDescent="0.25">
      <c r="F311726" s="1">
        <v>490638847.20370799</v>
      </c>
    </row>
    <row r="311727" spans="6:6" x14ac:dyDescent="0.25">
      <c r="F311727" s="1">
        <v>489952893.65988302</v>
      </c>
    </row>
    <row r="311728" spans="6:6" x14ac:dyDescent="0.25">
      <c r="F311728" s="1">
        <v>489260643.80134499</v>
      </c>
    </row>
    <row r="311729" spans="6:6" x14ac:dyDescent="0.25">
      <c r="F311729" s="1">
        <v>488577120.32127398</v>
      </c>
    </row>
    <row r="311730" spans="6:6" x14ac:dyDescent="0.25">
      <c r="F311730" s="1">
        <v>487907330.20467001</v>
      </c>
    </row>
    <row r="311731" spans="6:6" x14ac:dyDescent="0.25">
      <c r="F311731" s="1">
        <v>487252973.96301401</v>
      </c>
    </row>
    <row r="311732" spans="6:6" x14ac:dyDescent="0.25">
      <c r="F311732" s="1">
        <v>486614415.85918802</v>
      </c>
    </row>
    <row r="311733" spans="6:6" x14ac:dyDescent="0.25">
      <c r="F311733" s="1">
        <v>485995079.55925101</v>
      </c>
    </row>
    <row r="311734" spans="6:6" x14ac:dyDescent="0.25">
      <c r="F311734" s="1">
        <v>485388843.54323798</v>
      </c>
    </row>
    <row r="311735" spans="6:6" x14ac:dyDescent="0.25">
      <c r="F311735" s="1">
        <v>484786110.13706899</v>
      </c>
    </row>
    <row r="311736" spans="6:6" x14ac:dyDescent="0.25">
      <c r="F311736" s="1">
        <v>484193123.98701298</v>
      </c>
    </row>
    <row r="311737" spans="6:6" x14ac:dyDescent="0.25">
      <c r="F311737" s="1">
        <v>483603103.75245899</v>
      </c>
    </row>
    <row r="311738" spans="6:6" x14ac:dyDescent="0.25">
      <c r="F311738" s="1">
        <v>482956715.45817202</v>
      </c>
    </row>
    <row r="311739" spans="6:6" x14ac:dyDescent="0.25">
      <c r="F311739" s="1">
        <v>482286301.49394703</v>
      </c>
    </row>
    <row r="311740" spans="6:6" x14ac:dyDescent="0.25">
      <c r="F311740" s="1">
        <v>481616002.32156903</v>
      </c>
    </row>
    <row r="311741" spans="6:6" x14ac:dyDescent="0.25">
      <c r="F311741" s="1">
        <v>480955166.632402</v>
      </c>
    </row>
    <row r="311742" spans="6:6" x14ac:dyDescent="0.25">
      <c r="F311742" s="1">
        <v>480302058.88792801</v>
      </c>
    </row>
    <row r="311743" spans="6:6" x14ac:dyDescent="0.25">
      <c r="F311743" s="1">
        <v>479656795.56843901</v>
      </c>
    </row>
    <row r="311744" spans="6:6" x14ac:dyDescent="0.25">
      <c r="F311744" s="1">
        <v>479021239.01100302</v>
      </c>
    </row>
    <row r="311745" spans="6:6" x14ac:dyDescent="0.25">
      <c r="F311745" s="1">
        <v>478394394.31967402</v>
      </c>
    </row>
    <row r="311746" spans="6:6" x14ac:dyDescent="0.25">
      <c r="F311746" s="1">
        <v>477774998.50536799</v>
      </c>
    </row>
    <row r="311747" spans="6:6" x14ac:dyDescent="0.25">
      <c r="F311747" s="1">
        <v>477162675.06389201</v>
      </c>
    </row>
    <row r="311748" spans="6:6" x14ac:dyDescent="0.25">
      <c r="F311748" s="1">
        <v>476559976.77731901</v>
      </c>
    </row>
    <row r="311749" spans="6:6" x14ac:dyDescent="0.25">
      <c r="F311749" s="1">
        <v>475964744.959701</v>
      </c>
    </row>
    <row r="311750" spans="6:6" x14ac:dyDescent="0.25">
      <c r="F311750" s="1">
        <v>475376697.51643997</v>
      </c>
    </row>
    <row r="311751" spans="6:6" x14ac:dyDescent="0.25">
      <c r="F311751" s="1">
        <v>474798380.220222</v>
      </c>
    </row>
    <row r="311752" spans="6:6" x14ac:dyDescent="0.25">
      <c r="F311752" s="1">
        <v>474234518.42509902</v>
      </c>
    </row>
    <row r="311753" spans="6:6" x14ac:dyDescent="0.25">
      <c r="F311753" s="1">
        <v>473685026.03842098</v>
      </c>
    </row>
    <row r="311754" spans="6:6" x14ac:dyDescent="0.25">
      <c r="F311754" s="1">
        <v>473140302.37071198</v>
      </c>
    </row>
    <row r="311755" spans="6:6" x14ac:dyDescent="0.25">
      <c r="F311755" s="1">
        <v>472605730.17474401</v>
      </c>
    </row>
    <row r="311756" spans="6:6" x14ac:dyDescent="0.25">
      <c r="F311756" s="1">
        <v>472081898.19847</v>
      </c>
    </row>
    <row r="311757" spans="6:6" x14ac:dyDescent="0.25">
      <c r="F311757" s="1">
        <v>471567309.93026698</v>
      </c>
    </row>
    <row r="311758" spans="6:6" x14ac:dyDescent="0.25">
      <c r="F311758" s="1">
        <v>471063865.654091</v>
      </c>
    </row>
    <row r="311759" spans="6:6" x14ac:dyDescent="0.25">
      <c r="F311759" s="1">
        <v>470569539.92353398</v>
      </c>
    </row>
    <row r="311760" spans="6:6" x14ac:dyDescent="0.25">
      <c r="F311760" s="1">
        <v>470086387.69004601</v>
      </c>
    </row>
    <row r="311761" spans="6:6" x14ac:dyDescent="0.25">
      <c r="F311761" s="1">
        <v>469553932.31686598</v>
      </c>
    </row>
    <row r="311762" spans="6:6" x14ac:dyDescent="0.25">
      <c r="F311762" s="1">
        <v>468981276.50501198</v>
      </c>
    </row>
    <row r="311763" spans="6:6" x14ac:dyDescent="0.25">
      <c r="F311763" s="1">
        <v>468411248.57140303</v>
      </c>
    </row>
    <row r="311764" spans="6:6" x14ac:dyDescent="0.25">
      <c r="F311764" s="1">
        <v>467848046.22409499</v>
      </c>
    </row>
    <row r="311765" spans="6:6" x14ac:dyDescent="0.25">
      <c r="F311765" s="1">
        <v>467292118.39532697</v>
      </c>
    </row>
    <row r="311766" spans="6:6" x14ac:dyDescent="0.25">
      <c r="F311766" s="1">
        <v>466745480.94992203</v>
      </c>
    </row>
    <row r="311767" spans="6:6" x14ac:dyDescent="0.25">
      <c r="F311767" s="1">
        <v>466205727.69557202</v>
      </c>
    </row>
    <row r="311768" spans="6:6" x14ac:dyDescent="0.25">
      <c r="F311768" s="1">
        <v>465676744.59275103</v>
      </c>
    </row>
    <row r="311769" spans="6:6" x14ac:dyDescent="0.25">
      <c r="F311769" s="1">
        <v>465161117.96705198</v>
      </c>
    </row>
    <row r="311770" spans="6:6" x14ac:dyDescent="0.25">
      <c r="F311770" s="1">
        <v>464647587.81829202</v>
      </c>
    </row>
    <row r="311771" spans="6:6" x14ac:dyDescent="0.25">
      <c r="F311771" s="1">
        <v>464105913.11776799</v>
      </c>
    </row>
    <row r="311772" spans="6:6" x14ac:dyDescent="0.25">
      <c r="F311772" s="1">
        <v>463563606.70848697</v>
      </c>
    </row>
    <row r="311773" spans="6:6" x14ac:dyDescent="0.25">
      <c r="F311773" s="1">
        <v>463026502.82720602</v>
      </c>
    </row>
    <row r="311774" spans="6:6" x14ac:dyDescent="0.25">
      <c r="F311774" s="1">
        <v>462493777.92039597</v>
      </c>
    </row>
    <row r="311775" spans="6:6" x14ac:dyDescent="0.25">
      <c r="F311775" s="1">
        <v>461965736.84339601</v>
      </c>
    </row>
    <row r="311776" spans="6:6" x14ac:dyDescent="0.25">
      <c r="F311776" s="1">
        <v>461443136.98234099</v>
      </c>
    </row>
    <row r="311777" spans="6:6" x14ac:dyDescent="0.25">
      <c r="F311777" s="1">
        <v>460923800.834948</v>
      </c>
    </row>
    <row r="311778" spans="6:6" x14ac:dyDescent="0.25">
      <c r="F311778" s="1">
        <v>460409193.14916599</v>
      </c>
    </row>
    <row r="311779" spans="6:6" x14ac:dyDescent="0.25">
      <c r="F311779" s="1">
        <v>459899094.82351702</v>
      </c>
    </row>
    <row r="311780" spans="6:6" x14ac:dyDescent="0.25">
      <c r="F311780" s="1">
        <v>459389503.42023897</v>
      </c>
    </row>
    <row r="311781" spans="6:6" x14ac:dyDescent="0.25">
      <c r="F311781" s="1">
        <v>458885135.71062499</v>
      </c>
    </row>
    <row r="311782" spans="6:6" x14ac:dyDescent="0.25">
      <c r="F311782" s="1">
        <v>458384836.84972602</v>
      </c>
    </row>
    <row r="311783" spans="6:6" x14ac:dyDescent="0.25">
      <c r="F311783" s="1">
        <v>457888581.43503398</v>
      </c>
    </row>
    <row r="311784" spans="6:6" x14ac:dyDescent="0.25">
      <c r="F311784" s="1">
        <v>457399752.93912798</v>
      </c>
    </row>
    <row r="311785" spans="6:6" x14ac:dyDescent="0.25">
      <c r="F311785" s="1">
        <v>456907356.98101097</v>
      </c>
    </row>
    <row r="311786" spans="6:6" x14ac:dyDescent="0.25">
      <c r="F311786" s="1">
        <v>456417886.693349</v>
      </c>
    </row>
    <row r="311787" spans="6:6" x14ac:dyDescent="0.25">
      <c r="F311787" s="1">
        <v>455928205.200903</v>
      </c>
    </row>
    <row r="311788" spans="6:6" x14ac:dyDescent="0.25">
      <c r="F311788" s="1">
        <v>455445315.17373502</v>
      </c>
    </row>
    <row r="311789" spans="6:6" x14ac:dyDescent="0.25">
      <c r="F311789" s="1">
        <v>454975763.96935201</v>
      </c>
    </row>
    <row r="311790" spans="6:6" x14ac:dyDescent="0.25">
      <c r="F311790" s="1">
        <v>454509692.11066103</v>
      </c>
    </row>
    <row r="311791" spans="6:6" x14ac:dyDescent="0.25">
      <c r="F311791" s="1">
        <v>454049015.40993202</v>
      </c>
    </row>
    <row r="311792" spans="6:6" x14ac:dyDescent="0.25">
      <c r="F311792" s="1">
        <v>453591783.74186403</v>
      </c>
    </row>
    <row r="311793" spans="6:6" x14ac:dyDescent="0.25">
      <c r="F311793" s="1">
        <v>453144642.88385397</v>
      </c>
    </row>
    <row r="311794" spans="6:6" x14ac:dyDescent="0.25">
      <c r="F311794" s="1">
        <v>452702042.21019602</v>
      </c>
    </row>
    <row r="311795" spans="6:6" x14ac:dyDescent="0.25">
      <c r="F311795" s="1">
        <v>452263193.4253</v>
      </c>
    </row>
    <row r="311796" spans="6:6" x14ac:dyDescent="0.25">
      <c r="F311796" s="1">
        <v>451822723.73888201</v>
      </c>
    </row>
    <row r="311797" spans="6:6" x14ac:dyDescent="0.25">
      <c r="F311797" s="1">
        <v>451384666.494663</v>
      </c>
    </row>
    <row r="311798" spans="6:6" x14ac:dyDescent="0.25">
      <c r="F311798" s="1">
        <v>450953461.30085301</v>
      </c>
    </row>
    <row r="311799" spans="6:6" x14ac:dyDescent="0.25">
      <c r="F311799" s="1">
        <v>450522217.077371</v>
      </c>
    </row>
    <row r="311800" spans="6:6" x14ac:dyDescent="0.25">
      <c r="F311800" s="1">
        <v>450101577.027448</v>
      </c>
    </row>
    <row r="311801" spans="6:6" x14ac:dyDescent="0.25">
      <c r="F311801" s="1">
        <v>449685412.02441502</v>
      </c>
    </row>
    <row r="311802" spans="6:6" x14ac:dyDescent="0.25">
      <c r="F311802" s="1">
        <v>449273484.94929802</v>
      </c>
    </row>
    <row r="311803" spans="6:6" x14ac:dyDescent="0.25">
      <c r="F311803" s="1">
        <v>448868061.21702898</v>
      </c>
    </row>
    <row r="311804" spans="6:6" x14ac:dyDescent="0.25">
      <c r="F311804" s="1">
        <v>448471304.50041801</v>
      </c>
    </row>
    <row r="311805" spans="6:6" x14ac:dyDescent="0.25">
      <c r="F311805" s="1">
        <v>448084791.68024898</v>
      </c>
    </row>
    <row r="311806" spans="6:6" x14ac:dyDescent="0.25">
      <c r="F311806" s="1">
        <v>447703028.76567698</v>
      </c>
    </row>
    <row r="311807" spans="6:6" x14ac:dyDescent="0.25">
      <c r="F311807" s="1">
        <v>447320827.21357799</v>
      </c>
    </row>
    <row r="311808" spans="6:6" x14ac:dyDescent="0.25">
      <c r="F311808" s="1">
        <v>446934178.24227798</v>
      </c>
    </row>
    <row r="311809" spans="6:6" x14ac:dyDescent="0.25">
      <c r="F311809" s="1">
        <v>446538165.65312701</v>
      </c>
    </row>
    <row r="311810" spans="6:6" x14ac:dyDescent="0.25">
      <c r="F311810" s="1">
        <v>446152401.75647199</v>
      </c>
    </row>
    <row r="311811" spans="6:6" x14ac:dyDescent="0.25">
      <c r="F311811" s="1">
        <v>445768860.86561298</v>
      </c>
    </row>
    <row r="311812" spans="6:6" x14ac:dyDescent="0.25">
      <c r="F311812" s="1">
        <v>445387311.99804199</v>
      </c>
    </row>
    <row r="311813" spans="6:6" x14ac:dyDescent="0.25">
      <c r="F311813" s="1">
        <v>445010401.43160897</v>
      </c>
    </row>
    <row r="311814" spans="6:6" x14ac:dyDescent="0.25">
      <c r="F311814" s="1">
        <v>444638404.39735502</v>
      </c>
    </row>
    <row r="311815" spans="6:6" x14ac:dyDescent="0.25">
      <c r="F311815" s="1">
        <v>444274520.28319198</v>
      </c>
    </row>
    <row r="311816" spans="6:6" x14ac:dyDescent="0.25">
      <c r="F311816" s="1">
        <v>443913749.81374902</v>
      </c>
    </row>
    <row r="311817" spans="6:6" x14ac:dyDescent="0.25">
      <c r="F311817" s="1">
        <v>443559827.37821299</v>
      </c>
    </row>
    <row r="311818" spans="6:6" x14ac:dyDescent="0.25">
      <c r="F311818" s="1">
        <v>443210018.92044502</v>
      </c>
    </row>
    <row r="311819" spans="6:6" x14ac:dyDescent="0.25">
      <c r="F311819" s="1">
        <v>442862003.15839201</v>
      </c>
    </row>
    <row r="311820" spans="6:6" x14ac:dyDescent="0.25">
      <c r="F311820" s="1">
        <v>442520651.885037</v>
      </c>
    </row>
    <row r="311821" spans="6:6" x14ac:dyDescent="0.25">
      <c r="F311821" s="1">
        <v>442184097.87149501</v>
      </c>
    </row>
    <row r="311822" spans="6:6" x14ac:dyDescent="0.25">
      <c r="F311822" s="1">
        <v>441845212.43725401</v>
      </c>
    </row>
    <row r="311823" spans="6:6" x14ac:dyDescent="0.25">
      <c r="F311823" s="1">
        <v>441508858.84048003</v>
      </c>
    </row>
    <row r="311824" spans="6:6" x14ac:dyDescent="0.25">
      <c r="F311824" s="1">
        <v>441171975.31527901</v>
      </c>
    </row>
    <row r="311825" spans="6:6" x14ac:dyDescent="0.25">
      <c r="F311825" s="1">
        <v>440847182.23017502</v>
      </c>
    </row>
    <row r="311826" spans="6:6" x14ac:dyDescent="0.25">
      <c r="F311826" s="1">
        <v>440522904.40698898</v>
      </c>
    </row>
    <row r="311827" spans="6:6" x14ac:dyDescent="0.25">
      <c r="F311827" s="1">
        <v>440190947.70698899</v>
      </c>
    </row>
    <row r="311828" spans="6:6" x14ac:dyDescent="0.25">
      <c r="F311828" s="1">
        <v>439844199.31856698</v>
      </c>
    </row>
    <row r="311829" spans="6:6" x14ac:dyDescent="0.25">
      <c r="F311829" s="1">
        <v>439502404.23351902</v>
      </c>
    </row>
    <row r="311830" spans="6:6" x14ac:dyDescent="0.25">
      <c r="F311830" s="1">
        <v>439159493.11150002</v>
      </c>
    </row>
    <row r="311831" spans="6:6" x14ac:dyDescent="0.25">
      <c r="F311831" s="1">
        <v>438816325.83187199</v>
      </c>
    </row>
    <row r="311832" spans="6:6" x14ac:dyDescent="0.25">
      <c r="F311832" s="1">
        <v>438476594.64702702</v>
      </c>
    </row>
    <row r="311833" spans="6:6" x14ac:dyDescent="0.25">
      <c r="F311833" s="1">
        <v>438141605.24072599</v>
      </c>
    </row>
    <row r="311834" spans="6:6" x14ac:dyDescent="0.25">
      <c r="F311834" s="1">
        <v>437811215.20846999</v>
      </c>
    </row>
    <row r="311835" spans="6:6" x14ac:dyDescent="0.25">
      <c r="F311835" s="1">
        <v>437487543.32489502</v>
      </c>
    </row>
    <row r="311836" spans="6:6" x14ac:dyDescent="0.25">
      <c r="F311836" s="1">
        <v>437130872.06127</v>
      </c>
    </row>
    <row r="311837" spans="6:6" x14ac:dyDescent="0.25">
      <c r="F311837" s="1">
        <v>436775223.822703</v>
      </c>
    </row>
    <row r="311838" spans="6:6" x14ac:dyDescent="0.25">
      <c r="F311838" s="1">
        <v>436420200.81891501</v>
      </c>
    </row>
    <row r="311839" spans="6:6" x14ac:dyDescent="0.25">
      <c r="F311839" s="1">
        <v>436070208.51396698</v>
      </c>
    </row>
    <row r="311840" spans="6:6" x14ac:dyDescent="0.25">
      <c r="F311840" s="1">
        <v>435721636.72873998</v>
      </c>
    </row>
    <row r="311841" spans="6:6" x14ac:dyDescent="0.25">
      <c r="F311841" s="1">
        <v>435382280.608257</v>
      </c>
    </row>
    <row r="311842" spans="6:6" x14ac:dyDescent="0.25">
      <c r="F311842" s="1">
        <v>435045071.418975</v>
      </c>
    </row>
    <row r="311843" spans="6:6" x14ac:dyDescent="0.25">
      <c r="F311843" s="1">
        <v>434715511.24388599</v>
      </c>
    </row>
    <row r="311844" spans="6:6" x14ac:dyDescent="0.25">
      <c r="F311844" s="1">
        <v>434388226.66772199</v>
      </c>
    </row>
    <row r="311845" spans="6:6" x14ac:dyDescent="0.25">
      <c r="F311845" s="1">
        <v>434061176.60223103</v>
      </c>
    </row>
    <row r="311846" spans="6:6" x14ac:dyDescent="0.25">
      <c r="F311846" s="1">
        <v>433743422.364461</v>
      </c>
    </row>
    <row r="311847" spans="6:6" x14ac:dyDescent="0.25">
      <c r="F311847" s="1">
        <v>433423592.95356297</v>
      </c>
    </row>
    <row r="311848" spans="6:6" x14ac:dyDescent="0.25">
      <c r="F311848" s="1">
        <v>433099065.99467999</v>
      </c>
    </row>
    <row r="311849" spans="6:6" x14ac:dyDescent="0.25">
      <c r="F311849" s="1">
        <v>432768061.73241597</v>
      </c>
    </row>
    <row r="311850" spans="6:6" x14ac:dyDescent="0.25">
      <c r="F311850" s="1">
        <v>432440103.58501399</v>
      </c>
    </row>
    <row r="311851" spans="6:6" x14ac:dyDescent="0.25">
      <c r="F311851" s="1">
        <v>432114922.082169</v>
      </c>
    </row>
    <row r="311852" spans="6:6" x14ac:dyDescent="0.25">
      <c r="F311852" s="1">
        <v>431786385.72862703</v>
      </c>
    </row>
    <row r="311853" spans="6:6" x14ac:dyDescent="0.25">
      <c r="F311853" s="1">
        <v>431453584.823241</v>
      </c>
    </row>
    <row r="311854" spans="6:6" x14ac:dyDescent="0.25">
      <c r="F311854" s="1">
        <v>431117556.85168803</v>
      </c>
    </row>
    <row r="311855" spans="6:6" x14ac:dyDescent="0.25">
      <c r="F311855" s="1">
        <v>430777743.56993002</v>
      </c>
    </row>
    <row r="311856" spans="6:6" x14ac:dyDescent="0.25">
      <c r="F311856" s="1">
        <v>430439339.69498402</v>
      </c>
    </row>
    <row r="311857" spans="6:6" x14ac:dyDescent="0.25">
      <c r="F311857" s="1">
        <v>430106672.84162301</v>
      </c>
    </row>
    <row r="311858" spans="6:6" x14ac:dyDescent="0.25">
      <c r="F311858" s="1">
        <v>429780089.26314402</v>
      </c>
    </row>
    <row r="311859" spans="6:6" x14ac:dyDescent="0.25">
      <c r="F311859" s="1">
        <v>429462270.58865798</v>
      </c>
    </row>
    <row r="311860" spans="6:6" x14ac:dyDescent="0.25">
      <c r="F311860" s="1">
        <v>429139780.64054799</v>
      </c>
    </row>
    <row r="311861" spans="6:6" x14ac:dyDescent="0.25">
      <c r="F311861" s="1">
        <v>428819889.72040999</v>
      </c>
    </row>
    <row r="311862" spans="6:6" x14ac:dyDescent="0.25">
      <c r="F311862" s="1">
        <v>428506951.39688301</v>
      </c>
    </row>
    <row r="311863" spans="6:6" x14ac:dyDescent="0.25">
      <c r="F311863" s="1">
        <v>428195575.73475802</v>
      </c>
    </row>
    <row r="311864" spans="6:6" x14ac:dyDescent="0.25">
      <c r="F311864" s="1">
        <v>427893249.64804298</v>
      </c>
    </row>
    <row r="311865" spans="6:6" x14ac:dyDescent="0.25">
      <c r="F311865" s="1">
        <v>427589543.02229202</v>
      </c>
    </row>
    <row r="311866" spans="6:6" x14ac:dyDescent="0.25">
      <c r="F311866" s="1">
        <v>427295407.31878799</v>
      </c>
    </row>
    <row r="311867" spans="6:6" x14ac:dyDescent="0.25">
      <c r="F311867" s="1">
        <v>427003769.18317699</v>
      </c>
    </row>
    <row r="311868" spans="6:6" x14ac:dyDescent="0.25">
      <c r="F311868" s="1">
        <v>426721204.09410501</v>
      </c>
    </row>
    <row r="311869" spans="6:6" x14ac:dyDescent="0.25">
      <c r="F311869" s="1">
        <v>426445099.53709197</v>
      </c>
    </row>
    <row r="311870" spans="6:6" x14ac:dyDescent="0.25">
      <c r="F311870" s="1">
        <v>426177026.348176</v>
      </c>
    </row>
    <row r="311871" spans="6:6" x14ac:dyDescent="0.25">
      <c r="F311871" s="1">
        <v>425909751.88237399</v>
      </c>
    </row>
    <row r="311872" spans="6:6" x14ac:dyDescent="0.25">
      <c r="F311872" s="1">
        <v>425646215.72068399</v>
      </c>
    </row>
    <row r="311873" spans="6:6" x14ac:dyDescent="0.25">
      <c r="F311873" s="1">
        <v>425395329.506612</v>
      </c>
    </row>
    <row r="311874" spans="6:6" x14ac:dyDescent="0.25">
      <c r="F311874" s="1">
        <v>425148285.026371</v>
      </c>
    </row>
    <row r="311875" spans="6:6" x14ac:dyDescent="0.25">
      <c r="F311875" s="1">
        <v>424908892.04483497</v>
      </c>
    </row>
    <row r="311876" spans="6:6" x14ac:dyDescent="0.25">
      <c r="F311876" s="1">
        <v>424669366.37460899</v>
      </c>
    </row>
    <row r="311877" spans="6:6" x14ac:dyDescent="0.25">
      <c r="F311877" s="1">
        <v>424426400.09813303</v>
      </c>
    </row>
    <row r="311878" spans="6:6" x14ac:dyDescent="0.25">
      <c r="F311878" s="1">
        <v>424185875.67615902</v>
      </c>
    </row>
    <row r="311879" spans="6:6" x14ac:dyDescent="0.25">
      <c r="F311879" s="1">
        <v>423940328.90162498</v>
      </c>
    </row>
    <row r="311880" spans="6:6" x14ac:dyDescent="0.25">
      <c r="F311880" s="1">
        <v>423689176.642048</v>
      </c>
    </row>
    <row r="311881" spans="6:6" x14ac:dyDescent="0.25">
      <c r="F311881" s="1">
        <v>423439744.01139998</v>
      </c>
    </row>
    <row r="311882" spans="6:6" x14ac:dyDescent="0.25">
      <c r="F311882" s="1">
        <v>423188880.271182</v>
      </c>
    </row>
    <row r="311883" spans="6:6" x14ac:dyDescent="0.25">
      <c r="F311883" s="1">
        <v>422933308.029351</v>
      </c>
    </row>
    <row r="311884" spans="6:6" x14ac:dyDescent="0.25">
      <c r="F311884" s="1">
        <v>422675999.51510102</v>
      </c>
    </row>
    <row r="311885" spans="6:6" x14ac:dyDescent="0.25">
      <c r="F311885" s="1">
        <v>422428910.59184098</v>
      </c>
    </row>
    <row r="311886" spans="6:6" x14ac:dyDescent="0.25">
      <c r="F311886" s="1">
        <v>422186916.55631101</v>
      </c>
    </row>
    <row r="311887" spans="6:6" x14ac:dyDescent="0.25">
      <c r="F311887" s="1">
        <v>421950100.36388397</v>
      </c>
    </row>
    <row r="311888" spans="6:6" x14ac:dyDescent="0.25">
      <c r="F311888" s="1">
        <v>421709542.66699803</v>
      </c>
    </row>
    <row r="311889" spans="6:6" x14ac:dyDescent="0.25">
      <c r="F311889" s="1">
        <v>421477571.81576103</v>
      </c>
    </row>
    <row r="311890" spans="6:6" x14ac:dyDescent="0.25">
      <c r="F311890" s="1">
        <v>421269902.58137703</v>
      </c>
    </row>
    <row r="311891" spans="6:6" x14ac:dyDescent="0.25">
      <c r="F311891" s="1">
        <v>421078042.29153901</v>
      </c>
    </row>
    <row r="311892" spans="6:6" x14ac:dyDescent="0.25">
      <c r="F311892" s="1">
        <v>420889493.80320001</v>
      </c>
    </row>
    <row r="311893" spans="6:6" x14ac:dyDescent="0.25">
      <c r="F311893" s="1">
        <v>420697985.76617903</v>
      </c>
    </row>
    <row r="311894" spans="6:6" x14ac:dyDescent="0.25">
      <c r="F311894" s="1">
        <v>420506491.50166702</v>
      </c>
    </row>
    <row r="311895" spans="6:6" x14ac:dyDescent="0.25">
      <c r="F311895" s="1">
        <v>420317560.97296298</v>
      </c>
    </row>
    <row r="311896" spans="6:6" x14ac:dyDescent="0.25">
      <c r="F311896" s="1">
        <v>420128285.22303301</v>
      </c>
    </row>
    <row r="311897" spans="6:6" x14ac:dyDescent="0.25">
      <c r="F311897" s="1">
        <v>419937646.53386098</v>
      </c>
    </row>
    <row r="311898" spans="6:6" x14ac:dyDescent="0.25">
      <c r="F311898" s="1">
        <v>419749226.457228</v>
      </c>
    </row>
    <row r="311899" spans="6:6" x14ac:dyDescent="0.25">
      <c r="F311899" s="1">
        <v>419557317.88940901</v>
      </c>
    </row>
    <row r="311900" spans="6:6" x14ac:dyDescent="0.25">
      <c r="F311900" s="1">
        <v>419361478.56740302</v>
      </c>
    </row>
    <row r="311901" spans="6:6" x14ac:dyDescent="0.25">
      <c r="F311901" s="1">
        <v>419164090.07135701</v>
      </c>
    </row>
    <row r="311902" spans="6:6" x14ac:dyDescent="0.25">
      <c r="F311902" s="1">
        <v>418956755.36496502</v>
      </c>
    </row>
    <row r="311903" spans="6:6" x14ac:dyDescent="0.25">
      <c r="F311903" s="1">
        <v>418747533.45808399</v>
      </c>
    </row>
    <row r="311904" spans="6:6" x14ac:dyDescent="0.25">
      <c r="F311904" s="1">
        <v>418536987.10979003</v>
      </c>
    </row>
    <row r="311905" spans="6:6" x14ac:dyDescent="0.25">
      <c r="F311905" s="1">
        <v>418326528.86294502</v>
      </c>
    </row>
    <row r="311906" spans="6:6" x14ac:dyDescent="0.25">
      <c r="F311906" s="1">
        <v>418113667.74025202</v>
      </c>
    </row>
    <row r="311907" spans="6:6" x14ac:dyDescent="0.25">
      <c r="F311907" s="1">
        <v>417896636.84716803</v>
      </c>
    </row>
    <row r="311908" spans="6:6" x14ac:dyDescent="0.25">
      <c r="F311908" s="1">
        <v>417664551.87892598</v>
      </c>
    </row>
    <row r="311909" spans="6:6" x14ac:dyDescent="0.25">
      <c r="F311909" s="1">
        <v>417436079.14632601</v>
      </c>
    </row>
    <row r="311910" spans="6:6" x14ac:dyDescent="0.25">
      <c r="F311910" s="1">
        <v>417205134.907722</v>
      </c>
    </row>
    <row r="311911" spans="6:6" x14ac:dyDescent="0.25">
      <c r="F311911" s="1">
        <v>416975434.28627402</v>
      </c>
    </row>
    <row r="311912" spans="6:6" x14ac:dyDescent="0.25">
      <c r="F311912" s="1">
        <v>416744467.19495702</v>
      </c>
    </row>
    <row r="311913" spans="6:6" x14ac:dyDescent="0.25">
      <c r="F311913" s="1">
        <v>416502729.72386497</v>
      </c>
    </row>
    <row r="311914" spans="6:6" x14ac:dyDescent="0.25">
      <c r="F311914" s="1">
        <v>416264806.93487799</v>
      </c>
    </row>
    <row r="311915" spans="6:6" x14ac:dyDescent="0.25">
      <c r="F311915" s="1">
        <v>416015900.10792297</v>
      </c>
    </row>
    <row r="311916" spans="6:6" x14ac:dyDescent="0.25">
      <c r="F311916" s="1">
        <v>415782525.88752002</v>
      </c>
    </row>
    <row r="311917" spans="6:6" x14ac:dyDescent="0.25">
      <c r="F311917" s="1">
        <v>415569097.47825098</v>
      </c>
    </row>
    <row r="311918" spans="6:6" x14ac:dyDescent="0.25">
      <c r="F311918" s="1">
        <v>415349089.81299901</v>
      </c>
    </row>
    <row r="311919" spans="6:6" x14ac:dyDescent="0.25">
      <c r="F311919" s="1">
        <v>415129704.84364903</v>
      </c>
    </row>
    <row r="311920" spans="6:6" x14ac:dyDescent="0.25">
      <c r="F311920" s="1">
        <v>414907053.52879798</v>
      </c>
    </row>
    <row r="311921" spans="6:6" x14ac:dyDescent="0.25">
      <c r="F311921" s="1">
        <v>414688702.25924301</v>
      </c>
    </row>
    <row r="311922" spans="6:6" x14ac:dyDescent="0.25">
      <c r="F311922" s="1">
        <v>414473116.00953102</v>
      </c>
    </row>
    <row r="311923" spans="6:6" x14ac:dyDescent="0.25">
      <c r="F311923" s="1">
        <v>414260521.65873402</v>
      </c>
    </row>
    <row r="311924" spans="6:6" x14ac:dyDescent="0.25">
      <c r="F311924" s="1">
        <v>414053011.04610199</v>
      </c>
    </row>
    <row r="311925" spans="6:6" x14ac:dyDescent="0.25">
      <c r="F311925" s="1">
        <v>413859574.968068</v>
      </c>
    </row>
    <row r="311926" spans="6:6" x14ac:dyDescent="0.25">
      <c r="F311926" s="1">
        <v>413664330.47347498</v>
      </c>
    </row>
    <row r="311927" spans="6:6" x14ac:dyDescent="0.25">
      <c r="F311927" s="1">
        <v>413458861.04650998</v>
      </c>
    </row>
    <row r="311928" spans="6:6" x14ac:dyDescent="0.25">
      <c r="F311928" s="1">
        <v>413241587.94661701</v>
      </c>
    </row>
    <row r="311929" spans="6:6" x14ac:dyDescent="0.25">
      <c r="F311929" s="1">
        <v>413020780.15865701</v>
      </c>
    </row>
    <row r="311930" spans="6:6" x14ac:dyDescent="0.25">
      <c r="F311930" s="1">
        <v>412796327.59877598</v>
      </c>
    </row>
    <row r="311931" spans="6:6" x14ac:dyDescent="0.25">
      <c r="F311931" s="1">
        <v>412571525.49205297</v>
      </c>
    </row>
    <row r="311932" spans="6:6" x14ac:dyDescent="0.25">
      <c r="F311932" s="1">
        <v>412356410.24015099</v>
      </c>
    </row>
    <row r="311933" spans="6:6" x14ac:dyDescent="0.25">
      <c r="F311933" s="1">
        <v>412140966.69995397</v>
      </c>
    </row>
    <row r="311934" spans="6:6" x14ac:dyDescent="0.25">
      <c r="F311934" s="1">
        <v>411924565.69227701</v>
      </c>
    </row>
    <row r="311935" spans="6:6" x14ac:dyDescent="0.25">
      <c r="F311935" s="1">
        <v>411710968.04374301</v>
      </c>
    </row>
    <row r="311936" spans="6:6" x14ac:dyDescent="0.25">
      <c r="F311936" s="1">
        <v>411497077.21260399</v>
      </c>
    </row>
    <row r="311937" spans="6:6" x14ac:dyDescent="0.25">
      <c r="F311937" s="1">
        <v>411276666.599096</v>
      </c>
    </row>
    <row r="311938" spans="6:6" x14ac:dyDescent="0.25">
      <c r="F311938" s="1">
        <v>411062627.74830198</v>
      </c>
    </row>
    <row r="311939" spans="6:6" x14ac:dyDescent="0.25">
      <c r="F311939" s="1">
        <v>410855287.89989102</v>
      </c>
    </row>
    <row r="311940" spans="6:6" x14ac:dyDescent="0.25">
      <c r="F311940" s="1">
        <v>410648909.157731</v>
      </c>
    </row>
    <row r="311941" spans="6:6" x14ac:dyDescent="0.25">
      <c r="F311941" s="1">
        <v>410438490.87099499</v>
      </c>
    </row>
    <row r="311942" spans="6:6" x14ac:dyDescent="0.25">
      <c r="F311942" s="1">
        <v>410206916.79653603</v>
      </c>
    </row>
    <row r="311943" spans="6:6" x14ac:dyDescent="0.25">
      <c r="F311943" s="1">
        <v>409982380.20702398</v>
      </c>
    </row>
    <row r="311944" spans="6:6" x14ac:dyDescent="0.25">
      <c r="F311944" s="1">
        <v>409765867.48039502</v>
      </c>
    </row>
    <row r="311945" spans="6:6" x14ac:dyDescent="0.25">
      <c r="F311945" s="1">
        <v>409550948.51352298</v>
      </c>
    </row>
    <row r="311946" spans="6:6" x14ac:dyDescent="0.25">
      <c r="F311946" s="1">
        <v>409338318.62905401</v>
      </c>
    </row>
    <row r="311947" spans="6:6" x14ac:dyDescent="0.25">
      <c r="F311947" s="1">
        <v>409127720.98351902</v>
      </c>
    </row>
    <row r="311948" spans="6:6" x14ac:dyDescent="0.25">
      <c r="F311948" s="1">
        <v>408912414.19006598</v>
      </c>
    </row>
    <row r="311949" spans="6:6" x14ac:dyDescent="0.25">
      <c r="F311949" s="1">
        <v>408701689.29285699</v>
      </c>
    </row>
    <row r="311950" spans="6:6" x14ac:dyDescent="0.25">
      <c r="F311950" s="1">
        <v>408488499.08082002</v>
      </c>
    </row>
    <row r="311951" spans="6:6" x14ac:dyDescent="0.25">
      <c r="F311951" s="1">
        <v>408265491.24441397</v>
      </c>
    </row>
    <row r="311952" spans="6:6" x14ac:dyDescent="0.25">
      <c r="F311952" s="1">
        <v>408072055.472422</v>
      </c>
    </row>
    <row r="311953" spans="6:6" x14ac:dyDescent="0.25">
      <c r="F311953" s="1">
        <v>407890702.94143897</v>
      </c>
    </row>
    <row r="311954" spans="6:6" x14ac:dyDescent="0.25">
      <c r="F311954" s="1">
        <v>407697833.58344501</v>
      </c>
    </row>
    <row r="311955" spans="6:6" x14ac:dyDescent="0.25">
      <c r="F311955" s="1">
        <v>407513608.34150302</v>
      </c>
    </row>
    <row r="311956" spans="6:6" x14ac:dyDescent="0.25">
      <c r="F311956" s="1">
        <v>407324210.23681599</v>
      </c>
    </row>
    <row r="311957" spans="6:6" x14ac:dyDescent="0.25">
      <c r="F311957" s="1">
        <v>407124882.03765899</v>
      </c>
    </row>
    <row r="311958" spans="6:6" x14ac:dyDescent="0.25">
      <c r="F311958" s="1">
        <v>406925342.92799902</v>
      </c>
    </row>
    <row r="311959" spans="6:6" x14ac:dyDescent="0.25">
      <c r="F311959" s="1">
        <v>406720084.32770002</v>
      </c>
    </row>
    <row r="311960" spans="6:6" x14ac:dyDescent="0.25">
      <c r="F311960" s="1">
        <v>406507720.82195801</v>
      </c>
    </row>
    <row r="311961" spans="6:6" x14ac:dyDescent="0.25">
      <c r="F311961" s="1">
        <v>406288035.05031502</v>
      </c>
    </row>
    <row r="311962" spans="6:6" x14ac:dyDescent="0.25">
      <c r="F311962" s="1">
        <v>406083836.88986999</v>
      </c>
    </row>
    <row r="311963" spans="6:6" x14ac:dyDescent="0.25">
      <c r="F311963" s="1">
        <v>405884890.746979</v>
      </c>
    </row>
    <row r="311964" spans="6:6" x14ac:dyDescent="0.25">
      <c r="F311964" s="1">
        <v>405684925.47975099</v>
      </c>
    </row>
    <row r="311965" spans="6:6" x14ac:dyDescent="0.25">
      <c r="F311965" s="1">
        <v>405485469.07838601</v>
      </c>
    </row>
    <row r="311966" spans="6:6" x14ac:dyDescent="0.25">
      <c r="F311966" s="1">
        <v>405288840.01114398</v>
      </c>
    </row>
    <row r="311967" spans="6:6" x14ac:dyDescent="0.25">
      <c r="F311967" s="1">
        <v>405091522.31470698</v>
      </c>
    </row>
    <row r="311968" spans="6:6" x14ac:dyDescent="0.25">
      <c r="F311968" s="1">
        <v>404894332.882186</v>
      </c>
    </row>
    <row r="311969" spans="6:6" x14ac:dyDescent="0.25">
      <c r="F311969" s="1">
        <v>404699454.08872402</v>
      </c>
    </row>
    <row r="311970" spans="6:6" x14ac:dyDescent="0.25">
      <c r="F311970" s="1">
        <v>404501053.32737201</v>
      </c>
    </row>
    <row r="311971" spans="6:6" x14ac:dyDescent="0.25">
      <c r="F311971" s="1">
        <v>404286890.375305</v>
      </c>
    </row>
    <row r="311972" spans="6:6" x14ac:dyDescent="0.25">
      <c r="F311972" s="1">
        <v>404074122.79990602</v>
      </c>
    </row>
    <row r="311973" spans="6:6" x14ac:dyDescent="0.25">
      <c r="F311973" s="1">
        <v>403864813.46502602</v>
      </c>
    </row>
    <row r="311974" spans="6:6" x14ac:dyDescent="0.25">
      <c r="F311974" s="1">
        <v>403663683.77095801</v>
      </c>
    </row>
    <row r="311975" spans="6:6" x14ac:dyDescent="0.25">
      <c r="F311975" s="1">
        <v>403460192.54842001</v>
      </c>
    </row>
    <row r="311976" spans="6:6" x14ac:dyDescent="0.25">
      <c r="F311976" s="1">
        <v>403248441.22397798</v>
      </c>
    </row>
    <row r="311977" spans="6:6" x14ac:dyDescent="0.25">
      <c r="F311977" s="1">
        <v>403036799.86215299</v>
      </c>
    </row>
    <row r="311978" spans="6:6" x14ac:dyDescent="0.25">
      <c r="F311978" s="1">
        <v>402827716.27685499</v>
      </c>
    </row>
    <row r="311979" spans="6:6" x14ac:dyDescent="0.25">
      <c r="F311979" s="1">
        <v>402616048.49501997</v>
      </c>
    </row>
    <row r="311980" spans="6:6" x14ac:dyDescent="0.25">
      <c r="F311980" s="1">
        <v>402405662.00885898</v>
      </c>
    </row>
    <row r="311981" spans="6:6" x14ac:dyDescent="0.25">
      <c r="F311981" s="1">
        <v>402193375.387824</v>
      </c>
    </row>
    <row r="311982" spans="6:6" x14ac:dyDescent="0.25">
      <c r="F311982" s="1">
        <v>401977187.97194701</v>
      </c>
    </row>
    <row r="311983" spans="6:6" x14ac:dyDescent="0.25">
      <c r="F311983" s="1">
        <v>401756842.691176</v>
      </c>
    </row>
    <row r="311984" spans="6:6" x14ac:dyDescent="0.25">
      <c r="F311984" s="1">
        <v>401540977.93785203</v>
      </c>
    </row>
    <row r="311985" spans="6:6" x14ac:dyDescent="0.25">
      <c r="F311985" s="1">
        <v>401327183.59765297</v>
      </c>
    </row>
    <row r="311986" spans="6:6" x14ac:dyDescent="0.25">
      <c r="F311986" s="1">
        <v>401111953.68750399</v>
      </c>
    </row>
    <row r="311987" spans="6:6" x14ac:dyDescent="0.25">
      <c r="F311987" s="1">
        <v>400896384.689107</v>
      </c>
    </row>
    <row r="311988" spans="6:6" x14ac:dyDescent="0.25">
      <c r="F311988" s="1">
        <v>400678639.63832599</v>
      </c>
    </row>
    <row r="311989" spans="6:6" x14ac:dyDescent="0.25">
      <c r="F311989" s="1">
        <v>400464534.54957998</v>
      </c>
    </row>
    <row r="311990" spans="6:6" x14ac:dyDescent="0.25">
      <c r="F311990" s="1">
        <v>400254644.69977701</v>
      </c>
    </row>
    <row r="311991" spans="6:6" x14ac:dyDescent="0.25">
      <c r="F311991" s="1">
        <v>400038288.68130702</v>
      </c>
    </row>
    <row r="311992" spans="6:6" x14ac:dyDescent="0.25">
      <c r="F311992" s="1">
        <v>399813150.81457299</v>
      </c>
    </row>
    <row r="311993" spans="6:6" x14ac:dyDescent="0.25">
      <c r="F311993" s="1">
        <v>399584808.22777498</v>
      </c>
    </row>
    <row r="311994" spans="6:6" x14ac:dyDescent="0.25">
      <c r="F311994" s="1">
        <v>399355211.49689299</v>
      </c>
    </row>
    <row r="311995" spans="6:6" x14ac:dyDescent="0.25">
      <c r="F311995" s="1">
        <v>399120179.89375699</v>
      </c>
    </row>
    <row r="311996" spans="6:6" x14ac:dyDescent="0.25">
      <c r="F311996" s="1">
        <v>398885758.66170502</v>
      </c>
    </row>
    <row r="311997" spans="6:6" x14ac:dyDescent="0.25">
      <c r="F311997" s="1">
        <v>398653820.87155098</v>
      </c>
    </row>
    <row r="311998" spans="6:6" x14ac:dyDescent="0.25">
      <c r="F311998" s="1">
        <v>398424646.06058902</v>
      </c>
    </row>
    <row r="311999" spans="6:6" x14ac:dyDescent="0.25">
      <c r="F311999" s="1">
        <v>398193214.55149198</v>
      </c>
    </row>
    <row r="312000" spans="6:6" x14ac:dyDescent="0.25">
      <c r="F312000" s="1">
        <v>398017462.42418098</v>
      </c>
    </row>
    <row r="312001" spans="6:6" x14ac:dyDescent="0.25">
      <c r="F312001" s="1">
        <v>398025959.61952603</v>
      </c>
    </row>
    <row r="312002" spans="6:6" x14ac:dyDescent="0.25">
      <c r="F312002" s="1">
        <v>398032715.74380499</v>
      </c>
    </row>
    <row r="312003" spans="6:6" x14ac:dyDescent="0.25">
      <c r="F312003" s="1">
        <v>398038066.66433799</v>
      </c>
    </row>
    <row r="312004" spans="6:6" x14ac:dyDescent="0.25">
      <c r="F312004" s="1">
        <v>398042657.11901301</v>
      </c>
    </row>
    <row r="312005" spans="6:6" x14ac:dyDescent="0.25">
      <c r="F312005" s="1">
        <v>398045489.83184397</v>
      </c>
    </row>
    <row r="312006" spans="6:6" x14ac:dyDescent="0.25">
      <c r="F312006" s="1">
        <v>398048322.54467398</v>
      </c>
    </row>
    <row r="312007" spans="6:6" x14ac:dyDescent="0.25">
      <c r="F312007" s="1">
        <v>398051155.257505</v>
      </c>
    </row>
    <row r="312008" spans="6:6" x14ac:dyDescent="0.25">
      <c r="F312008" s="1">
        <v>398053918.184452</v>
      </c>
    </row>
    <row r="312009" spans="6:6" x14ac:dyDescent="0.25">
      <c r="F312009" s="1">
        <v>398055797.27260703</v>
      </c>
    </row>
    <row r="312010" spans="6:6" x14ac:dyDescent="0.25">
      <c r="F312010" s="1">
        <v>388015236.24308199</v>
      </c>
    </row>
    <row r="312011" spans="6:6" x14ac:dyDescent="0.25">
      <c r="F312011" s="1">
        <v>378911570.90689898</v>
      </c>
    </row>
    <row r="312012" spans="6:6" x14ac:dyDescent="0.25">
      <c r="F312012" s="1">
        <v>379644381.88965398</v>
      </c>
    </row>
    <row r="312013" spans="6:6" x14ac:dyDescent="0.25">
      <c r="F312013" s="1">
        <v>380166723.70574099</v>
      </c>
    </row>
    <row r="312014" spans="6:6" x14ac:dyDescent="0.25">
      <c r="F312014" s="1">
        <v>380658997.72428799</v>
      </c>
    </row>
    <row r="312015" spans="6:6" x14ac:dyDescent="0.25">
      <c r="F312015" s="1">
        <v>381034429.63761503</v>
      </c>
    </row>
    <row r="312016" spans="6:6" x14ac:dyDescent="0.25">
      <c r="F312016" s="1">
        <v>381369254.63130301</v>
      </c>
    </row>
    <row r="312017" spans="6:6" x14ac:dyDescent="0.25">
      <c r="F312017" s="1">
        <v>381605005.343858</v>
      </c>
    </row>
    <row r="312018" spans="6:6" x14ac:dyDescent="0.25">
      <c r="F312018" s="1">
        <v>381778845.83316702</v>
      </c>
    </row>
    <row r="312019" spans="6:6" x14ac:dyDescent="0.25">
      <c r="F312019" s="1">
        <v>381952686.32247502</v>
      </c>
    </row>
    <row r="312020" spans="6:6" x14ac:dyDescent="0.25">
      <c r="F312020" s="1">
        <v>382126526.81178403</v>
      </c>
    </row>
    <row r="327682" spans="6:6" x14ac:dyDescent="0.25">
      <c r="F327682">
        <v>-3.8181477114111901</v>
      </c>
    </row>
    <row r="327683" spans="6:6" x14ac:dyDescent="0.25">
      <c r="F327683">
        <v>3.6321586261508401</v>
      </c>
    </row>
    <row r="327684" spans="6:6" x14ac:dyDescent="0.25">
      <c r="F327684" s="1">
        <v>20135106.100961398</v>
      </c>
    </row>
    <row r="327685" spans="6:6" x14ac:dyDescent="0.25">
      <c r="F327685" s="1">
        <v>17774159.320719</v>
      </c>
    </row>
    <row r="327686" spans="6:6" x14ac:dyDescent="0.25">
      <c r="F327686" s="1">
        <v>15310099.239949601</v>
      </c>
    </row>
    <row r="327687" spans="6:6" x14ac:dyDescent="0.25">
      <c r="F327687" s="1">
        <v>12852335.448160401</v>
      </c>
    </row>
    <row r="327688" spans="6:6" x14ac:dyDescent="0.25">
      <c r="F327688" s="1">
        <v>10426419.392451201</v>
      </c>
    </row>
    <row r="327689" spans="6:6" x14ac:dyDescent="0.25">
      <c r="F327689">
        <v>8127452.3030525101</v>
      </c>
    </row>
    <row r="327690" spans="6:6" x14ac:dyDescent="0.25">
      <c r="F327690">
        <v>5972786.3033710998</v>
      </c>
    </row>
    <row r="327691" spans="6:6" x14ac:dyDescent="0.25">
      <c r="F327691">
        <v>3907843.8694174201</v>
      </c>
    </row>
    <row r="327692" spans="6:6" x14ac:dyDescent="0.25">
      <c r="F327692">
        <v>2069615.0625319299</v>
      </c>
    </row>
    <row r="327693" spans="6:6" x14ac:dyDescent="0.25">
      <c r="F327693">
        <v>624866.321250821</v>
      </c>
    </row>
    <row r="327694" spans="6:6" x14ac:dyDescent="0.25">
      <c r="F327694">
        <v>-493693.29846486001</v>
      </c>
    </row>
    <row r="327695" spans="6:6" x14ac:dyDescent="0.25">
      <c r="F327695">
        <v>-1527236.2952381901</v>
      </c>
    </row>
    <row r="327696" spans="6:6" x14ac:dyDescent="0.25">
      <c r="F327696">
        <v>-6170277.0511255302</v>
      </c>
    </row>
    <row r="327697" spans="6:6" x14ac:dyDescent="0.25">
      <c r="F327697">
        <v>-7427242.71291201</v>
      </c>
    </row>
    <row r="327698" spans="6:6" x14ac:dyDescent="0.25">
      <c r="F327698">
        <v>-7191478.6949175401</v>
      </c>
    </row>
    <row r="327699" spans="6:6" x14ac:dyDescent="0.25">
      <c r="F327699">
        <v>-7919065.0797190899</v>
      </c>
    </row>
    <row r="327700" spans="6:6" x14ac:dyDescent="0.25">
      <c r="F327700" s="1">
        <v>-12710926.1102046</v>
      </c>
    </row>
    <row r="327701" spans="6:6" x14ac:dyDescent="0.25">
      <c r="F327701" s="1">
        <v>-15296308.421209199</v>
      </c>
    </row>
    <row r="327702" spans="6:6" x14ac:dyDescent="0.25">
      <c r="F327702" s="1">
        <v>-16127506.611479999</v>
      </c>
    </row>
    <row r="327703" spans="6:6" x14ac:dyDescent="0.25">
      <c r="F327703" s="1">
        <v>-14306274.4529096</v>
      </c>
    </row>
    <row r="327704" spans="6:6" x14ac:dyDescent="0.25">
      <c r="F327704" s="1">
        <v>-13708411.0319742</v>
      </c>
    </row>
    <row r="327705" spans="6:6" x14ac:dyDescent="0.25">
      <c r="F327705" s="1">
        <v>-14377915.348829599</v>
      </c>
    </row>
    <row r="327706" spans="6:6" x14ac:dyDescent="0.25">
      <c r="F327706" s="1">
        <v>-14966280.2596807</v>
      </c>
    </row>
    <row r="327707" spans="6:6" x14ac:dyDescent="0.25">
      <c r="F327707" s="1">
        <v>-15520455.232316799</v>
      </c>
    </row>
    <row r="327708" spans="6:6" x14ac:dyDescent="0.25">
      <c r="F327708" s="1">
        <v>-15908776.104081901</v>
      </c>
    </row>
    <row r="327709" spans="6:6" x14ac:dyDescent="0.25">
      <c r="F327709" s="1">
        <v>-16297096.975848099</v>
      </c>
    </row>
    <row r="327710" spans="6:6" x14ac:dyDescent="0.25">
      <c r="F327710" s="1">
        <v>-16896933.983799301</v>
      </c>
    </row>
    <row r="327711" spans="6:6" x14ac:dyDescent="0.25">
      <c r="F327711" s="1">
        <v>-17502877.200839698</v>
      </c>
    </row>
    <row r="327712" spans="6:6" x14ac:dyDescent="0.25">
      <c r="F327712" s="1">
        <v>-27933224.676452</v>
      </c>
    </row>
    <row r="327713" spans="6:6" x14ac:dyDescent="0.25">
      <c r="F327713" s="1">
        <v>-28500704.212726802</v>
      </c>
    </row>
    <row r="327714" spans="6:6" x14ac:dyDescent="0.25">
      <c r="F327714" s="1">
        <v>-22930133.2125002</v>
      </c>
    </row>
    <row r="327715" spans="6:6" x14ac:dyDescent="0.25">
      <c r="F327715" s="1">
        <v>-21688338.073179901</v>
      </c>
    </row>
    <row r="327716" spans="6:6" x14ac:dyDescent="0.25">
      <c r="F327716" s="1">
        <v>-21706729.2175765</v>
      </c>
    </row>
    <row r="327717" spans="6:6" x14ac:dyDescent="0.25">
      <c r="F327717" s="1">
        <v>-20745316.969759401</v>
      </c>
    </row>
    <row r="327718" spans="6:6" x14ac:dyDescent="0.25">
      <c r="F327718" s="1">
        <v>-18849042.462072801</v>
      </c>
    </row>
    <row r="327719" spans="6:6" x14ac:dyDescent="0.25">
      <c r="F327719" s="1">
        <v>-16618002.675998</v>
      </c>
    </row>
    <row r="327720" spans="6:6" x14ac:dyDescent="0.25">
      <c r="F327720" s="1">
        <v>-17196753.260099899</v>
      </c>
    </row>
    <row r="327721" spans="6:6" x14ac:dyDescent="0.25">
      <c r="F327721" s="1">
        <v>-14433226.396618599</v>
      </c>
    </row>
    <row r="327722" spans="6:6" x14ac:dyDescent="0.25">
      <c r="F327722">
        <v>-5332011.3863519896</v>
      </c>
    </row>
    <row r="327723" spans="6:6" x14ac:dyDescent="0.25">
      <c r="F327723">
        <v>-1812592.54078996</v>
      </c>
    </row>
    <row r="327724" spans="6:6" x14ac:dyDescent="0.25">
      <c r="F327724">
        <v>3191359.8592485799</v>
      </c>
    </row>
    <row r="327725" spans="6:6" x14ac:dyDescent="0.25">
      <c r="F327725" s="1">
        <v>11601749.6107495</v>
      </c>
    </row>
    <row r="327726" spans="6:6" x14ac:dyDescent="0.25">
      <c r="F327726" s="1">
        <v>21826865.346344899</v>
      </c>
    </row>
    <row r="327727" spans="6:6" x14ac:dyDescent="0.25">
      <c r="F327727" s="1">
        <v>33279942.9795858</v>
      </c>
    </row>
    <row r="327728" spans="6:6" x14ac:dyDescent="0.25">
      <c r="F327728" s="1">
        <v>45083040.160089903</v>
      </c>
    </row>
    <row r="327729" spans="6:6" x14ac:dyDescent="0.25">
      <c r="F327729" s="1">
        <v>56787257.306623697</v>
      </c>
    </row>
    <row r="327730" spans="6:6" x14ac:dyDescent="0.25">
      <c r="F327730" s="1">
        <v>68172982.417010203</v>
      </c>
    </row>
    <row r="327731" spans="6:6" x14ac:dyDescent="0.25">
      <c r="F327731" s="1">
        <v>80331630.573432103</v>
      </c>
    </row>
    <row r="327732" spans="6:6" x14ac:dyDescent="0.25">
      <c r="F327732" s="1">
        <v>93533869.608868793</v>
      </c>
    </row>
    <row r="327733" spans="6:6" x14ac:dyDescent="0.25">
      <c r="F327733" s="1">
        <v>105425665.853053</v>
      </c>
    </row>
    <row r="327734" spans="6:6" x14ac:dyDescent="0.25">
      <c r="F327734" s="1">
        <v>116658471.997531</v>
      </c>
    </row>
    <row r="327735" spans="6:6" x14ac:dyDescent="0.25">
      <c r="F327735" s="1">
        <v>127158325.365464</v>
      </c>
    </row>
    <row r="327736" spans="6:6" x14ac:dyDescent="0.25">
      <c r="F327736" s="1">
        <v>137411252.371126</v>
      </c>
    </row>
    <row r="327737" spans="6:6" x14ac:dyDescent="0.25">
      <c r="F327737" s="1">
        <v>147498751.05472401</v>
      </c>
    </row>
    <row r="327738" spans="6:6" x14ac:dyDescent="0.25">
      <c r="F327738" s="1">
        <v>157581495.329492</v>
      </c>
    </row>
    <row r="327739" spans="6:6" x14ac:dyDescent="0.25">
      <c r="F327739" s="1">
        <v>167582544.91395599</v>
      </c>
    </row>
    <row r="327740" spans="6:6" x14ac:dyDescent="0.25">
      <c r="F327740" s="1">
        <v>177488968.22749501</v>
      </c>
    </row>
    <row r="327741" spans="6:6" x14ac:dyDescent="0.25">
      <c r="F327741" s="1">
        <v>187381313.028193</v>
      </c>
    </row>
    <row r="327742" spans="6:6" x14ac:dyDescent="0.25">
      <c r="F327742" s="1">
        <v>197260203.029796</v>
      </c>
    </row>
    <row r="327743" spans="6:6" x14ac:dyDescent="0.25">
      <c r="F327743" s="1">
        <v>207166742.698632</v>
      </c>
    </row>
    <row r="327744" spans="6:6" x14ac:dyDescent="0.25">
      <c r="F327744" s="1">
        <v>217035784.029883</v>
      </c>
    </row>
    <row r="327745" spans="6:6" x14ac:dyDescent="0.25">
      <c r="F327745" s="1">
        <v>226856800.685397</v>
      </c>
    </row>
    <row r="327746" spans="6:6" x14ac:dyDescent="0.25">
      <c r="F327746" s="1">
        <v>236715796.547039</v>
      </c>
    </row>
    <row r="327747" spans="6:6" x14ac:dyDescent="0.25">
      <c r="F327747" s="1">
        <v>246349263.437558</v>
      </c>
    </row>
    <row r="327748" spans="6:6" x14ac:dyDescent="0.25">
      <c r="F327748" s="1">
        <v>255424234.703812</v>
      </c>
    </row>
    <row r="327749" spans="6:6" x14ac:dyDescent="0.25">
      <c r="F327749" s="1">
        <v>264065781.08012599</v>
      </c>
    </row>
    <row r="327750" spans="6:6" x14ac:dyDescent="0.25">
      <c r="F327750" s="1">
        <v>272644788.42623198</v>
      </c>
    </row>
    <row r="327751" spans="6:6" x14ac:dyDescent="0.25">
      <c r="F327751" s="1">
        <v>282063104.877303</v>
      </c>
    </row>
    <row r="327752" spans="6:6" x14ac:dyDescent="0.25">
      <c r="F327752" s="1">
        <v>291481421.32837301</v>
      </c>
    </row>
    <row r="327753" spans="6:6" x14ac:dyDescent="0.25">
      <c r="F327753" s="1">
        <v>300347904.75740403</v>
      </c>
    </row>
    <row r="327754" spans="6:6" x14ac:dyDescent="0.25">
      <c r="F327754" s="1">
        <v>308916873.93101901</v>
      </c>
    </row>
    <row r="327755" spans="6:6" x14ac:dyDescent="0.25">
      <c r="F327755" s="1">
        <v>317483050.84075701</v>
      </c>
    </row>
    <row r="327756" spans="6:6" x14ac:dyDescent="0.25">
      <c r="F327756" s="1">
        <v>325953509.51569003</v>
      </c>
    </row>
    <row r="327757" spans="6:6" x14ac:dyDescent="0.25">
      <c r="F327757" s="1">
        <v>334423968.19062102</v>
      </c>
    </row>
    <row r="327758" spans="6:6" x14ac:dyDescent="0.25">
      <c r="F327758" s="1">
        <v>342732102.96833998</v>
      </c>
    </row>
    <row r="327759" spans="6:6" x14ac:dyDescent="0.25">
      <c r="F327759" s="1">
        <v>350925230.65922499</v>
      </c>
    </row>
    <row r="327760" spans="6:6" x14ac:dyDescent="0.25">
      <c r="F327760" s="1">
        <v>358806347.75897402</v>
      </c>
    </row>
    <row r="327761" spans="6:6" x14ac:dyDescent="0.25">
      <c r="F327761" s="1">
        <v>366063454.28269899</v>
      </c>
    </row>
    <row r="327762" spans="6:6" x14ac:dyDescent="0.25">
      <c r="F327762" s="1">
        <v>373163031.429941</v>
      </c>
    </row>
    <row r="327763" spans="6:6" x14ac:dyDescent="0.25">
      <c r="F327763" s="1">
        <v>380116575.64247</v>
      </c>
    </row>
    <row r="327764" spans="6:6" x14ac:dyDescent="0.25">
      <c r="F327764" s="1">
        <v>386734605.82980698</v>
      </c>
    </row>
    <row r="327765" spans="6:6" x14ac:dyDescent="0.25">
      <c r="F327765" s="1">
        <v>393416004.876544</v>
      </c>
    </row>
    <row r="327766" spans="6:6" x14ac:dyDescent="0.25">
      <c r="F327766" s="1">
        <v>400356445.17310399</v>
      </c>
    </row>
    <row r="327767" spans="6:6" x14ac:dyDescent="0.25">
      <c r="F327767" s="1">
        <v>406997972.66617</v>
      </c>
    </row>
    <row r="327768" spans="6:6" x14ac:dyDescent="0.25">
      <c r="F327768" s="1">
        <v>413375932.40311998</v>
      </c>
    </row>
    <row r="327769" spans="6:6" x14ac:dyDescent="0.25">
      <c r="F327769" s="1">
        <v>419534012.544788</v>
      </c>
    </row>
    <row r="327770" spans="6:6" x14ac:dyDescent="0.25">
      <c r="F327770" s="1">
        <v>425555198.03899997</v>
      </c>
    </row>
    <row r="327771" spans="6:6" x14ac:dyDescent="0.25">
      <c r="F327771" s="1">
        <v>431440123.89342803</v>
      </c>
    </row>
    <row r="327772" spans="6:6" x14ac:dyDescent="0.25">
      <c r="F327772" s="1">
        <v>437209228.78668398</v>
      </c>
    </row>
    <row r="327773" spans="6:6" x14ac:dyDescent="0.25">
      <c r="F327773" s="1">
        <v>442823326.110479</v>
      </c>
    </row>
    <row r="327774" spans="6:6" x14ac:dyDescent="0.25">
      <c r="F327774" s="1">
        <v>448364084.68633503</v>
      </c>
    </row>
    <row r="327775" spans="6:6" x14ac:dyDescent="0.25">
      <c r="F327775" s="1">
        <v>453839206.19373697</v>
      </c>
    </row>
    <row r="327776" spans="6:6" x14ac:dyDescent="0.25">
      <c r="F327776" s="1">
        <v>459190321.19129598</v>
      </c>
    </row>
    <row r="327777" spans="6:6" x14ac:dyDescent="0.25">
      <c r="F327777" s="1">
        <v>464403557.93260098</v>
      </c>
    </row>
    <row r="327778" spans="6:6" x14ac:dyDescent="0.25">
      <c r="F327778" s="1">
        <v>469506475.64002103</v>
      </c>
    </row>
    <row r="327779" spans="6:6" x14ac:dyDescent="0.25">
      <c r="F327779" s="1">
        <v>474456841.76116598</v>
      </c>
    </row>
    <row r="327780" spans="6:6" x14ac:dyDescent="0.25">
      <c r="F327780" s="1">
        <v>479333290.62950599</v>
      </c>
    </row>
    <row r="327781" spans="6:6" x14ac:dyDescent="0.25">
      <c r="F327781" s="1">
        <v>484139236.86102003</v>
      </c>
    </row>
    <row r="327782" spans="6:6" x14ac:dyDescent="0.25">
      <c r="F327782" s="1">
        <v>488810150.73395503</v>
      </c>
    </row>
    <row r="327783" spans="6:6" x14ac:dyDescent="0.25">
      <c r="F327783" s="1">
        <v>493424582.77750301</v>
      </c>
    </row>
    <row r="327784" spans="6:6" x14ac:dyDescent="0.25">
      <c r="F327784" s="1">
        <v>497868144.84282899</v>
      </c>
    </row>
    <row r="327785" spans="6:6" x14ac:dyDescent="0.25">
      <c r="F327785" s="1">
        <v>502292369.11326402</v>
      </c>
    </row>
    <row r="327786" spans="6:6" x14ac:dyDescent="0.25">
      <c r="F327786" s="1">
        <v>506569721.03982002</v>
      </c>
    </row>
    <row r="327787" spans="6:6" x14ac:dyDescent="0.25">
      <c r="F327787" s="1">
        <v>510834025.57643402</v>
      </c>
    </row>
    <row r="327788" spans="6:6" x14ac:dyDescent="0.25">
      <c r="F327788" s="1">
        <v>514905130.63499802</v>
      </c>
    </row>
    <row r="327789" spans="6:6" x14ac:dyDescent="0.25">
      <c r="F327789" s="1">
        <v>518963573.65788001</v>
      </c>
    </row>
    <row r="327790" spans="6:6" x14ac:dyDescent="0.25">
      <c r="F327790" s="1">
        <v>522931254.82512301</v>
      </c>
    </row>
    <row r="327791" spans="6:6" x14ac:dyDescent="0.25">
      <c r="F327791" s="1">
        <v>526802497.91819102</v>
      </c>
    </row>
    <row r="327792" spans="6:6" x14ac:dyDescent="0.25">
      <c r="F327792" s="1">
        <v>530666865.04373699</v>
      </c>
    </row>
    <row r="327793" spans="6:6" x14ac:dyDescent="0.25">
      <c r="F327793" s="1">
        <v>534317624.56978399</v>
      </c>
    </row>
    <row r="327794" spans="6:6" x14ac:dyDescent="0.25">
      <c r="F327794" s="1">
        <v>537968384.09582996</v>
      </c>
    </row>
    <row r="327795" spans="6:6" x14ac:dyDescent="0.25">
      <c r="F327795" s="1">
        <v>541484832.10734904</v>
      </c>
    </row>
    <row r="327796" spans="6:6" x14ac:dyDescent="0.25">
      <c r="F327796" s="1">
        <v>544903030.68881702</v>
      </c>
    </row>
    <row r="327797" spans="6:6" x14ac:dyDescent="0.25">
      <c r="F327797" s="1">
        <v>548321229.27028501</v>
      </c>
    </row>
    <row r="327798" spans="6:6" x14ac:dyDescent="0.25">
      <c r="F327798" s="1">
        <v>551739427.85175395</v>
      </c>
    </row>
    <row r="327799" spans="6:6" x14ac:dyDescent="0.25">
      <c r="F327799" s="1">
        <v>555157626.43322206</v>
      </c>
    </row>
    <row r="327800" spans="6:6" x14ac:dyDescent="0.25">
      <c r="F327800" s="1">
        <v>558418007.414042</v>
      </c>
    </row>
    <row r="327801" spans="6:6" x14ac:dyDescent="0.25">
      <c r="F327801" s="1">
        <v>561600736.74321902</v>
      </c>
    </row>
    <row r="327802" spans="6:6" x14ac:dyDescent="0.25">
      <c r="F327802" s="1">
        <v>564783466.07239604</v>
      </c>
    </row>
    <row r="327803" spans="6:6" x14ac:dyDescent="0.25">
      <c r="F327803" s="1">
        <v>567911923.53250396</v>
      </c>
    </row>
    <row r="327804" spans="6:6" x14ac:dyDescent="0.25">
      <c r="F327804" s="1">
        <v>570738715.24874198</v>
      </c>
    </row>
    <row r="327805" spans="6:6" x14ac:dyDescent="0.25">
      <c r="F327805" s="1">
        <v>573565506.96498001</v>
      </c>
    </row>
    <row r="327806" spans="6:6" x14ac:dyDescent="0.25">
      <c r="F327806" s="1">
        <v>576383927.21759403</v>
      </c>
    </row>
    <row r="327807" spans="6:6" x14ac:dyDescent="0.25">
      <c r="F327807" s="1">
        <v>579077148.19103801</v>
      </c>
    </row>
    <row r="327808" spans="6:6" x14ac:dyDescent="0.25">
      <c r="F327808" s="1">
        <v>581770369.16448295</v>
      </c>
    </row>
    <row r="327809" spans="6:6" x14ac:dyDescent="0.25">
      <c r="F327809" s="1">
        <v>584441741.53017795</v>
      </c>
    </row>
    <row r="327810" spans="6:6" x14ac:dyDescent="0.25">
      <c r="F327810" s="1">
        <v>587010811.24230397</v>
      </c>
    </row>
    <row r="327811" spans="6:6" x14ac:dyDescent="0.25">
      <c r="F327811" s="1">
        <v>589579880.95442796</v>
      </c>
    </row>
    <row r="327812" spans="6:6" x14ac:dyDescent="0.25">
      <c r="F327812" s="1">
        <v>592111991.32411897</v>
      </c>
    </row>
    <row r="327813" spans="6:6" x14ac:dyDescent="0.25">
      <c r="F327813" s="1">
        <v>594553303.63935995</v>
      </c>
    </row>
    <row r="327814" spans="6:6" x14ac:dyDescent="0.25">
      <c r="F327814" s="1">
        <v>596994615.954602</v>
      </c>
    </row>
    <row r="327815" spans="6:6" x14ac:dyDescent="0.25">
      <c r="F327815" s="1">
        <v>599370563.62778401</v>
      </c>
    </row>
    <row r="327816" spans="6:6" x14ac:dyDescent="0.25">
      <c r="F327816" s="1">
        <v>601649520.68840897</v>
      </c>
    </row>
    <row r="327817" spans="6:6" x14ac:dyDescent="0.25">
      <c r="F327817" s="1">
        <v>603928477.74903297</v>
      </c>
    </row>
    <row r="327818" spans="6:6" x14ac:dyDescent="0.25">
      <c r="F327818" s="1">
        <v>606207434.80965698</v>
      </c>
    </row>
    <row r="327819" spans="6:6" x14ac:dyDescent="0.25">
      <c r="F327819" s="1">
        <v>608486391.87028205</v>
      </c>
    </row>
    <row r="327820" spans="6:6" x14ac:dyDescent="0.25">
      <c r="F327820" s="1">
        <v>610765348.93090606</v>
      </c>
    </row>
    <row r="327821" spans="6:6" x14ac:dyDescent="0.25">
      <c r="F327821" s="1">
        <v>612917633.79576898</v>
      </c>
    </row>
    <row r="327822" spans="6:6" x14ac:dyDescent="0.25">
      <c r="F327822" s="1">
        <v>614995275.06401002</v>
      </c>
    </row>
    <row r="327823" spans="6:6" x14ac:dyDescent="0.25">
      <c r="F327823" s="1">
        <v>617072916.33225095</v>
      </c>
    </row>
    <row r="327824" spans="6:6" x14ac:dyDescent="0.25">
      <c r="F327824" s="1">
        <v>619150557.60048997</v>
      </c>
    </row>
    <row r="327825" spans="6:6" x14ac:dyDescent="0.25">
      <c r="F327825" s="1">
        <v>621228198.86873102</v>
      </c>
    </row>
    <row r="327826" spans="6:6" x14ac:dyDescent="0.25">
      <c r="F327826" s="1">
        <v>623072612.44625998</v>
      </c>
    </row>
    <row r="327827" spans="6:6" x14ac:dyDescent="0.25">
      <c r="F327827" s="1">
        <v>624743355.50351596</v>
      </c>
    </row>
    <row r="327828" spans="6:6" x14ac:dyDescent="0.25">
      <c r="F327828" s="1">
        <v>626414098.56077194</v>
      </c>
    </row>
    <row r="327829" spans="6:6" x14ac:dyDescent="0.25">
      <c r="F327829" s="1">
        <v>628084841.61802697</v>
      </c>
    </row>
    <row r="327830" spans="6:6" x14ac:dyDescent="0.25">
      <c r="F327830" s="1">
        <v>629752908.55089295</v>
      </c>
    </row>
    <row r="327831" spans="6:6" x14ac:dyDescent="0.25">
      <c r="F327831" s="1">
        <v>631306025.27004194</v>
      </c>
    </row>
    <row r="327832" spans="6:6" x14ac:dyDescent="0.25">
      <c r="F327832" s="1">
        <v>632859141.98919404</v>
      </c>
    </row>
    <row r="327833" spans="6:6" x14ac:dyDescent="0.25">
      <c r="F327833" s="1">
        <v>634412258.70834398</v>
      </c>
    </row>
    <row r="327834" spans="6:6" x14ac:dyDescent="0.25">
      <c r="F327834" s="1">
        <v>635965375.427495</v>
      </c>
    </row>
    <row r="327835" spans="6:6" x14ac:dyDescent="0.25">
      <c r="F327835" s="1">
        <v>637447364.26169395</v>
      </c>
    </row>
    <row r="327836" spans="6:6" x14ac:dyDescent="0.25">
      <c r="F327836" s="1">
        <v>638849887.69454396</v>
      </c>
    </row>
    <row r="327837" spans="6:6" x14ac:dyDescent="0.25">
      <c r="F327837" s="1">
        <v>640252411.12739205</v>
      </c>
    </row>
    <row r="327838" spans="6:6" x14ac:dyDescent="0.25">
      <c r="F327838" s="1">
        <v>641654934.56024206</v>
      </c>
    </row>
    <row r="327839" spans="6:6" x14ac:dyDescent="0.25">
      <c r="F327839" s="1">
        <v>643057457.99309099</v>
      </c>
    </row>
    <row r="327840" spans="6:6" x14ac:dyDescent="0.25">
      <c r="F327840" s="1">
        <v>644205694.27822196</v>
      </c>
    </row>
    <row r="327841" spans="6:6" x14ac:dyDescent="0.25">
      <c r="F327841" s="1">
        <v>645332383.63943005</v>
      </c>
    </row>
    <row r="327842" spans="6:6" x14ac:dyDescent="0.25">
      <c r="F327842" s="1">
        <v>646459073.00063896</v>
      </c>
    </row>
    <row r="327843" spans="6:6" x14ac:dyDescent="0.25">
      <c r="F327843" s="1">
        <v>647585762.361848</v>
      </c>
    </row>
    <row r="327844" spans="6:6" x14ac:dyDescent="0.25">
      <c r="F327844" s="1">
        <v>648712451.72305703</v>
      </c>
    </row>
    <row r="327845" spans="6:6" x14ac:dyDescent="0.25">
      <c r="F327845" s="1">
        <v>649839141.08426595</v>
      </c>
    </row>
    <row r="327846" spans="6:6" x14ac:dyDescent="0.25">
      <c r="F327846" s="1">
        <v>650965830.44547403</v>
      </c>
    </row>
    <row r="327847" spans="6:6" x14ac:dyDescent="0.25">
      <c r="F327847" s="1">
        <v>652092519.80668294</v>
      </c>
    </row>
    <row r="327848" spans="6:6" x14ac:dyDescent="0.25">
      <c r="F327848" s="1">
        <v>653219209.16789103</v>
      </c>
    </row>
    <row r="327849" spans="6:6" x14ac:dyDescent="0.25">
      <c r="F327849" s="1">
        <v>654129082.30410099</v>
      </c>
    </row>
    <row r="327850" spans="6:6" x14ac:dyDescent="0.25">
      <c r="F327850" s="1">
        <v>654991689.44499505</v>
      </c>
    </row>
    <row r="327851" spans="6:6" x14ac:dyDescent="0.25">
      <c r="F327851" s="1">
        <v>655854296.58588898</v>
      </c>
    </row>
    <row r="327852" spans="6:6" x14ac:dyDescent="0.25">
      <c r="F327852" s="1">
        <v>656716903.72678196</v>
      </c>
    </row>
    <row r="327853" spans="6:6" x14ac:dyDescent="0.25">
      <c r="F327853" s="1">
        <v>657579510.86767602</v>
      </c>
    </row>
    <row r="327854" spans="6:6" x14ac:dyDescent="0.25">
      <c r="F327854" s="1">
        <v>658442118.00856996</v>
      </c>
    </row>
    <row r="327855" spans="6:6" x14ac:dyDescent="0.25">
      <c r="F327855" s="1">
        <v>659304725.14946401</v>
      </c>
    </row>
    <row r="327856" spans="6:6" x14ac:dyDescent="0.25">
      <c r="F327856" s="1">
        <v>660034343.84586203</v>
      </c>
    </row>
    <row r="327857" spans="6:6" x14ac:dyDescent="0.25">
      <c r="F327857" s="1">
        <v>660656206.74438405</v>
      </c>
    </row>
    <row r="327858" spans="6:6" x14ac:dyDescent="0.25">
      <c r="F327858" s="1">
        <v>661278069.64290595</v>
      </c>
    </row>
    <row r="327859" spans="6:6" x14ac:dyDescent="0.25">
      <c r="F327859" s="1">
        <v>661899932.54142797</v>
      </c>
    </row>
    <row r="327860" spans="6:6" x14ac:dyDescent="0.25">
      <c r="F327860" s="1">
        <v>662521795.43995202</v>
      </c>
    </row>
    <row r="327861" spans="6:6" x14ac:dyDescent="0.25">
      <c r="F327861" s="1">
        <v>663143658.33847499</v>
      </c>
    </row>
    <row r="327862" spans="6:6" x14ac:dyDescent="0.25">
      <c r="F327862" s="1">
        <v>663763506.15585804</v>
      </c>
    </row>
    <row r="327863" spans="6:6" x14ac:dyDescent="0.25">
      <c r="F327863" s="1">
        <v>664196237.05957603</v>
      </c>
    </row>
    <row r="327864" spans="6:6" x14ac:dyDescent="0.25">
      <c r="F327864" s="1">
        <v>664628967.96329498</v>
      </c>
    </row>
    <row r="327865" spans="6:6" x14ac:dyDescent="0.25">
      <c r="F327865" s="1">
        <v>665061698.86701298</v>
      </c>
    </row>
    <row r="327866" spans="6:6" x14ac:dyDescent="0.25">
      <c r="F327866" s="1">
        <v>665494429.77073205</v>
      </c>
    </row>
    <row r="327867" spans="6:6" x14ac:dyDescent="0.25">
      <c r="F327867" s="1">
        <v>665927160.67445099</v>
      </c>
    </row>
    <row r="327868" spans="6:6" x14ac:dyDescent="0.25">
      <c r="F327868" s="1">
        <v>666359891.57816994</v>
      </c>
    </row>
    <row r="327869" spans="6:6" x14ac:dyDescent="0.25">
      <c r="F327869" s="1">
        <v>666731743.26747406</v>
      </c>
    </row>
    <row r="327870" spans="6:6" x14ac:dyDescent="0.25">
      <c r="F327870" s="1">
        <v>667034640.95349801</v>
      </c>
    </row>
    <row r="327871" spans="6:6" x14ac:dyDescent="0.25">
      <c r="F327871" s="1">
        <v>667337538.63952005</v>
      </c>
    </row>
    <row r="327872" spans="6:6" x14ac:dyDescent="0.25">
      <c r="F327872" s="1">
        <v>667640436.32554305</v>
      </c>
    </row>
    <row r="327873" spans="6:6" x14ac:dyDescent="0.25">
      <c r="F327873" s="1">
        <v>667943334.011567</v>
      </c>
    </row>
    <row r="327874" spans="6:6" x14ac:dyDescent="0.25">
      <c r="F327874" s="1">
        <v>668246231.69758999</v>
      </c>
    </row>
    <row r="327875" spans="6:6" x14ac:dyDescent="0.25">
      <c r="F327875" s="1">
        <v>668549129.38361299</v>
      </c>
    </row>
    <row r="327876" spans="6:6" x14ac:dyDescent="0.25">
      <c r="F327876" s="1">
        <v>668699194.01737797</v>
      </c>
    </row>
    <row r="327877" spans="6:6" x14ac:dyDescent="0.25">
      <c r="F327877" s="1">
        <v>668837250.29844296</v>
      </c>
    </row>
    <row r="327878" spans="6:6" x14ac:dyDescent="0.25">
      <c r="F327878" s="1">
        <v>668975306.57950497</v>
      </c>
    </row>
    <row r="327879" spans="6:6" x14ac:dyDescent="0.25">
      <c r="F327879" s="1">
        <v>669113362.860569</v>
      </c>
    </row>
    <row r="327880" spans="6:6" x14ac:dyDescent="0.25">
      <c r="F327880" s="1">
        <v>669251419.14163196</v>
      </c>
    </row>
    <row r="327881" spans="6:6" x14ac:dyDescent="0.25">
      <c r="F327881" s="1">
        <v>669389475.42269599</v>
      </c>
    </row>
    <row r="327882" spans="6:6" x14ac:dyDescent="0.25">
      <c r="F327882" s="1">
        <v>669528743.55862999</v>
      </c>
    </row>
    <row r="327883" spans="6:6" x14ac:dyDescent="0.25">
      <c r="F327883" s="1">
        <v>669669944.24005497</v>
      </c>
    </row>
    <row r="327884" spans="6:6" x14ac:dyDescent="0.25">
      <c r="F327884" s="1">
        <v>669811144.92147994</v>
      </c>
    </row>
    <row r="327885" spans="6:6" x14ac:dyDescent="0.25">
      <c r="F327885" s="1">
        <v>669932733.41703999</v>
      </c>
    </row>
    <row r="327886" spans="6:6" x14ac:dyDescent="0.25">
      <c r="F327886" s="1">
        <v>669902686.58381104</v>
      </c>
    </row>
    <row r="327887" spans="6:6" x14ac:dyDescent="0.25">
      <c r="F327887" s="1">
        <v>669872639.75058103</v>
      </c>
    </row>
    <row r="327888" spans="6:6" x14ac:dyDescent="0.25">
      <c r="F327888" s="1">
        <v>669818896.40098</v>
      </c>
    </row>
    <row r="327889" spans="6:6" x14ac:dyDescent="0.25">
      <c r="F327889" s="1">
        <v>669717023.837641</v>
      </c>
    </row>
    <row r="327890" spans="6:6" x14ac:dyDescent="0.25">
      <c r="F327890" s="1">
        <v>669615151.27430201</v>
      </c>
    </row>
    <row r="327891" spans="6:6" x14ac:dyDescent="0.25">
      <c r="F327891" s="1">
        <v>669468534.34286904</v>
      </c>
    </row>
    <row r="327892" spans="6:6" x14ac:dyDescent="0.25">
      <c r="F327892" s="1">
        <v>669319796.90382695</v>
      </c>
    </row>
    <row r="327893" spans="6:6" x14ac:dyDescent="0.25">
      <c r="F327893" s="1">
        <v>669125946.46737802</v>
      </c>
    </row>
    <row r="327894" spans="6:6" x14ac:dyDescent="0.25">
      <c r="F327894" s="1">
        <v>668918242.38651204</v>
      </c>
    </row>
    <row r="327895" spans="6:6" x14ac:dyDescent="0.25">
      <c r="F327895" s="1">
        <v>668655218.820099</v>
      </c>
    </row>
    <row r="327896" spans="6:6" x14ac:dyDescent="0.25">
      <c r="F327896" s="1">
        <v>668362545.26898098</v>
      </c>
    </row>
    <row r="327897" spans="6:6" x14ac:dyDescent="0.25">
      <c r="F327897" s="1">
        <v>668076965.55050802</v>
      </c>
    </row>
    <row r="327898" spans="6:6" x14ac:dyDescent="0.25">
      <c r="F327898" s="1">
        <v>667847231.69933999</v>
      </c>
    </row>
    <row r="327899" spans="6:6" x14ac:dyDescent="0.25">
      <c r="F327899" s="1">
        <v>667595601.2177</v>
      </c>
    </row>
    <row r="327900" spans="6:6" x14ac:dyDescent="0.25">
      <c r="F327900" s="1">
        <v>667352756.37778199</v>
      </c>
    </row>
    <row r="327901" spans="6:6" x14ac:dyDescent="0.25">
      <c r="F327901" s="1">
        <v>667128584.38614094</v>
      </c>
    </row>
    <row r="327902" spans="6:6" x14ac:dyDescent="0.25">
      <c r="F327902" s="1">
        <v>666868689.02119195</v>
      </c>
    </row>
    <row r="327903" spans="6:6" x14ac:dyDescent="0.25">
      <c r="F327903" s="1">
        <v>666597264.76698506</v>
      </c>
    </row>
    <row r="327904" spans="6:6" x14ac:dyDescent="0.25">
      <c r="F327904" s="1">
        <v>666205310.07871103</v>
      </c>
    </row>
    <row r="327905" spans="6:6" x14ac:dyDescent="0.25">
      <c r="F327905" s="1">
        <v>665789845.88697803</v>
      </c>
    </row>
    <row r="327906" spans="6:6" x14ac:dyDescent="0.25">
      <c r="F327906" s="1">
        <v>665374381.69524395</v>
      </c>
    </row>
    <row r="327907" spans="6:6" x14ac:dyDescent="0.25">
      <c r="F327907" s="1">
        <v>664958917.50351</v>
      </c>
    </row>
    <row r="327908" spans="6:6" x14ac:dyDescent="0.25">
      <c r="F327908" s="1">
        <v>660764651.53753197</v>
      </c>
    </row>
    <row r="327909" spans="6:6" x14ac:dyDescent="0.25">
      <c r="F327909" s="1">
        <v>659163662.48729897</v>
      </c>
    </row>
    <row r="327910" spans="6:6" x14ac:dyDescent="0.25">
      <c r="F327910" s="1">
        <v>656832190.40026402</v>
      </c>
    </row>
    <row r="327911" spans="6:6" x14ac:dyDescent="0.25">
      <c r="F327911" s="1">
        <v>657124097.36155999</v>
      </c>
    </row>
    <row r="327912" spans="6:6" x14ac:dyDescent="0.25">
      <c r="F327912" s="1">
        <v>657250083.18987703</v>
      </c>
    </row>
    <row r="327913" spans="6:6" x14ac:dyDescent="0.25">
      <c r="F327913" s="1">
        <v>657301531.84068096</v>
      </c>
    </row>
    <row r="327914" spans="6:6" x14ac:dyDescent="0.25">
      <c r="F327914" s="1">
        <v>657267828.97330499</v>
      </c>
    </row>
    <row r="327915" spans="6:6" x14ac:dyDescent="0.25">
      <c r="F327915" s="1">
        <v>657158728.00696194</v>
      </c>
    </row>
    <row r="327916" spans="6:6" x14ac:dyDescent="0.25">
      <c r="F327916" s="1">
        <v>657007042.77428102</v>
      </c>
    </row>
    <row r="327917" spans="6:6" x14ac:dyDescent="0.25">
      <c r="F327917" s="1">
        <v>656826581.69379103</v>
      </c>
    </row>
    <row r="327918" spans="6:6" x14ac:dyDescent="0.25">
      <c r="F327918" s="1">
        <v>656581821.31239295</v>
      </c>
    </row>
    <row r="327919" spans="6:6" x14ac:dyDescent="0.25">
      <c r="F327919" s="1">
        <v>656293682.71383202</v>
      </c>
    </row>
    <row r="327920" spans="6:6" x14ac:dyDescent="0.25">
      <c r="F327920" s="1">
        <v>655975424.66119695</v>
      </c>
    </row>
    <row r="327921" spans="6:6" x14ac:dyDescent="0.25">
      <c r="F327921" s="1">
        <v>655630050.57852495</v>
      </c>
    </row>
    <row r="327922" spans="6:6" x14ac:dyDescent="0.25">
      <c r="F327922" s="1">
        <v>655258513.15850902</v>
      </c>
    </row>
    <row r="327923" spans="6:6" x14ac:dyDescent="0.25">
      <c r="F327923" s="1">
        <v>654849271.29222405</v>
      </c>
    </row>
    <row r="327924" spans="6:6" x14ac:dyDescent="0.25">
      <c r="F327924" s="1">
        <v>654417158.31581402</v>
      </c>
    </row>
    <row r="327925" spans="6:6" x14ac:dyDescent="0.25">
      <c r="F327925" s="1">
        <v>653965843.23469901</v>
      </c>
    </row>
    <row r="327926" spans="6:6" x14ac:dyDescent="0.25">
      <c r="F327926" s="1">
        <v>653478969.30689895</v>
      </c>
    </row>
    <row r="327927" spans="6:6" x14ac:dyDescent="0.25">
      <c r="F327927" s="1">
        <v>652974500.29400098</v>
      </c>
    </row>
    <row r="327928" spans="6:6" x14ac:dyDescent="0.25">
      <c r="F327928" s="1">
        <v>652449487.88941097</v>
      </c>
    </row>
    <row r="327929" spans="6:6" x14ac:dyDescent="0.25">
      <c r="F327929" s="1">
        <v>651879693.32785797</v>
      </c>
    </row>
    <row r="327930" spans="6:6" x14ac:dyDescent="0.25">
      <c r="F327930" s="1">
        <v>651269307.96364105</v>
      </c>
    </row>
    <row r="327931" spans="6:6" x14ac:dyDescent="0.25">
      <c r="F327931" s="1">
        <v>650646762.37275004</v>
      </c>
    </row>
    <row r="327932" spans="6:6" x14ac:dyDescent="0.25">
      <c r="F327932" s="1">
        <v>650018558.048334</v>
      </c>
    </row>
    <row r="327933" spans="6:6" x14ac:dyDescent="0.25">
      <c r="F327933" s="1">
        <v>649376736.10673499</v>
      </c>
    </row>
    <row r="327934" spans="6:6" x14ac:dyDescent="0.25">
      <c r="F327934" s="1">
        <v>648694714.12165701</v>
      </c>
    </row>
    <row r="327935" spans="6:6" x14ac:dyDescent="0.25">
      <c r="F327935" s="1">
        <v>647994971.99579799</v>
      </c>
    </row>
    <row r="327936" spans="6:6" x14ac:dyDescent="0.25">
      <c r="F327936" s="1">
        <v>647294934.75291204</v>
      </c>
    </row>
    <row r="327937" spans="6:6" x14ac:dyDescent="0.25">
      <c r="F327937" s="1">
        <v>646597161.56922102</v>
      </c>
    </row>
    <row r="327938" spans="6:6" x14ac:dyDescent="0.25">
      <c r="F327938" s="1">
        <v>645898389.40195298</v>
      </c>
    </row>
    <row r="327939" spans="6:6" x14ac:dyDescent="0.25">
      <c r="F327939" s="1">
        <v>645189393.35479903</v>
      </c>
    </row>
    <row r="327940" spans="6:6" x14ac:dyDescent="0.25">
      <c r="F327940" s="1">
        <v>644465903.15155602</v>
      </c>
    </row>
    <row r="327941" spans="6:6" x14ac:dyDescent="0.25">
      <c r="F327941" s="1">
        <v>643737632.83222401</v>
      </c>
    </row>
    <row r="327942" spans="6:6" x14ac:dyDescent="0.25">
      <c r="F327942" s="1">
        <v>643001517.69575703</v>
      </c>
    </row>
    <row r="327943" spans="6:6" x14ac:dyDescent="0.25">
      <c r="F327943" s="1">
        <v>642246528.63522601</v>
      </c>
    </row>
    <row r="327944" spans="6:6" x14ac:dyDescent="0.25">
      <c r="F327944" s="1">
        <v>641480319.29681003</v>
      </c>
    </row>
    <row r="327945" spans="6:6" x14ac:dyDescent="0.25">
      <c r="F327945" s="1">
        <v>640708961.44446504</v>
      </c>
    </row>
    <row r="327946" spans="6:6" x14ac:dyDescent="0.25">
      <c r="F327946" s="1">
        <v>639935847.42156696</v>
      </c>
    </row>
    <row r="327947" spans="6:6" x14ac:dyDescent="0.25">
      <c r="F327947" s="1">
        <v>639158309.36210895</v>
      </c>
    </row>
    <row r="327948" spans="6:6" x14ac:dyDescent="0.25">
      <c r="F327948" s="1">
        <v>638368799.21447003</v>
      </c>
    </row>
    <row r="327949" spans="6:6" x14ac:dyDescent="0.25">
      <c r="F327949" s="1">
        <v>637575247.79246902</v>
      </c>
    </row>
    <row r="327950" spans="6:6" x14ac:dyDescent="0.25">
      <c r="F327950" s="1">
        <v>636773759.86949599</v>
      </c>
    </row>
    <row r="327951" spans="6:6" x14ac:dyDescent="0.25">
      <c r="F327951" s="1">
        <v>635967159.15322804</v>
      </c>
    </row>
    <row r="327952" spans="6:6" x14ac:dyDescent="0.25">
      <c r="F327952" s="1">
        <v>635158521.96620297</v>
      </c>
    </row>
    <row r="327953" spans="6:6" x14ac:dyDescent="0.25">
      <c r="F327953" s="1">
        <v>634348211.95245099</v>
      </c>
    </row>
    <row r="327954" spans="6:6" x14ac:dyDescent="0.25">
      <c r="F327954" s="1">
        <v>633537985.02774405</v>
      </c>
    </row>
    <row r="327955" spans="6:6" x14ac:dyDescent="0.25">
      <c r="F327955" s="1">
        <v>632731117.51164305</v>
      </c>
    </row>
    <row r="327956" spans="6:6" x14ac:dyDescent="0.25">
      <c r="F327956" s="1">
        <v>631929940.61215496</v>
      </c>
    </row>
    <row r="327957" spans="6:6" x14ac:dyDescent="0.25">
      <c r="F327957" s="1">
        <v>631145790.97895205</v>
      </c>
    </row>
    <row r="327958" spans="6:6" x14ac:dyDescent="0.25">
      <c r="F327958" s="1">
        <v>630315324.36879897</v>
      </c>
    </row>
    <row r="327959" spans="6:6" x14ac:dyDescent="0.25">
      <c r="F327959" s="1">
        <v>629459321.93164003</v>
      </c>
    </row>
    <row r="327960" spans="6:6" x14ac:dyDescent="0.25">
      <c r="F327960" s="1">
        <v>628612916.49604797</v>
      </c>
    </row>
    <row r="327961" spans="6:6" x14ac:dyDescent="0.25">
      <c r="F327961" s="1">
        <v>627787369.06939995</v>
      </c>
    </row>
    <row r="327962" spans="6:6" x14ac:dyDescent="0.25">
      <c r="F327962" s="1">
        <v>626978904.09764802</v>
      </c>
    </row>
    <row r="327963" spans="6:6" x14ac:dyDescent="0.25">
      <c r="F327963" s="1">
        <v>626171560.96827197</v>
      </c>
    </row>
    <row r="327964" spans="6:6" x14ac:dyDescent="0.25">
      <c r="F327964" s="1">
        <v>625331753.35661995</v>
      </c>
    </row>
    <row r="327965" spans="6:6" x14ac:dyDescent="0.25">
      <c r="F327965" s="1">
        <v>624470353.07970595</v>
      </c>
    </row>
    <row r="327966" spans="6:6" x14ac:dyDescent="0.25">
      <c r="F327966" s="1">
        <v>623604505.34985995</v>
      </c>
    </row>
    <row r="327967" spans="6:6" x14ac:dyDescent="0.25">
      <c r="F327967" s="1">
        <v>622731314.576316</v>
      </c>
    </row>
    <row r="327968" spans="6:6" x14ac:dyDescent="0.25">
      <c r="F327968" s="1">
        <v>621858657.47556901</v>
      </c>
    </row>
    <row r="327969" spans="6:6" x14ac:dyDescent="0.25">
      <c r="F327969" s="1">
        <v>620969881.533095</v>
      </c>
    </row>
    <row r="327970" spans="6:6" x14ac:dyDescent="0.25">
      <c r="F327970" s="1">
        <v>620067451.496351</v>
      </c>
    </row>
    <row r="327971" spans="6:6" x14ac:dyDescent="0.25">
      <c r="F327971" s="1">
        <v>619172504.28930295</v>
      </c>
    </row>
    <row r="327972" spans="6:6" x14ac:dyDescent="0.25">
      <c r="F327972" s="1">
        <v>618283336.80851603</v>
      </c>
    </row>
    <row r="327973" spans="6:6" x14ac:dyDescent="0.25">
      <c r="F327973" s="1">
        <v>617351012.41796899</v>
      </c>
    </row>
    <row r="327974" spans="6:6" x14ac:dyDescent="0.25">
      <c r="F327974" s="1">
        <v>616403120.938748</v>
      </c>
    </row>
    <row r="327975" spans="6:6" x14ac:dyDescent="0.25">
      <c r="F327975" s="1">
        <v>615458867.91891801</v>
      </c>
    </row>
    <row r="327976" spans="6:6" x14ac:dyDescent="0.25">
      <c r="F327976" s="1">
        <v>614518780.14649606</v>
      </c>
    </row>
    <row r="327977" spans="6:6" x14ac:dyDescent="0.25">
      <c r="F327977" s="1">
        <v>613576759.31304896</v>
      </c>
    </row>
    <row r="327978" spans="6:6" x14ac:dyDescent="0.25">
      <c r="F327978" s="1">
        <v>612622431.76198196</v>
      </c>
    </row>
    <row r="327979" spans="6:6" x14ac:dyDescent="0.25">
      <c r="F327979" s="1">
        <v>611666831.37425196</v>
      </c>
    </row>
    <row r="327980" spans="6:6" x14ac:dyDescent="0.25">
      <c r="F327980" s="1">
        <v>610716429.82520497</v>
      </c>
    </row>
    <row r="327981" spans="6:6" x14ac:dyDescent="0.25">
      <c r="F327981" s="1">
        <v>609773800.90737998</v>
      </c>
    </row>
    <row r="327982" spans="6:6" x14ac:dyDescent="0.25">
      <c r="F327982" s="1">
        <v>608819659.94746006</v>
      </c>
    </row>
    <row r="327983" spans="6:6" x14ac:dyDescent="0.25">
      <c r="F327983" s="1">
        <v>607837678.50308394</v>
      </c>
    </row>
    <row r="327984" spans="6:6" x14ac:dyDescent="0.25">
      <c r="F327984" s="1">
        <v>606851816.30605197</v>
      </c>
    </row>
    <row r="327985" spans="6:6" x14ac:dyDescent="0.25">
      <c r="F327985" s="1">
        <v>605860717.78371203</v>
      </c>
    </row>
    <row r="327986" spans="6:6" x14ac:dyDescent="0.25">
      <c r="F327986" s="1">
        <v>604873871.87342298</v>
      </c>
    </row>
    <row r="327987" spans="6:6" x14ac:dyDescent="0.25">
      <c r="F327987" s="1">
        <v>603865738.34509695</v>
      </c>
    </row>
    <row r="327988" spans="6:6" x14ac:dyDescent="0.25">
      <c r="F327988" s="1">
        <v>602826083.085783</v>
      </c>
    </row>
    <row r="327989" spans="6:6" x14ac:dyDescent="0.25">
      <c r="F327989" s="1">
        <v>601764626.92819798</v>
      </c>
    </row>
    <row r="327990" spans="6:6" x14ac:dyDescent="0.25">
      <c r="F327990" s="1">
        <v>600697074.47605002</v>
      </c>
    </row>
    <row r="327991" spans="6:6" x14ac:dyDescent="0.25">
      <c r="F327991" s="1">
        <v>599626124.55882096</v>
      </c>
    </row>
    <row r="327992" spans="6:6" x14ac:dyDescent="0.25">
      <c r="F327992" s="1">
        <v>598565734.43316901</v>
      </c>
    </row>
    <row r="327993" spans="6:6" x14ac:dyDescent="0.25">
      <c r="F327993" s="1">
        <v>597511889.97461605</v>
      </c>
    </row>
    <row r="327994" spans="6:6" x14ac:dyDescent="0.25">
      <c r="F327994" s="1">
        <v>596458500.69274402</v>
      </c>
    </row>
    <row r="327995" spans="6:6" x14ac:dyDescent="0.25">
      <c r="F327995" s="1">
        <v>595397860.62889004</v>
      </c>
    </row>
    <row r="327996" spans="6:6" x14ac:dyDescent="0.25">
      <c r="F327996" s="1">
        <v>594333763.46935403</v>
      </c>
    </row>
    <row r="327997" spans="6:6" x14ac:dyDescent="0.25">
      <c r="F327997" s="1">
        <v>593269943.57467699</v>
      </c>
    </row>
    <row r="327998" spans="6:6" x14ac:dyDescent="0.25">
      <c r="F327998" s="1">
        <v>592212042.85237205</v>
      </c>
    </row>
    <row r="327999" spans="6:6" x14ac:dyDescent="0.25">
      <c r="F327999" s="1">
        <v>591153831.86354601</v>
      </c>
    </row>
    <row r="328000" spans="6:6" x14ac:dyDescent="0.25">
      <c r="F328000" s="1">
        <v>590101124.49031305</v>
      </c>
    </row>
    <row r="328001" spans="6:6" x14ac:dyDescent="0.25">
      <c r="F328001" s="1">
        <v>589046933.43521297</v>
      </c>
    </row>
    <row r="328002" spans="6:6" x14ac:dyDescent="0.25">
      <c r="F328002" s="1">
        <v>587994560.23549998</v>
      </c>
    </row>
    <row r="328003" spans="6:6" x14ac:dyDescent="0.25">
      <c r="F328003" s="1">
        <v>586946818.95891595</v>
      </c>
    </row>
    <row r="328004" spans="6:6" x14ac:dyDescent="0.25">
      <c r="F328004" s="1">
        <v>585902001.89605904</v>
      </c>
    </row>
    <row r="328005" spans="6:6" x14ac:dyDescent="0.25">
      <c r="F328005" s="1">
        <v>584870702.09109998</v>
      </c>
    </row>
    <row r="328006" spans="6:6" x14ac:dyDescent="0.25">
      <c r="F328006" s="1">
        <v>583848962.51930201</v>
      </c>
    </row>
    <row r="328007" spans="6:6" x14ac:dyDescent="0.25">
      <c r="F328007" s="1">
        <v>582829120.193133</v>
      </c>
    </row>
    <row r="328008" spans="6:6" x14ac:dyDescent="0.25">
      <c r="F328008" s="1">
        <v>581786175.65981197</v>
      </c>
    </row>
    <row r="328009" spans="6:6" x14ac:dyDescent="0.25">
      <c r="F328009" s="1">
        <v>580742956.25755799</v>
      </c>
    </row>
    <row r="328010" spans="6:6" x14ac:dyDescent="0.25">
      <c r="F328010" s="1">
        <v>579695077.92769301</v>
      </c>
    </row>
    <row r="328011" spans="6:6" x14ac:dyDescent="0.25">
      <c r="F328011" s="1">
        <v>578667084.96934605</v>
      </c>
    </row>
    <row r="328012" spans="6:6" x14ac:dyDescent="0.25">
      <c r="F328012" s="1">
        <v>577657711.18156397</v>
      </c>
    </row>
    <row r="328013" spans="6:6" x14ac:dyDescent="0.25">
      <c r="F328013" s="1">
        <v>576624525.02722704</v>
      </c>
    </row>
    <row r="328014" spans="6:6" x14ac:dyDescent="0.25">
      <c r="F328014" s="1">
        <v>575543765.69072294</v>
      </c>
    </row>
    <row r="328015" spans="6:6" x14ac:dyDescent="0.25">
      <c r="F328015" s="1">
        <v>574505556.25632596</v>
      </c>
    </row>
    <row r="328016" spans="6:6" x14ac:dyDescent="0.25">
      <c r="F328016" s="1">
        <v>573480455.55146098</v>
      </c>
    </row>
    <row r="328017" spans="6:6" x14ac:dyDescent="0.25">
      <c r="F328017" s="1">
        <v>572471494.05535996</v>
      </c>
    </row>
    <row r="328018" spans="6:6" x14ac:dyDescent="0.25">
      <c r="F328018" s="1">
        <v>571462180.13193297</v>
      </c>
    </row>
    <row r="328019" spans="6:6" x14ac:dyDescent="0.25">
      <c r="F328019" s="1">
        <v>570445160.45040405</v>
      </c>
    </row>
    <row r="328020" spans="6:6" x14ac:dyDescent="0.25">
      <c r="F328020" s="1">
        <v>569414481.18197501</v>
      </c>
    </row>
    <row r="328021" spans="6:6" x14ac:dyDescent="0.25">
      <c r="F328021" s="1">
        <v>568373065.072788</v>
      </c>
    </row>
    <row r="328022" spans="6:6" x14ac:dyDescent="0.25">
      <c r="F328022" s="1">
        <v>567326151.76459599</v>
      </c>
    </row>
    <row r="328023" spans="6:6" x14ac:dyDescent="0.25">
      <c r="F328023" s="1">
        <v>566279157.55820096</v>
      </c>
    </row>
    <row r="328024" spans="6:6" x14ac:dyDescent="0.25">
      <c r="F328024" s="1">
        <v>565249719.96743596</v>
      </c>
    </row>
    <row r="328025" spans="6:6" x14ac:dyDescent="0.25">
      <c r="F328025" s="1">
        <v>564240159.78829098</v>
      </c>
    </row>
    <row r="328026" spans="6:6" x14ac:dyDescent="0.25">
      <c r="F328026" s="1">
        <v>563225754.95080101</v>
      </c>
    </row>
    <row r="328027" spans="6:6" x14ac:dyDescent="0.25">
      <c r="F328027" s="1">
        <v>562201656.08986497</v>
      </c>
    </row>
    <row r="328028" spans="6:6" x14ac:dyDescent="0.25">
      <c r="F328028" s="1">
        <v>561177351.92385399</v>
      </c>
    </row>
    <row r="328029" spans="6:6" x14ac:dyDescent="0.25">
      <c r="F328029" s="1">
        <v>560155359.77332103</v>
      </c>
    </row>
    <row r="328030" spans="6:6" x14ac:dyDescent="0.25">
      <c r="F328030" s="1">
        <v>559135128.10417604</v>
      </c>
    </row>
    <row r="328031" spans="6:6" x14ac:dyDescent="0.25">
      <c r="F328031" s="1">
        <v>558113763.51540995</v>
      </c>
    </row>
    <row r="328032" spans="6:6" x14ac:dyDescent="0.25">
      <c r="F328032" s="1">
        <v>557101075.07441199</v>
      </c>
    </row>
    <row r="328033" spans="6:6" x14ac:dyDescent="0.25">
      <c r="F328033" s="1">
        <v>556091680.57476497</v>
      </c>
    </row>
    <row r="328034" spans="6:6" x14ac:dyDescent="0.25">
      <c r="F328034" s="1">
        <v>555081105.06998003</v>
      </c>
    </row>
    <row r="328035" spans="6:6" x14ac:dyDescent="0.25">
      <c r="F328035" s="1">
        <v>554073935.09887099</v>
      </c>
    </row>
    <row r="328036" spans="6:6" x14ac:dyDescent="0.25">
      <c r="F328036" s="1">
        <v>553068062.67069697</v>
      </c>
    </row>
    <row r="328037" spans="6:6" x14ac:dyDescent="0.25">
      <c r="F328037" s="1">
        <v>552064611.08512199</v>
      </c>
    </row>
    <row r="328038" spans="6:6" x14ac:dyDescent="0.25">
      <c r="F328038" s="1">
        <v>551042720.48617494</v>
      </c>
    </row>
    <row r="328039" spans="6:6" x14ac:dyDescent="0.25">
      <c r="F328039" s="1">
        <v>550004312.97214198</v>
      </c>
    </row>
    <row r="328040" spans="6:6" x14ac:dyDescent="0.25">
      <c r="F328040" s="1">
        <v>548956084.00035799</v>
      </c>
    </row>
    <row r="328041" spans="6:6" x14ac:dyDescent="0.25">
      <c r="F328041" s="1">
        <v>547947700.67443502</v>
      </c>
    </row>
    <row r="328042" spans="6:6" x14ac:dyDescent="0.25">
      <c r="F328042" s="1">
        <v>546994746.91877103</v>
      </c>
    </row>
    <row r="328043" spans="6:6" x14ac:dyDescent="0.25">
      <c r="F328043" s="1">
        <v>546089873.80731404</v>
      </c>
    </row>
    <row r="328044" spans="6:6" x14ac:dyDescent="0.25">
      <c r="F328044" s="1">
        <v>545234821.32284403</v>
      </c>
    </row>
    <row r="328045" spans="6:6" x14ac:dyDescent="0.25">
      <c r="F328045" s="1">
        <v>544388424.21558595</v>
      </c>
    </row>
    <row r="328046" spans="6:6" x14ac:dyDescent="0.25">
      <c r="F328046" s="1">
        <v>543548004.93242896</v>
      </c>
    </row>
    <row r="328047" spans="6:6" x14ac:dyDescent="0.25">
      <c r="F328047" s="1">
        <v>542719670.15995097</v>
      </c>
    </row>
    <row r="328048" spans="6:6" x14ac:dyDescent="0.25">
      <c r="F328048" s="1">
        <v>541900284.274665</v>
      </c>
    </row>
    <row r="328049" spans="6:6" x14ac:dyDescent="0.25">
      <c r="F328049" s="1">
        <v>541048356.52515805</v>
      </c>
    </row>
    <row r="328050" spans="6:6" x14ac:dyDescent="0.25">
      <c r="F328050" s="1">
        <v>540171884.89540505</v>
      </c>
    </row>
    <row r="328051" spans="6:6" x14ac:dyDescent="0.25">
      <c r="F328051" s="1">
        <v>539274260.02365196</v>
      </c>
    </row>
    <row r="328052" spans="6:6" x14ac:dyDescent="0.25">
      <c r="F328052" s="1">
        <v>538364395.41874003</v>
      </c>
    </row>
    <row r="328053" spans="6:6" x14ac:dyDescent="0.25">
      <c r="F328053" s="1">
        <v>537446558.85340297</v>
      </c>
    </row>
    <row r="328054" spans="6:6" x14ac:dyDescent="0.25">
      <c r="F328054" s="1">
        <v>536523606.813079</v>
      </c>
    </row>
    <row r="328055" spans="6:6" x14ac:dyDescent="0.25">
      <c r="F328055" s="1">
        <v>535599557.04756898</v>
      </c>
    </row>
    <row r="328056" spans="6:6" x14ac:dyDescent="0.25">
      <c r="F328056" s="1">
        <v>534676587.49821699</v>
      </c>
    </row>
    <row r="328057" spans="6:6" x14ac:dyDescent="0.25">
      <c r="F328057" s="1">
        <v>533737331.48963201</v>
      </c>
    </row>
    <row r="328058" spans="6:6" x14ac:dyDescent="0.25">
      <c r="F328058" s="1">
        <v>532787091.36021799</v>
      </c>
    </row>
    <row r="328059" spans="6:6" x14ac:dyDescent="0.25">
      <c r="F328059" s="1">
        <v>531842844.04899102</v>
      </c>
    </row>
    <row r="328060" spans="6:6" x14ac:dyDescent="0.25">
      <c r="F328060" s="1">
        <v>530901860.36627001</v>
      </c>
    </row>
    <row r="328061" spans="6:6" x14ac:dyDescent="0.25">
      <c r="F328061" s="1">
        <v>529939050.51332498</v>
      </c>
    </row>
    <row r="328062" spans="6:6" x14ac:dyDescent="0.25">
      <c r="F328062" s="1">
        <v>528976082.86585301</v>
      </c>
    </row>
    <row r="328063" spans="6:6" x14ac:dyDescent="0.25">
      <c r="F328063" s="1">
        <v>527969971.73124999</v>
      </c>
    </row>
    <row r="328064" spans="6:6" x14ac:dyDescent="0.25">
      <c r="F328064" s="1">
        <v>526972557.38223702</v>
      </c>
    </row>
    <row r="328065" spans="6:6" x14ac:dyDescent="0.25">
      <c r="F328065" s="1">
        <v>525993634.70696902</v>
      </c>
    </row>
    <row r="328066" spans="6:6" x14ac:dyDescent="0.25">
      <c r="F328066" s="1">
        <v>525028527.39946198</v>
      </c>
    </row>
    <row r="328067" spans="6:6" x14ac:dyDescent="0.25">
      <c r="F328067" s="1">
        <v>524073856.84858102</v>
      </c>
    </row>
    <row r="328068" spans="6:6" x14ac:dyDescent="0.25">
      <c r="F328068" s="1">
        <v>523129367.68227297</v>
      </c>
    </row>
    <row r="328069" spans="6:6" x14ac:dyDescent="0.25">
      <c r="F328069" s="1">
        <v>522198581.28053498</v>
      </c>
    </row>
    <row r="328070" spans="6:6" x14ac:dyDescent="0.25">
      <c r="F328070" s="1">
        <v>521281323.32279599</v>
      </c>
    </row>
    <row r="328071" spans="6:6" x14ac:dyDescent="0.25">
      <c r="F328071" s="1">
        <v>520364294.77252901</v>
      </c>
    </row>
    <row r="328072" spans="6:6" x14ac:dyDescent="0.25">
      <c r="F328072" s="1">
        <v>519451714.48460799</v>
      </c>
    </row>
    <row r="328073" spans="6:6" x14ac:dyDescent="0.25">
      <c r="F328073" s="1">
        <v>518544840.39692003</v>
      </c>
    </row>
    <row r="328074" spans="6:6" x14ac:dyDescent="0.25">
      <c r="F328074" s="1">
        <v>517656914.67507398</v>
      </c>
    </row>
    <row r="328075" spans="6:6" x14ac:dyDescent="0.25">
      <c r="F328075" s="1">
        <v>516785752.30134499</v>
      </c>
    </row>
    <row r="328076" spans="6:6" x14ac:dyDescent="0.25">
      <c r="F328076" s="1">
        <v>515925036.13518798</v>
      </c>
    </row>
    <row r="328077" spans="6:6" x14ac:dyDescent="0.25">
      <c r="F328077" s="1">
        <v>515079430.492778</v>
      </c>
    </row>
    <row r="328078" spans="6:6" x14ac:dyDescent="0.25">
      <c r="F328078" s="1">
        <v>514253180.07624298</v>
      </c>
    </row>
    <row r="328079" spans="6:6" x14ac:dyDescent="0.25">
      <c r="F328079" s="1">
        <v>513443567.91188401</v>
      </c>
    </row>
    <row r="328080" spans="6:6" x14ac:dyDescent="0.25">
      <c r="F328080" s="1">
        <v>512644464.82971901</v>
      </c>
    </row>
    <row r="328081" spans="6:6" x14ac:dyDescent="0.25">
      <c r="F328081" s="1">
        <v>511829881.48458999</v>
      </c>
    </row>
    <row r="328082" spans="6:6" x14ac:dyDescent="0.25">
      <c r="F328082" s="1">
        <v>511004186.22270399</v>
      </c>
    </row>
    <row r="328083" spans="6:6" x14ac:dyDescent="0.25">
      <c r="F328083" s="1">
        <v>510179091.59670103</v>
      </c>
    </row>
    <row r="328084" spans="6:6" x14ac:dyDescent="0.25">
      <c r="F328084" s="1">
        <v>509364699.68332201</v>
      </c>
    </row>
    <row r="328085" spans="6:6" x14ac:dyDescent="0.25">
      <c r="F328085" s="1">
        <v>508563830.599608</v>
      </c>
    </row>
    <row r="328086" spans="6:6" x14ac:dyDescent="0.25">
      <c r="F328086" s="1">
        <v>507774834.10851502</v>
      </c>
    </row>
    <row r="328087" spans="6:6" x14ac:dyDescent="0.25">
      <c r="F328087" s="1">
        <v>506998530.17104203</v>
      </c>
    </row>
    <row r="328088" spans="6:6" x14ac:dyDescent="0.25">
      <c r="F328088" s="1">
        <v>506233192.89686102</v>
      </c>
    </row>
    <row r="328089" spans="6:6" x14ac:dyDescent="0.25">
      <c r="F328089" s="1">
        <v>505481127.88308001</v>
      </c>
    </row>
    <row r="328090" spans="6:6" x14ac:dyDescent="0.25">
      <c r="F328090" s="1">
        <v>504743201.60817999</v>
      </c>
    </row>
    <row r="328091" spans="6:6" x14ac:dyDescent="0.25">
      <c r="F328091" s="1">
        <v>504020698.45015502</v>
      </c>
    </row>
    <row r="328092" spans="6:6" x14ac:dyDescent="0.25">
      <c r="F328092" s="1">
        <v>503307487.65478599</v>
      </c>
    </row>
    <row r="328093" spans="6:6" x14ac:dyDescent="0.25">
      <c r="F328093" s="1">
        <v>502591342.34956902</v>
      </c>
    </row>
    <row r="328094" spans="6:6" x14ac:dyDescent="0.25">
      <c r="F328094" s="1">
        <v>501872224.21310598</v>
      </c>
    </row>
    <row r="328095" spans="6:6" x14ac:dyDescent="0.25">
      <c r="F328095" s="1">
        <v>501156389.27019399</v>
      </c>
    </row>
    <row r="328096" spans="6:6" x14ac:dyDescent="0.25">
      <c r="F328096" s="1">
        <v>500431135.67165101</v>
      </c>
    </row>
    <row r="328097" spans="6:6" x14ac:dyDescent="0.25">
      <c r="F328097" s="1">
        <v>499708807.07009602</v>
      </c>
    </row>
    <row r="328098" spans="6:6" x14ac:dyDescent="0.25">
      <c r="F328098" s="1">
        <v>498991223.661524</v>
      </c>
    </row>
    <row r="328099" spans="6:6" x14ac:dyDescent="0.25">
      <c r="F328099" s="1">
        <v>498278575.50450099</v>
      </c>
    </row>
    <row r="328100" spans="6:6" x14ac:dyDescent="0.25">
      <c r="F328100" s="1">
        <v>497575501.560224</v>
      </c>
    </row>
    <row r="328101" spans="6:6" x14ac:dyDescent="0.25">
      <c r="F328101" s="1">
        <v>496884329.949458</v>
      </c>
    </row>
    <row r="328102" spans="6:6" x14ac:dyDescent="0.25">
      <c r="F328102" s="1">
        <v>496203948.251109</v>
      </c>
    </row>
    <row r="328103" spans="6:6" x14ac:dyDescent="0.25">
      <c r="F328103" s="1">
        <v>495533319.38687402</v>
      </c>
    </row>
    <row r="328104" spans="6:6" x14ac:dyDescent="0.25">
      <c r="F328104" s="1">
        <v>494870480.15339297</v>
      </c>
    </row>
    <row r="328105" spans="6:6" x14ac:dyDescent="0.25">
      <c r="F328105" s="1">
        <v>494170373.529127</v>
      </c>
    </row>
    <row r="328106" spans="6:6" x14ac:dyDescent="0.25">
      <c r="F328106" s="1">
        <v>493448634.28682601</v>
      </c>
    </row>
    <row r="328107" spans="6:6" x14ac:dyDescent="0.25">
      <c r="F328107" s="1">
        <v>492730528.20152003</v>
      </c>
    </row>
    <row r="328108" spans="6:6" x14ac:dyDescent="0.25">
      <c r="F328108" s="1">
        <v>492022129.48648602</v>
      </c>
    </row>
    <row r="328109" spans="6:6" x14ac:dyDescent="0.25">
      <c r="F328109" s="1">
        <v>491322923.80587202</v>
      </c>
    </row>
    <row r="328110" spans="6:6" x14ac:dyDescent="0.25">
      <c r="F328110" s="1">
        <v>490638847.20370799</v>
      </c>
    </row>
    <row r="328111" spans="6:6" x14ac:dyDescent="0.25">
      <c r="F328111" s="1">
        <v>489952893.65988302</v>
      </c>
    </row>
    <row r="328112" spans="6:6" x14ac:dyDescent="0.25">
      <c r="F328112" s="1">
        <v>489260643.80134499</v>
      </c>
    </row>
    <row r="328113" spans="6:6" x14ac:dyDescent="0.25">
      <c r="F328113" s="1">
        <v>488577120.32127398</v>
      </c>
    </row>
    <row r="328114" spans="6:6" x14ac:dyDescent="0.25">
      <c r="F328114" s="1">
        <v>487907330.20467001</v>
      </c>
    </row>
    <row r="328115" spans="6:6" x14ac:dyDescent="0.25">
      <c r="F328115" s="1">
        <v>487252973.96301401</v>
      </c>
    </row>
    <row r="328116" spans="6:6" x14ac:dyDescent="0.25">
      <c r="F328116" s="1">
        <v>486614415.85918802</v>
      </c>
    </row>
    <row r="328117" spans="6:6" x14ac:dyDescent="0.25">
      <c r="F328117" s="1">
        <v>485995079.55925101</v>
      </c>
    </row>
    <row r="328118" spans="6:6" x14ac:dyDescent="0.25">
      <c r="F328118" s="1">
        <v>485388843.54323798</v>
      </c>
    </row>
    <row r="328119" spans="6:6" x14ac:dyDescent="0.25">
      <c r="F328119" s="1">
        <v>484786110.13706899</v>
      </c>
    </row>
    <row r="328120" spans="6:6" x14ac:dyDescent="0.25">
      <c r="F328120" s="1">
        <v>484193123.98701298</v>
      </c>
    </row>
    <row r="328121" spans="6:6" x14ac:dyDescent="0.25">
      <c r="F328121" s="1">
        <v>483603103.75245899</v>
      </c>
    </row>
    <row r="328122" spans="6:6" x14ac:dyDescent="0.25">
      <c r="F328122" s="1">
        <v>482956715.45817202</v>
      </c>
    </row>
    <row r="328123" spans="6:6" x14ac:dyDescent="0.25">
      <c r="F328123" s="1">
        <v>482286301.49394703</v>
      </c>
    </row>
    <row r="328124" spans="6:6" x14ac:dyDescent="0.25">
      <c r="F328124" s="1">
        <v>481616002.32156903</v>
      </c>
    </row>
    <row r="328125" spans="6:6" x14ac:dyDescent="0.25">
      <c r="F328125" s="1">
        <v>480955166.632402</v>
      </c>
    </row>
    <row r="328126" spans="6:6" x14ac:dyDescent="0.25">
      <c r="F328126" s="1">
        <v>480302058.88792801</v>
      </c>
    </row>
    <row r="328127" spans="6:6" x14ac:dyDescent="0.25">
      <c r="F328127" s="1">
        <v>479656795.56843901</v>
      </c>
    </row>
    <row r="328128" spans="6:6" x14ac:dyDescent="0.25">
      <c r="F328128" s="1">
        <v>479021239.01100302</v>
      </c>
    </row>
    <row r="328129" spans="6:6" x14ac:dyDescent="0.25">
      <c r="F328129" s="1">
        <v>478394394.31967402</v>
      </c>
    </row>
    <row r="328130" spans="6:6" x14ac:dyDescent="0.25">
      <c r="F328130" s="1">
        <v>477774998.50536799</v>
      </c>
    </row>
    <row r="328131" spans="6:6" x14ac:dyDescent="0.25">
      <c r="F328131" s="1">
        <v>477162675.06389201</v>
      </c>
    </row>
    <row r="328132" spans="6:6" x14ac:dyDescent="0.25">
      <c r="F328132" s="1">
        <v>476559976.77731901</v>
      </c>
    </row>
    <row r="328133" spans="6:6" x14ac:dyDescent="0.25">
      <c r="F328133" s="1">
        <v>475964744.959701</v>
      </c>
    </row>
    <row r="328134" spans="6:6" x14ac:dyDescent="0.25">
      <c r="F328134" s="1">
        <v>475376697.51643997</v>
      </c>
    </row>
    <row r="328135" spans="6:6" x14ac:dyDescent="0.25">
      <c r="F328135" s="1">
        <v>474798380.220222</v>
      </c>
    </row>
    <row r="328136" spans="6:6" x14ac:dyDescent="0.25">
      <c r="F328136" s="1">
        <v>474234518.42509902</v>
      </c>
    </row>
    <row r="328137" spans="6:6" x14ac:dyDescent="0.25">
      <c r="F328137" s="1">
        <v>473685026.03842098</v>
      </c>
    </row>
    <row r="328138" spans="6:6" x14ac:dyDescent="0.25">
      <c r="F328138" s="1">
        <v>473140302.37071198</v>
      </c>
    </row>
    <row r="328139" spans="6:6" x14ac:dyDescent="0.25">
      <c r="F328139" s="1">
        <v>472605730.17474401</v>
      </c>
    </row>
    <row r="328140" spans="6:6" x14ac:dyDescent="0.25">
      <c r="F328140" s="1">
        <v>472081898.19847</v>
      </c>
    </row>
    <row r="328141" spans="6:6" x14ac:dyDescent="0.25">
      <c r="F328141" s="1">
        <v>471567309.93026698</v>
      </c>
    </row>
    <row r="328142" spans="6:6" x14ac:dyDescent="0.25">
      <c r="F328142" s="1">
        <v>471063865.654091</v>
      </c>
    </row>
    <row r="328143" spans="6:6" x14ac:dyDescent="0.25">
      <c r="F328143" s="1">
        <v>470569539.92353398</v>
      </c>
    </row>
    <row r="328144" spans="6:6" x14ac:dyDescent="0.25">
      <c r="F328144" s="1">
        <v>470086387.69004601</v>
      </c>
    </row>
    <row r="328145" spans="6:6" x14ac:dyDescent="0.25">
      <c r="F328145" s="1">
        <v>469553932.31686598</v>
      </c>
    </row>
    <row r="328146" spans="6:6" x14ac:dyDescent="0.25">
      <c r="F328146" s="1">
        <v>468981276.50501198</v>
      </c>
    </row>
    <row r="328147" spans="6:6" x14ac:dyDescent="0.25">
      <c r="F328147" s="1">
        <v>468411248.57140303</v>
      </c>
    </row>
    <row r="328148" spans="6:6" x14ac:dyDescent="0.25">
      <c r="F328148" s="1">
        <v>467848046.22409499</v>
      </c>
    </row>
    <row r="328149" spans="6:6" x14ac:dyDescent="0.25">
      <c r="F328149" s="1">
        <v>467292118.39532697</v>
      </c>
    </row>
    <row r="328150" spans="6:6" x14ac:dyDescent="0.25">
      <c r="F328150" s="1">
        <v>466745480.94992203</v>
      </c>
    </row>
    <row r="328151" spans="6:6" x14ac:dyDescent="0.25">
      <c r="F328151" s="1">
        <v>466205727.69557202</v>
      </c>
    </row>
    <row r="328152" spans="6:6" x14ac:dyDescent="0.25">
      <c r="F328152" s="1">
        <v>465676744.59275103</v>
      </c>
    </row>
    <row r="328153" spans="6:6" x14ac:dyDescent="0.25">
      <c r="F328153" s="1">
        <v>465161117.96705198</v>
      </c>
    </row>
    <row r="328154" spans="6:6" x14ac:dyDescent="0.25">
      <c r="F328154" s="1">
        <v>464647587.81829202</v>
      </c>
    </row>
    <row r="328155" spans="6:6" x14ac:dyDescent="0.25">
      <c r="F328155" s="1">
        <v>464105913.11776799</v>
      </c>
    </row>
    <row r="328156" spans="6:6" x14ac:dyDescent="0.25">
      <c r="F328156" s="1">
        <v>463563606.70848697</v>
      </c>
    </row>
    <row r="328157" spans="6:6" x14ac:dyDescent="0.25">
      <c r="F328157" s="1">
        <v>463026502.82720602</v>
      </c>
    </row>
    <row r="328158" spans="6:6" x14ac:dyDescent="0.25">
      <c r="F328158" s="1">
        <v>462493777.92039597</v>
      </c>
    </row>
    <row r="328159" spans="6:6" x14ac:dyDescent="0.25">
      <c r="F328159" s="1">
        <v>461965736.84339601</v>
      </c>
    </row>
    <row r="328160" spans="6:6" x14ac:dyDescent="0.25">
      <c r="F328160" s="1">
        <v>461443136.98234099</v>
      </c>
    </row>
    <row r="328161" spans="6:6" x14ac:dyDescent="0.25">
      <c r="F328161" s="1">
        <v>460923800.834948</v>
      </c>
    </row>
    <row r="328162" spans="6:6" x14ac:dyDescent="0.25">
      <c r="F328162" s="1">
        <v>460409193.14916599</v>
      </c>
    </row>
    <row r="328163" spans="6:6" x14ac:dyDescent="0.25">
      <c r="F328163" s="1">
        <v>459899094.82351702</v>
      </c>
    </row>
    <row r="328164" spans="6:6" x14ac:dyDescent="0.25">
      <c r="F328164" s="1">
        <v>459389503.42023897</v>
      </c>
    </row>
    <row r="328165" spans="6:6" x14ac:dyDescent="0.25">
      <c r="F328165" s="1">
        <v>458885135.71062499</v>
      </c>
    </row>
    <row r="328166" spans="6:6" x14ac:dyDescent="0.25">
      <c r="F328166" s="1">
        <v>458384836.84972602</v>
      </c>
    </row>
    <row r="328167" spans="6:6" x14ac:dyDescent="0.25">
      <c r="F328167" s="1">
        <v>457888581.43503398</v>
      </c>
    </row>
    <row r="328168" spans="6:6" x14ac:dyDescent="0.25">
      <c r="F328168" s="1">
        <v>457399752.93912798</v>
      </c>
    </row>
    <row r="328169" spans="6:6" x14ac:dyDescent="0.25">
      <c r="F328169" s="1">
        <v>456907356.98101097</v>
      </c>
    </row>
    <row r="328170" spans="6:6" x14ac:dyDescent="0.25">
      <c r="F328170" s="1">
        <v>456417886.693349</v>
      </c>
    </row>
    <row r="328171" spans="6:6" x14ac:dyDescent="0.25">
      <c r="F328171" s="1">
        <v>455928205.200903</v>
      </c>
    </row>
    <row r="328172" spans="6:6" x14ac:dyDescent="0.25">
      <c r="F328172" s="1">
        <v>455445315.17373502</v>
      </c>
    </row>
    <row r="328173" spans="6:6" x14ac:dyDescent="0.25">
      <c r="F328173" s="1">
        <v>454975763.96935201</v>
      </c>
    </row>
    <row r="328174" spans="6:6" x14ac:dyDescent="0.25">
      <c r="F328174" s="1">
        <v>454509692.11066103</v>
      </c>
    </row>
    <row r="328175" spans="6:6" x14ac:dyDescent="0.25">
      <c r="F328175" s="1">
        <v>454049015.40993202</v>
      </c>
    </row>
    <row r="328176" spans="6:6" x14ac:dyDescent="0.25">
      <c r="F328176" s="1">
        <v>453591783.74186403</v>
      </c>
    </row>
    <row r="328177" spans="6:6" x14ac:dyDescent="0.25">
      <c r="F328177" s="1">
        <v>453144642.88385397</v>
      </c>
    </row>
    <row r="328178" spans="6:6" x14ac:dyDescent="0.25">
      <c r="F328178" s="1">
        <v>452702042.21019602</v>
      </c>
    </row>
    <row r="328179" spans="6:6" x14ac:dyDescent="0.25">
      <c r="F328179" s="1">
        <v>452263193.4253</v>
      </c>
    </row>
    <row r="328180" spans="6:6" x14ac:dyDescent="0.25">
      <c r="F328180" s="1">
        <v>451822723.73888201</v>
      </c>
    </row>
    <row r="328181" spans="6:6" x14ac:dyDescent="0.25">
      <c r="F328181" s="1">
        <v>451384666.494663</v>
      </c>
    </row>
    <row r="328182" spans="6:6" x14ac:dyDescent="0.25">
      <c r="F328182" s="1">
        <v>450953461.30085301</v>
      </c>
    </row>
    <row r="328183" spans="6:6" x14ac:dyDescent="0.25">
      <c r="F328183" s="1">
        <v>450522217.077371</v>
      </c>
    </row>
    <row r="328184" spans="6:6" x14ac:dyDescent="0.25">
      <c r="F328184" s="1">
        <v>450101577.027448</v>
      </c>
    </row>
    <row r="328185" spans="6:6" x14ac:dyDescent="0.25">
      <c r="F328185" s="1">
        <v>449685412.02441502</v>
      </c>
    </row>
    <row r="328186" spans="6:6" x14ac:dyDescent="0.25">
      <c r="F328186" s="1">
        <v>449273484.94929802</v>
      </c>
    </row>
    <row r="328187" spans="6:6" x14ac:dyDescent="0.25">
      <c r="F328187" s="1">
        <v>448868061.21702898</v>
      </c>
    </row>
    <row r="328188" spans="6:6" x14ac:dyDescent="0.25">
      <c r="F328188" s="1">
        <v>448471304.50041801</v>
      </c>
    </row>
    <row r="328189" spans="6:6" x14ac:dyDescent="0.25">
      <c r="F328189" s="1">
        <v>448084791.68024898</v>
      </c>
    </row>
    <row r="328190" spans="6:6" x14ac:dyDescent="0.25">
      <c r="F328190" s="1">
        <v>447703028.76567698</v>
      </c>
    </row>
    <row r="328191" spans="6:6" x14ac:dyDescent="0.25">
      <c r="F328191" s="1">
        <v>447320827.21357799</v>
      </c>
    </row>
    <row r="328192" spans="6:6" x14ac:dyDescent="0.25">
      <c r="F328192" s="1">
        <v>446934178.24227798</v>
      </c>
    </row>
    <row r="328193" spans="6:6" x14ac:dyDescent="0.25">
      <c r="F328193" s="1">
        <v>446538165.65312701</v>
      </c>
    </row>
    <row r="328194" spans="6:6" x14ac:dyDescent="0.25">
      <c r="F328194" s="1">
        <v>446152401.75647199</v>
      </c>
    </row>
    <row r="328195" spans="6:6" x14ac:dyDescent="0.25">
      <c r="F328195" s="1">
        <v>445768860.86561298</v>
      </c>
    </row>
    <row r="328196" spans="6:6" x14ac:dyDescent="0.25">
      <c r="F328196" s="1">
        <v>445387311.99804199</v>
      </c>
    </row>
    <row r="328197" spans="6:6" x14ac:dyDescent="0.25">
      <c r="F328197" s="1">
        <v>445010401.43160897</v>
      </c>
    </row>
    <row r="328198" spans="6:6" x14ac:dyDescent="0.25">
      <c r="F328198" s="1">
        <v>444638404.39735502</v>
      </c>
    </row>
    <row r="328199" spans="6:6" x14ac:dyDescent="0.25">
      <c r="F328199" s="1">
        <v>444274520.28319198</v>
      </c>
    </row>
    <row r="328200" spans="6:6" x14ac:dyDescent="0.25">
      <c r="F328200" s="1">
        <v>443913749.81374902</v>
      </c>
    </row>
    <row r="328201" spans="6:6" x14ac:dyDescent="0.25">
      <c r="F328201" s="1">
        <v>443559827.37821299</v>
      </c>
    </row>
    <row r="328202" spans="6:6" x14ac:dyDescent="0.25">
      <c r="F328202" s="1">
        <v>443210018.92044502</v>
      </c>
    </row>
    <row r="328203" spans="6:6" x14ac:dyDescent="0.25">
      <c r="F328203" s="1">
        <v>442862003.15839201</v>
      </c>
    </row>
    <row r="328204" spans="6:6" x14ac:dyDescent="0.25">
      <c r="F328204" s="1">
        <v>442520651.885037</v>
      </c>
    </row>
    <row r="328205" spans="6:6" x14ac:dyDescent="0.25">
      <c r="F328205" s="1">
        <v>442184097.87149501</v>
      </c>
    </row>
    <row r="328206" spans="6:6" x14ac:dyDescent="0.25">
      <c r="F328206" s="1">
        <v>441845212.43725401</v>
      </c>
    </row>
    <row r="328207" spans="6:6" x14ac:dyDescent="0.25">
      <c r="F328207" s="1">
        <v>441508858.84048003</v>
      </c>
    </row>
    <row r="328208" spans="6:6" x14ac:dyDescent="0.25">
      <c r="F328208" s="1">
        <v>441171975.31527901</v>
      </c>
    </row>
    <row r="328209" spans="6:6" x14ac:dyDescent="0.25">
      <c r="F328209" s="1">
        <v>440847182.23017502</v>
      </c>
    </row>
    <row r="328210" spans="6:6" x14ac:dyDescent="0.25">
      <c r="F328210" s="1">
        <v>440522904.40698898</v>
      </c>
    </row>
    <row r="328211" spans="6:6" x14ac:dyDescent="0.25">
      <c r="F328211" s="1">
        <v>440190947.70698899</v>
      </c>
    </row>
    <row r="328212" spans="6:6" x14ac:dyDescent="0.25">
      <c r="F328212" s="1">
        <v>439844199.31856698</v>
      </c>
    </row>
    <row r="328213" spans="6:6" x14ac:dyDescent="0.25">
      <c r="F328213" s="1">
        <v>439502404.23351902</v>
      </c>
    </row>
    <row r="328214" spans="6:6" x14ac:dyDescent="0.25">
      <c r="F328214" s="1">
        <v>439159493.11150002</v>
      </c>
    </row>
    <row r="328215" spans="6:6" x14ac:dyDescent="0.25">
      <c r="F328215" s="1">
        <v>438816325.83187199</v>
      </c>
    </row>
    <row r="328216" spans="6:6" x14ac:dyDescent="0.25">
      <c r="F328216" s="1">
        <v>438476594.64702702</v>
      </c>
    </row>
    <row r="328217" spans="6:6" x14ac:dyDescent="0.25">
      <c r="F328217" s="1">
        <v>438141605.24072599</v>
      </c>
    </row>
    <row r="328218" spans="6:6" x14ac:dyDescent="0.25">
      <c r="F328218" s="1">
        <v>437811215.20846999</v>
      </c>
    </row>
    <row r="328219" spans="6:6" x14ac:dyDescent="0.25">
      <c r="F328219" s="1">
        <v>437487543.32489502</v>
      </c>
    </row>
    <row r="328220" spans="6:6" x14ac:dyDescent="0.25">
      <c r="F328220" s="1">
        <v>437130872.06127</v>
      </c>
    </row>
    <row r="328221" spans="6:6" x14ac:dyDescent="0.25">
      <c r="F328221" s="1">
        <v>436775223.822703</v>
      </c>
    </row>
    <row r="328222" spans="6:6" x14ac:dyDescent="0.25">
      <c r="F328222" s="1">
        <v>436420200.81891501</v>
      </c>
    </row>
    <row r="328223" spans="6:6" x14ac:dyDescent="0.25">
      <c r="F328223" s="1">
        <v>436070208.51396698</v>
      </c>
    </row>
    <row r="328224" spans="6:6" x14ac:dyDescent="0.25">
      <c r="F328224" s="1">
        <v>435721636.72873998</v>
      </c>
    </row>
    <row r="328225" spans="6:6" x14ac:dyDescent="0.25">
      <c r="F328225" s="1">
        <v>435382280.608257</v>
      </c>
    </row>
    <row r="328226" spans="6:6" x14ac:dyDescent="0.25">
      <c r="F328226" s="1">
        <v>435045071.418975</v>
      </c>
    </row>
    <row r="328227" spans="6:6" x14ac:dyDescent="0.25">
      <c r="F328227" s="1">
        <v>434715511.24388599</v>
      </c>
    </row>
    <row r="328228" spans="6:6" x14ac:dyDescent="0.25">
      <c r="F328228" s="1">
        <v>434388226.66772199</v>
      </c>
    </row>
    <row r="328229" spans="6:6" x14ac:dyDescent="0.25">
      <c r="F328229" s="1">
        <v>434061176.60223103</v>
      </c>
    </row>
    <row r="328230" spans="6:6" x14ac:dyDescent="0.25">
      <c r="F328230" s="1">
        <v>433743422.364461</v>
      </c>
    </row>
    <row r="328231" spans="6:6" x14ac:dyDescent="0.25">
      <c r="F328231" s="1">
        <v>433423592.95356297</v>
      </c>
    </row>
    <row r="328232" spans="6:6" x14ac:dyDescent="0.25">
      <c r="F328232" s="1">
        <v>433099065.99467999</v>
      </c>
    </row>
    <row r="328233" spans="6:6" x14ac:dyDescent="0.25">
      <c r="F328233" s="1">
        <v>432768061.73241597</v>
      </c>
    </row>
    <row r="328234" spans="6:6" x14ac:dyDescent="0.25">
      <c r="F328234" s="1">
        <v>432440103.58501399</v>
      </c>
    </row>
    <row r="328235" spans="6:6" x14ac:dyDescent="0.25">
      <c r="F328235" s="1">
        <v>432114922.082169</v>
      </c>
    </row>
    <row r="328236" spans="6:6" x14ac:dyDescent="0.25">
      <c r="F328236" s="1">
        <v>431786385.72862703</v>
      </c>
    </row>
    <row r="328237" spans="6:6" x14ac:dyDescent="0.25">
      <c r="F328237" s="1">
        <v>431453584.823241</v>
      </c>
    </row>
    <row r="328238" spans="6:6" x14ac:dyDescent="0.25">
      <c r="F328238" s="1">
        <v>431117556.85168803</v>
      </c>
    </row>
    <row r="328239" spans="6:6" x14ac:dyDescent="0.25">
      <c r="F328239" s="1">
        <v>430777743.56993002</v>
      </c>
    </row>
    <row r="328240" spans="6:6" x14ac:dyDescent="0.25">
      <c r="F328240" s="1">
        <v>430439339.69498402</v>
      </c>
    </row>
    <row r="328241" spans="6:6" x14ac:dyDescent="0.25">
      <c r="F328241" s="1">
        <v>430106672.84162301</v>
      </c>
    </row>
    <row r="328242" spans="6:6" x14ac:dyDescent="0.25">
      <c r="F328242" s="1">
        <v>429780089.26314402</v>
      </c>
    </row>
    <row r="328243" spans="6:6" x14ac:dyDescent="0.25">
      <c r="F328243" s="1">
        <v>429462270.58865798</v>
      </c>
    </row>
    <row r="328244" spans="6:6" x14ac:dyDescent="0.25">
      <c r="F328244" s="1">
        <v>429139780.64054799</v>
      </c>
    </row>
    <row r="328245" spans="6:6" x14ac:dyDescent="0.25">
      <c r="F328245" s="1">
        <v>428819889.72040999</v>
      </c>
    </row>
    <row r="328246" spans="6:6" x14ac:dyDescent="0.25">
      <c r="F328246" s="1">
        <v>428506951.39688301</v>
      </c>
    </row>
    <row r="328247" spans="6:6" x14ac:dyDescent="0.25">
      <c r="F328247" s="1">
        <v>428195575.73475802</v>
      </c>
    </row>
    <row r="328248" spans="6:6" x14ac:dyDescent="0.25">
      <c r="F328248" s="1">
        <v>427893249.64804298</v>
      </c>
    </row>
    <row r="328249" spans="6:6" x14ac:dyDescent="0.25">
      <c r="F328249" s="1">
        <v>427589543.02229202</v>
      </c>
    </row>
    <row r="328250" spans="6:6" x14ac:dyDescent="0.25">
      <c r="F328250" s="1">
        <v>427295407.31878799</v>
      </c>
    </row>
    <row r="328251" spans="6:6" x14ac:dyDescent="0.25">
      <c r="F328251" s="1">
        <v>427003769.18317699</v>
      </c>
    </row>
    <row r="328252" spans="6:6" x14ac:dyDescent="0.25">
      <c r="F328252" s="1">
        <v>426721204.09410501</v>
      </c>
    </row>
    <row r="328253" spans="6:6" x14ac:dyDescent="0.25">
      <c r="F328253" s="1">
        <v>426445099.53709197</v>
      </c>
    </row>
    <row r="328254" spans="6:6" x14ac:dyDescent="0.25">
      <c r="F328254" s="1">
        <v>426177026.348176</v>
      </c>
    </row>
    <row r="328255" spans="6:6" x14ac:dyDescent="0.25">
      <c r="F328255" s="1">
        <v>425909751.88237399</v>
      </c>
    </row>
    <row r="328256" spans="6:6" x14ac:dyDescent="0.25">
      <c r="F328256" s="1">
        <v>425646215.72068399</v>
      </c>
    </row>
    <row r="328257" spans="6:6" x14ac:dyDescent="0.25">
      <c r="F328257" s="1">
        <v>425395329.506612</v>
      </c>
    </row>
    <row r="328258" spans="6:6" x14ac:dyDescent="0.25">
      <c r="F328258" s="1">
        <v>425148285.026371</v>
      </c>
    </row>
    <row r="328259" spans="6:6" x14ac:dyDescent="0.25">
      <c r="F328259" s="1">
        <v>424908892.04483497</v>
      </c>
    </row>
    <row r="328260" spans="6:6" x14ac:dyDescent="0.25">
      <c r="F328260" s="1">
        <v>424669366.37460899</v>
      </c>
    </row>
    <row r="328261" spans="6:6" x14ac:dyDescent="0.25">
      <c r="F328261" s="1">
        <v>424426400.09813303</v>
      </c>
    </row>
    <row r="328262" spans="6:6" x14ac:dyDescent="0.25">
      <c r="F328262" s="1">
        <v>424185875.67615902</v>
      </c>
    </row>
    <row r="328263" spans="6:6" x14ac:dyDescent="0.25">
      <c r="F328263" s="1">
        <v>423940328.90162498</v>
      </c>
    </row>
    <row r="328264" spans="6:6" x14ac:dyDescent="0.25">
      <c r="F328264" s="1">
        <v>423689176.642048</v>
      </c>
    </row>
    <row r="328265" spans="6:6" x14ac:dyDescent="0.25">
      <c r="F328265" s="1">
        <v>423439744.01139998</v>
      </c>
    </row>
    <row r="328266" spans="6:6" x14ac:dyDescent="0.25">
      <c r="F328266" s="1">
        <v>423188880.271182</v>
      </c>
    </row>
    <row r="328267" spans="6:6" x14ac:dyDescent="0.25">
      <c r="F328267" s="1">
        <v>422933308.029351</v>
      </c>
    </row>
    <row r="328268" spans="6:6" x14ac:dyDescent="0.25">
      <c r="F328268" s="1">
        <v>422675999.51510102</v>
      </c>
    </row>
    <row r="328269" spans="6:6" x14ac:dyDescent="0.25">
      <c r="F328269" s="1">
        <v>422428910.59184098</v>
      </c>
    </row>
    <row r="328270" spans="6:6" x14ac:dyDescent="0.25">
      <c r="F328270" s="1">
        <v>422186916.55631101</v>
      </c>
    </row>
    <row r="328271" spans="6:6" x14ac:dyDescent="0.25">
      <c r="F328271" s="1">
        <v>421950100.36388397</v>
      </c>
    </row>
    <row r="328272" spans="6:6" x14ac:dyDescent="0.25">
      <c r="F328272" s="1">
        <v>421709542.66699803</v>
      </c>
    </row>
    <row r="328273" spans="6:6" x14ac:dyDescent="0.25">
      <c r="F328273" s="1">
        <v>421477571.81576103</v>
      </c>
    </row>
    <row r="328274" spans="6:6" x14ac:dyDescent="0.25">
      <c r="F328274" s="1">
        <v>421269902.58137703</v>
      </c>
    </row>
    <row r="328275" spans="6:6" x14ac:dyDescent="0.25">
      <c r="F328275" s="1">
        <v>421078042.29153901</v>
      </c>
    </row>
    <row r="328276" spans="6:6" x14ac:dyDescent="0.25">
      <c r="F328276" s="1">
        <v>420889493.80320001</v>
      </c>
    </row>
    <row r="328277" spans="6:6" x14ac:dyDescent="0.25">
      <c r="F328277" s="1">
        <v>420697985.76617903</v>
      </c>
    </row>
    <row r="328278" spans="6:6" x14ac:dyDescent="0.25">
      <c r="F328278" s="1">
        <v>420506491.50166702</v>
      </c>
    </row>
    <row r="328279" spans="6:6" x14ac:dyDescent="0.25">
      <c r="F328279" s="1">
        <v>420317560.97296298</v>
      </c>
    </row>
    <row r="328280" spans="6:6" x14ac:dyDescent="0.25">
      <c r="F328280" s="1">
        <v>420128285.22303301</v>
      </c>
    </row>
    <row r="328281" spans="6:6" x14ac:dyDescent="0.25">
      <c r="F328281" s="1">
        <v>419937646.53386098</v>
      </c>
    </row>
    <row r="328282" spans="6:6" x14ac:dyDescent="0.25">
      <c r="F328282" s="1">
        <v>419749226.457228</v>
      </c>
    </row>
    <row r="328283" spans="6:6" x14ac:dyDescent="0.25">
      <c r="F328283" s="1">
        <v>419557317.88940901</v>
      </c>
    </row>
    <row r="328284" spans="6:6" x14ac:dyDescent="0.25">
      <c r="F328284" s="1">
        <v>419361478.56740302</v>
      </c>
    </row>
    <row r="328285" spans="6:6" x14ac:dyDescent="0.25">
      <c r="F328285" s="1">
        <v>419164090.07135701</v>
      </c>
    </row>
    <row r="328286" spans="6:6" x14ac:dyDescent="0.25">
      <c r="F328286" s="1">
        <v>418956755.36496502</v>
      </c>
    </row>
    <row r="328287" spans="6:6" x14ac:dyDescent="0.25">
      <c r="F328287" s="1">
        <v>418747533.45808399</v>
      </c>
    </row>
    <row r="328288" spans="6:6" x14ac:dyDescent="0.25">
      <c r="F328288" s="1">
        <v>418536987.10979003</v>
      </c>
    </row>
    <row r="328289" spans="6:6" x14ac:dyDescent="0.25">
      <c r="F328289" s="1">
        <v>418326528.86294502</v>
      </c>
    </row>
    <row r="328290" spans="6:6" x14ac:dyDescent="0.25">
      <c r="F328290" s="1">
        <v>418113667.74025202</v>
      </c>
    </row>
    <row r="328291" spans="6:6" x14ac:dyDescent="0.25">
      <c r="F328291" s="1">
        <v>417896636.84716803</v>
      </c>
    </row>
    <row r="328292" spans="6:6" x14ac:dyDescent="0.25">
      <c r="F328292" s="1">
        <v>417664551.87892598</v>
      </c>
    </row>
    <row r="328293" spans="6:6" x14ac:dyDescent="0.25">
      <c r="F328293" s="1">
        <v>417436079.14632601</v>
      </c>
    </row>
    <row r="328294" spans="6:6" x14ac:dyDescent="0.25">
      <c r="F328294" s="1">
        <v>417205134.907722</v>
      </c>
    </row>
    <row r="328295" spans="6:6" x14ac:dyDescent="0.25">
      <c r="F328295" s="1">
        <v>416975434.28627402</v>
      </c>
    </row>
    <row r="328296" spans="6:6" x14ac:dyDescent="0.25">
      <c r="F328296" s="1">
        <v>416744467.19495702</v>
      </c>
    </row>
    <row r="328297" spans="6:6" x14ac:dyDescent="0.25">
      <c r="F328297" s="1">
        <v>416502729.72386497</v>
      </c>
    </row>
    <row r="328298" spans="6:6" x14ac:dyDescent="0.25">
      <c r="F328298" s="1">
        <v>416264806.93487799</v>
      </c>
    </row>
    <row r="328299" spans="6:6" x14ac:dyDescent="0.25">
      <c r="F328299" s="1">
        <v>416015900.10792297</v>
      </c>
    </row>
    <row r="328300" spans="6:6" x14ac:dyDescent="0.25">
      <c r="F328300" s="1">
        <v>415782525.88752002</v>
      </c>
    </row>
    <row r="328301" spans="6:6" x14ac:dyDescent="0.25">
      <c r="F328301" s="1">
        <v>415569097.47825098</v>
      </c>
    </row>
    <row r="328302" spans="6:6" x14ac:dyDescent="0.25">
      <c r="F328302" s="1">
        <v>415349089.81299901</v>
      </c>
    </row>
    <row r="328303" spans="6:6" x14ac:dyDescent="0.25">
      <c r="F328303" s="1">
        <v>415129704.84364903</v>
      </c>
    </row>
    <row r="328304" spans="6:6" x14ac:dyDescent="0.25">
      <c r="F328304" s="1">
        <v>414907053.52879798</v>
      </c>
    </row>
    <row r="328305" spans="6:6" x14ac:dyDescent="0.25">
      <c r="F328305" s="1">
        <v>414688702.25924301</v>
      </c>
    </row>
    <row r="328306" spans="6:6" x14ac:dyDescent="0.25">
      <c r="F328306" s="1">
        <v>414473116.00953102</v>
      </c>
    </row>
    <row r="328307" spans="6:6" x14ac:dyDescent="0.25">
      <c r="F328307" s="1">
        <v>414260521.65873402</v>
      </c>
    </row>
    <row r="328308" spans="6:6" x14ac:dyDescent="0.25">
      <c r="F328308" s="1">
        <v>414053011.04610199</v>
      </c>
    </row>
    <row r="328309" spans="6:6" x14ac:dyDescent="0.25">
      <c r="F328309" s="1">
        <v>413859574.968068</v>
      </c>
    </row>
    <row r="328310" spans="6:6" x14ac:dyDescent="0.25">
      <c r="F328310" s="1">
        <v>413664330.47347498</v>
      </c>
    </row>
    <row r="328311" spans="6:6" x14ac:dyDescent="0.25">
      <c r="F328311" s="1">
        <v>413458861.04650998</v>
      </c>
    </row>
    <row r="328312" spans="6:6" x14ac:dyDescent="0.25">
      <c r="F328312" s="1">
        <v>413241587.94661701</v>
      </c>
    </row>
    <row r="328313" spans="6:6" x14ac:dyDescent="0.25">
      <c r="F328313" s="1">
        <v>413020780.15865701</v>
      </c>
    </row>
    <row r="328314" spans="6:6" x14ac:dyDescent="0.25">
      <c r="F328314" s="1">
        <v>412796327.59877598</v>
      </c>
    </row>
    <row r="328315" spans="6:6" x14ac:dyDescent="0.25">
      <c r="F328315" s="1">
        <v>412571525.49205297</v>
      </c>
    </row>
    <row r="328316" spans="6:6" x14ac:dyDescent="0.25">
      <c r="F328316" s="1">
        <v>412356410.24015099</v>
      </c>
    </row>
    <row r="328317" spans="6:6" x14ac:dyDescent="0.25">
      <c r="F328317" s="1">
        <v>412140966.69995397</v>
      </c>
    </row>
    <row r="328318" spans="6:6" x14ac:dyDescent="0.25">
      <c r="F328318" s="1">
        <v>411924565.69227701</v>
      </c>
    </row>
    <row r="328319" spans="6:6" x14ac:dyDescent="0.25">
      <c r="F328319" s="1">
        <v>411710968.04374301</v>
      </c>
    </row>
    <row r="328320" spans="6:6" x14ac:dyDescent="0.25">
      <c r="F328320" s="1">
        <v>411497077.21260399</v>
      </c>
    </row>
    <row r="328321" spans="6:6" x14ac:dyDescent="0.25">
      <c r="F328321" s="1">
        <v>411276666.599096</v>
      </c>
    </row>
    <row r="328322" spans="6:6" x14ac:dyDescent="0.25">
      <c r="F328322" s="1">
        <v>411062627.74830198</v>
      </c>
    </row>
    <row r="328323" spans="6:6" x14ac:dyDescent="0.25">
      <c r="F328323" s="1">
        <v>410855287.89989102</v>
      </c>
    </row>
    <row r="328324" spans="6:6" x14ac:dyDescent="0.25">
      <c r="F328324" s="1">
        <v>410648909.157731</v>
      </c>
    </row>
    <row r="328325" spans="6:6" x14ac:dyDescent="0.25">
      <c r="F328325" s="1">
        <v>410438490.87099499</v>
      </c>
    </row>
    <row r="328326" spans="6:6" x14ac:dyDescent="0.25">
      <c r="F328326" s="1">
        <v>410206916.79653603</v>
      </c>
    </row>
    <row r="328327" spans="6:6" x14ac:dyDescent="0.25">
      <c r="F328327" s="1">
        <v>409982380.20702398</v>
      </c>
    </row>
    <row r="328328" spans="6:6" x14ac:dyDescent="0.25">
      <c r="F328328" s="1">
        <v>409765867.48039502</v>
      </c>
    </row>
    <row r="328329" spans="6:6" x14ac:dyDescent="0.25">
      <c r="F328329" s="1">
        <v>409550948.51352298</v>
      </c>
    </row>
    <row r="328330" spans="6:6" x14ac:dyDescent="0.25">
      <c r="F328330" s="1">
        <v>409338318.62905401</v>
      </c>
    </row>
    <row r="328331" spans="6:6" x14ac:dyDescent="0.25">
      <c r="F328331" s="1">
        <v>409127720.98351902</v>
      </c>
    </row>
    <row r="328332" spans="6:6" x14ac:dyDescent="0.25">
      <c r="F328332" s="1">
        <v>408912414.19006598</v>
      </c>
    </row>
    <row r="328333" spans="6:6" x14ac:dyDescent="0.25">
      <c r="F328333" s="1">
        <v>408701689.29285699</v>
      </c>
    </row>
    <row r="328334" spans="6:6" x14ac:dyDescent="0.25">
      <c r="F328334" s="1">
        <v>408488499.08082002</v>
      </c>
    </row>
    <row r="328335" spans="6:6" x14ac:dyDescent="0.25">
      <c r="F328335" s="1">
        <v>408265491.24441397</v>
      </c>
    </row>
    <row r="328336" spans="6:6" x14ac:dyDescent="0.25">
      <c r="F328336" s="1">
        <v>408072055.472422</v>
      </c>
    </row>
    <row r="328337" spans="6:6" x14ac:dyDescent="0.25">
      <c r="F328337" s="1">
        <v>407890702.94143897</v>
      </c>
    </row>
    <row r="328338" spans="6:6" x14ac:dyDescent="0.25">
      <c r="F328338" s="1">
        <v>407697833.58344501</v>
      </c>
    </row>
    <row r="328339" spans="6:6" x14ac:dyDescent="0.25">
      <c r="F328339" s="1">
        <v>407513608.34150302</v>
      </c>
    </row>
    <row r="328340" spans="6:6" x14ac:dyDescent="0.25">
      <c r="F328340" s="1">
        <v>407324210.23681599</v>
      </c>
    </row>
    <row r="328341" spans="6:6" x14ac:dyDescent="0.25">
      <c r="F328341" s="1">
        <v>407124882.03765899</v>
      </c>
    </row>
    <row r="328342" spans="6:6" x14ac:dyDescent="0.25">
      <c r="F328342" s="1">
        <v>406925342.92799902</v>
      </c>
    </row>
    <row r="328343" spans="6:6" x14ac:dyDescent="0.25">
      <c r="F328343" s="1">
        <v>406720084.32770002</v>
      </c>
    </row>
    <row r="328344" spans="6:6" x14ac:dyDescent="0.25">
      <c r="F328344" s="1">
        <v>406507720.82195801</v>
      </c>
    </row>
    <row r="328345" spans="6:6" x14ac:dyDescent="0.25">
      <c r="F328345" s="1">
        <v>406288035.05031502</v>
      </c>
    </row>
    <row r="328346" spans="6:6" x14ac:dyDescent="0.25">
      <c r="F328346" s="1">
        <v>406083836.88986999</v>
      </c>
    </row>
    <row r="328347" spans="6:6" x14ac:dyDescent="0.25">
      <c r="F328347" s="1">
        <v>405884890.746979</v>
      </c>
    </row>
    <row r="328348" spans="6:6" x14ac:dyDescent="0.25">
      <c r="F328348" s="1">
        <v>405684925.47975099</v>
      </c>
    </row>
    <row r="328349" spans="6:6" x14ac:dyDescent="0.25">
      <c r="F328349" s="1">
        <v>405485469.07838601</v>
      </c>
    </row>
    <row r="328350" spans="6:6" x14ac:dyDescent="0.25">
      <c r="F328350" s="1">
        <v>405288840.01114398</v>
      </c>
    </row>
    <row r="328351" spans="6:6" x14ac:dyDescent="0.25">
      <c r="F328351" s="1">
        <v>405091522.31470698</v>
      </c>
    </row>
    <row r="328352" spans="6:6" x14ac:dyDescent="0.25">
      <c r="F328352" s="1">
        <v>404894332.882186</v>
      </c>
    </row>
    <row r="328353" spans="6:6" x14ac:dyDescent="0.25">
      <c r="F328353" s="1">
        <v>404699454.08872402</v>
      </c>
    </row>
    <row r="328354" spans="6:6" x14ac:dyDescent="0.25">
      <c r="F328354" s="1">
        <v>404501053.32737201</v>
      </c>
    </row>
    <row r="328355" spans="6:6" x14ac:dyDescent="0.25">
      <c r="F328355" s="1">
        <v>404286890.375305</v>
      </c>
    </row>
    <row r="328356" spans="6:6" x14ac:dyDescent="0.25">
      <c r="F328356" s="1">
        <v>404074122.79990602</v>
      </c>
    </row>
    <row r="328357" spans="6:6" x14ac:dyDescent="0.25">
      <c r="F328357" s="1">
        <v>403864813.46502602</v>
      </c>
    </row>
    <row r="328358" spans="6:6" x14ac:dyDescent="0.25">
      <c r="F328358" s="1">
        <v>403663683.77095801</v>
      </c>
    </row>
    <row r="328359" spans="6:6" x14ac:dyDescent="0.25">
      <c r="F328359" s="1">
        <v>403460192.54842001</v>
      </c>
    </row>
    <row r="328360" spans="6:6" x14ac:dyDescent="0.25">
      <c r="F328360" s="1">
        <v>403248441.22397798</v>
      </c>
    </row>
    <row r="328361" spans="6:6" x14ac:dyDescent="0.25">
      <c r="F328361" s="1">
        <v>403036799.86215299</v>
      </c>
    </row>
    <row r="328362" spans="6:6" x14ac:dyDescent="0.25">
      <c r="F328362" s="1">
        <v>402827716.27685499</v>
      </c>
    </row>
    <row r="328363" spans="6:6" x14ac:dyDescent="0.25">
      <c r="F328363" s="1">
        <v>402616048.49501997</v>
      </c>
    </row>
    <row r="328364" spans="6:6" x14ac:dyDescent="0.25">
      <c r="F328364" s="1">
        <v>402405662.00885898</v>
      </c>
    </row>
    <row r="328365" spans="6:6" x14ac:dyDescent="0.25">
      <c r="F328365" s="1">
        <v>402193375.387824</v>
      </c>
    </row>
    <row r="328366" spans="6:6" x14ac:dyDescent="0.25">
      <c r="F328366" s="1">
        <v>401977187.97194701</v>
      </c>
    </row>
    <row r="328367" spans="6:6" x14ac:dyDescent="0.25">
      <c r="F328367" s="1">
        <v>401756842.691176</v>
      </c>
    </row>
    <row r="328368" spans="6:6" x14ac:dyDescent="0.25">
      <c r="F328368" s="1">
        <v>401540977.93785203</v>
      </c>
    </row>
    <row r="328369" spans="6:6" x14ac:dyDescent="0.25">
      <c r="F328369" s="1">
        <v>401327183.59765297</v>
      </c>
    </row>
    <row r="328370" spans="6:6" x14ac:dyDescent="0.25">
      <c r="F328370" s="1">
        <v>401111953.68750399</v>
      </c>
    </row>
    <row r="328371" spans="6:6" x14ac:dyDescent="0.25">
      <c r="F328371" s="1">
        <v>400896384.689107</v>
      </c>
    </row>
    <row r="328372" spans="6:6" x14ac:dyDescent="0.25">
      <c r="F328372" s="1">
        <v>400678639.63832599</v>
      </c>
    </row>
    <row r="328373" spans="6:6" x14ac:dyDescent="0.25">
      <c r="F328373" s="1">
        <v>400464534.54957998</v>
      </c>
    </row>
    <row r="328374" spans="6:6" x14ac:dyDescent="0.25">
      <c r="F328374" s="1">
        <v>400254644.69977701</v>
      </c>
    </row>
    <row r="328375" spans="6:6" x14ac:dyDescent="0.25">
      <c r="F328375" s="1">
        <v>400038288.68130702</v>
      </c>
    </row>
    <row r="328376" spans="6:6" x14ac:dyDescent="0.25">
      <c r="F328376" s="1">
        <v>399813150.81457299</v>
      </c>
    </row>
    <row r="328377" spans="6:6" x14ac:dyDescent="0.25">
      <c r="F328377" s="1">
        <v>399584808.22777498</v>
      </c>
    </row>
    <row r="328378" spans="6:6" x14ac:dyDescent="0.25">
      <c r="F328378" s="1">
        <v>399355211.49689299</v>
      </c>
    </row>
    <row r="328379" spans="6:6" x14ac:dyDescent="0.25">
      <c r="F328379" s="1">
        <v>399120179.89375699</v>
      </c>
    </row>
    <row r="328380" spans="6:6" x14ac:dyDescent="0.25">
      <c r="F328380" s="1">
        <v>398885758.66170502</v>
      </c>
    </row>
    <row r="328381" spans="6:6" x14ac:dyDescent="0.25">
      <c r="F328381" s="1">
        <v>398653820.87155098</v>
      </c>
    </row>
    <row r="328382" spans="6:6" x14ac:dyDescent="0.25">
      <c r="F328382" s="1">
        <v>398424646.06058902</v>
      </c>
    </row>
    <row r="328383" spans="6:6" x14ac:dyDescent="0.25">
      <c r="F328383" s="1">
        <v>398193214.55149198</v>
      </c>
    </row>
    <row r="328384" spans="6:6" x14ac:dyDescent="0.25">
      <c r="F328384" s="1">
        <v>398017462.42418098</v>
      </c>
    </row>
    <row r="328385" spans="6:6" x14ac:dyDescent="0.25">
      <c r="F328385" s="1">
        <v>398025959.61952603</v>
      </c>
    </row>
    <row r="328386" spans="6:6" x14ac:dyDescent="0.25">
      <c r="F328386" s="1">
        <v>398032715.74380499</v>
      </c>
    </row>
    <row r="328387" spans="6:6" x14ac:dyDescent="0.25">
      <c r="F328387" s="1">
        <v>398038066.66433799</v>
      </c>
    </row>
    <row r="328388" spans="6:6" x14ac:dyDescent="0.25">
      <c r="F328388" s="1">
        <v>398042657.11901301</v>
      </c>
    </row>
    <row r="328389" spans="6:6" x14ac:dyDescent="0.25">
      <c r="F328389" s="1">
        <v>398045489.83184397</v>
      </c>
    </row>
    <row r="328390" spans="6:6" x14ac:dyDescent="0.25">
      <c r="F328390" s="1">
        <v>398048322.54467398</v>
      </c>
    </row>
    <row r="328391" spans="6:6" x14ac:dyDescent="0.25">
      <c r="F328391" s="1">
        <v>398051155.257505</v>
      </c>
    </row>
    <row r="328392" spans="6:6" x14ac:dyDescent="0.25">
      <c r="F328392" s="1">
        <v>398053918.184452</v>
      </c>
    </row>
    <row r="328393" spans="6:6" x14ac:dyDescent="0.25">
      <c r="F328393" s="1">
        <v>398055797.27260703</v>
      </c>
    </row>
    <row r="328394" spans="6:6" x14ac:dyDescent="0.25">
      <c r="F328394" s="1">
        <v>388015236.24308199</v>
      </c>
    </row>
    <row r="328395" spans="6:6" x14ac:dyDescent="0.25">
      <c r="F328395" s="1">
        <v>378911570.90689898</v>
      </c>
    </row>
    <row r="328396" spans="6:6" x14ac:dyDescent="0.25">
      <c r="F328396" s="1">
        <v>379644381.88965398</v>
      </c>
    </row>
    <row r="328397" spans="6:6" x14ac:dyDescent="0.25">
      <c r="F328397" s="1">
        <v>380166723.70574099</v>
      </c>
    </row>
    <row r="328398" spans="6:6" x14ac:dyDescent="0.25">
      <c r="F328398" s="1">
        <v>380658997.72428799</v>
      </c>
    </row>
    <row r="328399" spans="6:6" x14ac:dyDescent="0.25">
      <c r="F328399" s="1">
        <v>381034429.63761503</v>
      </c>
    </row>
    <row r="328400" spans="6:6" x14ac:dyDescent="0.25">
      <c r="F328400" s="1">
        <v>381369254.63130301</v>
      </c>
    </row>
    <row r="328401" spans="6:6" x14ac:dyDescent="0.25">
      <c r="F328401" s="1">
        <v>381605005.343858</v>
      </c>
    </row>
    <row r="328402" spans="6:6" x14ac:dyDescent="0.25">
      <c r="F328402" s="1">
        <v>381778845.83316702</v>
      </c>
    </row>
    <row r="328403" spans="6:6" x14ac:dyDescent="0.25">
      <c r="F328403" s="1">
        <v>381952686.32247502</v>
      </c>
    </row>
    <row r="328404" spans="6:6" x14ac:dyDescent="0.25">
      <c r="F328404" s="1">
        <v>382126526.81178403</v>
      </c>
    </row>
    <row r="344066" spans="6:6" x14ac:dyDescent="0.25">
      <c r="F344066">
        <v>-3.8181477114111901</v>
      </c>
    </row>
    <row r="344067" spans="6:6" x14ac:dyDescent="0.25">
      <c r="F344067">
        <v>3.6321586261508401</v>
      </c>
    </row>
    <row r="344068" spans="6:6" x14ac:dyDescent="0.25">
      <c r="F344068" s="1">
        <v>20135106.100961398</v>
      </c>
    </row>
    <row r="344069" spans="6:6" x14ac:dyDescent="0.25">
      <c r="F344069" s="1">
        <v>17774159.320719</v>
      </c>
    </row>
    <row r="344070" spans="6:6" x14ac:dyDescent="0.25">
      <c r="F344070" s="1">
        <v>15310099.239949601</v>
      </c>
    </row>
    <row r="344071" spans="6:6" x14ac:dyDescent="0.25">
      <c r="F344071" s="1">
        <v>12852335.448160401</v>
      </c>
    </row>
    <row r="344072" spans="6:6" x14ac:dyDescent="0.25">
      <c r="F344072" s="1">
        <v>10426419.392451201</v>
      </c>
    </row>
    <row r="344073" spans="6:6" x14ac:dyDescent="0.25">
      <c r="F344073">
        <v>8127452.3030525101</v>
      </c>
    </row>
    <row r="344074" spans="6:6" x14ac:dyDescent="0.25">
      <c r="F344074">
        <v>5972786.3033710998</v>
      </c>
    </row>
    <row r="344075" spans="6:6" x14ac:dyDescent="0.25">
      <c r="F344075">
        <v>3907843.8694174201</v>
      </c>
    </row>
    <row r="344076" spans="6:6" x14ac:dyDescent="0.25">
      <c r="F344076">
        <v>2069615.0625319299</v>
      </c>
    </row>
    <row r="344077" spans="6:6" x14ac:dyDescent="0.25">
      <c r="F344077">
        <v>624866.321250821</v>
      </c>
    </row>
    <row r="344078" spans="6:6" x14ac:dyDescent="0.25">
      <c r="F344078">
        <v>-493693.29846486001</v>
      </c>
    </row>
    <row r="344079" spans="6:6" x14ac:dyDescent="0.25">
      <c r="F344079">
        <v>-1527236.2952381901</v>
      </c>
    </row>
    <row r="344080" spans="6:6" x14ac:dyDescent="0.25">
      <c r="F344080">
        <v>-6170277.0511255302</v>
      </c>
    </row>
    <row r="344081" spans="6:6" x14ac:dyDescent="0.25">
      <c r="F344081">
        <v>-7427242.71291201</v>
      </c>
    </row>
    <row r="344082" spans="6:6" x14ac:dyDescent="0.25">
      <c r="F344082">
        <v>-7191478.6949175401</v>
      </c>
    </row>
    <row r="344083" spans="6:6" x14ac:dyDescent="0.25">
      <c r="F344083">
        <v>-7919065.0797190899</v>
      </c>
    </row>
    <row r="344084" spans="6:6" x14ac:dyDescent="0.25">
      <c r="F344084" s="1">
        <v>-12710926.1102046</v>
      </c>
    </row>
    <row r="344085" spans="6:6" x14ac:dyDescent="0.25">
      <c r="F344085" s="1">
        <v>-15296308.421209199</v>
      </c>
    </row>
    <row r="344086" spans="6:6" x14ac:dyDescent="0.25">
      <c r="F344086" s="1">
        <v>-16127506.611479999</v>
      </c>
    </row>
    <row r="344087" spans="6:6" x14ac:dyDescent="0.25">
      <c r="F344087" s="1">
        <v>-14306274.4529096</v>
      </c>
    </row>
    <row r="344088" spans="6:6" x14ac:dyDescent="0.25">
      <c r="F344088" s="1">
        <v>-13708411.0319742</v>
      </c>
    </row>
    <row r="344089" spans="6:6" x14ac:dyDescent="0.25">
      <c r="F344089" s="1">
        <v>-14377915.348829599</v>
      </c>
    </row>
    <row r="344090" spans="6:6" x14ac:dyDescent="0.25">
      <c r="F344090" s="1">
        <v>-14966280.2596807</v>
      </c>
    </row>
    <row r="344091" spans="6:6" x14ac:dyDescent="0.25">
      <c r="F344091" s="1">
        <v>-15520455.232316799</v>
      </c>
    </row>
    <row r="344092" spans="6:6" x14ac:dyDescent="0.25">
      <c r="F344092" s="1">
        <v>-15908776.104081901</v>
      </c>
    </row>
    <row r="344093" spans="6:6" x14ac:dyDescent="0.25">
      <c r="F344093" s="1">
        <v>-16297096.975848099</v>
      </c>
    </row>
    <row r="344094" spans="6:6" x14ac:dyDescent="0.25">
      <c r="F344094" s="1">
        <v>-16896933.983799301</v>
      </c>
    </row>
    <row r="344095" spans="6:6" x14ac:dyDescent="0.25">
      <c r="F344095" s="1">
        <v>-17502877.200839698</v>
      </c>
    </row>
    <row r="344096" spans="6:6" x14ac:dyDescent="0.25">
      <c r="F344096" s="1">
        <v>-27933224.676452</v>
      </c>
    </row>
    <row r="344097" spans="6:6" x14ac:dyDescent="0.25">
      <c r="F344097" s="1">
        <v>-28500704.212726802</v>
      </c>
    </row>
    <row r="344098" spans="6:6" x14ac:dyDescent="0.25">
      <c r="F344098" s="1">
        <v>-22930133.2125002</v>
      </c>
    </row>
    <row r="344099" spans="6:6" x14ac:dyDescent="0.25">
      <c r="F344099" s="1">
        <v>-21688338.073179901</v>
      </c>
    </row>
    <row r="344100" spans="6:6" x14ac:dyDescent="0.25">
      <c r="F344100" s="1">
        <v>-21706729.2175765</v>
      </c>
    </row>
    <row r="344101" spans="6:6" x14ac:dyDescent="0.25">
      <c r="F344101" s="1">
        <v>-20745316.969759401</v>
      </c>
    </row>
    <row r="344102" spans="6:6" x14ac:dyDescent="0.25">
      <c r="F344102" s="1">
        <v>-18849042.462072801</v>
      </c>
    </row>
    <row r="344103" spans="6:6" x14ac:dyDescent="0.25">
      <c r="F344103" s="1">
        <v>-16618002.675998</v>
      </c>
    </row>
    <row r="344104" spans="6:6" x14ac:dyDescent="0.25">
      <c r="F344104" s="1">
        <v>-17196753.260099899</v>
      </c>
    </row>
    <row r="344105" spans="6:6" x14ac:dyDescent="0.25">
      <c r="F344105" s="1">
        <v>-14433226.396618599</v>
      </c>
    </row>
    <row r="344106" spans="6:6" x14ac:dyDescent="0.25">
      <c r="F344106">
        <v>-5332011.3863519896</v>
      </c>
    </row>
    <row r="344107" spans="6:6" x14ac:dyDescent="0.25">
      <c r="F344107">
        <v>-1812592.54078996</v>
      </c>
    </row>
    <row r="344108" spans="6:6" x14ac:dyDescent="0.25">
      <c r="F344108">
        <v>3191359.8592485799</v>
      </c>
    </row>
    <row r="344109" spans="6:6" x14ac:dyDescent="0.25">
      <c r="F344109" s="1">
        <v>11601749.6107495</v>
      </c>
    </row>
    <row r="344110" spans="6:6" x14ac:dyDescent="0.25">
      <c r="F344110" s="1">
        <v>21826865.346344899</v>
      </c>
    </row>
    <row r="344111" spans="6:6" x14ac:dyDescent="0.25">
      <c r="F344111" s="1">
        <v>33279942.9795858</v>
      </c>
    </row>
    <row r="344112" spans="6:6" x14ac:dyDescent="0.25">
      <c r="F344112" s="1">
        <v>45083040.160089903</v>
      </c>
    </row>
    <row r="344113" spans="6:6" x14ac:dyDescent="0.25">
      <c r="F344113" s="1">
        <v>56787257.306623697</v>
      </c>
    </row>
    <row r="344114" spans="6:6" x14ac:dyDescent="0.25">
      <c r="F344114" s="1">
        <v>68172982.417010203</v>
      </c>
    </row>
    <row r="344115" spans="6:6" x14ac:dyDescent="0.25">
      <c r="F344115" s="1">
        <v>80331630.573432103</v>
      </c>
    </row>
    <row r="344116" spans="6:6" x14ac:dyDescent="0.25">
      <c r="F344116" s="1">
        <v>93533869.608868793</v>
      </c>
    </row>
    <row r="344117" spans="6:6" x14ac:dyDescent="0.25">
      <c r="F344117" s="1">
        <v>105425665.853053</v>
      </c>
    </row>
    <row r="344118" spans="6:6" x14ac:dyDescent="0.25">
      <c r="F344118" s="1">
        <v>116658471.997531</v>
      </c>
    </row>
    <row r="344119" spans="6:6" x14ac:dyDescent="0.25">
      <c r="F344119" s="1">
        <v>127158325.365464</v>
      </c>
    </row>
    <row r="344120" spans="6:6" x14ac:dyDescent="0.25">
      <c r="F344120" s="1">
        <v>137411252.371126</v>
      </c>
    </row>
    <row r="344121" spans="6:6" x14ac:dyDescent="0.25">
      <c r="F344121" s="1">
        <v>147498751.05472401</v>
      </c>
    </row>
    <row r="344122" spans="6:6" x14ac:dyDescent="0.25">
      <c r="F344122" s="1">
        <v>157581495.329492</v>
      </c>
    </row>
    <row r="344123" spans="6:6" x14ac:dyDescent="0.25">
      <c r="F344123" s="1">
        <v>167582544.91395599</v>
      </c>
    </row>
    <row r="344124" spans="6:6" x14ac:dyDescent="0.25">
      <c r="F344124" s="1">
        <v>177488968.22749501</v>
      </c>
    </row>
    <row r="344125" spans="6:6" x14ac:dyDescent="0.25">
      <c r="F344125" s="1">
        <v>187381313.028193</v>
      </c>
    </row>
    <row r="344126" spans="6:6" x14ac:dyDescent="0.25">
      <c r="F344126" s="1">
        <v>197260203.029796</v>
      </c>
    </row>
    <row r="344127" spans="6:6" x14ac:dyDescent="0.25">
      <c r="F344127" s="1">
        <v>207166742.698632</v>
      </c>
    </row>
    <row r="344128" spans="6:6" x14ac:dyDescent="0.25">
      <c r="F344128" s="1">
        <v>217035784.029883</v>
      </c>
    </row>
    <row r="344129" spans="6:6" x14ac:dyDescent="0.25">
      <c r="F344129" s="1">
        <v>226856800.685397</v>
      </c>
    </row>
    <row r="344130" spans="6:6" x14ac:dyDescent="0.25">
      <c r="F344130" s="1">
        <v>236715796.547039</v>
      </c>
    </row>
    <row r="344131" spans="6:6" x14ac:dyDescent="0.25">
      <c r="F344131" s="1">
        <v>246349263.437558</v>
      </c>
    </row>
    <row r="344132" spans="6:6" x14ac:dyDescent="0.25">
      <c r="F344132" s="1">
        <v>255424234.703812</v>
      </c>
    </row>
    <row r="344133" spans="6:6" x14ac:dyDescent="0.25">
      <c r="F344133" s="1">
        <v>264065781.08012599</v>
      </c>
    </row>
    <row r="344134" spans="6:6" x14ac:dyDescent="0.25">
      <c r="F344134" s="1">
        <v>272644788.42623198</v>
      </c>
    </row>
    <row r="344135" spans="6:6" x14ac:dyDescent="0.25">
      <c r="F344135" s="1">
        <v>282063104.877303</v>
      </c>
    </row>
    <row r="344136" spans="6:6" x14ac:dyDescent="0.25">
      <c r="F344136" s="1">
        <v>291481421.32837301</v>
      </c>
    </row>
    <row r="344137" spans="6:6" x14ac:dyDescent="0.25">
      <c r="F344137" s="1">
        <v>300347904.75740403</v>
      </c>
    </row>
    <row r="344138" spans="6:6" x14ac:dyDescent="0.25">
      <c r="F344138" s="1">
        <v>308916873.93101901</v>
      </c>
    </row>
    <row r="344139" spans="6:6" x14ac:dyDescent="0.25">
      <c r="F344139" s="1">
        <v>317483050.84075701</v>
      </c>
    </row>
    <row r="344140" spans="6:6" x14ac:dyDescent="0.25">
      <c r="F344140" s="1">
        <v>325953509.51569003</v>
      </c>
    </row>
    <row r="344141" spans="6:6" x14ac:dyDescent="0.25">
      <c r="F344141" s="1">
        <v>334423968.19062102</v>
      </c>
    </row>
    <row r="344142" spans="6:6" x14ac:dyDescent="0.25">
      <c r="F344142" s="1">
        <v>342732102.96833998</v>
      </c>
    </row>
    <row r="344143" spans="6:6" x14ac:dyDescent="0.25">
      <c r="F344143" s="1">
        <v>350925230.65922499</v>
      </c>
    </row>
    <row r="344144" spans="6:6" x14ac:dyDescent="0.25">
      <c r="F344144" s="1">
        <v>358806347.75897402</v>
      </c>
    </row>
    <row r="344145" spans="6:6" x14ac:dyDescent="0.25">
      <c r="F344145" s="1">
        <v>366063454.28269899</v>
      </c>
    </row>
    <row r="344146" spans="6:6" x14ac:dyDescent="0.25">
      <c r="F344146" s="1">
        <v>373163031.429941</v>
      </c>
    </row>
    <row r="344147" spans="6:6" x14ac:dyDescent="0.25">
      <c r="F344147" s="1">
        <v>380116575.64247</v>
      </c>
    </row>
    <row r="344148" spans="6:6" x14ac:dyDescent="0.25">
      <c r="F344148" s="1">
        <v>386734605.82980698</v>
      </c>
    </row>
    <row r="344149" spans="6:6" x14ac:dyDescent="0.25">
      <c r="F344149" s="1">
        <v>393416004.876544</v>
      </c>
    </row>
    <row r="344150" spans="6:6" x14ac:dyDescent="0.25">
      <c r="F344150" s="1">
        <v>400356445.17310399</v>
      </c>
    </row>
    <row r="344151" spans="6:6" x14ac:dyDescent="0.25">
      <c r="F344151" s="1">
        <v>406997972.66617</v>
      </c>
    </row>
    <row r="344152" spans="6:6" x14ac:dyDescent="0.25">
      <c r="F344152" s="1">
        <v>413375932.40311998</v>
      </c>
    </row>
    <row r="344153" spans="6:6" x14ac:dyDescent="0.25">
      <c r="F344153" s="1">
        <v>419534012.544788</v>
      </c>
    </row>
    <row r="344154" spans="6:6" x14ac:dyDescent="0.25">
      <c r="F344154" s="1">
        <v>425555198.03899997</v>
      </c>
    </row>
    <row r="344155" spans="6:6" x14ac:dyDescent="0.25">
      <c r="F344155" s="1">
        <v>431440123.89342803</v>
      </c>
    </row>
    <row r="344156" spans="6:6" x14ac:dyDescent="0.25">
      <c r="F344156" s="1">
        <v>437209228.78668398</v>
      </c>
    </row>
    <row r="344157" spans="6:6" x14ac:dyDescent="0.25">
      <c r="F344157" s="1">
        <v>442823326.110479</v>
      </c>
    </row>
    <row r="344158" spans="6:6" x14ac:dyDescent="0.25">
      <c r="F344158" s="1">
        <v>448364084.68633503</v>
      </c>
    </row>
    <row r="344159" spans="6:6" x14ac:dyDescent="0.25">
      <c r="F344159" s="1">
        <v>453839206.19373697</v>
      </c>
    </row>
    <row r="344160" spans="6:6" x14ac:dyDescent="0.25">
      <c r="F344160" s="1">
        <v>459190321.19129598</v>
      </c>
    </row>
    <row r="344161" spans="6:6" x14ac:dyDescent="0.25">
      <c r="F344161" s="1">
        <v>464403557.93260098</v>
      </c>
    </row>
    <row r="344162" spans="6:6" x14ac:dyDescent="0.25">
      <c r="F344162" s="1">
        <v>469506475.64002103</v>
      </c>
    </row>
    <row r="344163" spans="6:6" x14ac:dyDescent="0.25">
      <c r="F344163" s="1">
        <v>474456841.76116598</v>
      </c>
    </row>
    <row r="344164" spans="6:6" x14ac:dyDescent="0.25">
      <c r="F344164" s="1">
        <v>479333290.62950599</v>
      </c>
    </row>
    <row r="344165" spans="6:6" x14ac:dyDescent="0.25">
      <c r="F344165" s="1">
        <v>484139236.86102003</v>
      </c>
    </row>
    <row r="344166" spans="6:6" x14ac:dyDescent="0.25">
      <c r="F344166" s="1">
        <v>488810150.73395503</v>
      </c>
    </row>
    <row r="344167" spans="6:6" x14ac:dyDescent="0.25">
      <c r="F344167" s="1">
        <v>493424582.77750301</v>
      </c>
    </row>
    <row r="344168" spans="6:6" x14ac:dyDescent="0.25">
      <c r="F344168" s="1">
        <v>497868144.84282899</v>
      </c>
    </row>
    <row r="344169" spans="6:6" x14ac:dyDescent="0.25">
      <c r="F344169" s="1">
        <v>502292369.11326402</v>
      </c>
    </row>
    <row r="344170" spans="6:6" x14ac:dyDescent="0.25">
      <c r="F344170" s="1">
        <v>506569721.03982002</v>
      </c>
    </row>
    <row r="344171" spans="6:6" x14ac:dyDescent="0.25">
      <c r="F344171" s="1">
        <v>510834025.57643402</v>
      </c>
    </row>
    <row r="344172" spans="6:6" x14ac:dyDescent="0.25">
      <c r="F344172" s="1">
        <v>514905130.63499802</v>
      </c>
    </row>
    <row r="344173" spans="6:6" x14ac:dyDescent="0.25">
      <c r="F344173" s="1">
        <v>518963573.65788001</v>
      </c>
    </row>
    <row r="344174" spans="6:6" x14ac:dyDescent="0.25">
      <c r="F344174" s="1">
        <v>522931254.82512301</v>
      </c>
    </row>
    <row r="344175" spans="6:6" x14ac:dyDescent="0.25">
      <c r="F344175" s="1">
        <v>526802497.91819102</v>
      </c>
    </row>
    <row r="344176" spans="6:6" x14ac:dyDescent="0.25">
      <c r="F344176" s="1">
        <v>530666865.04373699</v>
      </c>
    </row>
    <row r="344177" spans="6:6" x14ac:dyDescent="0.25">
      <c r="F344177" s="1">
        <v>534317624.56978399</v>
      </c>
    </row>
    <row r="344178" spans="6:6" x14ac:dyDescent="0.25">
      <c r="F344178" s="1">
        <v>537968384.09582996</v>
      </c>
    </row>
    <row r="344179" spans="6:6" x14ac:dyDescent="0.25">
      <c r="F344179" s="1">
        <v>541484832.10734904</v>
      </c>
    </row>
    <row r="344180" spans="6:6" x14ac:dyDescent="0.25">
      <c r="F344180" s="1">
        <v>544903030.68881702</v>
      </c>
    </row>
    <row r="344181" spans="6:6" x14ac:dyDescent="0.25">
      <c r="F344181" s="1">
        <v>548321229.27028501</v>
      </c>
    </row>
    <row r="344182" spans="6:6" x14ac:dyDescent="0.25">
      <c r="F344182" s="1">
        <v>551739427.85175395</v>
      </c>
    </row>
    <row r="344183" spans="6:6" x14ac:dyDescent="0.25">
      <c r="F344183" s="1">
        <v>555157626.43322206</v>
      </c>
    </row>
    <row r="344184" spans="6:6" x14ac:dyDescent="0.25">
      <c r="F344184" s="1">
        <v>558418007.414042</v>
      </c>
    </row>
    <row r="344185" spans="6:6" x14ac:dyDescent="0.25">
      <c r="F344185" s="1">
        <v>561600736.74321902</v>
      </c>
    </row>
    <row r="344186" spans="6:6" x14ac:dyDescent="0.25">
      <c r="F344186" s="1">
        <v>564783466.07239604</v>
      </c>
    </row>
    <row r="344187" spans="6:6" x14ac:dyDescent="0.25">
      <c r="F344187" s="1">
        <v>567911923.53250396</v>
      </c>
    </row>
    <row r="344188" spans="6:6" x14ac:dyDescent="0.25">
      <c r="F344188" s="1">
        <v>570738715.24874198</v>
      </c>
    </row>
    <row r="344189" spans="6:6" x14ac:dyDescent="0.25">
      <c r="F344189" s="1">
        <v>573565506.96498001</v>
      </c>
    </row>
    <row r="344190" spans="6:6" x14ac:dyDescent="0.25">
      <c r="F344190" s="1">
        <v>576383927.21759403</v>
      </c>
    </row>
    <row r="344191" spans="6:6" x14ac:dyDescent="0.25">
      <c r="F344191" s="1">
        <v>579077148.19103801</v>
      </c>
    </row>
    <row r="344192" spans="6:6" x14ac:dyDescent="0.25">
      <c r="F344192" s="1">
        <v>581770369.16448295</v>
      </c>
    </row>
    <row r="344193" spans="6:6" x14ac:dyDescent="0.25">
      <c r="F344193" s="1">
        <v>584441741.53017795</v>
      </c>
    </row>
    <row r="344194" spans="6:6" x14ac:dyDescent="0.25">
      <c r="F344194" s="1">
        <v>587010811.24230397</v>
      </c>
    </row>
    <row r="344195" spans="6:6" x14ac:dyDescent="0.25">
      <c r="F344195" s="1">
        <v>589579880.95442796</v>
      </c>
    </row>
    <row r="344196" spans="6:6" x14ac:dyDescent="0.25">
      <c r="F344196" s="1">
        <v>592111991.32411897</v>
      </c>
    </row>
    <row r="344197" spans="6:6" x14ac:dyDescent="0.25">
      <c r="F344197" s="1">
        <v>594553303.63935995</v>
      </c>
    </row>
    <row r="344198" spans="6:6" x14ac:dyDescent="0.25">
      <c r="F344198" s="1">
        <v>596994615.954602</v>
      </c>
    </row>
    <row r="344199" spans="6:6" x14ac:dyDescent="0.25">
      <c r="F344199" s="1">
        <v>599370563.62778401</v>
      </c>
    </row>
    <row r="344200" spans="6:6" x14ac:dyDescent="0.25">
      <c r="F344200" s="1">
        <v>601649520.68840897</v>
      </c>
    </row>
    <row r="344201" spans="6:6" x14ac:dyDescent="0.25">
      <c r="F344201" s="1">
        <v>603928477.74903297</v>
      </c>
    </row>
    <row r="344202" spans="6:6" x14ac:dyDescent="0.25">
      <c r="F344202" s="1">
        <v>606207434.80965698</v>
      </c>
    </row>
    <row r="344203" spans="6:6" x14ac:dyDescent="0.25">
      <c r="F344203" s="1">
        <v>608486391.87028205</v>
      </c>
    </row>
    <row r="344204" spans="6:6" x14ac:dyDescent="0.25">
      <c r="F344204" s="1">
        <v>610765348.93090606</v>
      </c>
    </row>
    <row r="344205" spans="6:6" x14ac:dyDescent="0.25">
      <c r="F344205" s="1">
        <v>612917633.79576898</v>
      </c>
    </row>
    <row r="344206" spans="6:6" x14ac:dyDescent="0.25">
      <c r="F344206" s="1">
        <v>614995275.06401002</v>
      </c>
    </row>
    <row r="344207" spans="6:6" x14ac:dyDescent="0.25">
      <c r="F344207" s="1">
        <v>617072916.33225095</v>
      </c>
    </row>
    <row r="344208" spans="6:6" x14ac:dyDescent="0.25">
      <c r="F344208" s="1">
        <v>619150557.60048997</v>
      </c>
    </row>
    <row r="344209" spans="6:6" x14ac:dyDescent="0.25">
      <c r="F344209" s="1">
        <v>621228198.86873102</v>
      </c>
    </row>
    <row r="344210" spans="6:6" x14ac:dyDescent="0.25">
      <c r="F344210" s="1">
        <v>623072612.44625998</v>
      </c>
    </row>
    <row r="344211" spans="6:6" x14ac:dyDescent="0.25">
      <c r="F344211" s="1">
        <v>624743355.50351596</v>
      </c>
    </row>
    <row r="344212" spans="6:6" x14ac:dyDescent="0.25">
      <c r="F344212" s="1">
        <v>626414098.56077194</v>
      </c>
    </row>
    <row r="344213" spans="6:6" x14ac:dyDescent="0.25">
      <c r="F344213" s="1">
        <v>628084841.61802697</v>
      </c>
    </row>
    <row r="344214" spans="6:6" x14ac:dyDescent="0.25">
      <c r="F344214" s="1">
        <v>629752908.55089295</v>
      </c>
    </row>
    <row r="344215" spans="6:6" x14ac:dyDescent="0.25">
      <c r="F344215" s="1">
        <v>631306025.27004194</v>
      </c>
    </row>
    <row r="344216" spans="6:6" x14ac:dyDescent="0.25">
      <c r="F344216" s="1">
        <v>632859141.98919404</v>
      </c>
    </row>
    <row r="344217" spans="6:6" x14ac:dyDescent="0.25">
      <c r="F344217" s="1">
        <v>634412258.70834398</v>
      </c>
    </row>
    <row r="344218" spans="6:6" x14ac:dyDescent="0.25">
      <c r="F344218" s="1">
        <v>635965375.427495</v>
      </c>
    </row>
    <row r="344219" spans="6:6" x14ac:dyDescent="0.25">
      <c r="F344219" s="1">
        <v>637447364.26169395</v>
      </c>
    </row>
    <row r="344220" spans="6:6" x14ac:dyDescent="0.25">
      <c r="F344220" s="1">
        <v>638849887.69454396</v>
      </c>
    </row>
    <row r="344221" spans="6:6" x14ac:dyDescent="0.25">
      <c r="F344221" s="1">
        <v>640252411.12739205</v>
      </c>
    </row>
    <row r="344222" spans="6:6" x14ac:dyDescent="0.25">
      <c r="F344222" s="1">
        <v>641654934.56024206</v>
      </c>
    </row>
    <row r="344223" spans="6:6" x14ac:dyDescent="0.25">
      <c r="F344223" s="1">
        <v>643057457.99309099</v>
      </c>
    </row>
    <row r="344224" spans="6:6" x14ac:dyDescent="0.25">
      <c r="F344224" s="1">
        <v>644205694.27822196</v>
      </c>
    </row>
    <row r="344225" spans="6:6" x14ac:dyDescent="0.25">
      <c r="F344225" s="1">
        <v>645332383.63943005</v>
      </c>
    </row>
    <row r="344226" spans="6:6" x14ac:dyDescent="0.25">
      <c r="F344226" s="1">
        <v>646459073.00063896</v>
      </c>
    </row>
    <row r="344227" spans="6:6" x14ac:dyDescent="0.25">
      <c r="F344227" s="1">
        <v>647585762.361848</v>
      </c>
    </row>
    <row r="344228" spans="6:6" x14ac:dyDescent="0.25">
      <c r="F344228" s="1">
        <v>648712451.72305703</v>
      </c>
    </row>
    <row r="344229" spans="6:6" x14ac:dyDescent="0.25">
      <c r="F344229" s="1">
        <v>649839141.08426595</v>
      </c>
    </row>
    <row r="344230" spans="6:6" x14ac:dyDescent="0.25">
      <c r="F344230" s="1">
        <v>650965830.44547403</v>
      </c>
    </row>
    <row r="344231" spans="6:6" x14ac:dyDescent="0.25">
      <c r="F344231" s="1">
        <v>652092519.80668294</v>
      </c>
    </row>
    <row r="344232" spans="6:6" x14ac:dyDescent="0.25">
      <c r="F344232" s="1">
        <v>653219209.16789103</v>
      </c>
    </row>
    <row r="344233" spans="6:6" x14ac:dyDescent="0.25">
      <c r="F344233" s="1">
        <v>654129082.30410099</v>
      </c>
    </row>
    <row r="344234" spans="6:6" x14ac:dyDescent="0.25">
      <c r="F344234" s="1">
        <v>654991689.44499505</v>
      </c>
    </row>
    <row r="344235" spans="6:6" x14ac:dyDescent="0.25">
      <c r="F344235" s="1">
        <v>655854296.58588898</v>
      </c>
    </row>
    <row r="344236" spans="6:6" x14ac:dyDescent="0.25">
      <c r="F344236" s="1">
        <v>656716903.72678196</v>
      </c>
    </row>
    <row r="344237" spans="6:6" x14ac:dyDescent="0.25">
      <c r="F344237" s="1">
        <v>657579510.86767602</v>
      </c>
    </row>
    <row r="344238" spans="6:6" x14ac:dyDescent="0.25">
      <c r="F344238" s="1">
        <v>658442118.00856996</v>
      </c>
    </row>
    <row r="344239" spans="6:6" x14ac:dyDescent="0.25">
      <c r="F344239" s="1">
        <v>659304725.14946401</v>
      </c>
    </row>
    <row r="344240" spans="6:6" x14ac:dyDescent="0.25">
      <c r="F344240" s="1">
        <v>660034343.84586203</v>
      </c>
    </row>
    <row r="344241" spans="6:6" x14ac:dyDescent="0.25">
      <c r="F344241" s="1">
        <v>660656206.74438405</v>
      </c>
    </row>
    <row r="344242" spans="6:6" x14ac:dyDescent="0.25">
      <c r="F344242" s="1">
        <v>661278069.64290595</v>
      </c>
    </row>
    <row r="344243" spans="6:6" x14ac:dyDescent="0.25">
      <c r="F344243" s="1">
        <v>661899932.54142797</v>
      </c>
    </row>
    <row r="344244" spans="6:6" x14ac:dyDescent="0.25">
      <c r="F344244" s="1">
        <v>662521795.43995202</v>
      </c>
    </row>
    <row r="344245" spans="6:6" x14ac:dyDescent="0.25">
      <c r="F344245" s="1">
        <v>663143658.33847499</v>
      </c>
    </row>
    <row r="344246" spans="6:6" x14ac:dyDescent="0.25">
      <c r="F344246" s="1">
        <v>663763506.15585804</v>
      </c>
    </row>
    <row r="344247" spans="6:6" x14ac:dyDescent="0.25">
      <c r="F344247" s="1">
        <v>664196237.05957603</v>
      </c>
    </row>
    <row r="344248" spans="6:6" x14ac:dyDescent="0.25">
      <c r="F344248" s="1">
        <v>664628967.96329498</v>
      </c>
    </row>
    <row r="344249" spans="6:6" x14ac:dyDescent="0.25">
      <c r="F344249" s="1">
        <v>665061698.86701298</v>
      </c>
    </row>
    <row r="344250" spans="6:6" x14ac:dyDescent="0.25">
      <c r="F344250" s="1">
        <v>665494429.77073205</v>
      </c>
    </row>
    <row r="344251" spans="6:6" x14ac:dyDescent="0.25">
      <c r="F344251" s="1">
        <v>665927160.67445099</v>
      </c>
    </row>
    <row r="344252" spans="6:6" x14ac:dyDescent="0.25">
      <c r="F344252" s="1">
        <v>666359891.57816994</v>
      </c>
    </row>
    <row r="344253" spans="6:6" x14ac:dyDescent="0.25">
      <c r="F344253" s="1">
        <v>666731743.26747406</v>
      </c>
    </row>
    <row r="344254" spans="6:6" x14ac:dyDescent="0.25">
      <c r="F344254" s="1">
        <v>667034640.95349801</v>
      </c>
    </row>
    <row r="344255" spans="6:6" x14ac:dyDescent="0.25">
      <c r="F344255" s="1">
        <v>667337538.63952005</v>
      </c>
    </row>
    <row r="344256" spans="6:6" x14ac:dyDescent="0.25">
      <c r="F344256" s="1">
        <v>667640436.32554305</v>
      </c>
    </row>
    <row r="344257" spans="6:6" x14ac:dyDescent="0.25">
      <c r="F344257" s="1">
        <v>667943334.011567</v>
      </c>
    </row>
    <row r="344258" spans="6:6" x14ac:dyDescent="0.25">
      <c r="F344258" s="1">
        <v>668246231.69758999</v>
      </c>
    </row>
    <row r="344259" spans="6:6" x14ac:dyDescent="0.25">
      <c r="F344259" s="1">
        <v>668549129.38361299</v>
      </c>
    </row>
    <row r="344260" spans="6:6" x14ac:dyDescent="0.25">
      <c r="F344260" s="1">
        <v>668699194.01737797</v>
      </c>
    </row>
    <row r="344261" spans="6:6" x14ac:dyDescent="0.25">
      <c r="F344261" s="1">
        <v>668837250.29844296</v>
      </c>
    </row>
    <row r="344262" spans="6:6" x14ac:dyDescent="0.25">
      <c r="F344262" s="1">
        <v>668975306.57950497</v>
      </c>
    </row>
    <row r="344263" spans="6:6" x14ac:dyDescent="0.25">
      <c r="F344263" s="1">
        <v>669113362.860569</v>
      </c>
    </row>
    <row r="344264" spans="6:6" x14ac:dyDescent="0.25">
      <c r="F344264" s="1">
        <v>669251419.14163196</v>
      </c>
    </row>
    <row r="344265" spans="6:6" x14ac:dyDescent="0.25">
      <c r="F344265" s="1">
        <v>669389475.42269599</v>
      </c>
    </row>
    <row r="344266" spans="6:6" x14ac:dyDescent="0.25">
      <c r="F344266" s="1">
        <v>669528743.55862999</v>
      </c>
    </row>
    <row r="344267" spans="6:6" x14ac:dyDescent="0.25">
      <c r="F344267" s="1">
        <v>669669944.24005497</v>
      </c>
    </row>
    <row r="344268" spans="6:6" x14ac:dyDescent="0.25">
      <c r="F344268" s="1">
        <v>669811144.92147994</v>
      </c>
    </row>
    <row r="344269" spans="6:6" x14ac:dyDescent="0.25">
      <c r="F344269" s="1">
        <v>669932733.41703999</v>
      </c>
    </row>
    <row r="344270" spans="6:6" x14ac:dyDescent="0.25">
      <c r="F344270" s="1">
        <v>669902686.58381104</v>
      </c>
    </row>
    <row r="344271" spans="6:6" x14ac:dyDescent="0.25">
      <c r="F344271" s="1">
        <v>669872639.75058103</v>
      </c>
    </row>
    <row r="344272" spans="6:6" x14ac:dyDescent="0.25">
      <c r="F344272" s="1">
        <v>669818896.40098</v>
      </c>
    </row>
    <row r="344273" spans="6:6" x14ac:dyDescent="0.25">
      <c r="F344273" s="1">
        <v>669717023.837641</v>
      </c>
    </row>
    <row r="344274" spans="6:6" x14ac:dyDescent="0.25">
      <c r="F344274" s="1">
        <v>669615151.27430201</v>
      </c>
    </row>
    <row r="344275" spans="6:6" x14ac:dyDescent="0.25">
      <c r="F344275" s="1">
        <v>669468534.34286904</v>
      </c>
    </row>
    <row r="344276" spans="6:6" x14ac:dyDescent="0.25">
      <c r="F344276" s="1">
        <v>669319796.90382695</v>
      </c>
    </row>
    <row r="344277" spans="6:6" x14ac:dyDescent="0.25">
      <c r="F344277" s="1">
        <v>669125946.46737802</v>
      </c>
    </row>
    <row r="344278" spans="6:6" x14ac:dyDescent="0.25">
      <c r="F344278" s="1">
        <v>668918242.38651204</v>
      </c>
    </row>
    <row r="344279" spans="6:6" x14ac:dyDescent="0.25">
      <c r="F344279" s="1">
        <v>668655218.820099</v>
      </c>
    </row>
    <row r="344280" spans="6:6" x14ac:dyDescent="0.25">
      <c r="F344280" s="1">
        <v>668362545.26898098</v>
      </c>
    </row>
    <row r="344281" spans="6:6" x14ac:dyDescent="0.25">
      <c r="F344281" s="1">
        <v>668076965.55050802</v>
      </c>
    </row>
    <row r="344282" spans="6:6" x14ac:dyDescent="0.25">
      <c r="F344282" s="1">
        <v>667847231.69933999</v>
      </c>
    </row>
    <row r="344283" spans="6:6" x14ac:dyDescent="0.25">
      <c r="F344283" s="1">
        <v>667595601.2177</v>
      </c>
    </row>
    <row r="344284" spans="6:6" x14ac:dyDescent="0.25">
      <c r="F344284" s="1">
        <v>667352756.37778199</v>
      </c>
    </row>
    <row r="344285" spans="6:6" x14ac:dyDescent="0.25">
      <c r="F344285" s="1">
        <v>667128584.38614094</v>
      </c>
    </row>
    <row r="344286" spans="6:6" x14ac:dyDescent="0.25">
      <c r="F344286" s="1">
        <v>666868689.02119195</v>
      </c>
    </row>
    <row r="344287" spans="6:6" x14ac:dyDescent="0.25">
      <c r="F344287" s="1">
        <v>666597264.76698506</v>
      </c>
    </row>
    <row r="344288" spans="6:6" x14ac:dyDescent="0.25">
      <c r="F344288" s="1">
        <v>666205310.07871103</v>
      </c>
    </row>
    <row r="344289" spans="6:6" x14ac:dyDescent="0.25">
      <c r="F344289" s="1">
        <v>665789845.88697803</v>
      </c>
    </row>
    <row r="344290" spans="6:6" x14ac:dyDescent="0.25">
      <c r="F344290" s="1">
        <v>665374381.69524395</v>
      </c>
    </row>
    <row r="344291" spans="6:6" x14ac:dyDescent="0.25">
      <c r="F344291" s="1">
        <v>664958917.50351</v>
      </c>
    </row>
    <row r="344292" spans="6:6" x14ac:dyDescent="0.25">
      <c r="F344292" s="1">
        <v>660764651.53753197</v>
      </c>
    </row>
    <row r="344293" spans="6:6" x14ac:dyDescent="0.25">
      <c r="F344293" s="1">
        <v>659163662.48729897</v>
      </c>
    </row>
    <row r="344294" spans="6:6" x14ac:dyDescent="0.25">
      <c r="F344294" s="1">
        <v>656832190.40026402</v>
      </c>
    </row>
    <row r="344295" spans="6:6" x14ac:dyDescent="0.25">
      <c r="F344295" s="1">
        <v>657124097.36155999</v>
      </c>
    </row>
    <row r="344296" spans="6:6" x14ac:dyDescent="0.25">
      <c r="F344296" s="1">
        <v>657250083.18987703</v>
      </c>
    </row>
    <row r="344297" spans="6:6" x14ac:dyDescent="0.25">
      <c r="F344297" s="1">
        <v>657301531.84068096</v>
      </c>
    </row>
    <row r="344298" spans="6:6" x14ac:dyDescent="0.25">
      <c r="F344298" s="1">
        <v>657267828.97330499</v>
      </c>
    </row>
    <row r="344299" spans="6:6" x14ac:dyDescent="0.25">
      <c r="F344299" s="1">
        <v>657158728.00696194</v>
      </c>
    </row>
    <row r="344300" spans="6:6" x14ac:dyDescent="0.25">
      <c r="F344300" s="1">
        <v>657007042.77428102</v>
      </c>
    </row>
    <row r="344301" spans="6:6" x14ac:dyDescent="0.25">
      <c r="F344301" s="1">
        <v>656826581.69379103</v>
      </c>
    </row>
    <row r="344302" spans="6:6" x14ac:dyDescent="0.25">
      <c r="F344302" s="1">
        <v>656581821.31239295</v>
      </c>
    </row>
    <row r="344303" spans="6:6" x14ac:dyDescent="0.25">
      <c r="F344303" s="1">
        <v>656293682.71383202</v>
      </c>
    </row>
    <row r="344304" spans="6:6" x14ac:dyDescent="0.25">
      <c r="F344304" s="1">
        <v>655975424.66119695</v>
      </c>
    </row>
    <row r="344305" spans="6:6" x14ac:dyDescent="0.25">
      <c r="F344305" s="1">
        <v>655630050.57852495</v>
      </c>
    </row>
    <row r="344306" spans="6:6" x14ac:dyDescent="0.25">
      <c r="F344306" s="1">
        <v>655258513.15850902</v>
      </c>
    </row>
    <row r="344307" spans="6:6" x14ac:dyDescent="0.25">
      <c r="F344307" s="1">
        <v>654849271.29222405</v>
      </c>
    </row>
    <row r="344308" spans="6:6" x14ac:dyDescent="0.25">
      <c r="F344308" s="1">
        <v>654417158.31581402</v>
      </c>
    </row>
    <row r="344309" spans="6:6" x14ac:dyDescent="0.25">
      <c r="F344309" s="1">
        <v>653965843.23469901</v>
      </c>
    </row>
    <row r="344310" spans="6:6" x14ac:dyDescent="0.25">
      <c r="F344310" s="1">
        <v>653478969.30689895</v>
      </c>
    </row>
    <row r="344311" spans="6:6" x14ac:dyDescent="0.25">
      <c r="F344311" s="1">
        <v>652974500.29400098</v>
      </c>
    </row>
    <row r="344312" spans="6:6" x14ac:dyDescent="0.25">
      <c r="F344312" s="1">
        <v>652449487.88941097</v>
      </c>
    </row>
    <row r="344313" spans="6:6" x14ac:dyDescent="0.25">
      <c r="F344313" s="1">
        <v>651879693.32785797</v>
      </c>
    </row>
    <row r="344314" spans="6:6" x14ac:dyDescent="0.25">
      <c r="F344314" s="1">
        <v>651269307.96364105</v>
      </c>
    </row>
    <row r="344315" spans="6:6" x14ac:dyDescent="0.25">
      <c r="F344315" s="1">
        <v>650646762.37275004</v>
      </c>
    </row>
    <row r="344316" spans="6:6" x14ac:dyDescent="0.25">
      <c r="F344316" s="1">
        <v>650018558.048334</v>
      </c>
    </row>
    <row r="344317" spans="6:6" x14ac:dyDescent="0.25">
      <c r="F344317" s="1">
        <v>649376736.10673499</v>
      </c>
    </row>
    <row r="344318" spans="6:6" x14ac:dyDescent="0.25">
      <c r="F344318" s="1">
        <v>648694714.12165701</v>
      </c>
    </row>
    <row r="344319" spans="6:6" x14ac:dyDescent="0.25">
      <c r="F344319" s="1">
        <v>647994971.99579799</v>
      </c>
    </row>
    <row r="344320" spans="6:6" x14ac:dyDescent="0.25">
      <c r="F344320" s="1">
        <v>647294934.75291204</v>
      </c>
    </row>
    <row r="344321" spans="6:6" x14ac:dyDescent="0.25">
      <c r="F344321" s="1">
        <v>646597161.56922102</v>
      </c>
    </row>
    <row r="344322" spans="6:6" x14ac:dyDescent="0.25">
      <c r="F344322" s="1">
        <v>645898389.40195298</v>
      </c>
    </row>
    <row r="344323" spans="6:6" x14ac:dyDescent="0.25">
      <c r="F344323" s="1">
        <v>645189393.35479903</v>
      </c>
    </row>
    <row r="344324" spans="6:6" x14ac:dyDescent="0.25">
      <c r="F344324" s="1">
        <v>644465903.15155602</v>
      </c>
    </row>
    <row r="344325" spans="6:6" x14ac:dyDescent="0.25">
      <c r="F344325" s="1">
        <v>643737632.83222401</v>
      </c>
    </row>
    <row r="344326" spans="6:6" x14ac:dyDescent="0.25">
      <c r="F344326" s="1">
        <v>643001517.69575703</v>
      </c>
    </row>
    <row r="344327" spans="6:6" x14ac:dyDescent="0.25">
      <c r="F344327" s="1">
        <v>642246528.63522601</v>
      </c>
    </row>
    <row r="344328" spans="6:6" x14ac:dyDescent="0.25">
      <c r="F344328" s="1">
        <v>641480319.29681003</v>
      </c>
    </row>
    <row r="344329" spans="6:6" x14ac:dyDescent="0.25">
      <c r="F344329" s="1">
        <v>640708961.44446504</v>
      </c>
    </row>
    <row r="344330" spans="6:6" x14ac:dyDescent="0.25">
      <c r="F344330" s="1">
        <v>639935847.42156696</v>
      </c>
    </row>
    <row r="344331" spans="6:6" x14ac:dyDescent="0.25">
      <c r="F344331" s="1">
        <v>639158309.36210895</v>
      </c>
    </row>
    <row r="344332" spans="6:6" x14ac:dyDescent="0.25">
      <c r="F344332" s="1">
        <v>638368799.21447003</v>
      </c>
    </row>
    <row r="344333" spans="6:6" x14ac:dyDescent="0.25">
      <c r="F344333" s="1">
        <v>637575247.79246902</v>
      </c>
    </row>
    <row r="344334" spans="6:6" x14ac:dyDescent="0.25">
      <c r="F344334" s="1">
        <v>636773759.86949599</v>
      </c>
    </row>
    <row r="344335" spans="6:6" x14ac:dyDescent="0.25">
      <c r="F344335" s="1">
        <v>635967159.15322804</v>
      </c>
    </row>
    <row r="344336" spans="6:6" x14ac:dyDescent="0.25">
      <c r="F344336" s="1">
        <v>635158521.96620297</v>
      </c>
    </row>
    <row r="344337" spans="6:6" x14ac:dyDescent="0.25">
      <c r="F344337" s="1">
        <v>634348211.95245099</v>
      </c>
    </row>
    <row r="344338" spans="6:6" x14ac:dyDescent="0.25">
      <c r="F344338" s="1">
        <v>633537985.02774405</v>
      </c>
    </row>
    <row r="344339" spans="6:6" x14ac:dyDescent="0.25">
      <c r="F344339" s="1">
        <v>632731117.51164305</v>
      </c>
    </row>
    <row r="344340" spans="6:6" x14ac:dyDescent="0.25">
      <c r="F344340" s="1">
        <v>631929940.61215496</v>
      </c>
    </row>
    <row r="344341" spans="6:6" x14ac:dyDescent="0.25">
      <c r="F344341" s="1">
        <v>631145790.97895205</v>
      </c>
    </row>
    <row r="344342" spans="6:6" x14ac:dyDescent="0.25">
      <c r="F344342" s="1">
        <v>630315324.36879897</v>
      </c>
    </row>
    <row r="344343" spans="6:6" x14ac:dyDescent="0.25">
      <c r="F344343" s="1">
        <v>629459321.93164003</v>
      </c>
    </row>
    <row r="344344" spans="6:6" x14ac:dyDescent="0.25">
      <c r="F344344" s="1">
        <v>628612916.49604797</v>
      </c>
    </row>
    <row r="344345" spans="6:6" x14ac:dyDescent="0.25">
      <c r="F344345" s="1">
        <v>627787369.06939995</v>
      </c>
    </row>
    <row r="344346" spans="6:6" x14ac:dyDescent="0.25">
      <c r="F344346" s="1">
        <v>626978904.09764802</v>
      </c>
    </row>
    <row r="344347" spans="6:6" x14ac:dyDescent="0.25">
      <c r="F344347" s="1">
        <v>626171560.96827197</v>
      </c>
    </row>
    <row r="344348" spans="6:6" x14ac:dyDescent="0.25">
      <c r="F344348" s="1">
        <v>625331753.35661995</v>
      </c>
    </row>
    <row r="344349" spans="6:6" x14ac:dyDescent="0.25">
      <c r="F344349" s="1">
        <v>624470353.07970595</v>
      </c>
    </row>
    <row r="344350" spans="6:6" x14ac:dyDescent="0.25">
      <c r="F344350" s="1">
        <v>623604505.34985995</v>
      </c>
    </row>
    <row r="344351" spans="6:6" x14ac:dyDescent="0.25">
      <c r="F344351" s="1">
        <v>622731314.576316</v>
      </c>
    </row>
    <row r="344352" spans="6:6" x14ac:dyDescent="0.25">
      <c r="F344352" s="1">
        <v>621858657.47556901</v>
      </c>
    </row>
    <row r="344353" spans="6:6" x14ac:dyDescent="0.25">
      <c r="F344353" s="1">
        <v>620969881.533095</v>
      </c>
    </row>
    <row r="344354" spans="6:6" x14ac:dyDescent="0.25">
      <c r="F344354" s="1">
        <v>620067451.496351</v>
      </c>
    </row>
    <row r="344355" spans="6:6" x14ac:dyDescent="0.25">
      <c r="F344355" s="1">
        <v>619172504.28930295</v>
      </c>
    </row>
    <row r="344356" spans="6:6" x14ac:dyDescent="0.25">
      <c r="F344356" s="1">
        <v>618283336.80851603</v>
      </c>
    </row>
    <row r="344357" spans="6:6" x14ac:dyDescent="0.25">
      <c r="F344357" s="1">
        <v>617351012.41796899</v>
      </c>
    </row>
    <row r="344358" spans="6:6" x14ac:dyDescent="0.25">
      <c r="F344358" s="1">
        <v>616403120.938748</v>
      </c>
    </row>
    <row r="344359" spans="6:6" x14ac:dyDescent="0.25">
      <c r="F344359" s="1">
        <v>615458867.91891801</v>
      </c>
    </row>
    <row r="344360" spans="6:6" x14ac:dyDescent="0.25">
      <c r="F344360" s="1">
        <v>614518780.14649606</v>
      </c>
    </row>
    <row r="344361" spans="6:6" x14ac:dyDescent="0.25">
      <c r="F344361" s="1">
        <v>613576759.31304896</v>
      </c>
    </row>
    <row r="344362" spans="6:6" x14ac:dyDescent="0.25">
      <c r="F344362" s="1">
        <v>612622431.76198196</v>
      </c>
    </row>
    <row r="344363" spans="6:6" x14ac:dyDescent="0.25">
      <c r="F344363" s="1">
        <v>611666831.37425196</v>
      </c>
    </row>
    <row r="344364" spans="6:6" x14ac:dyDescent="0.25">
      <c r="F344364" s="1">
        <v>610716429.82520497</v>
      </c>
    </row>
    <row r="344365" spans="6:6" x14ac:dyDescent="0.25">
      <c r="F344365" s="1">
        <v>609773800.90737998</v>
      </c>
    </row>
    <row r="344366" spans="6:6" x14ac:dyDescent="0.25">
      <c r="F344366" s="1">
        <v>608819659.94746006</v>
      </c>
    </row>
    <row r="344367" spans="6:6" x14ac:dyDescent="0.25">
      <c r="F344367" s="1">
        <v>607837678.50308394</v>
      </c>
    </row>
    <row r="344368" spans="6:6" x14ac:dyDescent="0.25">
      <c r="F344368" s="1">
        <v>606851816.30605197</v>
      </c>
    </row>
    <row r="344369" spans="6:6" x14ac:dyDescent="0.25">
      <c r="F344369" s="1">
        <v>605860717.78371203</v>
      </c>
    </row>
    <row r="344370" spans="6:6" x14ac:dyDescent="0.25">
      <c r="F344370" s="1">
        <v>604873871.87342298</v>
      </c>
    </row>
    <row r="344371" spans="6:6" x14ac:dyDescent="0.25">
      <c r="F344371" s="1">
        <v>603865738.34509695</v>
      </c>
    </row>
    <row r="344372" spans="6:6" x14ac:dyDescent="0.25">
      <c r="F344372" s="1">
        <v>602826083.085783</v>
      </c>
    </row>
    <row r="344373" spans="6:6" x14ac:dyDescent="0.25">
      <c r="F344373" s="1">
        <v>601764626.92819798</v>
      </c>
    </row>
    <row r="344374" spans="6:6" x14ac:dyDescent="0.25">
      <c r="F344374" s="1">
        <v>600697074.47605002</v>
      </c>
    </row>
    <row r="344375" spans="6:6" x14ac:dyDescent="0.25">
      <c r="F344375" s="1">
        <v>599626124.55882096</v>
      </c>
    </row>
    <row r="344376" spans="6:6" x14ac:dyDescent="0.25">
      <c r="F344376" s="1">
        <v>598565734.43316901</v>
      </c>
    </row>
    <row r="344377" spans="6:6" x14ac:dyDescent="0.25">
      <c r="F344377" s="1">
        <v>597511889.97461605</v>
      </c>
    </row>
    <row r="344378" spans="6:6" x14ac:dyDescent="0.25">
      <c r="F344378" s="1">
        <v>596458500.69274402</v>
      </c>
    </row>
    <row r="344379" spans="6:6" x14ac:dyDescent="0.25">
      <c r="F344379" s="1">
        <v>595397860.62889004</v>
      </c>
    </row>
    <row r="344380" spans="6:6" x14ac:dyDescent="0.25">
      <c r="F344380" s="1">
        <v>594333763.46935403</v>
      </c>
    </row>
    <row r="344381" spans="6:6" x14ac:dyDescent="0.25">
      <c r="F344381" s="1">
        <v>593269943.57467699</v>
      </c>
    </row>
    <row r="344382" spans="6:6" x14ac:dyDescent="0.25">
      <c r="F344382" s="1">
        <v>592212042.85237205</v>
      </c>
    </row>
    <row r="344383" spans="6:6" x14ac:dyDescent="0.25">
      <c r="F344383" s="1">
        <v>591153831.86354601</v>
      </c>
    </row>
    <row r="344384" spans="6:6" x14ac:dyDescent="0.25">
      <c r="F344384" s="1">
        <v>590101124.49031305</v>
      </c>
    </row>
    <row r="344385" spans="6:6" x14ac:dyDescent="0.25">
      <c r="F344385" s="1">
        <v>589046933.43521297</v>
      </c>
    </row>
    <row r="344386" spans="6:6" x14ac:dyDescent="0.25">
      <c r="F344386" s="1">
        <v>587994560.23549998</v>
      </c>
    </row>
    <row r="344387" spans="6:6" x14ac:dyDescent="0.25">
      <c r="F344387" s="1">
        <v>586946818.95891595</v>
      </c>
    </row>
    <row r="344388" spans="6:6" x14ac:dyDescent="0.25">
      <c r="F344388" s="1">
        <v>585902001.89605904</v>
      </c>
    </row>
    <row r="344389" spans="6:6" x14ac:dyDescent="0.25">
      <c r="F344389" s="1">
        <v>584870702.09109998</v>
      </c>
    </row>
    <row r="344390" spans="6:6" x14ac:dyDescent="0.25">
      <c r="F344390" s="1">
        <v>583848962.51930201</v>
      </c>
    </row>
    <row r="344391" spans="6:6" x14ac:dyDescent="0.25">
      <c r="F344391" s="1">
        <v>582829120.193133</v>
      </c>
    </row>
    <row r="344392" spans="6:6" x14ac:dyDescent="0.25">
      <c r="F344392" s="1">
        <v>581786175.65981197</v>
      </c>
    </row>
    <row r="344393" spans="6:6" x14ac:dyDescent="0.25">
      <c r="F344393" s="1">
        <v>580742956.25755799</v>
      </c>
    </row>
    <row r="344394" spans="6:6" x14ac:dyDescent="0.25">
      <c r="F344394" s="1">
        <v>579695077.92769301</v>
      </c>
    </row>
    <row r="344395" spans="6:6" x14ac:dyDescent="0.25">
      <c r="F344395" s="1">
        <v>578667084.96934605</v>
      </c>
    </row>
    <row r="344396" spans="6:6" x14ac:dyDescent="0.25">
      <c r="F344396" s="1">
        <v>577657711.18156397</v>
      </c>
    </row>
    <row r="344397" spans="6:6" x14ac:dyDescent="0.25">
      <c r="F344397" s="1">
        <v>576624525.02722704</v>
      </c>
    </row>
    <row r="344398" spans="6:6" x14ac:dyDescent="0.25">
      <c r="F344398" s="1">
        <v>575543765.69072294</v>
      </c>
    </row>
    <row r="344399" spans="6:6" x14ac:dyDescent="0.25">
      <c r="F344399" s="1">
        <v>574505556.25632596</v>
      </c>
    </row>
    <row r="344400" spans="6:6" x14ac:dyDescent="0.25">
      <c r="F344400" s="1">
        <v>573480455.55146098</v>
      </c>
    </row>
    <row r="344401" spans="6:6" x14ac:dyDescent="0.25">
      <c r="F344401" s="1">
        <v>572471494.05535996</v>
      </c>
    </row>
    <row r="344402" spans="6:6" x14ac:dyDescent="0.25">
      <c r="F344402" s="1">
        <v>571462180.13193297</v>
      </c>
    </row>
    <row r="344403" spans="6:6" x14ac:dyDescent="0.25">
      <c r="F344403" s="1">
        <v>570445160.45040405</v>
      </c>
    </row>
    <row r="344404" spans="6:6" x14ac:dyDescent="0.25">
      <c r="F344404" s="1">
        <v>569414481.18197501</v>
      </c>
    </row>
    <row r="344405" spans="6:6" x14ac:dyDescent="0.25">
      <c r="F344405" s="1">
        <v>568373065.072788</v>
      </c>
    </row>
    <row r="344406" spans="6:6" x14ac:dyDescent="0.25">
      <c r="F344406" s="1">
        <v>567326151.76459599</v>
      </c>
    </row>
    <row r="344407" spans="6:6" x14ac:dyDescent="0.25">
      <c r="F344407" s="1">
        <v>566279157.55820096</v>
      </c>
    </row>
    <row r="344408" spans="6:6" x14ac:dyDescent="0.25">
      <c r="F344408" s="1">
        <v>565249719.96743596</v>
      </c>
    </row>
    <row r="344409" spans="6:6" x14ac:dyDescent="0.25">
      <c r="F344409" s="1">
        <v>564240159.78829098</v>
      </c>
    </row>
    <row r="344410" spans="6:6" x14ac:dyDescent="0.25">
      <c r="F344410" s="1">
        <v>563225754.95080101</v>
      </c>
    </row>
    <row r="344411" spans="6:6" x14ac:dyDescent="0.25">
      <c r="F344411" s="1">
        <v>562201656.08986497</v>
      </c>
    </row>
    <row r="344412" spans="6:6" x14ac:dyDescent="0.25">
      <c r="F344412" s="1">
        <v>561177351.92385399</v>
      </c>
    </row>
    <row r="344413" spans="6:6" x14ac:dyDescent="0.25">
      <c r="F344413" s="1">
        <v>560155359.77332103</v>
      </c>
    </row>
    <row r="344414" spans="6:6" x14ac:dyDescent="0.25">
      <c r="F344414" s="1">
        <v>559135128.10417604</v>
      </c>
    </row>
    <row r="344415" spans="6:6" x14ac:dyDescent="0.25">
      <c r="F344415" s="1">
        <v>558113763.51540995</v>
      </c>
    </row>
    <row r="344416" spans="6:6" x14ac:dyDescent="0.25">
      <c r="F344416" s="1">
        <v>557101075.07441199</v>
      </c>
    </row>
    <row r="344417" spans="6:6" x14ac:dyDescent="0.25">
      <c r="F344417" s="1">
        <v>556091680.57476497</v>
      </c>
    </row>
    <row r="344418" spans="6:6" x14ac:dyDescent="0.25">
      <c r="F344418" s="1">
        <v>555081105.06998003</v>
      </c>
    </row>
    <row r="344419" spans="6:6" x14ac:dyDescent="0.25">
      <c r="F344419" s="1">
        <v>554073935.09887099</v>
      </c>
    </row>
    <row r="344420" spans="6:6" x14ac:dyDescent="0.25">
      <c r="F344420" s="1">
        <v>553068062.67069697</v>
      </c>
    </row>
    <row r="344421" spans="6:6" x14ac:dyDescent="0.25">
      <c r="F344421" s="1">
        <v>552064611.08512199</v>
      </c>
    </row>
    <row r="344422" spans="6:6" x14ac:dyDescent="0.25">
      <c r="F344422" s="1">
        <v>551042720.48617494</v>
      </c>
    </row>
    <row r="344423" spans="6:6" x14ac:dyDescent="0.25">
      <c r="F344423" s="1">
        <v>550004312.97214198</v>
      </c>
    </row>
    <row r="344424" spans="6:6" x14ac:dyDescent="0.25">
      <c r="F344424" s="1">
        <v>548956084.00035799</v>
      </c>
    </row>
    <row r="344425" spans="6:6" x14ac:dyDescent="0.25">
      <c r="F344425" s="1">
        <v>547947700.67443502</v>
      </c>
    </row>
    <row r="344426" spans="6:6" x14ac:dyDescent="0.25">
      <c r="F344426" s="1">
        <v>546994746.91877103</v>
      </c>
    </row>
    <row r="344427" spans="6:6" x14ac:dyDescent="0.25">
      <c r="F344427" s="1">
        <v>546089873.80731404</v>
      </c>
    </row>
    <row r="344428" spans="6:6" x14ac:dyDescent="0.25">
      <c r="F344428" s="1">
        <v>545234821.32284403</v>
      </c>
    </row>
    <row r="344429" spans="6:6" x14ac:dyDescent="0.25">
      <c r="F344429" s="1">
        <v>544388424.21558595</v>
      </c>
    </row>
    <row r="344430" spans="6:6" x14ac:dyDescent="0.25">
      <c r="F344430" s="1">
        <v>543548004.93242896</v>
      </c>
    </row>
    <row r="344431" spans="6:6" x14ac:dyDescent="0.25">
      <c r="F344431" s="1">
        <v>542719670.15995097</v>
      </c>
    </row>
    <row r="344432" spans="6:6" x14ac:dyDescent="0.25">
      <c r="F344432" s="1">
        <v>541900284.274665</v>
      </c>
    </row>
    <row r="344433" spans="6:6" x14ac:dyDescent="0.25">
      <c r="F344433" s="1">
        <v>541048356.52515805</v>
      </c>
    </row>
    <row r="344434" spans="6:6" x14ac:dyDescent="0.25">
      <c r="F344434" s="1">
        <v>540171884.89540505</v>
      </c>
    </row>
    <row r="344435" spans="6:6" x14ac:dyDescent="0.25">
      <c r="F344435" s="1">
        <v>539274260.02365196</v>
      </c>
    </row>
    <row r="344436" spans="6:6" x14ac:dyDescent="0.25">
      <c r="F344436" s="1">
        <v>538364395.41874003</v>
      </c>
    </row>
    <row r="344437" spans="6:6" x14ac:dyDescent="0.25">
      <c r="F344437" s="1">
        <v>537446558.85340297</v>
      </c>
    </row>
    <row r="344438" spans="6:6" x14ac:dyDescent="0.25">
      <c r="F344438" s="1">
        <v>536523606.813079</v>
      </c>
    </row>
    <row r="344439" spans="6:6" x14ac:dyDescent="0.25">
      <c r="F344439" s="1">
        <v>535599557.04756898</v>
      </c>
    </row>
    <row r="344440" spans="6:6" x14ac:dyDescent="0.25">
      <c r="F344440" s="1">
        <v>534676587.49821699</v>
      </c>
    </row>
    <row r="344441" spans="6:6" x14ac:dyDescent="0.25">
      <c r="F344441" s="1">
        <v>533737331.48963201</v>
      </c>
    </row>
    <row r="344442" spans="6:6" x14ac:dyDescent="0.25">
      <c r="F344442" s="1">
        <v>532787091.36021799</v>
      </c>
    </row>
    <row r="344443" spans="6:6" x14ac:dyDescent="0.25">
      <c r="F344443" s="1">
        <v>531842844.04899102</v>
      </c>
    </row>
    <row r="344444" spans="6:6" x14ac:dyDescent="0.25">
      <c r="F344444" s="1">
        <v>530901860.36627001</v>
      </c>
    </row>
    <row r="344445" spans="6:6" x14ac:dyDescent="0.25">
      <c r="F344445" s="1">
        <v>529939050.51332498</v>
      </c>
    </row>
    <row r="344446" spans="6:6" x14ac:dyDescent="0.25">
      <c r="F344446" s="1">
        <v>528976082.86585301</v>
      </c>
    </row>
    <row r="344447" spans="6:6" x14ac:dyDescent="0.25">
      <c r="F344447" s="1">
        <v>527969971.73124999</v>
      </c>
    </row>
    <row r="344448" spans="6:6" x14ac:dyDescent="0.25">
      <c r="F344448" s="1">
        <v>526972557.38223702</v>
      </c>
    </row>
    <row r="344449" spans="6:6" x14ac:dyDescent="0.25">
      <c r="F344449" s="1">
        <v>525993634.70696902</v>
      </c>
    </row>
    <row r="344450" spans="6:6" x14ac:dyDescent="0.25">
      <c r="F344450" s="1">
        <v>525028527.39946198</v>
      </c>
    </row>
    <row r="344451" spans="6:6" x14ac:dyDescent="0.25">
      <c r="F344451" s="1">
        <v>524073856.84858102</v>
      </c>
    </row>
    <row r="344452" spans="6:6" x14ac:dyDescent="0.25">
      <c r="F344452" s="1">
        <v>523129367.68227297</v>
      </c>
    </row>
    <row r="344453" spans="6:6" x14ac:dyDescent="0.25">
      <c r="F344453" s="1">
        <v>522198581.28053498</v>
      </c>
    </row>
    <row r="344454" spans="6:6" x14ac:dyDescent="0.25">
      <c r="F344454" s="1">
        <v>521281323.32279599</v>
      </c>
    </row>
    <row r="344455" spans="6:6" x14ac:dyDescent="0.25">
      <c r="F344455" s="1">
        <v>520364294.77252901</v>
      </c>
    </row>
    <row r="344456" spans="6:6" x14ac:dyDescent="0.25">
      <c r="F344456" s="1">
        <v>519451714.48460799</v>
      </c>
    </row>
    <row r="344457" spans="6:6" x14ac:dyDescent="0.25">
      <c r="F344457" s="1">
        <v>518544840.39692003</v>
      </c>
    </row>
    <row r="344458" spans="6:6" x14ac:dyDescent="0.25">
      <c r="F344458" s="1">
        <v>517656914.67507398</v>
      </c>
    </row>
    <row r="344459" spans="6:6" x14ac:dyDescent="0.25">
      <c r="F344459" s="1">
        <v>516785752.30134499</v>
      </c>
    </row>
    <row r="344460" spans="6:6" x14ac:dyDescent="0.25">
      <c r="F344460" s="1">
        <v>515925036.13518798</v>
      </c>
    </row>
    <row r="344461" spans="6:6" x14ac:dyDescent="0.25">
      <c r="F344461" s="1">
        <v>515079430.492778</v>
      </c>
    </row>
    <row r="344462" spans="6:6" x14ac:dyDescent="0.25">
      <c r="F344462" s="1">
        <v>514253180.07624298</v>
      </c>
    </row>
    <row r="344463" spans="6:6" x14ac:dyDescent="0.25">
      <c r="F344463" s="1">
        <v>513443567.91188401</v>
      </c>
    </row>
    <row r="344464" spans="6:6" x14ac:dyDescent="0.25">
      <c r="F344464" s="1">
        <v>512644464.82971901</v>
      </c>
    </row>
    <row r="344465" spans="6:6" x14ac:dyDescent="0.25">
      <c r="F344465" s="1">
        <v>511829881.48458999</v>
      </c>
    </row>
    <row r="344466" spans="6:6" x14ac:dyDescent="0.25">
      <c r="F344466" s="1">
        <v>511004186.22270399</v>
      </c>
    </row>
    <row r="344467" spans="6:6" x14ac:dyDescent="0.25">
      <c r="F344467" s="1">
        <v>510179091.59670103</v>
      </c>
    </row>
    <row r="344468" spans="6:6" x14ac:dyDescent="0.25">
      <c r="F344468" s="1">
        <v>509364699.68332201</v>
      </c>
    </row>
    <row r="344469" spans="6:6" x14ac:dyDescent="0.25">
      <c r="F344469" s="1">
        <v>508563830.599608</v>
      </c>
    </row>
    <row r="344470" spans="6:6" x14ac:dyDescent="0.25">
      <c r="F344470" s="1">
        <v>507774834.10851502</v>
      </c>
    </row>
    <row r="344471" spans="6:6" x14ac:dyDescent="0.25">
      <c r="F344471" s="1">
        <v>506998530.17104203</v>
      </c>
    </row>
    <row r="344472" spans="6:6" x14ac:dyDescent="0.25">
      <c r="F344472" s="1">
        <v>506233192.89686102</v>
      </c>
    </row>
    <row r="344473" spans="6:6" x14ac:dyDescent="0.25">
      <c r="F344473" s="1">
        <v>505481127.88308001</v>
      </c>
    </row>
    <row r="344474" spans="6:6" x14ac:dyDescent="0.25">
      <c r="F344474" s="1">
        <v>504743201.60817999</v>
      </c>
    </row>
    <row r="344475" spans="6:6" x14ac:dyDescent="0.25">
      <c r="F344475" s="1">
        <v>504020698.45015502</v>
      </c>
    </row>
    <row r="344476" spans="6:6" x14ac:dyDescent="0.25">
      <c r="F344476" s="1">
        <v>503307487.65478599</v>
      </c>
    </row>
    <row r="344477" spans="6:6" x14ac:dyDescent="0.25">
      <c r="F344477" s="1">
        <v>502591342.34956902</v>
      </c>
    </row>
    <row r="344478" spans="6:6" x14ac:dyDescent="0.25">
      <c r="F344478" s="1">
        <v>501872224.21310598</v>
      </c>
    </row>
    <row r="344479" spans="6:6" x14ac:dyDescent="0.25">
      <c r="F344479" s="1">
        <v>501156389.27019399</v>
      </c>
    </row>
    <row r="344480" spans="6:6" x14ac:dyDescent="0.25">
      <c r="F344480" s="1">
        <v>500431135.67165101</v>
      </c>
    </row>
    <row r="344481" spans="6:6" x14ac:dyDescent="0.25">
      <c r="F344481" s="1">
        <v>499708807.07009602</v>
      </c>
    </row>
    <row r="344482" spans="6:6" x14ac:dyDescent="0.25">
      <c r="F344482" s="1">
        <v>498991223.661524</v>
      </c>
    </row>
    <row r="344483" spans="6:6" x14ac:dyDescent="0.25">
      <c r="F344483" s="1">
        <v>498278575.50450099</v>
      </c>
    </row>
    <row r="344484" spans="6:6" x14ac:dyDescent="0.25">
      <c r="F344484" s="1">
        <v>497575501.560224</v>
      </c>
    </row>
    <row r="344485" spans="6:6" x14ac:dyDescent="0.25">
      <c r="F344485" s="1">
        <v>496884329.949458</v>
      </c>
    </row>
    <row r="344486" spans="6:6" x14ac:dyDescent="0.25">
      <c r="F344486" s="1">
        <v>496203948.251109</v>
      </c>
    </row>
    <row r="344487" spans="6:6" x14ac:dyDescent="0.25">
      <c r="F344487" s="1">
        <v>495533319.38687402</v>
      </c>
    </row>
    <row r="344488" spans="6:6" x14ac:dyDescent="0.25">
      <c r="F344488" s="1">
        <v>494870480.15339297</v>
      </c>
    </row>
    <row r="344489" spans="6:6" x14ac:dyDescent="0.25">
      <c r="F344489" s="1">
        <v>494170373.529127</v>
      </c>
    </row>
    <row r="344490" spans="6:6" x14ac:dyDescent="0.25">
      <c r="F344490" s="1">
        <v>493448634.28682601</v>
      </c>
    </row>
    <row r="344491" spans="6:6" x14ac:dyDescent="0.25">
      <c r="F344491" s="1">
        <v>492730528.20152003</v>
      </c>
    </row>
    <row r="344492" spans="6:6" x14ac:dyDescent="0.25">
      <c r="F344492" s="1">
        <v>492022129.48648602</v>
      </c>
    </row>
    <row r="344493" spans="6:6" x14ac:dyDescent="0.25">
      <c r="F344493" s="1">
        <v>491322923.80587202</v>
      </c>
    </row>
    <row r="344494" spans="6:6" x14ac:dyDescent="0.25">
      <c r="F344494" s="1">
        <v>490638847.20370799</v>
      </c>
    </row>
    <row r="344495" spans="6:6" x14ac:dyDescent="0.25">
      <c r="F344495" s="1">
        <v>489952893.65988302</v>
      </c>
    </row>
    <row r="344496" spans="6:6" x14ac:dyDescent="0.25">
      <c r="F344496" s="1">
        <v>489260643.80134499</v>
      </c>
    </row>
    <row r="344497" spans="6:6" x14ac:dyDescent="0.25">
      <c r="F344497" s="1">
        <v>488577120.32127398</v>
      </c>
    </row>
    <row r="344498" spans="6:6" x14ac:dyDescent="0.25">
      <c r="F344498" s="1">
        <v>487907330.20467001</v>
      </c>
    </row>
    <row r="344499" spans="6:6" x14ac:dyDescent="0.25">
      <c r="F344499" s="1">
        <v>487252973.96301401</v>
      </c>
    </row>
    <row r="344500" spans="6:6" x14ac:dyDescent="0.25">
      <c r="F344500" s="1">
        <v>486614415.85918802</v>
      </c>
    </row>
    <row r="344501" spans="6:6" x14ac:dyDescent="0.25">
      <c r="F344501" s="1">
        <v>485995079.55925101</v>
      </c>
    </row>
    <row r="344502" spans="6:6" x14ac:dyDescent="0.25">
      <c r="F344502" s="1">
        <v>485388843.54323798</v>
      </c>
    </row>
    <row r="344503" spans="6:6" x14ac:dyDescent="0.25">
      <c r="F344503" s="1">
        <v>484786110.13706899</v>
      </c>
    </row>
    <row r="344504" spans="6:6" x14ac:dyDescent="0.25">
      <c r="F344504" s="1">
        <v>484193123.98701298</v>
      </c>
    </row>
    <row r="344505" spans="6:6" x14ac:dyDescent="0.25">
      <c r="F344505" s="1">
        <v>483603103.75245899</v>
      </c>
    </row>
    <row r="344506" spans="6:6" x14ac:dyDescent="0.25">
      <c r="F344506" s="1">
        <v>482956715.45817202</v>
      </c>
    </row>
    <row r="344507" spans="6:6" x14ac:dyDescent="0.25">
      <c r="F344507" s="1">
        <v>482286301.49394703</v>
      </c>
    </row>
    <row r="344508" spans="6:6" x14ac:dyDescent="0.25">
      <c r="F344508" s="1">
        <v>481616002.32156903</v>
      </c>
    </row>
    <row r="344509" spans="6:6" x14ac:dyDescent="0.25">
      <c r="F344509" s="1">
        <v>480955166.632402</v>
      </c>
    </row>
    <row r="344510" spans="6:6" x14ac:dyDescent="0.25">
      <c r="F344510" s="1">
        <v>480302058.88792801</v>
      </c>
    </row>
    <row r="344511" spans="6:6" x14ac:dyDescent="0.25">
      <c r="F344511" s="1">
        <v>479656795.56843901</v>
      </c>
    </row>
    <row r="344512" spans="6:6" x14ac:dyDescent="0.25">
      <c r="F344512" s="1">
        <v>479021239.01100302</v>
      </c>
    </row>
    <row r="344513" spans="6:6" x14ac:dyDescent="0.25">
      <c r="F344513" s="1">
        <v>478394394.31967402</v>
      </c>
    </row>
    <row r="344514" spans="6:6" x14ac:dyDescent="0.25">
      <c r="F344514" s="1">
        <v>477774998.50536799</v>
      </c>
    </row>
    <row r="344515" spans="6:6" x14ac:dyDescent="0.25">
      <c r="F344515" s="1">
        <v>477162675.06389201</v>
      </c>
    </row>
    <row r="344516" spans="6:6" x14ac:dyDescent="0.25">
      <c r="F344516" s="1">
        <v>476559976.77731901</v>
      </c>
    </row>
    <row r="344517" spans="6:6" x14ac:dyDescent="0.25">
      <c r="F344517" s="1">
        <v>475964744.959701</v>
      </c>
    </row>
    <row r="344518" spans="6:6" x14ac:dyDescent="0.25">
      <c r="F344518" s="1">
        <v>475376697.51643997</v>
      </c>
    </row>
    <row r="344519" spans="6:6" x14ac:dyDescent="0.25">
      <c r="F344519" s="1">
        <v>474798380.220222</v>
      </c>
    </row>
    <row r="344520" spans="6:6" x14ac:dyDescent="0.25">
      <c r="F344520" s="1">
        <v>474234518.42509902</v>
      </c>
    </row>
    <row r="344521" spans="6:6" x14ac:dyDescent="0.25">
      <c r="F344521" s="1">
        <v>473685026.03842098</v>
      </c>
    </row>
    <row r="344522" spans="6:6" x14ac:dyDescent="0.25">
      <c r="F344522" s="1">
        <v>473140302.37071198</v>
      </c>
    </row>
    <row r="344523" spans="6:6" x14ac:dyDescent="0.25">
      <c r="F344523" s="1">
        <v>472605730.17474401</v>
      </c>
    </row>
    <row r="344524" spans="6:6" x14ac:dyDescent="0.25">
      <c r="F344524" s="1">
        <v>472081898.19847</v>
      </c>
    </row>
    <row r="344525" spans="6:6" x14ac:dyDescent="0.25">
      <c r="F344525" s="1">
        <v>471567309.93026698</v>
      </c>
    </row>
    <row r="344526" spans="6:6" x14ac:dyDescent="0.25">
      <c r="F344526" s="1">
        <v>471063865.654091</v>
      </c>
    </row>
    <row r="344527" spans="6:6" x14ac:dyDescent="0.25">
      <c r="F344527" s="1">
        <v>470569539.92353398</v>
      </c>
    </row>
    <row r="344528" spans="6:6" x14ac:dyDescent="0.25">
      <c r="F344528" s="1">
        <v>470086387.69004601</v>
      </c>
    </row>
    <row r="344529" spans="6:6" x14ac:dyDescent="0.25">
      <c r="F344529" s="1">
        <v>469553932.31686598</v>
      </c>
    </row>
    <row r="344530" spans="6:6" x14ac:dyDescent="0.25">
      <c r="F344530" s="1">
        <v>468981276.50501198</v>
      </c>
    </row>
    <row r="344531" spans="6:6" x14ac:dyDescent="0.25">
      <c r="F344531" s="1">
        <v>468411248.57140303</v>
      </c>
    </row>
    <row r="344532" spans="6:6" x14ac:dyDescent="0.25">
      <c r="F344532" s="1">
        <v>467848046.22409499</v>
      </c>
    </row>
    <row r="344533" spans="6:6" x14ac:dyDescent="0.25">
      <c r="F344533" s="1">
        <v>467292118.39532697</v>
      </c>
    </row>
    <row r="344534" spans="6:6" x14ac:dyDescent="0.25">
      <c r="F344534" s="1">
        <v>466745480.94992203</v>
      </c>
    </row>
    <row r="344535" spans="6:6" x14ac:dyDescent="0.25">
      <c r="F344535" s="1">
        <v>466205727.69557202</v>
      </c>
    </row>
    <row r="344536" spans="6:6" x14ac:dyDescent="0.25">
      <c r="F344536" s="1">
        <v>465676744.59275103</v>
      </c>
    </row>
    <row r="344537" spans="6:6" x14ac:dyDescent="0.25">
      <c r="F344537" s="1">
        <v>465161117.96705198</v>
      </c>
    </row>
    <row r="344538" spans="6:6" x14ac:dyDescent="0.25">
      <c r="F344538" s="1">
        <v>464647587.81829202</v>
      </c>
    </row>
    <row r="344539" spans="6:6" x14ac:dyDescent="0.25">
      <c r="F344539" s="1">
        <v>464105913.11776799</v>
      </c>
    </row>
    <row r="344540" spans="6:6" x14ac:dyDescent="0.25">
      <c r="F344540" s="1">
        <v>463563606.70848697</v>
      </c>
    </row>
    <row r="344541" spans="6:6" x14ac:dyDescent="0.25">
      <c r="F344541" s="1">
        <v>463026502.82720602</v>
      </c>
    </row>
    <row r="344542" spans="6:6" x14ac:dyDescent="0.25">
      <c r="F344542" s="1">
        <v>462493777.92039597</v>
      </c>
    </row>
    <row r="344543" spans="6:6" x14ac:dyDescent="0.25">
      <c r="F344543" s="1">
        <v>461965736.84339601</v>
      </c>
    </row>
    <row r="344544" spans="6:6" x14ac:dyDescent="0.25">
      <c r="F344544" s="1">
        <v>461443136.98234099</v>
      </c>
    </row>
    <row r="344545" spans="6:6" x14ac:dyDescent="0.25">
      <c r="F344545" s="1">
        <v>460923800.834948</v>
      </c>
    </row>
    <row r="344546" spans="6:6" x14ac:dyDescent="0.25">
      <c r="F344546" s="1">
        <v>460409193.14916599</v>
      </c>
    </row>
    <row r="344547" spans="6:6" x14ac:dyDescent="0.25">
      <c r="F344547" s="1">
        <v>459899094.82351702</v>
      </c>
    </row>
    <row r="344548" spans="6:6" x14ac:dyDescent="0.25">
      <c r="F344548" s="1">
        <v>459389503.42023897</v>
      </c>
    </row>
    <row r="344549" spans="6:6" x14ac:dyDescent="0.25">
      <c r="F344549" s="1">
        <v>458885135.71062499</v>
      </c>
    </row>
    <row r="344550" spans="6:6" x14ac:dyDescent="0.25">
      <c r="F344550" s="1">
        <v>458384836.84972602</v>
      </c>
    </row>
    <row r="344551" spans="6:6" x14ac:dyDescent="0.25">
      <c r="F344551" s="1">
        <v>457888581.43503398</v>
      </c>
    </row>
    <row r="344552" spans="6:6" x14ac:dyDescent="0.25">
      <c r="F344552" s="1">
        <v>457399752.93912798</v>
      </c>
    </row>
    <row r="344553" spans="6:6" x14ac:dyDescent="0.25">
      <c r="F344553" s="1">
        <v>456907356.98101097</v>
      </c>
    </row>
    <row r="344554" spans="6:6" x14ac:dyDescent="0.25">
      <c r="F344554" s="1">
        <v>456417886.693349</v>
      </c>
    </row>
    <row r="344555" spans="6:6" x14ac:dyDescent="0.25">
      <c r="F344555" s="1">
        <v>455928205.200903</v>
      </c>
    </row>
    <row r="344556" spans="6:6" x14ac:dyDescent="0.25">
      <c r="F344556" s="1">
        <v>455445315.17373502</v>
      </c>
    </row>
    <row r="344557" spans="6:6" x14ac:dyDescent="0.25">
      <c r="F344557" s="1">
        <v>454975763.96935201</v>
      </c>
    </row>
    <row r="344558" spans="6:6" x14ac:dyDescent="0.25">
      <c r="F344558" s="1">
        <v>454509692.11066103</v>
      </c>
    </row>
    <row r="344559" spans="6:6" x14ac:dyDescent="0.25">
      <c r="F344559" s="1">
        <v>454049015.40993202</v>
      </c>
    </row>
    <row r="344560" spans="6:6" x14ac:dyDescent="0.25">
      <c r="F344560" s="1">
        <v>453591783.74186403</v>
      </c>
    </row>
    <row r="344561" spans="6:6" x14ac:dyDescent="0.25">
      <c r="F344561" s="1">
        <v>453144642.88385397</v>
      </c>
    </row>
    <row r="344562" spans="6:6" x14ac:dyDescent="0.25">
      <c r="F344562" s="1">
        <v>452702042.21019602</v>
      </c>
    </row>
    <row r="344563" spans="6:6" x14ac:dyDescent="0.25">
      <c r="F344563" s="1">
        <v>452263193.4253</v>
      </c>
    </row>
    <row r="344564" spans="6:6" x14ac:dyDescent="0.25">
      <c r="F344564" s="1">
        <v>451822723.73888201</v>
      </c>
    </row>
    <row r="344565" spans="6:6" x14ac:dyDescent="0.25">
      <c r="F344565" s="1">
        <v>451384666.494663</v>
      </c>
    </row>
    <row r="344566" spans="6:6" x14ac:dyDescent="0.25">
      <c r="F344566" s="1">
        <v>450953461.30085301</v>
      </c>
    </row>
    <row r="344567" spans="6:6" x14ac:dyDescent="0.25">
      <c r="F344567" s="1">
        <v>450522217.077371</v>
      </c>
    </row>
    <row r="344568" spans="6:6" x14ac:dyDescent="0.25">
      <c r="F344568" s="1">
        <v>450101577.027448</v>
      </c>
    </row>
    <row r="344569" spans="6:6" x14ac:dyDescent="0.25">
      <c r="F344569" s="1">
        <v>449685412.02441502</v>
      </c>
    </row>
    <row r="344570" spans="6:6" x14ac:dyDescent="0.25">
      <c r="F344570" s="1">
        <v>449273484.94929802</v>
      </c>
    </row>
    <row r="344571" spans="6:6" x14ac:dyDescent="0.25">
      <c r="F344571" s="1">
        <v>448868061.21702898</v>
      </c>
    </row>
    <row r="344572" spans="6:6" x14ac:dyDescent="0.25">
      <c r="F344572" s="1">
        <v>448471304.50041801</v>
      </c>
    </row>
    <row r="344573" spans="6:6" x14ac:dyDescent="0.25">
      <c r="F344573" s="1">
        <v>448084791.68024898</v>
      </c>
    </row>
    <row r="344574" spans="6:6" x14ac:dyDescent="0.25">
      <c r="F344574" s="1">
        <v>447703028.76567698</v>
      </c>
    </row>
    <row r="344575" spans="6:6" x14ac:dyDescent="0.25">
      <c r="F344575" s="1">
        <v>447320827.21357799</v>
      </c>
    </row>
    <row r="344576" spans="6:6" x14ac:dyDescent="0.25">
      <c r="F344576" s="1">
        <v>446934178.24227798</v>
      </c>
    </row>
    <row r="344577" spans="6:6" x14ac:dyDescent="0.25">
      <c r="F344577" s="1">
        <v>446538165.65312701</v>
      </c>
    </row>
    <row r="344578" spans="6:6" x14ac:dyDescent="0.25">
      <c r="F344578" s="1">
        <v>446152401.75647199</v>
      </c>
    </row>
    <row r="344579" spans="6:6" x14ac:dyDescent="0.25">
      <c r="F344579" s="1">
        <v>445768860.86561298</v>
      </c>
    </row>
    <row r="344580" spans="6:6" x14ac:dyDescent="0.25">
      <c r="F344580" s="1">
        <v>445387311.99804199</v>
      </c>
    </row>
    <row r="344581" spans="6:6" x14ac:dyDescent="0.25">
      <c r="F344581" s="1">
        <v>445010401.43160897</v>
      </c>
    </row>
    <row r="344582" spans="6:6" x14ac:dyDescent="0.25">
      <c r="F344582" s="1">
        <v>444638404.39735502</v>
      </c>
    </row>
    <row r="344583" spans="6:6" x14ac:dyDescent="0.25">
      <c r="F344583" s="1">
        <v>444274520.28319198</v>
      </c>
    </row>
    <row r="344584" spans="6:6" x14ac:dyDescent="0.25">
      <c r="F344584" s="1">
        <v>443913749.81374902</v>
      </c>
    </row>
    <row r="344585" spans="6:6" x14ac:dyDescent="0.25">
      <c r="F344585" s="1">
        <v>443559827.37821299</v>
      </c>
    </row>
    <row r="344586" spans="6:6" x14ac:dyDescent="0.25">
      <c r="F344586" s="1">
        <v>443210018.92044502</v>
      </c>
    </row>
    <row r="344587" spans="6:6" x14ac:dyDescent="0.25">
      <c r="F344587" s="1">
        <v>442862003.15839201</v>
      </c>
    </row>
    <row r="344588" spans="6:6" x14ac:dyDescent="0.25">
      <c r="F344588" s="1">
        <v>442520651.885037</v>
      </c>
    </row>
    <row r="344589" spans="6:6" x14ac:dyDescent="0.25">
      <c r="F344589" s="1">
        <v>442184097.87149501</v>
      </c>
    </row>
    <row r="344590" spans="6:6" x14ac:dyDescent="0.25">
      <c r="F344590" s="1">
        <v>441845212.43725401</v>
      </c>
    </row>
    <row r="344591" spans="6:6" x14ac:dyDescent="0.25">
      <c r="F344591" s="1">
        <v>441508858.84048003</v>
      </c>
    </row>
    <row r="344592" spans="6:6" x14ac:dyDescent="0.25">
      <c r="F344592" s="1">
        <v>441171975.31527901</v>
      </c>
    </row>
    <row r="344593" spans="6:6" x14ac:dyDescent="0.25">
      <c r="F344593" s="1">
        <v>440847182.23017502</v>
      </c>
    </row>
    <row r="344594" spans="6:6" x14ac:dyDescent="0.25">
      <c r="F344594" s="1">
        <v>440522904.40698898</v>
      </c>
    </row>
    <row r="344595" spans="6:6" x14ac:dyDescent="0.25">
      <c r="F344595" s="1">
        <v>440190947.70698899</v>
      </c>
    </row>
    <row r="344596" spans="6:6" x14ac:dyDescent="0.25">
      <c r="F344596" s="1">
        <v>439844199.31856698</v>
      </c>
    </row>
    <row r="344597" spans="6:6" x14ac:dyDescent="0.25">
      <c r="F344597" s="1">
        <v>439502404.23351902</v>
      </c>
    </row>
    <row r="344598" spans="6:6" x14ac:dyDescent="0.25">
      <c r="F344598" s="1">
        <v>439159493.11150002</v>
      </c>
    </row>
    <row r="344599" spans="6:6" x14ac:dyDescent="0.25">
      <c r="F344599" s="1">
        <v>438816325.83187199</v>
      </c>
    </row>
    <row r="344600" spans="6:6" x14ac:dyDescent="0.25">
      <c r="F344600" s="1">
        <v>438476594.64702702</v>
      </c>
    </row>
    <row r="344601" spans="6:6" x14ac:dyDescent="0.25">
      <c r="F344601" s="1">
        <v>438141605.24072599</v>
      </c>
    </row>
    <row r="344602" spans="6:6" x14ac:dyDescent="0.25">
      <c r="F344602" s="1">
        <v>437811215.20846999</v>
      </c>
    </row>
    <row r="344603" spans="6:6" x14ac:dyDescent="0.25">
      <c r="F344603" s="1">
        <v>437487543.32489502</v>
      </c>
    </row>
    <row r="344604" spans="6:6" x14ac:dyDescent="0.25">
      <c r="F344604" s="1">
        <v>437130872.06127</v>
      </c>
    </row>
    <row r="344605" spans="6:6" x14ac:dyDescent="0.25">
      <c r="F344605" s="1">
        <v>436775223.822703</v>
      </c>
    </row>
    <row r="344606" spans="6:6" x14ac:dyDescent="0.25">
      <c r="F344606" s="1">
        <v>436420200.81891501</v>
      </c>
    </row>
    <row r="344607" spans="6:6" x14ac:dyDescent="0.25">
      <c r="F344607" s="1">
        <v>436070208.51396698</v>
      </c>
    </row>
    <row r="344608" spans="6:6" x14ac:dyDescent="0.25">
      <c r="F344608" s="1">
        <v>435721636.72873998</v>
      </c>
    </row>
    <row r="344609" spans="6:6" x14ac:dyDescent="0.25">
      <c r="F344609" s="1">
        <v>435382280.608257</v>
      </c>
    </row>
    <row r="344610" spans="6:6" x14ac:dyDescent="0.25">
      <c r="F344610" s="1">
        <v>435045071.418975</v>
      </c>
    </row>
    <row r="344611" spans="6:6" x14ac:dyDescent="0.25">
      <c r="F344611" s="1">
        <v>434715511.24388599</v>
      </c>
    </row>
    <row r="344612" spans="6:6" x14ac:dyDescent="0.25">
      <c r="F344612" s="1">
        <v>434388226.66772199</v>
      </c>
    </row>
    <row r="344613" spans="6:6" x14ac:dyDescent="0.25">
      <c r="F344613" s="1">
        <v>434061176.60223103</v>
      </c>
    </row>
    <row r="344614" spans="6:6" x14ac:dyDescent="0.25">
      <c r="F344614" s="1">
        <v>433743422.364461</v>
      </c>
    </row>
    <row r="344615" spans="6:6" x14ac:dyDescent="0.25">
      <c r="F344615" s="1">
        <v>433423592.95356297</v>
      </c>
    </row>
    <row r="344616" spans="6:6" x14ac:dyDescent="0.25">
      <c r="F344616" s="1">
        <v>433099065.99467999</v>
      </c>
    </row>
    <row r="344617" spans="6:6" x14ac:dyDescent="0.25">
      <c r="F344617" s="1">
        <v>432768061.73241597</v>
      </c>
    </row>
    <row r="344618" spans="6:6" x14ac:dyDescent="0.25">
      <c r="F344618" s="1">
        <v>432440103.58501399</v>
      </c>
    </row>
    <row r="344619" spans="6:6" x14ac:dyDescent="0.25">
      <c r="F344619" s="1">
        <v>432114922.082169</v>
      </c>
    </row>
    <row r="344620" spans="6:6" x14ac:dyDescent="0.25">
      <c r="F344620" s="1">
        <v>431786385.72862703</v>
      </c>
    </row>
    <row r="344621" spans="6:6" x14ac:dyDescent="0.25">
      <c r="F344621" s="1">
        <v>431453584.823241</v>
      </c>
    </row>
    <row r="344622" spans="6:6" x14ac:dyDescent="0.25">
      <c r="F344622" s="1">
        <v>431117556.85168803</v>
      </c>
    </row>
    <row r="344623" spans="6:6" x14ac:dyDescent="0.25">
      <c r="F344623" s="1">
        <v>430777743.56993002</v>
      </c>
    </row>
    <row r="344624" spans="6:6" x14ac:dyDescent="0.25">
      <c r="F344624" s="1">
        <v>430439339.69498402</v>
      </c>
    </row>
    <row r="344625" spans="6:6" x14ac:dyDescent="0.25">
      <c r="F344625" s="1">
        <v>430106672.84162301</v>
      </c>
    </row>
    <row r="344626" spans="6:6" x14ac:dyDescent="0.25">
      <c r="F344626" s="1">
        <v>429780089.26314402</v>
      </c>
    </row>
    <row r="344627" spans="6:6" x14ac:dyDescent="0.25">
      <c r="F344627" s="1">
        <v>429462270.58865798</v>
      </c>
    </row>
    <row r="344628" spans="6:6" x14ac:dyDescent="0.25">
      <c r="F344628" s="1">
        <v>429139780.64054799</v>
      </c>
    </row>
    <row r="344629" spans="6:6" x14ac:dyDescent="0.25">
      <c r="F344629" s="1">
        <v>428819889.72040999</v>
      </c>
    </row>
    <row r="344630" spans="6:6" x14ac:dyDescent="0.25">
      <c r="F344630" s="1">
        <v>428506951.39688301</v>
      </c>
    </row>
    <row r="344631" spans="6:6" x14ac:dyDescent="0.25">
      <c r="F344631" s="1">
        <v>428195575.73475802</v>
      </c>
    </row>
    <row r="344632" spans="6:6" x14ac:dyDescent="0.25">
      <c r="F344632" s="1">
        <v>427893249.64804298</v>
      </c>
    </row>
    <row r="344633" spans="6:6" x14ac:dyDescent="0.25">
      <c r="F344633" s="1">
        <v>427589543.02229202</v>
      </c>
    </row>
    <row r="344634" spans="6:6" x14ac:dyDescent="0.25">
      <c r="F344634" s="1">
        <v>427295407.31878799</v>
      </c>
    </row>
    <row r="344635" spans="6:6" x14ac:dyDescent="0.25">
      <c r="F344635" s="1">
        <v>427003769.18317699</v>
      </c>
    </row>
    <row r="344636" spans="6:6" x14ac:dyDescent="0.25">
      <c r="F344636" s="1">
        <v>426721204.09410501</v>
      </c>
    </row>
    <row r="344637" spans="6:6" x14ac:dyDescent="0.25">
      <c r="F344637" s="1">
        <v>426445099.53709197</v>
      </c>
    </row>
    <row r="344638" spans="6:6" x14ac:dyDescent="0.25">
      <c r="F344638" s="1">
        <v>426177026.348176</v>
      </c>
    </row>
    <row r="344639" spans="6:6" x14ac:dyDescent="0.25">
      <c r="F344639" s="1">
        <v>425909751.88237399</v>
      </c>
    </row>
    <row r="344640" spans="6:6" x14ac:dyDescent="0.25">
      <c r="F344640" s="1">
        <v>425646215.72068399</v>
      </c>
    </row>
    <row r="344641" spans="6:6" x14ac:dyDescent="0.25">
      <c r="F344641" s="1">
        <v>425395329.506612</v>
      </c>
    </row>
    <row r="344642" spans="6:6" x14ac:dyDescent="0.25">
      <c r="F344642" s="1">
        <v>425148285.026371</v>
      </c>
    </row>
    <row r="344643" spans="6:6" x14ac:dyDescent="0.25">
      <c r="F344643" s="1">
        <v>424908892.04483497</v>
      </c>
    </row>
    <row r="344644" spans="6:6" x14ac:dyDescent="0.25">
      <c r="F344644" s="1">
        <v>424669366.37460899</v>
      </c>
    </row>
    <row r="344645" spans="6:6" x14ac:dyDescent="0.25">
      <c r="F344645" s="1">
        <v>424426400.09813303</v>
      </c>
    </row>
    <row r="344646" spans="6:6" x14ac:dyDescent="0.25">
      <c r="F344646" s="1">
        <v>424185875.67615902</v>
      </c>
    </row>
    <row r="344647" spans="6:6" x14ac:dyDescent="0.25">
      <c r="F344647" s="1">
        <v>423940328.90162498</v>
      </c>
    </row>
    <row r="344648" spans="6:6" x14ac:dyDescent="0.25">
      <c r="F344648" s="1">
        <v>423689176.642048</v>
      </c>
    </row>
    <row r="344649" spans="6:6" x14ac:dyDescent="0.25">
      <c r="F344649" s="1">
        <v>423439744.01139998</v>
      </c>
    </row>
    <row r="344650" spans="6:6" x14ac:dyDescent="0.25">
      <c r="F344650" s="1">
        <v>423188880.271182</v>
      </c>
    </row>
    <row r="344651" spans="6:6" x14ac:dyDescent="0.25">
      <c r="F344651" s="1">
        <v>422933308.029351</v>
      </c>
    </row>
    <row r="344652" spans="6:6" x14ac:dyDescent="0.25">
      <c r="F344652" s="1">
        <v>422675999.51510102</v>
      </c>
    </row>
    <row r="344653" spans="6:6" x14ac:dyDescent="0.25">
      <c r="F344653" s="1">
        <v>422428910.59184098</v>
      </c>
    </row>
    <row r="344654" spans="6:6" x14ac:dyDescent="0.25">
      <c r="F344654" s="1">
        <v>422186916.55631101</v>
      </c>
    </row>
    <row r="344655" spans="6:6" x14ac:dyDescent="0.25">
      <c r="F344655" s="1">
        <v>421950100.36388397</v>
      </c>
    </row>
    <row r="344656" spans="6:6" x14ac:dyDescent="0.25">
      <c r="F344656" s="1">
        <v>421709542.66699803</v>
      </c>
    </row>
    <row r="344657" spans="6:6" x14ac:dyDescent="0.25">
      <c r="F344657" s="1">
        <v>421477571.81576103</v>
      </c>
    </row>
    <row r="344658" spans="6:6" x14ac:dyDescent="0.25">
      <c r="F344658" s="1">
        <v>421269902.58137703</v>
      </c>
    </row>
    <row r="344659" spans="6:6" x14ac:dyDescent="0.25">
      <c r="F344659" s="1">
        <v>421078042.29153901</v>
      </c>
    </row>
    <row r="344660" spans="6:6" x14ac:dyDescent="0.25">
      <c r="F344660" s="1">
        <v>420889493.80320001</v>
      </c>
    </row>
    <row r="344661" spans="6:6" x14ac:dyDescent="0.25">
      <c r="F344661" s="1">
        <v>420697985.76617903</v>
      </c>
    </row>
    <row r="344662" spans="6:6" x14ac:dyDescent="0.25">
      <c r="F344662" s="1">
        <v>420506491.50166702</v>
      </c>
    </row>
    <row r="344663" spans="6:6" x14ac:dyDescent="0.25">
      <c r="F344663" s="1">
        <v>420317560.97296298</v>
      </c>
    </row>
    <row r="344664" spans="6:6" x14ac:dyDescent="0.25">
      <c r="F344664" s="1">
        <v>420128285.22303301</v>
      </c>
    </row>
    <row r="344665" spans="6:6" x14ac:dyDescent="0.25">
      <c r="F344665" s="1">
        <v>419937646.53386098</v>
      </c>
    </row>
    <row r="344666" spans="6:6" x14ac:dyDescent="0.25">
      <c r="F344666" s="1">
        <v>419749226.457228</v>
      </c>
    </row>
    <row r="344667" spans="6:6" x14ac:dyDescent="0.25">
      <c r="F344667" s="1">
        <v>419557317.88940901</v>
      </c>
    </row>
    <row r="344668" spans="6:6" x14ac:dyDescent="0.25">
      <c r="F344668" s="1">
        <v>419361478.56740302</v>
      </c>
    </row>
    <row r="344669" spans="6:6" x14ac:dyDescent="0.25">
      <c r="F344669" s="1">
        <v>419164090.07135701</v>
      </c>
    </row>
    <row r="344670" spans="6:6" x14ac:dyDescent="0.25">
      <c r="F344670" s="1">
        <v>418956755.36496502</v>
      </c>
    </row>
    <row r="344671" spans="6:6" x14ac:dyDescent="0.25">
      <c r="F344671" s="1">
        <v>418747533.45808399</v>
      </c>
    </row>
    <row r="344672" spans="6:6" x14ac:dyDescent="0.25">
      <c r="F344672" s="1">
        <v>418536987.10979003</v>
      </c>
    </row>
    <row r="344673" spans="6:6" x14ac:dyDescent="0.25">
      <c r="F344673" s="1">
        <v>418326528.86294502</v>
      </c>
    </row>
    <row r="344674" spans="6:6" x14ac:dyDescent="0.25">
      <c r="F344674" s="1">
        <v>418113667.74025202</v>
      </c>
    </row>
    <row r="344675" spans="6:6" x14ac:dyDescent="0.25">
      <c r="F344675" s="1">
        <v>417896636.84716803</v>
      </c>
    </row>
    <row r="344676" spans="6:6" x14ac:dyDescent="0.25">
      <c r="F344676" s="1">
        <v>417664551.87892598</v>
      </c>
    </row>
    <row r="344677" spans="6:6" x14ac:dyDescent="0.25">
      <c r="F344677" s="1">
        <v>417436079.14632601</v>
      </c>
    </row>
    <row r="344678" spans="6:6" x14ac:dyDescent="0.25">
      <c r="F344678" s="1">
        <v>417205134.907722</v>
      </c>
    </row>
    <row r="344679" spans="6:6" x14ac:dyDescent="0.25">
      <c r="F344679" s="1">
        <v>416975434.28627402</v>
      </c>
    </row>
    <row r="344680" spans="6:6" x14ac:dyDescent="0.25">
      <c r="F344680" s="1">
        <v>416744467.19495702</v>
      </c>
    </row>
    <row r="344681" spans="6:6" x14ac:dyDescent="0.25">
      <c r="F344681" s="1">
        <v>416502729.72386497</v>
      </c>
    </row>
    <row r="344682" spans="6:6" x14ac:dyDescent="0.25">
      <c r="F344682" s="1">
        <v>416264806.93487799</v>
      </c>
    </row>
    <row r="344683" spans="6:6" x14ac:dyDescent="0.25">
      <c r="F344683" s="1">
        <v>416015900.10792297</v>
      </c>
    </row>
    <row r="344684" spans="6:6" x14ac:dyDescent="0.25">
      <c r="F344684" s="1">
        <v>415782525.88752002</v>
      </c>
    </row>
    <row r="344685" spans="6:6" x14ac:dyDescent="0.25">
      <c r="F344685" s="1">
        <v>415569097.47825098</v>
      </c>
    </row>
    <row r="344686" spans="6:6" x14ac:dyDescent="0.25">
      <c r="F344686" s="1">
        <v>415349089.81299901</v>
      </c>
    </row>
    <row r="344687" spans="6:6" x14ac:dyDescent="0.25">
      <c r="F344687" s="1">
        <v>415129704.84364903</v>
      </c>
    </row>
    <row r="344688" spans="6:6" x14ac:dyDescent="0.25">
      <c r="F344688" s="1">
        <v>414907053.52879798</v>
      </c>
    </row>
    <row r="344689" spans="6:6" x14ac:dyDescent="0.25">
      <c r="F344689" s="1">
        <v>414688702.25924301</v>
      </c>
    </row>
    <row r="344690" spans="6:6" x14ac:dyDescent="0.25">
      <c r="F344690" s="1">
        <v>414473116.00953102</v>
      </c>
    </row>
    <row r="344691" spans="6:6" x14ac:dyDescent="0.25">
      <c r="F344691" s="1">
        <v>414260521.65873402</v>
      </c>
    </row>
    <row r="344692" spans="6:6" x14ac:dyDescent="0.25">
      <c r="F344692" s="1">
        <v>414053011.04610199</v>
      </c>
    </row>
    <row r="344693" spans="6:6" x14ac:dyDescent="0.25">
      <c r="F344693" s="1">
        <v>413859574.968068</v>
      </c>
    </row>
    <row r="344694" spans="6:6" x14ac:dyDescent="0.25">
      <c r="F344694" s="1">
        <v>413664330.47347498</v>
      </c>
    </row>
    <row r="344695" spans="6:6" x14ac:dyDescent="0.25">
      <c r="F344695" s="1">
        <v>413458861.04650998</v>
      </c>
    </row>
    <row r="344696" spans="6:6" x14ac:dyDescent="0.25">
      <c r="F344696" s="1">
        <v>413241587.94661701</v>
      </c>
    </row>
    <row r="344697" spans="6:6" x14ac:dyDescent="0.25">
      <c r="F344697" s="1">
        <v>413020780.15865701</v>
      </c>
    </row>
    <row r="344698" spans="6:6" x14ac:dyDescent="0.25">
      <c r="F344698" s="1">
        <v>412796327.59877598</v>
      </c>
    </row>
    <row r="344699" spans="6:6" x14ac:dyDescent="0.25">
      <c r="F344699" s="1">
        <v>412571525.49205297</v>
      </c>
    </row>
    <row r="344700" spans="6:6" x14ac:dyDescent="0.25">
      <c r="F344700" s="1">
        <v>412356410.24015099</v>
      </c>
    </row>
    <row r="344701" spans="6:6" x14ac:dyDescent="0.25">
      <c r="F344701" s="1">
        <v>412140966.69995397</v>
      </c>
    </row>
    <row r="344702" spans="6:6" x14ac:dyDescent="0.25">
      <c r="F344702" s="1">
        <v>411924565.69227701</v>
      </c>
    </row>
    <row r="344703" spans="6:6" x14ac:dyDescent="0.25">
      <c r="F344703" s="1">
        <v>411710968.04374301</v>
      </c>
    </row>
    <row r="344704" spans="6:6" x14ac:dyDescent="0.25">
      <c r="F344704" s="1">
        <v>411497077.21260399</v>
      </c>
    </row>
    <row r="344705" spans="6:6" x14ac:dyDescent="0.25">
      <c r="F344705" s="1">
        <v>411276666.599096</v>
      </c>
    </row>
    <row r="344706" spans="6:6" x14ac:dyDescent="0.25">
      <c r="F344706" s="1">
        <v>411062627.74830198</v>
      </c>
    </row>
    <row r="344707" spans="6:6" x14ac:dyDescent="0.25">
      <c r="F344707" s="1">
        <v>410855287.89989102</v>
      </c>
    </row>
    <row r="344708" spans="6:6" x14ac:dyDescent="0.25">
      <c r="F344708" s="1">
        <v>410648909.157731</v>
      </c>
    </row>
    <row r="344709" spans="6:6" x14ac:dyDescent="0.25">
      <c r="F344709" s="1">
        <v>410438490.87099499</v>
      </c>
    </row>
    <row r="344710" spans="6:6" x14ac:dyDescent="0.25">
      <c r="F344710" s="1">
        <v>410206916.79653603</v>
      </c>
    </row>
    <row r="344711" spans="6:6" x14ac:dyDescent="0.25">
      <c r="F344711" s="1">
        <v>409982380.20702398</v>
      </c>
    </row>
    <row r="344712" spans="6:6" x14ac:dyDescent="0.25">
      <c r="F344712" s="1">
        <v>409765867.48039502</v>
      </c>
    </row>
    <row r="344713" spans="6:6" x14ac:dyDescent="0.25">
      <c r="F344713" s="1">
        <v>409550948.51352298</v>
      </c>
    </row>
    <row r="344714" spans="6:6" x14ac:dyDescent="0.25">
      <c r="F344714" s="1">
        <v>409338318.62905401</v>
      </c>
    </row>
    <row r="344715" spans="6:6" x14ac:dyDescent="0.25">
      <c r="F344715" s="1">
        <v>409127720.98351902</v>
      </c>
    </row>
    <row r="344716" spans="6:6" x14ac:dyDescent="0.25">
      <c r="F344716" s="1">
        <v>408912414.19006598</v>
      </c>
    </row>
    <row r="344717" spans="6:6" x14ac:dyDescent="0.25">
      <c r="F344717" s="1">
        <v>408701689.29285699</v>
      </c>
    </row>
    <row r="344718" spans="6:6" x14ac:dyDescent="0.25">
      <c r="F344718" s="1">
        <v>408488499.08082002</v>
      </c>
    </row>
    <row r="344719" spans="6:6" x14ac:dyDescent="0.25">
      <c r="F344719" s="1">
        <v>408265491.24441397</v>
      </c>
    </row>
    <row r="344720" spans="6:6" x14ac:dyDescent="0.25">
      <c r="F344720" s="1">
        <v>408072055.472422</v>
      </c>
    </row>
    <row r="344721" spans="6:6" x14ac:dyDescent="0.25">
      <c r="F344721" s="1">
        <v>407890702.94143897</v>
      </c>
    </row>
    <row r="344722" spans="6:6" x14ac:dyDescent="0.25">
      <c r="F344722" s="1">
        <v>407697833.58344501</v>
      </c>
    </row>
    <row r="344723" spans="6:6" x14ac:dyDescent="0.25">
      <c r="F344723" s="1">
        <v>407513608.34150302</v>
      </c>
    </row>
    <row r="344724" spans="6:6" x14ac:dyDescent="0.25">
      <c r="F344724" s="1">
        <v>407324210.23681599</v>
      </c>
    </row>
    <row r="344725" spans="6:6" x14ac:dyDescent="0.25">
      <c r="F344725" s="1">
        <v>407124882.03765899</v>
      </c>
    </row>
    <row r="344726" spans="6:6" x14ac:dyDescent="0.25">
      <c r="F344726" s="1">
        <v>406925342.92799902</v>
      </c>
    </row>
    <row r="344727" spans="6:6" x14ac:dyDescent="0.25">
      <c r="F344727" s="1">
        <v>406720084.32770002</v>
      </c>
    </row>
    <row r="344728" spans="6:6" x14ac:dyDescent="0.25">
      <c r="F344728" s="1">
        <v>406507720.82195801</v>
      </c>
    </row>
    <row r="344729" spans="6:6" x14ac:dyDescent="0.25">
      <c r="F344729" s="1">
        <v>406288035.05031502</v>
      </c>
    </row>
    <row r="344730" spans="6:6" x14ac:dyDescent="0.25">
      <c r="F344730" s="1">
        <v>406083836.88986999</v>
      </c>
    </row>
    <row r="344731" spans="6:6" x14ac:dyDescent="0.25">
      <c r="F344731" s="1">
        <v>405884890.746979</v>
      </c>
    </row>
    <row r="344732" spans="6:6" x14ac:dyDescent="0.25">
      <c r="F344732" s="1">
        <v>405684925.47975099</v>
      </c>
    </row>
    <row r="344733" spans="6:6" x14ac:dyDescent="0.25">
      <c r="F344733" s="1">
        <v>405485469.07838601</v>
      </c>
    </row>
    <row r="344734" spans="6:6" x14ac:dyDescent="0.25">
      <c r="F344734" s="1">
        <v>405288840.01114398</v>
      </c>
    </row>
    <row r="344735" spans="6:6" x14ac:dyDescent="0.25">
      <c r="F344735" s="1">
        <v>405091522.31470698</v>
      </c>
    </row>
    <row r="344736" spans="6:6" x14ac:dyDescent="0.25">
      <c r="F344736" s="1">
        <v>404894332.882186</v>
      </c>
    </row>
    <row r="344737" spans="6:6" x14ac:dyDescent="0.25">
      <c r="F344737" s="1">
        <v>404699454.08872402</v>
      </c>
    </row>
    <row r="344738" spans="6:6" x14ac:dyDescent="0.25">
      <c r="F344738" s="1">
        <v>404501053.32737201</v>
      </c>
    </row>
    <row r="344739" spans="6:6" x14ac:dyDescent="0.25">
      <c r="F344739" s="1">
        <v>404286890.375305</v>
      </c>
    </row>
    <row r="344740" spans="6:6" x14ac:dyDescent="0.25">
      <c r="F344740" s="1">
        <v>404074122.79990602</v>
      </c>
    </row>
    <row r="344741" spans="6:6" x14ac:dyDescent="0.25">
      <c r="F344741" s="1">
        <v>403864813.46502602</v>
      </c>
    </row>
    <row r="344742" spans="6:6" x14ac:dyDescent="0.25">
      <c r="F344742" s="1">
        <v>403663683.77095801</v>
      </c>
    </row>
    <row r="344743" spans="6:6" x14ac:dyDescent="0.25">
      <c r="F344743" s="1">
        <v>403460192.54842001</v>
      </c>
    </row>
    <row r="344744" spans="6:6" x14ac:dyDescent="0.25">
      <c r="F344744" s="1">
        <v>403248441.22397798</v>
      </c>
    </row>
    <row r="344745" spans="6:6" x14ac:dyDescent="0.25">
      <c r="F344745" s="1">
        <v>403036799.86215299</v>
      </c>
    </row>
    <row r="344746" spans="6:6" x14ac:dyDescent="0.25">
      <c r="F344746" s="1">
        <v>402827716.27685499</v>
      </c>
    </row>
    <row r="344747" spans="6:6" x14ac:dyDescent="0.25">
      <c r="F344747" s="1">
        <v>402616048.49501997</v>
      </c>
    </row>
    <row r="344748" spans="6:6" x14ac:dyDescent="0.25">
      <c r="F344748" s="1">
        <v>402405662.00885898</v>
      </c>
    </row>
    <row r="344749" spans="6:6" x14ac:dyDescent="0.25">
      <c r="F344749" s="1">
        <v>402193375.387824</v>
      </c>
    </row>
    <row r="344750" spans="6:6" x14ac:dyDescent="0.25">
      <c r="F344750" s="1">
        <v>401977187.97194701</v>
      </c>
    </row>
    <row r="344751" spans="6:6" x14ac:dyDescent="0.25">
      <c r="F344751" s="1">
        <v>401756842.691176</v>
      </c>
    </row>
    <row r="344752" spans="6:6" x14ac:dyDescent="0.25">
      <c r="F344752" s="1">
        <v>401540977.93785203</v>
      </c>
    </row>
    <row r="344753" spans="6:6" x14ac:dyDescent="0.25">
      <c r="F344753" s="1">
        <v>401327183.59765297</v>
      </c>
    </row>
    <row r="344754" spans="6:6" x14ac:dyDescent="0.25">
      <c r="F344754" s="1">
        <v>401111953.68750399</v>
      </c>
    </row>
    <row r="344755" spans="6:6" x14ac:dyDescent="0.25">
      <c r="F344755" s="1">
        <v>400896384.689107</v>
      </c>
    </row>
    <row r="344756" spans="6:6" x14ac:dyDescent="0.25">
      <c r="F344756" s="1">
        <v>400678639.63832599</v>
      </c>
    </row>
    <row r="344757" spans="6:6" x14ac:dyDescent="0.25">
      <c r="F344757" s="1">
        <v>400464534.54957998</v>
      </c>
    </row>
    <row r="344758" spans="6:6" x14ac:dyDescent="0.25">
      <c r="F344758" s="1">
        <v>400254644.69977701</v>
      </c>
    </row>
    <row r="344759" spans="6:6" x14ac:dyDescent="0.25">
      <c r="F344759" s="1">
        <v>400038288.68130702</v>
      </c>
    </row>
    <row r="344760" spans="6:6" x14ac:dyDescent="0.25">
      <c r="F344760" s="1">
        <v>399813150.81457299</v>
      </c>
    </row>
    <row r="344761" spans="6:6" x14ac:dyDescent="0.25">
      <c r="F344761" s="1">
        <v>399584808.22777498</v>
      </c>
    </row>
    <row r="344762" spans="6:6" x14ac:dyDescent="0.25">
      <c r="F344762" s="1">
        <v>399355211.49689299</v>
      </c>
    </row>
    <row r="344763" spans="6:6" x14ac:dyDescent="0.25">
      <c r="F344763" s="1">
        <v>399120179.89375699</v>
      </c>
    </row>
    <row r="344764" spans="6:6" x14ac:dyDescent="0.25">
      <c r="F344764" s="1">
        <v>398885758.66170502</v>
      </c>
    </row>
    <row r="344765" spans="6:6" x14ac:dyDescent="0.25">
      <c r="F344765" s="1">
        <v>398653820.87155098</v>
      </c>
    </row>
    <row r="344766" spans="6:6" x14ac:dyDescent="0.25">
      <c r="F344766" s="1">
        <v>398424646.06058902</v>
      </c>
    </row>
    <row r="344767" spans="6:6" x14ac:dyDescent="0.25">
      <c r="F344767" s="1">
        <v>398193214.55149198</v>
      </c>
    </row>
    <row r="344768" spans="6:6" x14ac:dyDescent="0.25">
      <c r="F344768" s="1">
        <v>398017462.42418098</v>
      </c>
    </row>
    <row r="344769" spans="6:6" x14ac:dyDescent="0.25">
      <c r="F344769" s="1">
        <v>398025959.61952603</v>
      </c>
    </row>
    <row r="344770" spans="6:6" x14ac:dyDescent="0.25">
      <c r="F344770" s="1">
        <v>398032715.74380499</v>
      </c>
    </row>
    <row r="344771" spans="6:6" x14ac:dyDescent="0.25">
      <c r="F344771" s="1">
        <v>398038066.66433799</v>
      </c>
    </row>
    <row r="344772" spans="6:6" x14ac:dyDescent="0.25">
      <c r="F344772" s="1">
        <v>398042657.11901301</v>
      </c>
    </row>
    <row r="344773" spans="6:6" x14ac:dyDescent="0.25">
      <c r="F344773" s="1">
        <v>398045489.83184397</v>
      </c>
    </row>
    <row r="344774" spans="6:6" x14ac:dyDescent="0.25">
      <c r="F344774" s="1">
        <v>398048322.54467398</v>
      </c>
    </row>
    <row r="344775" spans="6:6" x14ac:dyDescent="0.25">
      <c r="F344775" s="1">
        <v>398051155.257505</v>
      </c>
    </row>
    <row r="344776" spans="6:6" x14ac:dyDescent="0.25">
      <c r="F344776" s="1">
        <v>398053918.184452</v>
      </c>
    </row>
    <row r="344777" spans="6:6" x14ac:dyDescent="0.25">
      <c r="F344777" s="1">
        <v>398055797.27260703</v>
      </c>
    </row>
    <row r="344778" spans="6:6" x14ac:dyDescent="0.25">
      <c r="F344778" s="1">
        <v>388015236.24308199</v>
      </c>
    </row>
    <row r="344779" spans="6:6" x14ac:dyDescent="0.25">
      <c r="F344779" s="1">
        <v>378911570.90689898</v>
      </c>
    </row>
    <row r="344780" spans="6:6" x14ac:dyDescent="0.25">
      <c r="F344780" s="1">
        <v>379644381.88965398</v>
      </c>
    </row>
    <row r="344781" spans="6:6" x14ac:dyDescent="0.25">
      <c r="F344781" s="1">
        <v>380166723.70574099</v>
      </c>
    </row>
    <row r="344782" spans="6:6" x14ac:dyDescent="0.25">
      <c r="F344782" s="1">
        <v>380658997.72428799</v>
      </c>
    </row>
    <row r="344783" spans="6:6" x14ac:dyDescent="0.25">
      <c r="F344783" s="1">
        <v>381034429.63761503</v>
      </c>
    </row>
    <row r="344784" spans="6:6" x14ac:dyDescent="0.25">
      <c r="F344784" s="1">
        <v>381369254.63130301</v>
      </c>
    </row>
    <row r="344785" spans="6:6" x14ac:dyDescent="0.25">
      <c r="F344785" s="1">
        <v>381605005.343858</v>
      </c>
    </row>
    <row r="344786" spans="6:6" x14ac:dyDescent="0.25">
      <c r="F344786" s="1">
        <v>381778845.83316702</v>
      </c>
    </row>
    <row r="344787" spans="6:6" x14ac:dyDescent="0.25">
      <c r="F344787" s="1">
        <v>381952686.32247502</v>
      </c>
    </row>
    <row r="344788" spans="6:6" x14ac:dyDescent="0.25">
      <c r="F344788" s="1">
        <v>382126526.81178403</v>
      </c>
    </row>
    <row r="360450" spans="6:6" x14ac:dyDescent="0.25">
      <c r="F360450">
        <v>-3.8181477114111901</v>
      </c>
    </row>
    <row r="360451" spans="6:6" x14ac:dyDescent="0.25">
      <c r="F360451">
        <v>3.6321586261508401</v>
      </c>
    </row>
    <row r="360452" spans="6:6" x14ac:dyDescent="0.25">
      <c r="F360452" s="1">
        <v>20135106.100961398</v>
      </c>
    </row>
    <row r="360453" spans="6:6" x14ac:dyDescent="0.25">
      <c r="F360453" s="1">
        <v>17774159.320719</v>
      </c>
    </row>
    <row r="360454" spans="6:6" x14ac:dyDescent="0.25">
      <c r="F360454" s="1">
        <v>15310099.239949601</v>
      </c>
    </row>
    <row r="360455" spans="6:6" x14ac:dyDescent="0.25">
      <c r="F360455" s="1">
        <v>12852335.448160401</v>
      </c>
    </row>
    <row r="360456" spans="6:6" x14ac:dyDescent="0.25">
      <c r="F360456" s="1">
        <v>10426419.392451201</v>
      </c>
    </row>
    <row r="360457" spans="6:6" x14ac:dyDescent="0.25">
      <c r="F360457">
        <v>8127452.3030525101</v>
      </c>
    </row>
    <row r="360458" spans="6:6" x14ac:dyDescent="0.25">
      <c r="F360458">
        <v>5972786.3033710998</v>
      </c>
    </row>
    <row r="360459" spans="6:6" x14ac:dyDescent="0.25">
      <c r="F360459">
        <v>3907843.8694174201</v>
      </c>
    </row>
    <row r="360460" spans="6:6" x14ac:dyDescent="0.25">
      <c r="F360460">
        <v>2069615.0625319299</v>
      </c>
    </row>
    <row r="360461" spans="6:6" x14ac:dyDescent="0.25">
      <c r="F360461">
        <v>624866.321250821</v>
      </c>
    </row>
    <row r="360462" spans="6:6" x14ac:dyDescent="0.25">
      <c r="F360462">
        <v>-493693.29846486001</v>
      </c>
    </row>
    <row r="360463" spans="6:6" x14ac:dyDescent="0.25">
      <c r="F360463">
        <v>-1527236.2952381901</v>
      </c>
    </row>
    <row r="360464" spans="6:6" x14ac:dyDescent="0.25">
      <c r="F360464">
        <v>-6170277.0511255302</v>
      </c>
    </row>
    <row r="360465" spans="6:6" x14ac:dyDescent="0.25">
      <c r="F360465">
        <v>-7427242.71291201</v>
      </c>
    </row>
    <row r="360466" spans="6:6" x14ac:dyDescent="0.25">
      <c r="F360466">
        <v>-7191478.6949175401</v>
      </c>
    </row>
    <row r="360467" spans="6:6" x14ac:dyDescent="0.25">
      <c r="F360467">
        <v>-7919065.0797190899</v>
      </c>
    </row>
    <row r="360468" spans="6:6" x14ac:dyDescent="0.25">
      <c r="F360468" s="1">
        <v>-12710926.1102046</v>
      </c>
    </row>
    <row r="360469" spans="6:6" x14ac:dyDescent="0.25">
      <c r="F360469" s="1">
        <v>-15296308.421209199</v>
      </c>
    </row>
    <row r="360470" spans="6:6" x14ac:dyDescent="0.25">
      <c r="F360470" s="1">
        <v>-16127506.611479999</v>
      </c>
    </row>
    <row r="360471" spans="6:6" x14ac:dyDescent="0.25">
      <c r="F360471" s="1">
        <v>-14306274.4529096</v>
      </c>
    </row>
    <row r="360472" spans="6:6" x14ac:dyDescent="0.25">
      <c r="F360472" s="1">
        <v>-13708411.0319742</v>
      </c>
    </row>
    <row r="360473" spans="6:6" x14ac:dyDescent="0.25">
      <c r="F360473" s="1">
        <v>-14377915.348829599</v>
      </c>
    </row>
    <row r="360474" spans="6:6" x14ac:dyDescent="0.25">
      <c r="F360474" s="1">
        <v>-14966280.2596807</v>
      </c>
    </row>
    <row r="360475" spans="6:6" x14ac:dyDescent="0.25">
      <c r="F360475" s="1">
        <v>-15520455.232316799</v>
      </c>
    </row>
    <row r="360476" spans="6:6" x14ac:dyDescent="0.25">
      <c r="F360476" s="1">
        <v>-15908776.104081901</v>
      </c>
    </row>
    <row r="360477" spans="6:6" x14ac:dyDescent="0.25">
      <c r="F360477" s="1">
        <v>-16297096.975848099</v>
      </c>
    </row>
    <row r="360478" spans="6:6" x14ac:dyDescent="0.25">
      <c r="F360478" s="1">
        <v>-16896933.983799301</v>
      </c>
    </row>
    <row r="360479" spans="6:6" x14ac:dyDescent="0.25">
      <c r="F360479" s="1">
        <v>-17502877.200839698</v>
      </c>
    </row>
    <row r="360480" spans="6:6" x14ac:dyDescent="0.25">
      <c r="F360480" s="1">
        <v>-27933224.676452</v>
      </c>
    </row>
    <row r="360481" spans="6:6" x14ac:dyDescent="0.25">
      <c r="F360481" s="1">
        <v>-28500704.212726802</v>
      </c>
    </row>
    <row r="360482" spans="6:6" x14ac:dyDescent="0.25">
      <c r="F360482" s="1">
        <v>-22930133.2125002</v>
      </c>
    </row>
    <row r="360483" spans="6:6" x14ac:dyDescent="0.25">
      <c r="F360483" s="1">
        <v>-21688338.073179901</v>
      </c>
    </row>
    <row r="360484" spans="6:6" x14ac:dyDescent="0.25">
      <c r="F360484" s="1">
        <v>-21706729.2175765</v>
      </c>
    </row>
    <row r="360485" spans="6:6" x14ac:dyDescent="0.25">
      <c r="F360485" s="1">
        <v>-20745316.969759401</v>
      </c>
    </row>
    <row r="360486" spans="6:6" x14ac:dyDescent="0.25">
      <c r="F360486" s="1">
        <v>-18849042.462072801</v>
      </c>
    </row>
    <row r="360487" spans="6:6" x14ac:dyDescent="0.25">
      <c r="F360487" s="1">
        <v>-16618002.675998</v>
      </c>
    </row>
    <row r="360488" spans="6:6" x14ac:dyDescent="0.25">
      <c r="F360488" s="1">
        <v>-17196753.260099899</v>
      </c>
    </row>
    <row r="360489" spans="6:6" x14ac:dyDescent="0.25">
      <c r="F360489" s="1">
        <v>-14433226.396618599</v>
      </c>
    </row>
    <row r="360490" spans="6:6" x14ac:dyDescent="0.25">
      <c r="F360490">
        <v>-5332011.3863519896</v>
      </c>
    </row>
    <row r="360491" spans="6:6" x14ac:dyDescent="0.25">
      <c r="F360491">
        <v>-1812592.54078996</v>
      </c>
    </row>
    <row r="360492" spans="6:6" x14ac:dyDescent="0.25">
      <c r="F360492">
        <v>3191359.8592485799</v>
      </c>
    </row>
    <row r="360493" spans="6:6" x14ac:dyDescent="0.25">
      <c r="F360493" s="1">
        <v>11601749.6107495</v>
      </c>
    </row>
    <row r="360494" spans="6:6" x14ac:dyDescent="0.25">
      <c r="F360494" s="1">
        <v>21826865.346344899</v>
      </c>
    </row>
    <row r="360495" spans="6:6" x14ac:dyDescent="0.25">
      <c r="F360495" s="1">
        <v>33279942.9795858</v>
      </c>
    </row>
    <row r="360496" spans="6:6" x14ac:dyDescent="0.25">
      <c r="F360496" s="1">
        <v>45083040.160089903</v>
      </c>
    </row>
    <row r="360497" spans="6:6" x14ac:dyDescent="0.25">
      <c r="F360497" s="1">
        <v>56787257.306623697</v>
      </c>
    </row>
    <row r="360498" spans="6:6" x14ac:dyDescent="0.25">
      <c r="F360498" s="1">
        <v>68172982.417010203</v>
      </c>
    </row>
    <row r="360499" spans="6:6" x14ac:dyDescent="0.25">
      <c r="F360499" s="1">
        <v>80331630.573432103</v>
      </c>
    </row>
    <row r="360500" spans="6:6" x14ac:dyDescent="0.25">
      <c r="F360500" s="1">
        <v>93533869.608868793</v>
      </c>
    </row>
    <row r="360501" spans="6:6" x14ac:dyDescent="0.25">
      <c r="F360501" s="1">
        <v>105425665.853053</v>
      </c>
    </row>
    <row r="360502" spans="6:6" x14ac:dyDescent="0.25">
      <c r="F360502" s="1">
        <v>116658471.997531</v>
      </c>
    </row>
    <row r="360503" spans="6:6" x14ac:dyDescent="0.25">
      <c r="F360503" s="1">
        <v>127158325.365464</v>
      </c>
    </row>
    <row r="360504" spans="6:6" x14ac:dyDescent="0.25">
      <c r="F360504" s="1">
        <v>137411252.371126</v>
      </c>
    </row>
    <row r="360505" spans="6:6" x14ac:dyDescent="0.25">
      <c r="F360505" s="1">
        <v>147498751.05472401</v>
      </c>
    </row>
    <row r="360506" spans="6:6" x14ac:dyDescent="0.25">
      <c r="F360506" s="1">
        <v>157581495.329492</v>
      </c>
    </row>
    <row r="360507" spans="6:6" x14ac:dyDescent="0.25">
      <c r="F360507" s="1">
        <v>167582544.91395599</v>
      </c>
    </row>
    <row r="360508" spans="6:6" x14ac:dyDescent="0.25">
      <c r="F360508" s="1">
        <v>177488968.22749501</v>
      </c>
    </row>
    <row r="360509" spans="6:6" x14ac:dyDescent="0.25">
      <c r="F360509" s="1">
        <v>187381313.028193</v>
      </c>
    </row>
    <row r="360510" spans="6:6" x14ac:dyDescent="0.25">
      <c r="F360510" s="1">
        <v>197260203.029796</v>
      </c>
    </row>
    <row r="360511" spans="6:6" x14ac:dyDescent="0.25">
      <c r="F360511" s="1">
        <v>207166742.698632</v>
      </c>
    </row>
    <row r="360512" spans="6:6" x14ac:dyDescent="0.25">
      <c r="F360512" s="1">
        <v>217035784.029883</v>
      </c>
    </row>
    <row r="360513" spans="6:6" x14ac:dyDescent="0.25">
      <c r="F360513" s="1">
        <v>226856800.685397</v>
      </c>
    </row>
    <row r="360514" spans="6:6" x14ac:dyDescent="0.25">
      <c r="F360514" s="1">
        <v>236715796.547039</v>
      </c>
    </row>
    <row r="360515" spans="6:6" x14ac:dyDescent="0.25">
      <c r="F360515" s="1">
        <v>246349263.437558</v>
      </c>
    </row>
    <row r="360516" spans="6:6" x14ac:dyDescent="0.25">
      <c r="F360516" s="1">
        <v>255424234.703812</v>
      </c>
    </row>
    <row r="360517" spans="6:6" x14ac:dyDescent="0.25">
      <c r="F360517" s="1">
        <v>264065781.08012599</v>
      </c>
    </row>
    <row r="360518" spans="6:6" x14ac:dyDescent="0.25">
      <c r="F360518" s="1">
        <v>272644788.42623198</v>
      </c>
    </row>
    <row r="360519" spans="6:6" x14ac:dyDescent="0.25">
      <c r="F360519" s="1">
        <v>282063104.877303</v>
      </c>
    </row>
    <row r="360520" spans="6:6" x14ac:dyDescent="0.25">
      <c r="F360520" s="1">
        <v>291481421.32837301</v>
      </c>
    </row>
    <row r="360521" spans="6:6" x14ac:dyDescent="0.25">
      <c r="F360521" s="1">
        <v>300347904.75740403</v>
      </c>
    </row>
    <row r="360522" spans="6:6" x14ac:dyDescent="0.25">
      <c r="F360522" s="1">
        <v>308916873.93101901</v>
      </c>
    </row>
    <row r="360523" spans="6:6" x14ac:dyDescent="0.25">
      <c r="F360523" s="1">
        <v>317483050.84075701</v>
      </c>
    </row>
    <row r="360524" spans="6:6" x14ac:dyDescent="0.25">
      <c r="F360524" s="1">
        <v>325953509.51569003</v>
      </c>
    </row>
    <row r="360525" spans="6:6" x14ac:dyDescent="0.25">
      <c r="F360525" s="1">
        <v>334423968.19062102</v>
      </c>
    </row>
    <row r="360526" spans="6:6" x14ac:dyDescent="0.25">
      <c r="F360526" s="1">
        <v>342732102.96833998</v>
      </c>
    </row>
    <row r="360527" spans="6:6" x14ac:dyDescent="0.25">
      <c r="F360527" s="1">
        <v>350925230.65922499</v>
      </c>
    </row>
    <row r="360528" spans="6:6" x14ac:dyDescent="0.25">
      <c r="F360528" s="1">
        <v>358806347.75897402</v>
      </c>
    </row>
    <row r="360529" spans="6:6" x14ac:dyDescent="0.25">
      <c r="F360529" s="1">
        <v>366063454.28269899</v>
      </c>
    </row>
    <row r="360530" spans="6:6" x14ac:dyDescent="0.25">
      <c r="F360530" s="1">
        <v>373163031.429941</v>
      </c>
    </row>
    <row r="360531" spans="6:6" x14ac:dyDescent="0.25">
      <c r="F360531" s="1">
        <v>380116575.64247</v>
      </c>
    </row>
    <row r="360532" spans="6:6" x14ac:dyDescent="0.25">
      <c r="F360532" s="1">
        <v>386734605.82980698</v>
      </c>
    </row>
    <row r="360533" spans="6:6" x14ac:dyDescent="0.25">
      <c r="F360533" s="1">
        <v>393416004.876544</v>
      </c>
    </row>
    <row r="360534" spans="6:6" x14ac:dyDescent="0.25">
      <c r="F360534" s="1">
        <v>400356445.17310399</v>
      </c>
    </row>
    <row r="360535" spans="6:6" x14ac:dyDescent="0.25">
      <c r="F360535" s="1">
        <v>406997972.66617</v>
      </c>
    </row>
    <row r="360536" spans="6:6" x14ac:dyDescent="0.25">
      <c r="F360536" s="1">
        <v>413375932.40311998</v>
      </c>
    </row>
    <row r="360537" spans="6:6" x14ac:dyDescent="0.25">
      <c r="F360537" s="1">
        <v>419534012.544788</v>
      </c>
    </row>
    <row r="360538" spans="6:6" x14ac:dyDescent="0.25">
      <c r="F360538" s="1">
        <v>425555198.03899997</v>
      </c>
    </row>
    <row r="360539" spans="6:6" x14ac:dyDescent="0.25">
      <c r="F360539" s="1">
        <v>431440123.89342803</v>
      </c>
    </row>
    <row r="360540" spans="6:6" x14ac:dyDescent="0.25">
      <c r="F360540" s="1">
        <v>437209228.78668398</v>
      </c>
    </row>
    <row r="360541" spans="6:6" x14ac:dyDescent="0.25">
      <c r="F360541" s="1">
        <v>442823326.110479</v>
      </c>
    </row>
    <row r="360542" spans="6:6" x14ac:dyDescent="0.25">
      <c r="F360542" s="1">
        <v>448364084.68633503</v>
      </c>
    </row>
    <row r="360543" spans="6:6" x14ac:dyDescent="0.25">
      <c r="F360543" s="1">
        <v>453839206.19373697</v>
      </c>
    </row>
    <row r="360544" spans="6:6" x14ac:dyDescent="0.25">
      <c r="F360544" s="1">
        <v>459190321.19129598</v>
      </c>
    </row>
    <row r="360545" spans="6:6" x14ac:dyDescent="0.25">
      <c r="F360545" s="1">
        <v>464403557.93260098</v>
      </c>
    </row>
    <row r="360546" spans="6:6" x14ac:dyDescent="0.25">
      <c r="F360546" s="1">
        <v>469506475.64002103</v>
      </c>
    </row>
    <row r="360547" spans="6:6" x14ac:dyDescent="0.25">
      <c r="F360547" s="1">
        <v>474456841.76116598</v>
      </c>
    </row>
    <row r="360548" spans="6:6" x14ac:dyDescent="0.25">
      <c r="F360548" s="1">
        <v>479333290.62950599</v>
      </c>
    </row>
    <row r="360549" spans="6:6" x14ac:dyDescent="0.25">
      <c r="F360549" s="1">
        <v>484139236.86102003</v>
      </c>
    </row>
    <row r="360550" spans="6:6" x14ac:dyDescent="0.25">
      <c r="F360550" s="1">
        <v>488810150.73395503</v>
      </c>
    </row>
    <row r="360551" spans="6:6" x14ac:dyDescent="0.25">
      <c r="F360551" s="1">
        <v>493424582.77750301</v>
      </c>
    </row>
    <row r="360552" spans="6:6" x14ac:dyDescent="0.25">
      <c r="F360552" s="1">
        <v>497868144.84282899</v>
      </c>
    </row>
    <row r="360553" spans="6:6" x14ac:dyDescent="0.25">
      <c r="F360553" s="1">
        <v>502292369.11326402</v>
      </c>
    </row>
    <row r="360554" spans="6:6" x14ac:dyDescent="0.25">
      <c r="F360554" s="1">
        <v>506569721.03982002</v>
      </c>
    </row>
    <row r="360555" spans="6:6" x14ac:dyDescent="0.25">
      <c r="F360555" s="1">
        <v>510834025.57643402</v>
      </c>
    </row>
    <row r="360556" spans="6:6" x14ac:dyDescent="0.25">
      <c r="F360556" s="1">
        <v>514905130.63499802</v>
      </c>
    </row>
    <row r="360557" spans="6:6" x14ac:dyDescent="0.25">
      <c r="F360557" s="1">
        <v>518963573.65788001</v>
      </c>
    </row>
    <row r="360558" spans="6:6" x14ac:dyDescent="0.25">
      <c r="F360558" s="1">
        <v>522931254.82512301</v>
      </c>
    </row>
    <row r="360559" spans="6:6" x14ac:dyDescent="0.25">
      <c r="F360559" s="1">
        <v>526802497.91819102</v>
      </c>
    </row>
    <row r="360560" spans="6:6" x14ac:dyDescent="0.25">
      <c r="F360560" s="1">
        <v>530666865.04373699</v>
      </c>
    </row>
    <row r="360561" spans="6:6" x14ac:dyDescent="0.25">
      <c r="F360561" s="1">
        <v>534317624.56978399</v>
      </c>
    </row>
    <row r="360562" spans="6:6" x14ac:dyDescent="0.25">
      <c r="F360562" s="1">
        <v>537968384.09582996</v>
      </c>
    </row>
    <row r="360563" spans="6:6" x14ac:dyDescent="0.25">
      <c r="F360563" s="1">
        <v>541484832.10734904</v>
      </c>
    </row>
    <row r="360564" spans="6:6" x14ac:dyDescent="0.25">
      <c r="F360564" s="1">
        <v>544903030.68881702</v>
      </c>
    </row>
    <row r="360565" spans="6:6" x14ac:dyDescent="0.25">
      <c r="F360565" s="1">
        <v>548321229.27028501</v>
      </c>
    </row>
    <row r="360566" spans="6:6" x14ac:dyDescent="0.25">
      <c r="F360566" s="1">
        <v>551739427.85175395</v>
      </c>
    </row>
    <row r="360567" spans="6:6" x14ac:dyDescent="0.25">
      <c r="F360567" s="1">
        <v>555157626.43322206</v>
      </c>
    </row>
    <row r="360568" spans="6:6" x14ac:dyDescent="0.25">
      <c r="F360568" s="1">
        <v>558418007.414042</v>
      </c>
    </row>
    <row r="360569" spans="6:6" x14ac:dyDescent="0.25">
      <c r="F360569" s="1">
        <v>561600736.74321902</v>
      </c>
    </row>
    <row r="360570" spans="6:6" x14ac:dyDescent="0.25">
      <c r="F360570" s="1">
        <v>564783466.07239604</v>
      </c>
    </row>
    <row r="360571" spans="6:6" x14ac:dyDescent="0.25">
      <c r="F360571" s="1">
        <v>567911923.53250396</v>
      </c>
    </row>
    <row r="360572" spans="6:6" x14ac:dyDescent="0.25">
      <c r="F360572" s="1">
        <v>570738715.24874198</v>
      </c>
    </row>
    <row r="360573" spans="6:6" x14ac:dyDescent="0.25">
      <c r="F360573" s="1">
        <v>573565506.96498001</v>
      </c>
    </row>
    <row r="360574" spans="6:6" x14ac:dyDescent="0.25">
      <c r="F360574" s="1">
        <v>576383927.21759403</v>
      </c>
    </row>
    <row r="360575" spans="6:6" x14ac:dyDescent="0.25">
      <c r="F360575" s="1">
        <v>579077148.19103801</v>
      </c>
    </row>
    <row r="360576" spans="6:6" x14ac:dyDescent="0.25">
      <c r="F360576" s="1">
        <v>581770369.16448295</v>
      </c>
    </row>
    <row r="360577" spans="6:6" x14ac:dyDescent="0.25">
      <c r="F360577" s="1">
        <v>584441741.53017795</v>
      </c>
    </row>
    <row r="360578" spans="6:6" x14ac:dyDescent="0.25">
      <c r="F360578" s="1">
        <v>587010811.24230397</v>
      </c>
    </row>
    <row r="360579" spans="6:6" x14ac:dyDescent="0.25">
      <c r="F360579" s="1">
        <v>589579880.95442796</v>
      </c>
    </row>
    <row r="360580" spans="6:6" x14ac:dyDescent="0.25">
      <c r="F360580" s="1">
        <v>592111991.32411897</v>
      </c>
    </row>
    <row r="360581" spans="6:6" x14ac:dyDescent="0.25">
      <c r="F360581" s="1">
        <v>594553303.63935995</v>
      </c>
    </row>
    <row r="360582" spans="6:6" x14ac:dyDescent="0.25">
      <c r="F360582" s="1">
        <v>596994615.954602</v>
      </c>
    </row>
    <row r="360583" spans="6:6" x14ac:dyDescent="0.25">
      <c r="F360583" s="1">
        <v>599370563.62778401</v>
      </c>
    </row>
    <row r="360584" spans="6:6" x14ac:dyDescent="0.25">
      <c r="F360584" s="1">
        <v>601649520.68840897</v>
      </c>
    </row>
    <row r="360585" spans="6:6" x14ac:dyDescent="0.25">
      <c r="F360585" s="1">
        <v>603928477.74903297</v>
      </c>
    </row>
    <row r="360586" spans="6:6" x14ac:dyDescent="0.25">
      <c r="F360586" s="1">
        <v>606207434.80965698</v>
      </c>
    </row>
    <row r="360587" spans="6:6" x14ac:dyDescent="0.25">
      <c r="F360587" s="1">
        <v>608486391.87028205</v>
      </c>
    </row>
    <row r="360588" spans="6:6" x14ac:dyDescent="0.25">
      <c r="F360588" s="1">
        <v>610765348.93090606</v>
      </c>
    </row>
    <row r="360589" spans="6:6" x14ac:dyDescent="0.25">
      <c r="F360589" s="1">
        <v>612917633.79576898</v>
      </c>
    </row>
    <row r="360590" spans="6:6" x14ac:dyDescent="0.25">
      <c r="F360590" s="1">
        <v>614995275.06401002</v>
      </c>
    </row>
    <row r="360591" spans="6:6" x14ac:dyDescent="0.25">
      <c r="F360591" s="1">
        <v>617072916.33225095</v>
      </c>
    </row>
    <row r="360592" spans="6:6" x14ac:dyDescent="0.25">
      <c r="F360592" s="1">
        <v>619150557.60048997</v>
      </c>
    </row>
    <row r="360593" spans="6:6" x14ac:dyDescent="0.25">
      <c r="F360593" s="1">
        <v>621228198.86873102</v>
      </c>
    </row>
    <row r="360594" spans="6:6" x14ac:dyDescent="0.25">
      <c r="F360594" s="1">
        <v>623072612.44625998</v>
      </c>
    </row>
    <row r="360595" spans="6:6" x14ac:dyDescent="0.25">
      <c r="F360595" s="1">
        <v>624743355.50351596</v>
      </c>
    </row>
    <row r="360596" spans="6:6" x14ac:dyDescent="0.25">
      <c r="F360596" s="1">
        <v>626414098.56077194</v>
      </c>
    </row>
    <row r="360597" spans="6:6" x14ac:dyDescent="0.25">
      <c r="F360597" s="1">
        <v>628084841.61802697</v>
      </c>
    </row>
    <row r="360598" spans="6:6" x14ac:dyDescent="0.25">
      <c r="F360598" s="1">
        <v>629752908.55089295</v>
      </c>
    </row>
    <row r="360599" spans="6:6" x14ac:dyDescent="0.25">
      <c r="F360599" s="1">
        <v>631306025.27004194</v>
      </c>
    </row>
    <row r="360600" spans="6:6" x14ac:dyDescent="0.25">
      <c r="F360600" s="1">
        <v>632859141.98919404</v>
      </c>
    </row>
    <row r="360601" spans="6:6" x14ac:dyDescent="0.25">
      <c r="F360601" s="1">
        <v>634412258.70834398</v>
      </c>
    </row>
    <row r="360602" spans="6:6" x14ac:dyDescent="0.25">
      <c r="F360602" s="1">
        <v>635965375.427495</v>
      </c>
    </row>
    <row r="360603" spans="6:6" x14ac:dyDescent="0.25">
      <c r="F360603" s="1">
        <v>637447364.26169395</v>
      </c>
    </row>
    <row r="360604" spans="6:6" x14ac:dyDescent="0.25">
      <c r="F360604" s="1">
        <v>638849887.69454396</v>
      </c>
    </row>
    <row r="360605" spans="6:6" x14ac:dyDescent="0.25">
      <c r="F360605" s="1">
        <v>640252411.12739205</v>
      </c>
    </row>
    <row r="360606" spans="6:6" x14ac:dyDescent="0.25">
      <c r="F360606" s="1">
        <v>641654934.56024206</v>
      </c>
    </row>
    <row r="360607" spans="6:6" x14ac:dyDescent="0.25">
      <c r="F360607" s="1">
        <v>643057457.99309099</v>
      </c>
    </row>
    <row r="360608" spans="6:6" x14ac:dyDescent="0.25">
      <c r="F360608" s="1">
        <v>644205694.27822196</v>
      </c>
    </row>
    <row r="360609" spans="6:6" x14ac:dyDescent="0.25">
      <c r="F360609" s="1">
        <v>645332383.63943005</v>
      </c>
    </row>
    <row r="360610" spans="6:6" x14ac:dyDescent="0.25">
      <c r="F360610" s="1">
        <v>646459073.00063896</v>
      </c>
    </row>
    <row r="360611" spans="6:6" x14ac:dyDescent="0.25">
      <c r="F360611" s="1">
        <v>647585762.361848</v>
      </c>
    </row>
    <row r="360612" spans="6:6" x14ac:dyDescent="0.25">
      <c r="F360612" s="1">
        <v>648712451.72305703</v>
      </c>
    </row>
    <row r="360613" spans="6:6" x14ac:dyDescent="0.25">
      <c r="F360613" s="1">
        <v>649839141.08426595</v>
      </c>
    </row>
    <row r="360614" spans="6:6" x14ac:dyDescent="0.25">
      <c r="F360614" s="1">
        <v>650965830.44547403</v>
      </c>
    </row>
    <row r="360615" spans="6:6" x14ac:dyDescent="0.25">
      <c r="F360615" s="1">
        <v>652092519.80668294</v>
      </c>
    </row>
    <row r="360616" spans="6:6" x14ac:dyDescent="0.25">
      <c r="F360616" s="1">
        <v>653219209.16789103</v>
      </c>
    </row>
    <row r="360617" spans="6:6" x14ac:dyDescent="0.25">
      <c r="F360617" s="1">
        <v>654129082.30410099</v>
      </c>
    </row>
    <row r="360618" spans="6:6" x14ac:dyDescent="0.25">
      <c r="F360618" s="1">
        <v>654991689.44499505</v>
      </c>
    </row>
    <row r="360619" spans="6:6" x14ac:dyDescent="0.25">
      <c r="F360619" s="1">
        <v>655854296.58588898</v>
      </c>
    </row>
    <row r="360620" spans="6:6" x14ac:dyDescent="0.25">
      <c r="F360620" s="1">
        <v>656716903.72678196</v>
      </c>
    </row>
    <row r="360621" spans="6:6" x14ac:dyDescent="0.25">
      <c r="F360621" s="1">
        <v>657579510.86767602</v>
      </c>
    </row>
    <row r="360622" spans="6:6" x14ac:dyDescent="0.25">
      <c r="F360622" s="1">
        <v>658442118.00856996</v>
      </c>
    </row>
    <row r="360623" spans="6:6" x14ac:dyDescent="0.25">
      <c r="F360623" s="1">
        <v>659304725.14946401</v>
      </c>
    </row>
    <row r="360624" spans="6:6" x14ac:dyDescent="0.25">
      <c r="F360624" s="1">
        <v>660034343.84586203</v>
      </c>
    </row>
    <row r="360625" spans="6:6" x14ac:dyDescent="0.25">
      <c r="F360625" s="1">
        <v>660656206.74438405</v>
      </c>
    </row>
    <row r="360626" spans="6:6" x14ac:dyDescent="0.25">
      <c r="F360626" s="1">
        <v>661278069.64290595</v>
      </c>
    </row>
    <row r="360627" spans="6:6" x14ac:dyDescent="0.25">
      <c r="F360627" s="1">
        <v>661899932.54142797</v>
      </c>
    </row>
    <row r="360628" spans="6:6" x14ac:dyDescent="0.25">
      <c r="F360628" s="1">
        <v>662521795.43995202</v>
      </c>
    </row>
    <row r="360629" spans="6:6" x14ac:dyDescent="0.25">
      <c r="F360629" s="1">
        <v>663143658.33847499</v>
      </c>
    </row>
    <row r="360630" spans="6:6" x14ac:dyDescent="0.25">
      <c r="F360630" s="1">
        <v>663763506.15585804</v>
      </c>
    </row>
    <row r="360631" spans="6:6" x14ac:dyDescent="0.25">
      <c r="F360631" s="1">
        <v>664196237.05957603</v>
      </c>
    </row>
    <row r="360632" spans="6:6" x14ac:dyDescent="0.25">
      <c r="F360632" s="1">
        <v>664628967.96329498</v>
      </c>
    </row>
    <row r="360633" spans="6:6" x14ac:dyDescent="0.25">
      <c r="F360633" s="1">
        <v>665061698.86701298</v>
      </c>
    </row>
    <row r="360634" spans="6:6" x14ac:dyDescent="0.25">
      <c r="F360634" s="1">
        <v>665494429.77073205</v>
      </c>
    </row>
    <row r="360635" spans="6:6" x14ac:dyDescent="0.25">
      <c r="F360635" s="1">
        <v>665927160.67445099</v>
      </c>
    </row>
    <row r="360636" spans="6:6" x14ac:dyDescent="0.25">
      <c r="F360636" s="1">
        <v>666359891.57816994</v>
      </c>
    </row>
    <row r="360637" spans="6:6" x14ac:dyDescent="0.25">
      <c r="F360637" s="1">
        <v>666731743.26747406</v>
      </c>
    </row>
    <row r="360638" spans="6:6" x14ac:dyDescent="0.25">
      <c r="F360638" s="1">
        <v>667034640.95349801</v>
      </c>
    </row>
    <row r="360639" spans="6:6" x14ac:dyDescent="0.25">
      <c r="F360639" s="1">
        <v>667337538.63952005</v>
      </c>
    </row>
    <row r="360640" spans="6:6" x14ac:dyDescent="0.25">
      <c r="F360640" s="1">
        <v>667640436.32554305</v>
      </c>
    </row>
    <row r="360641" spans="6:6" x14ac:dyDescent="0.25">
      <c r="F360641" s="1">
        <v>667943334.011567</v>
      </c>
    </row>
    <row r="360642" spans="6:6" x14ac:dyDescent="0.25">
      <c r="F360642" s="1">
        <v>668246231.69758999</v>
      </c>
    </row>
    <row r="360643" spans="6:6" x14ac:dyDescent="0.25">
      <c r="F360643" s="1">
        <v>668549129.38361299</v>
      </c>
    </row>
    <row r="360644" spans="6:6" x14ac:dyDescent="0.25">
      <c r="F360644" s="1">
        <v>668699194.01737797</v>
      </c>
    </row>
    <row r="360645" spans="6:6" x14ac:dyDescent="0.25">
      <c r="F360645" s="1">
        <v>668837250.29844296</v>
      </c>
    </row>
    <row r="360646" spans="6:6" x14ac:dyDescent="0.25">
      <c r="F360646" s="1">
        <v>668975306.57950497</v>
      </c>
    </row>
    <row r="360647" spans="6:6" x14ac:dyDescent="0.25">
      <c r="F360647" s="1">
        <v>669113362.860569</v>
      </c>
    </row>
    <row r="360648" spans="6:6" x14ac:dyDescent="0.25">
      <c r="F360648" s="1">
        <v>669251419.14163196</v>
      </c>
    </row>
    <row r="360649" spans="6:6" x14ac:dyDescent="0.25">
      <c r="F360649" s="1">
        <v>669389475.42269599</v>
      </c>
    </row>
    <row r="360650" spans="6:6" x14ac:dyDescent="0.25">
      <c r="F360650" s="1">
        <v>669528743.55862999</v>
      </c>
    </row>
    <row r="360651" spans="6:6" x14ac:dyDescent="0.25">
      <c r="F360651" s="1">
        <v>669669944.24005497</v>
      </c>
    </row>
    <row r="360652" spans="6:6" x14ac:dyDescent="0.25">
      <c r="F360652" s="1">
        <v>669811144.92147994</v>
      </c>
    </row>
    <row r="360653" spans="6:6" x14ac:dyDescent="0.25">
      <c r="F360653" s="1">
        <v>669932733.41703999</v>
      </c>
    </row>
    <row r="360654" spans="6:6" x14ac:dyDescent="0.25">
      <c r="F360654" s="1">
        <v>669902686.58381104</v>
      </c>
    </row>
    <row r="360655" spans="6:6" x14ac:dyDescent="0.25">
      <c r="F360655" s="1">
        <v>669872639.75058103</v>
      </c>
    </row>
    <row r="360656" spans="6:6" x14ac:dyDescent="0.25">
      <c r="F360656" s="1">
        <v>669818896.40098</v>
      </c>
    </row>
    <row r="360657" spans="6:6" x14ac:dyDescent="0.25">
      <c r="F360657" s="1">
        <v>669717023.837641</v>
      </c>
    </row>
    <row r="360658" spans="6:6" x14ac:dyDescent="0.25">
      <c r="F360658" s="1">
        <v>669615151.27430201</v>
      </c>
    </row>
    <row r="360659" spans="6:6" x14ac:dyDescent="0.25">
      <c r="F360659" s="1">
        <v>669468534.34286904</v>
      </c>
    </row>
    <row r="360660" spans="6:6" x14ac:dyDescent="0.25">
      <c r="F360660" s="1">
        <v>669319796.90382695</v>
      </c>
    </row>
    <row r="360661" spans="6:6" x14ac:dyDescent="0.25">
      <c r="F360661" s="1">
        <v>669125946.46737802</v>
      </c>
    </row>
    <row r="360662" spans="6:6" x14ac:dyDescent="0.25">
      <c r="F360662" s="1">
        <v>668918242.38651204</v>
      </c>
    </row>
    <row r="360663" spans="6:6" x14ac:dyDescent="0.25">
      <c r="F360663" s="1">
        <v>668655218.820099</v>
      </c>
    </row>
    <row r="360664" spans="6:6" x14ac:dyDescent="0.25">
      <c r="F360664" s="1">
        <v>668362545.26898098</v>
      </c>
    </row>
    <row r="360665" spans="6:6" x14ac:dyDescent="0.25">
      <c r="F360665" s="1">
        <v>668076965.55050802</v>
      </c>
    </row>
    <row r="360666" spans="6:6" x14ac:dyDescent="0.25">
      <c r="F360666" s="1">
        <v>667847231.69933999</v>
      </c>
    </row>
    <row r="360667" spans="6:6" x14ac:dyDescent="0.25">
      <c r="F360667" s="1">
        <v>667595601.2177</v>
      </c>
    </row>
    <row r="360668" spans="6:6" x14ac:dyDescent="0.25">
      <c r="F360668" s="1">
        <v>667352756.37778199</v>
      </c>
    </row>
    <row r="360669" spans="6:6" x14ac:dyDescent="0.25">
      <c r="F360669" s="1">
        <v>667128584.38614094</v>
      </c>
    </row>
    <row r="360670" spans="6:6" x14ac:dyDescent="0.25">
      <c r="F360670" s="1">
        <v>666868689.02119195</v>
      </c>
    </row>
    <row r="360671" spans="6:6" x14ac:dyDescent="0.25">
      <c r="F360671" s="1">
        <v>666597264.76698506</v>
      </c>
    </row>
    <row r="360672" spans="6:6" x14ac:dyDescent="0.25">
      <c r="F360672" s="1">
        <v>666205310.07871103</v>
      </c>
    </row>
    <row r="360673" spans="6:6" x14ac:dyDescent="0.25">
      <c r="F360673" s="1">
        <v>665789845.88697803</v>
      </c>
    </row>
    <row r="360674" spans="6:6" x14ac:dyDescent="0.25">
      <c r="F360674" s="1">
        <v>665374381.69524395</v>
      </c>
    </row>
    <row r="360675" spans="6:6" x14ac:dyDescent="0.25">
      <c r="F360675" s="1">
        <v>664958917.50351</v>
      </c>
    </row>
    <row r="360676" spans="6:6" x14ac:dyDescent="0.25">
      <c r="F360676" s="1">
        <v>660764651.53753197</v>
      </c>
    </row>
    <row r="360677" spans="6:6" x14ac:dyDescent="0.25">
      <c r="F360677" s="1">
        <v>659163662.48729897</v>
      </c>
    </row>
    <row r="360678" spans="6:6" x14ac:dyDescent="0.25">
      <c r="F360678" s="1">
        <v>656832190.40026402</v>
      </c>
    </row>
    <row r="360679" spans="6:6" x14ac:dyDescent="0.25">
      <c r="F360679" s="1">
        <v>657124097.36155999</v>
      </c>
    </row>
    <row r="360680" spans="6:6" x14ac:dyDescent="0.25">
      <c r="F360680" s="1">
        <v>657250083.18987703</v>
      </c>
    </row>
    <row r="360681" spans="6:6" x14ac:dyDescent="0.25">
      <c r="F360681" s="1">
        <v>657301531.84068096</v>
      </c>
    </row>
    <row r="360682" spans="6:6" x14ac:dyDescent="0.25">
      <c r="F360682" s="1">
        <v>657267828.97330499</v>
      </c>
    </row>
    <row r="360683" spans="6:6" x14ac:dyDescent="0.25">
      <c r="F360683" s="1">
        <v>657158728.00696194</v>
      </c>
    </row>
    <row r="360684" spans="6:6" x14ac:dyDescent="0.25">
      <c r="F360684" s="1">
        <v>657007042.77428102</v>
      </c>
    </row>
    <row r="360685" spans="6:6" x14ac:dyDescent="0.25">
      <c r="F360685" s="1">
        <v>656826581.69379103</v>
      </c>
    </row>
    <row r="360686" spans="6:6" x14ac:dyDescent="0.25">
      <c r="F360686" s="1">
        <v>656581821.31239295</v>
      </c>
    </row>
    <row r="360687" spans="6:6" x14ac:dyDescent="0.25">
      <c r="F360687" s="1">
        <v>656293682.71383202</v>
      </c>
    </row>
    <row r="360688" spans="6:6" x14ac:dyDescent="0.25">
      <c r="F360688" s="1">
        <v>655975424.66119695</v>
      </c>
    </row>
    <row r="360689" spans="6:6" x14ac:dyDescent="0.25">
      <c r="F360689" s="1">
        <v>655630050.57852495</v>
      </c>
    </row>
    <row r="360690" spans="6:6" x14ac:dyDescent="0.25">
      <c r="F360690" s="1">
        <v>655258513.15850902</v>
      </c>
    </row>
    <row r="360691" spans="6:6" x14ac:dyDescent="0.25">
      <c r="F360691" s="1">
        <v>654849271.29222405</v>
      </c>
    </row>
    <row r="360692" spans="6:6" x14ac:dyDescent="0.25">
      <c r="F360692" s="1">
        <v>654417158.31581402</v>
      </c>
    </row>
    <row r="360693" spans="6:6" x14ac:dyDescent="0.25">
      <c r="F360693" s="1">
        <v>653965843.23469901</v>
      </c>
    </row>
    <row r="360694" spans="6:6" x14ac:dyDescent="0.25">
      <c r="F360694" s="1">
        <v>653478969.30689895</v>
      </c>
    </row>
    <row r="360695" spans="6:6" x14ac:dyDescent="0.25">
      <c r="F360695" s="1">
        <v>652974500.29400098</v>
      </c>
    </row>
    <row r="360696" spans="6:6" x14ac:dyDescent="0.25">
      <c r="F360696" s="1">
        <v>652449487.88941097</v>
      </c>
    </row>
    <row r="360697" spans="6:6" x14ac:dyDescent="0.25">
      <c r="F360697" s="1">
        <v>651879693.32785797</v>
      </c>
    </row>
    <row r="360698" spans="6:6" x14ac:dyDescent="0.25">
      <c r="F360698" s="1">
        <v>651269307.96364105</v>
      </c>
    </row>
    <row r="360699" spans="6:6" x14ac:dyDescent="0.25">
      <c r="F360699" s="1">
        <v>650646762.37275004</v>
      </c>
    </row>
    <row r="360700" spans="6:6" x14ac:dyDescent="0.25">
      <c r="F360700" s="1">
        <v>650018558.048334</v>
      </c>
    </row>
    <row r="360701" spans="6:6" x14ac:dyDescent="0.25">
      <c r="F360701" s="1">
        <v>649376736.10673499</v>
      </c>
    </row>
    <row r="360702" spans="6:6" x14ac:dyDescent="0.25">
      <c r="F360702" s="1">
        <v>648694714.12165701</v>
      </c>
    </row>
    <row r="360703" spans="6:6" x14ac:dyDescent="0.25">
      <c r="F360703" s="1">
        <v>647994971.99579799</v>
      </c>
    </row>
    <row r="360704" spans="6:6" x14ac:dyDescent="0.25">
      <c r="F360704" s="1">
        <v>647294934.75291204</v>
      </c>
    </row>
    <row r="360705" spans="6:6" x14ac:dyDescent="0.25">
      <c r="F360705" s="1">
        <v>646597161.56922102</v>
      </c>
    </row>
    <row r="360706" spans="6:6" x14ac:dyDescent="0.25">
      <c r="F360706" s="1">
        <v>645898389.40195298</v>
      </c>
    </row>
    <row r="360707" spans="6:6" x14ac:dyDescent="0.25">
      <c r="F360707" s="1">
        <v>645189393.35479903</v>
      </c>
    </row>
    <row r="360708" spans="6:6" x14ac:dyDescent="0.25">
      <c r="F360708" s="1">
        <v>644465903.15155602</v>
      </c>
    </row>
    <row r="360709" spans="6:6" x14ac:dyDescent="0.25">
      <c r="F360709" s="1">
        <v>643737632.83222401</v>
      </c>
    </row>
    <row r="360710" spans="6:6" x14ac:dyDescent="0.25">
      <c r="F360710" s="1">
        <v>643001517.69575703</v>
      </c>
    </row>
    <row r="360711" spans="6:6" x14ac:dyDescent="0.25">
      <c r="F360711" s="1">
        <v>642246528.63522601</v>
      </c>
    </row>
    <row r="360712" spans="6:6" x14ac:dyDescent="0.25">
      <c r="F360712" s="1">
        <v>641480319.29681003</v>
      </c>
    </row>
    <row r="360713" spans="6:6" x14ac:dyDescent="0.25">
      <c r="F360713" s="1">
        <v>640708961.44446504</v>
      </c>
    </row>
    <row r="360714" spans="6:6" x14ac:dyDescent="0.25">
      <c r="F360714" s="1">
        <v>639935847.42156696</v>
      </c>
    </row>
    <row r="360715" spans="6:6" x14ac:dyDescent="0.25">
      <c r="F360715" s="1">
        <v>639158309.36210895</v>
      </c>
    </row>
    <row r="360716" spans="6:6" x14ac:dyDescent="0.25">
      <c r="F360716" s="1">
        <v>638368799.21447003</v>
      </c>
    </row>
    <row r="360717" spans="6:6" x14ac:dyDescent="0.25">
      <c r="F360717" s="1">
        <v>637575247.79246902</v>
      </c>
    </row>
    <row r="360718" spans="6:6" x14ac:dyDescent="0.25">
      <c r="F360718" s="1">
        <v>636773759.86949599</v>
      </c>
    </row>
    <row r="360719" spans="6:6" x14ac:dyDescent="0.25">
      <c r="F360719" s="1">
        <v>635967159.15322804</v>
      </c>
    </row>
    <row r="360720" spans="6:6" x14ac:dyDescent="0.25">
      <c r="F360720" s="1">
        <v>635158521.96620297</v>
      </c>
    </row>
    <row r="360721" spans="6:6" x14ac:dyDescent="0.25">
      <c r="F360721" s="1">
        <v>634348211.95245099</v>
      </c>
    </row>
    <row r="360722" spans="6:6" x14ac:dyDescent="0.25">
      <c r="F360722" s="1">
        <v>633537985.02774405</v>
      </c>
    </row>
    <row r="360723" spans="6:6" x14ac:dyDescent="0.25">
      <c r="F360723" s="1">
        <v>632731117.51164305</v>
      </c>
    </row>
    <row r="360724" spans="6:6" x14ac:dyDescent="0.25">
      <c r="F360724" s="1">
        <v>631929940.61215496</v>
      </c>
    </row>
    <row r="360725" spans="6:6" x14ac:dyDescent="0.25">
      <c r="F360725" s="1">
        <v>631145790.97895205</v>
      </c>
    </row>
    <row r="360726" spans="6:6" x14ac:dyDescent="0.25">
      <c r="F360726" s="1">
        <v>630315324.36879897</v>
      </c>
    </row>
    <row r="360727" spans="6:6" x14ac:dyDescent="0.25">
      <c r="F360727" s="1">
        <v>629459321.93164003</v>
      </c>
    </row>
    <row r="360728" spans="6:6" x14ac:dyDescent="0.25">
      <c r="F360728" s="1">
        <v>628612916.49604797</v>
      </c>
    </row>
    <row r="360729" spans="6:6" x14ac:dyDescent="0.25">
      <c r="F360729" s="1">
        <v>627787369.06939995</v>
      </c>
    </row>
    <row r="360730" spans="6:6" x14ac:dyDescent="0.25">
      <c r="F360730" s="1">
        <v>626978904.09764802</v>
      </c>
    </row>
    <row r="360731" spans="6:6" x14ac:dyDescent="0.25">
      <c r="F360731" s="1">
        <v>626171560.96827197</v>
      </c>
    </row>
    <row r="360732" spans="6:6" x14ac:dyDescent="0.25">
      <c r="F360732" s="1">
        <v>625331753.35661995</v>
      </c>
    </row>
    <row r="360733" spans="6:6" x14ac:dyDescent="0.25">
      <c r="F360733" s="1">
        <v>624470353.07970595</v>
      </c>
    </row>
    <row r="360734" spans="6:6" x14ac:dyDescent="0.25">
      <c r="F360734" s="1">
        <v>623604505.34985995</v>
      </c>
    </row>
    <row r="360735" spans="6:6" x14ac:dyDescent="0.25">
      <c r="F360735" s="1">
        <v>622731314.576316</v>
      </c>
    </row>
    <row r="360736" spans="6:6" x14ac:dyDescent="0.25">
      <c r="F360736" s="1">
        <v>621858657.47556901</v>
      </c>
    </row>
    <row r="360737" spans="6:6" x14ac:dyDescent="0.25">
      <c r="F360737" s="1">
        <v>620969881.533095</v>
      </c>
    </row>
    <row r="360738" spans="6:6" x14ac:dyDescent="0.25">
      <c r="F360738" s="1">
        <v>620067451.496351</v>
      </c>
    </row>
    <row r="360739" spans="6:6" x14ac:dyDescent="0.25">
      <c r="F360739" s="1">
        <v>619172504.28930295</v>
      </c>
    </row>
    <row r="360740" spans="6:6" x14ac:dyDescent="0.25">
      <c r="F360740" s="1">
        <v>618283336.80851603</v>
      </c>
    </row>
    <row r="360741" spans="6:6" x14ac:dyDescent="0.25">
      <c r="F360741" s="1">
        <v>617351012.41796899</v>
      </c>
    </row>
    <row r="360742" spans="6:6" x14ac:dyDescent="0.25">
      <c r="F360742" s="1">
        <v>616403120.938748</v>
      </c>
    </row>
    <row r="360743" spans="6:6" x14ac:dyDescent="0.25">
      <c r="F360743" s="1">
        <v>615458867.91891801</v>
      </c>
    </row>
    <row r="360744" spans="6:6" x14ac:dyDescent="0.25">
      <c r="F360744" s="1">
        <v>614518780.14649606</v>
      </c>
    </row>
    <row r="360745" spans="6:6" x14ac:dyDescent="0.25">
      <c r="F360745" s="1">
        <v>613576759.31304896</v>
      </c>
    </row>
    <row r="360746" spans="6:6" x14ac:dyDescent="0.25">
      <c r="F360746" s="1">
        <v>612622431.76198196</v>
      </c>
    </row>
    <row r="360747" spans="6:6" x14ac:dyDescent="0.25">
      <c r="F360747" s="1">
        <v>611666831.37425196</v>
      </c>
    </row>
    <row r="360748" spans="6:6" x14ac:dyDescent="0.25">
      <c r="F360748" s="1">
        <v>610716429.82520497</v>
      </c>
    </row>
    <row r="360749" spans="6:6" x14ac:dyDescent="0.25">
      <c r="F360749" s="1">
        <v>609773800.90737998</v>
      </c>
    </row>
    <row r="360750" spans="6:6" x14ac:dyDescent="0.25">
      <c r="F360750" s="1">
        <v>608819659.94746006</v>
      </c>
    </row>
    <row r="360751" spans="6:6" x14ac:dyDescent="0.25">
      <c r="F360751" s="1">
        <v>607837678.50308394</v>
      </c>
    </row>
    <row r="360752" spans="6:6" x14ac:dyDescent="0.25">
      <c r="F360752" s="1">
        <v>606851816.30605197</v>
      </c>
    </row>
    <row r="360753" spans="6:6" x14ac:dyDescent="0.25">
      <c r="F360753" s="1">
        <v>605860717.78371203</v>
      </c>
    </row>
    <row r="360754" spans="6:6" x14ac:dyDescent="0.25">
      <c r="F360754" s="1">
        <v>604873871.87342298</v>
      </c>
    </row>
    <row r="360755" spans="6:6" x14ac:dyDescent="0.25">
      <c r="F360755" s="1">
        <v>603865738.34509695</v>
      </c>
    </row>
    <row r="360756" spans="6:6" x14ac:dyDescent="0.25">
      <c r="F360756" s="1">
        <v>602826083.085783</v>
      </c>
    </row>
    <row r="360757" spans="6:6" x14ac:dyDescent="0.25">
      <c r="F360757" s="1">
        <v>601764626.92819798</v>
      </c>
    </row>
    <row r="360758" spans="6:6" x14ac:dyDescent="0.25">
      <c r="F360758" s="1">
        <v>600697074.47605002</v>
      </c>
    </row>
    <row r="360759" spans="6:6" x14ac:dyDescent="0.25">
      <c r="F360759" s="1">
        <v>599626124.55882096</v>
      </c>
    </row>
    <row r="360760" spans="6:6" x14ac:dyDescent="0.25">
      <c r="F360760" s="1">
        <v>598565734.43316901</v>
      </c>
    </row>
    <row r="360761" spans="6:6" x14ac:dyDescent="0.25">
      <c r="F360761" s="1">
        <v>597511889.97461605</v>
      </c>
    </row>
    <row r="360762" spans="6:6" x14ac:dyDescent="0.25">
      <c r="F360762" s="1">
        <v>596458500.69274402</v>
      </c>
    </row>
    <row r="360763" spans="6:6" x14ac:dyDescent="0.25">
      <c r="F360763" s="1">
        <v>595397860.62889004</v>
      </c>
    </row>
    <row r="360764" spans="6:6" x14ac:dyDescent="0.25">
      <c r="F360764" s="1">
        <v>594333763.46935403</v>
      </c>
    </row>
    <row r="360765" spans="6:6" x14ac:dyDescent="0.25">
      <c r="F360765" s="1">
        <v>593269943.57467699</v>
      </c>
    </row>
    <row r="360766" spans="6:6" x14ac:dyDescent="0.25">
      <c r="F360766" s="1">
        <v>592212042.85237205</v>
      </c>
    </row>
    <row r="360767" spans="6:6" x14ac:dyDescent="0.25">
      <c r="F360767" s="1">
        <v>591153831.86354601</v>
      </c>
    </row>
    <row r="360768" spans="6:6" x14ac:dyDescent="0.25">
      <c r="F360768" s="1">
        <v>590101124.49031305</v>
      </c>
    </row>
    <row r="360769" spans="6:6" x14ac:dyDescent="0.25">
      <c r="F360769" s="1">
        <v>589046933.43521297</v>
      </c>
    </row>
    <row r="360770" spans="6:6" x14ac:dyDescent="0.25">
      <c r="F360770" s="1">
        <v>587994560.23549998</v>
      </c>
    </row>
    <row r="360771" spans="6:6" x14ac:dyDescent="0.25">
      <c r="F360771" s="1">
        <v>586946818.95891595</v>
      </c>
    </row>
    <row r="360772" spans="6:6" x14ac:dyDescent="0.25">
      <c r="F360772" s="1">
        <v>585902001.89605904</v>
      </c>
    </row>
    <row r="360773" spans="6:6" x14ac:dyDescent="0.25">
      <c r="F360773" s="1">
        <v>584870702.09109998</v>
      </c>
    </row>
    <row r="360774" spans="6:6" x14ac:dyDescent="0.25">
      <c r="F360774" s="1">
        <v>583848962.51930201</v>
      </c>
    </row>
    <row r="360775" spans="6:6" x14ac:dyDescent="0.25">
      <c r="F360775" s="1">
        <v>582829120.193133</v>
      </c>
    </row>
    <row r="360776" spans="6:6" x14ac:dyDescent="0.25">
      <c r="F360776" s="1">
        <v>581786175.65981197</v>
      </c>
    </row>
    <row r="360777" spans="6:6" x14ac:dyDescent="0.25">
      <c r="F360777" s="1">
        <v>580742956.25755799</v>
      </c>
    </row>
    <row r="360778" spans="6:6" x14ac:dyDescent="0.25">
      <c r="F360778" s="1">
        <v>579695077.92769301</v>
      </c>
    </row>
    <row r="360779" spans="6:6" x14ac:dyDescent="0.25">
      <c r="F360779" s="1">
        <v>578667084.96934605</v>
      </c>
    </row>
    <row r="360780" spans="6:6" x14ac:dyDescent="0.25">
      <c r="F360780" s="1">
        <v>577657711.18156397</v>
      </c>
    </row>
    <row r="360781" spans="6:6" x14ac:dyDescent="0.25">
      <c r="F360781" s="1">
        <v>576624525.02722704</v>
      </c>
    </row>
    <row r="360782" spans="6:6" x14ac:dyDescent="0.25">
      <c r="F360782" s="1">
        <v>575543765.69072294</v>
      </c>
    </row>
    <row r="360783" spans="6:6" x14ac:dyDescent="0.25">
      <c r="F360783" s="1">
        <v>574505556.25632596</v>
      </c>
    </row>
    <row r="360784" spans="6:6" x14ac:dyDescent="0.25">
      <c r="F360784" s="1">
        <v>573480455.55146098</v>
      </c>
    </row>
    <row r="360785" spans="6:6" x14ac:dyDescent="0.25">
      <c r="F360785" s="1">
        <v>572471494.05535996</v>
      </c>
    </row>
    <row r="360786" spans="6:6" x14ac:dyDescent="0.25">
      <c r="F360786" s="1">
        <v>571462180.13193297</v>
      </c>
    </row>
    <row r="360787" spans="6:6" x14ac:dyDescent="0.25">
      <c r="F360787" s="1">
        <v>570445160.45040405</v>
      </c>
    </row>
    <row r="360788" spans="6:6" x14ac:dyDescent="0.25">
      <c r="F360788" s="1">
        <v>569414481.18197501</v>
      </c>
    </row>
    <row r="360789" spans="6:6" x14ac:dyDescent="0.25">
      <c r="F360789" s="1">
        <v>568373065.072788</v>
      </c>
    </row>
    <row r="360790" spans="6:6" x14ac:dyDescent="0.25">
      <c r="F360790" s="1">
        <v>567326151.76459599</v>
      </c>
    </row>
    <row r="360791" spans="6:6" x14ac:dyDescent="0.25">
      <c r="F360791" s="1">
        <v>566279157.55820096</v>
      </c>
    </row>
    <row r="360792" spans="6:6" x14ac:dyDescent="0.25">
      <c r="F360792" s="1">
        <v>565249719.96743596</v>
      </c>
    </row>
    <row r="360793" spans="6:6" x14ac:dyDescent="0.25">
      <c r="F360793" s="1">
        <v>564240159.78829098</v>
      </c>
    </row>
    <row r="360794" spans="6:6" x14ac:dyDescent="0.25">
      <c r="F360794" s="1">
        <v>563225754.95080101</v>
      </c>
    </row>
    <row r="360795" spans="6:6" x14ac:dyDescent="0.25">
      <c r="F360795" s="1">
        <v>562201656.08986497</v>
      </c>
    </row>
    <row r="360796" spans="6:6" x14ac:dyDescent="0.25">
      <c r="F360796" s="1">
        <v>561177351.92385399</v>
      </c>
    </row>
    <row r="360797" spans="6:6" x14ac:dyDescent="0.25">
      <c r="F360797" s="1">
        <v>560155359.77332103</v>
      </c>
    </row>
    <row r="360798" spans="6:6" x14ac:dyDescent="0.25">
      <c r="F360798" s="1">
        <v>559135128.10417604</v>
      </c>
    </row>
    <row r="360799" spans="6:6" x14ac:dyDescent="0.25">
      <c r="F360799" s="1">
        <v>558113763.51540995</v>
      </c>
    </row>
    <row r="360800" spans="6:6" x14ac:dyDescent="0.25">
      <c r="F360800" s="1">
        <v>557101075.07441199</v>
      </c>
    </row>
    <row r="360801" spans="6:6" x14ac:dyDescent="0.25">
      <c r="F360801" s="1">
        <v>556091680.57476497</v>
      </c>
    </row>
    <row r="360802" spans="6:6" x14ac:dyDescent="0.25">
      <c r="F360802" s="1">
        <v>555081105.06998003</v>
      </c>
    </row>
    <row r="360803" spans="6:6" x14ac:dyDescent="0.25">
      <c r="F360803" s="1">
        <v>554073935.09887099</v>
      </c>
    </row>
    <row r="360804" spans="6:6" x14ac:dyDescent="0.25">
      <c r="F360804" s="1">
        <v>553068062.67069697</v>
      </c>
    </row>
    <row r="360805" spans="6:6" x14ac:dyDescent="0.25">
      <c r="F360805" s="1">
        <v>552064611.08512199</v>
      </c>
    </row>
    <row r="360806" spans="6:6" x14ac:dyDescent="0.25">
      <c r="F360806" s="1">
        <v>551042720.48617494</v>
      </c>
    </row>
    <row r="360807" spans="6:6" x14ac:dyDescent="0.25">
      <c r="F360807" s="1">
        <v>550004312.97214198</v>
      </c>
    </row>
    <row r="360808" spans="6:6" x14ac:dyDescent="0.25">
      <c r="F360808" s="1">
        <v>548956084.00035799</v>
      </c>
    </row>
    <row r="360809" spans="6:6" x14ac:dyDescent="0.25">
      <c r="F360809" s="1">
        <v>547947700.67443502</v>
      </c>
    </row>
    <row r="360810" spans="6:6" x14ac:dyDescent="0.25">
      <c r="F360810" s="1">
        <v>546994746.91877103</v>
      </c>
    </row>
    <row r="360811" spans="6:6" x14ac:dyDescent="0.25">
      <c r="F360811" s="1">
        <v>546089873.80731404</v>
      </c>
    </row>
    <row r="360812" spans="6:6" x14ac:dyDescent="0.25">
      <c r="F360812" s="1">
        <v>545234821.32284403</v>
      </c>
    </row>
    <row r="360813" spans="6:6" x14ac:dyDescent="0.25">
      <c r="F360813" s="1">
        <v>544388424.21558595</v>
      </c>
    </row>
    <row r="360814" spans="6:6" x14ac:dyDescent="0.25">
      <c r="F360814" s="1">
        <v>543548004.93242896</v>
      </c>
    </row>
    <row r="360815" spans="6:6" x14ac:dyDescent="0.25">
      <c r="F360815" s="1">
        <v>542719670.15995097</v>
      </c>
    </row>
    <row r="360816" spans="6:6" x14ac:dyDescent="0.25">
      <c r="F360816" s="1">
        <v>541900284.274665</v>
      </c>
    </row>
    <row r="360817" spans="6:6" x14ac:dyDescent="0.25">
      <c r="F360817" s="1">
        <v>541048356.52515805</v>
      </c>
    </row>
    <row r="360818" spans="6:6" x14ac:dyDescent="0.25">
      <c r="F360818" s="1">
        <v>540171884.89540505</v>
      </c>
    </row>
    <row r="360819" spans="6:6" x14ac:dyDescent="0.25">
      <c r="F360819" s="1">
        <v>539274260.02365196</v>
      </c>
    </row>
    <row r="360820" spans="6:6" x14ac:dyDescent="0.25">
      <c r="F360820" s="1">
        <v>538364395.41874003</v>
      </c>
    </row>
    <row r="360821" spans="6:6" x14ac:dyDescent="0.25">
      <c r="F360821" s="1">
        <v>537446558.85340297</v>
      </c>
    </row>
    <row r="360822" spans="6:6" x14ac:dyDescent="0.25">
      <c r="F360822" s="1">
        <v>536523606.813079</v>
      </c>
    </row>
    <row r="360823" spans="6:6" x14ac:dyDescent="0.25">
      <c r="F360823" s="1">
        <v>535599557.04756898</v>
      </c>
    </row>
    <row r="360824" spans="6:6" x14ac:dyDescent="0.25">
      <c r="F360824" s="1">
        <v>534676587.49821699</v>
      </c>
    </row>
    <row r="360825" spans="6:6" x14ac:dyDescent="0.25">
      <c r="F360825" s="1">
        <v>533737331.48963201</v>
      </c>
    </row>
    <row r="360826" spans="6:6" x14ac:dyDescent="0.25">
      <c r="F360826" s="1">
        <v>532787091.36021799</v>
      </c>
    </row>
    <row r="360827" spans="6:6" x14ac:dyDescent="0.25">
      <c r="F360827" s="1">
        <v>531842844.04899102</v>
      </c>
    </row>
    <row r="360828" spans="6:6" x14ac:dyDescent="0.25">
      <c r="F360828" s="1">
        <v>530901860.36627001</v>
      </c>
    </row>
    <row r="360829" spans="6:6" x14ac:dyDescent="0.25">
      <c r="F360829" s="1">
        <v>529939050.51332498</v>
      </c>
    </row>
    <row r="360830" spans="6:6" x14ac:dyDescent="0.25">
      <c r="F360830" s="1">
        <v>528976082.86585301</v>
      </c>
    </row>
    <row r="360831" spans="6:6" x14ac:dyDescent="0.25">
      <c r="F360831" s="1">
        <v>527969971.73124999</v>
      </c>
    </row>
    <row r="360832" spans="6:6" x14ac:dyDescent="0.25">
      <c r="F360832" s="1">
        <v>526972557.38223702</v>
      </c>
    </row>
    <row r="360833" spans="6:6" x14ac:dyDescent="0.25">
      <c r="F360833" s="1">
        <v>525993634.70696902</v>
      </c>
    </row>
    <row r="360834" spans="6:6" x14ac:dyDescent="0.25">
      <c r="F360834" s="1">
        <v>525028527.39946198</v>
      </c>
    </row>
    <row r="360835" spans="6:6" x14ac:dyDescent="0.25">
      <c r="F360835" s="1">
        <v>524073856.84858102</v>
      </c>
    </row>
    <row r="360836" spans="6:6" x14ac:dyDescent="0.25">
      <c r="F360836" s="1">
        <v>523129367.68227297</v>
      </c>
    </row>
    <row r="360837" spans="6:6" x14ac:dyDescent="0.25">
      <c r="F360837" s="1">
        <v>522198581.28053498</v>
      </c>
    </row>
    <row r="360838" spans="6:6" x14ac:dyDescent="0.25">
      <c r="F360838" s="1">
        <v>521281323.32279599</v>
      </c>
    </row>
    <row r="360839" spans="6:6" x14ac:dyDescent="0.25">
      <c r="F360839" s="1">
        <v>520364294.77252901</v>
      </c>
    </row>
    <row r="360840" spans="6:6" x14ac:dyDescent="0.25">
      <c r="F360840" s="1">
        <v>519451714.48460799</v>
      </c>
    </row>
    <row r="360841" spans="6:6" x14ac:dyDescent="0.25">
      <c r="F360841" s="1">
        <v>518544840.39692003</v>
      </c>
    </row>
    <row r="360842" spans="6:6" x14ac:dyDescent="0.25">
      <c r="F360842" s="1">
        <v>517656914.67507398</v>
      </c>
    </row>
    <row r="360843" spans="6:6" x14ac:dyDescent="0.25">
      <c r="F360843" s="1">
        <v>516785752.30134499</v>
      </c>
    </row>
    <row r="360844" spans="6:6" x14ac:dyDescent="0.25">
      <c r="F360844" s="1">
        <v>515925036.13518798</v>
      </c>
    </row>
    <row r="360845" spans="6:6" x14ac:dyDescent="0.25">
      <c r="F360845" s="1">
        <v>515079430.492778</v>
      </c>
    </row>
    <row r="360846" spans="6:6" x14ac:dyDescent="0.25">
      <c r="F360846" s="1">
        <v>514253180.07624298</v>
      </c>
    </row>
    <row r="360847" spans="6:6" x14ac:dyDescent="0.25">
      <c r="F360847" s="1">
        <v>513443567.91188401</v>
      </c>
    </row>
    <row r="360848" spans="6:6" x14ac:dyDescent="0.25">
      <c r="F360848" s="1">
        <v>512644464.82971901</v>
      </c>
    </row>
    <row r="360849" spans="6:6" x14ac:dyDescent="0.25">
      <c r="F360849" s="1">
        <v>511829881.48458999</v>
      </c>
    </row>
    <row r="360850" spans="6:6" x14ac:dyDescent="0.25">
      <c r="F360850" s="1">
        <v>511004186.22270399</v>
      </c>
    </row>
    <row r="360851" spans="6:6" x14ac:dyDescent="0.25">
      <c r="F360851" s="1">
        <v>510179091.59670103</v>
      </c>
    </row>
    <row r="360852" spans="6:6" x14ac:dyDescent="0.25">
      <c r="F360852" s="1">
        <v>509364699.68332201</v>
      </c>
    </row>
    <row r="360853" spans="6:6" x14ac:dyDescent="0.25">
      <c r="F360853" s="1">
        <v>508563830.599608</v>
      </c>
    </row>
    <row r="360854" spans="6:6" x14ac:dyDescent="0.25">
      <c r="F360854" s="1">
        <v>507774834.10851502</v>
      </c>
    </row>
    <row r="360855" spans="6:6" x14ac:dyDescent="0.25">
      <c r="F360855" s="1">
        <v>506998530.17104203</v>
      </c>
    </row>
    <row r="360856" spans="6:6" x14ac:dyDescent="0.25">
      <c r="F360856" s="1">
        <v>506233192.89686102</v>
      </c>
    </row>
    <row r="360857" spans="6:6" x14ac:dyDescent="0.25">
      <c r="F360857" s="1">
        <v>505481127.88308001</v>
      </c>
    </row>
    <row r="360858" spans="6:6" x14ac:dyDescent="0.25">
      <c r="F360858" s="1">
        <v>504743201.60817999</v>
      </c>
    </row>
    <row r="360859" spans="6:6" x14ac:dyDescent="0.25">
      <c r="F360859" s="1">
        <v>504020698.45015502</v>
      </c>
    </row>
    <row r="360860" spans="6:6" x14ac:dyDescent="0.25">
      <c r="F360860" s="1">
        <v>503307487.65478599</v>
      </c>
    </row>
    <row r="360861" spans="6:6" x14ac:dyDescent="0.25">
      <c r="F360861" s="1">
        <v>502591342.34956902</v>
      </c>
    </row>
    <row r="360862" spans="6:6" x14ac:dyDescent="0.25">
      <c r="F360862" s="1">
        <v>501872224.21310598</v>
      </c>
    </row>
    <row r="360863" spans="6:6" x14ac:dyDescent="0.25">
      <c r="F360863" s="1">
        <v>501156389.27019399</v>
      </c>
    </row>
    <row r="360864" spans="6:6" x14ac:dyDescent="0.25">
      <c r="F360864" s="1">
        <v>500431135.67165101</v>
      </c>
    </row>
    <row r="360865" spans="6:6" x14ac:dyDescent="0.25">
      <c r="F360865" s="1">
        <v>499708807.07009602</v>
      </c>
    </row>
    <row r="360866" spans="6:6" x14ac:dyDescent="0.25">
      <c r="F360866" s="1">
        <v>498991223.661524</v>
      </c>
    </row>
    <row r="360867" spans="6:6" x14ac:dyDescent="0.25">
      <c r="F360867" s="1">
        <v>498278575.50450099</v>
      </c>
    </row>
    <row r="360868" spans="6:6" x14ac:dyDescent="0.25">
      <c r="F360868" s="1">
        <v>497575501.560224</v>
      </c>
    </row>
    <row r="360869" spans="6:6" x14ac:dyDescent="0.25">
      <c r="F360869" s="1">
        <v>496884329.949458</v>
      </c>
    </row>
    <row r="360870" spans="6:6" x14ac:dyDescent="0.25">
      <c r="F360870" s="1">
        <v>496203948.251109</v>
      </c>
    </row>
    <row r="360871" spans="6:6" x14ac:dyDescent="0.25">
      <c r="F360871" s="1">
        <v>495533319.38687402</v>
      </c>
    </row>
    <row r="360872" spans="6:6" x14ac:dyDescent="0.25">
      <c r="F360872" s="1">
        <v>494870480.15339297</v>
      </c>
    </row>
    <row r="360873" spans="6:6" x14ac:dyDescent="0.25">
      <c r="F360873" s="1">
        <v>494170373.529127</v>
      </c>
    </row>
    <row r="360874" spans="6:6" x14ac:dyDescent="0.25">
      <c r="F360874" s="1">
        <v>493448634.28682601</v>
      </c>
    </row>
    <row r="360875" spans="6:6" x14ac:dyDescent="0.25">
      <c r="F360875" s="1">
        <v>492730528.20152003</v>
      </c>
    </row>
    <row r="360876" spans="6:6" x14ac:dyDescent="0.25">
      <c r="F360876" s="1">
        <v>492022129.48648602</v>
      </c>
    </row>
    <row r="360877" spans="6:6" x14ac:dyDescent="0.25">
      <c r="F360877" s="1">
        <v>491322923.80587202</v>
      </c>
    </row>
    <row r="360878" spans="6:6" x14ac:dyDescent="0.25">
      <c r="F360878" s="1">
        <v>490638847.20370799</v>
      </c>
    </row>
    <row r="360879" spans="6:6" x14ac:dyDescent="0.25">
      <c r="F360879" s="1">
        <v>489952893.65988302</v>
      </c>
    </row>
    <row r="360880" spans="6:6" x14ac:dyDescent="0.25">
      <c r="F360880" s="1">
        <v>489260643.80134499</v>
      </c>
    </row>
    <row r="360881" spans="6:6" x14ac:dyDescent="0.25">
      <c r="F360881" s="1">
        <v>488577120.32127398</v>
      </c>
    </row>
    <row r="360882" spans="6:6" x14ac:dyDescent="0.25">
      <c r="F360882" s="1">
        <v>487907330.20467001</v>
      </c>
    </row>
    <row r="360883" spans="6:6" x14ac:dyDescent="0.25">
      <c r="F360883" s="1">
        <v>487252973.96301401</v>
      </c>
    </row>
    <row r="360884" spans="6:6" x14ac:dyDescent="0.25">
      <c r="F360884" s="1">
        <v>486614415.85918802</v>
      </c>
    </row>
    <row r="360885" spans="6:6" x14ac:dyDescent="0.25">
      <c r="F360885" s="1">
        <v>485995079.55925101</v>
      </c>
    </row>
    <row r="360886" spans="6:6" x14ac:dyDescent="0.25">
      <c r="F360886" s="1">
        <v>485388843.54323798</v>
      </c>
    </row>
    <row r="360887" spans="6:6" x14ac:dyDescent="0.25">
      <c r="F360887" s="1">
        <v>484786110.13706899</v>
      </c>
    </row>
    <row r="360888" spans="6:6" x14ac:dyDescent="0.25">
      <c r="F360888" s="1">
        <v>484193123.98701298</v>
      </c>
    </row>
    <row r="360889" spans="6:6" x14ac:dyDescent="0.25">
      <c r="F360889" s="1">
        <v>483603103.75245899</v>
      </c>
    </row>
    <row r="360890" spans="6:6" x14ac:dyDescent="0.25">
      <c r="F360890" s="1">
        <v>482956715.45817202</v>
      </c>
    </row>
    <row r="360891" spans="6:6" x14ac:dyDescent="0.25">
      <c r="F360891" s="1">
        <v>482286301.49394703</v>
      </c>
    </row>
    <row r="360892" spans="6:6" x14ac:dyDescent="0.25">
      <c r="F360892" s="1">
        <v>481616002.32156903</v>
      </c>
    </row>
    <row r="360893" spans="6:6" x14ac:dyDescent="0.25">
      <c r="F360893" s="1">
        <v>480955166.632402</v>
      </c>
    </row>
    <row r="360894" spans="6:6" x14ac:dyDescent="0.25">
      <c r="F360894" s="1">
        <v>480302058.88792801</v>
      </c>
    </row>
    <row r="360895" spans="6:6" x14ac:dyDescent="0.25">
      <c r="F360895" s="1">
        <v>479656795.56843901</v>
      </c>
    </row>
    <row r="360896" spans="6:6" x14ac:dyDescent="0.25">
      <c r="F360896" s="1">
        <v>479021239.01100302</v>
      </c>
    </row>
    <row r="360897" spans="6:6" x14ac:dyDescent="0.25">
      <c r="F360897" s="1">
        <v>478394394.31967402</v>
      </c>
    </row>
    <row r="360898" spans="6:6" x14ac:dyDescent="0.25">
      <c r="F360898" s="1">
        <v>477774998.50536799</v>
      </c>
    </row>
    <row r="360899" spans="6:6" x14ac:dyDescent="0.25">
      <c r="F360899" s="1">
        <v>477162675.06389201</v>
      </c>
    </row>
    <row r="360900" spans="6:6" x14ac:dyDescent="0.25">
      <c r="F360900" s="1">
        <v>476559976.77731901</v>
      </c>
    </row>
    <row r="360901" spans="6:6" x14ac:dyDescent="0.25">
      <c r="F360901" s="1">
        <v>475964744.959701</v>
      </c>
    </row>
    <row r="360902" spans="6:6" x14ac:dyDescent="0.25">
      <c r="F360902" s="1">
        <v>475376697.51643997</v>
      </c>
    </row>
    <row r="360903" spans="6:6" x14ac:dyDescent="0.25">
      <c r="F360903" s="1">
        <v>474798380.220222</v>
      </c>
    </row>
    <row r="360904" spans="6:6" x14ac:dyDescent="0.25">
      <c r="F360904" s="1">
        <v>474234518.42509902</v>
      </c>
    </row>
    <row r="360905" spans="6:6" x14ac:dyDescent="0.25">
      <c r="F360905" s="1">
        <v>473685026.03842098</v>
      </c>
    </row>
    <row r="360906" spans="6:6" x14ac:dyDescent="0.25">
      <c r="F360906" s="1">
        <v>473140302.37071198</v>
      </c>
    </row>
    <row r="360907" spans="6:6" x14ac:dyDescent="0.25">
      <c r="F360907" s="1">
        <v>472605730.17474401</v>
      </c>
    </row>
    <row r="360908" spans="6:6" x14ac:dyDescent="0.25">
      <c r="F360908" s="1">
        <v>472081898.19847</v>
      </c>
    </row>
    <row r="360909" spans="6:6" x14ac:dyDescent="0.25">
      <c r="F360909" s="1">
        <v>471567309.93026698</v>
      </c>
    </row>
    <row r="360910" spans="6:6" x14ac:dyDescent="0.25">
      <c r="F360910" s="1">
        <v>471063865.654091</v>
      </c>
    </row>
    <row r="360911" spans="6:6" x14ac:dyDescent="0.25">
      <c r="F360911" s="1">
        <v>470569539.92353398</v>
      </c>
    </row>
    <row r="360912" spans="6:6" x14ac:dyDescent="0.25">
      <c r="F360912" s="1">
        <v>470086387.69004601</v>
      </c>
    </row>
    <row r="360913" spans="6:6" x14ac:dyDescent="0.25">
      <c r="F360913" s="1">
        <v>469553932.31686598</v>
      </c>
    </row>
    <row r="360914" spans="6:6" x14ac:dyDescent="0.25">
      <c r="F360914" s="1">
        <v>468981276.50501198</v>
      </c>
    </row>
    <row r="360915" spans="6:6" x14ac:dyDescent="0.25">
      <c r="F360915" s="1">
        <v>468411248.57140303</v>
      </c>
    </row>
    <row r="360916" spans="6:6" x14ac:dyDescent="0.25">
      <c r="F360916" s="1">
        <v>467848046.22409499</v>
      </c>
    </row>
    <row r="360917" spans="6:6" x14ac:dyDescent="0.25">
      <c r="F360917" s="1">
        <v>467292118.39532697</v>
      </c>
    </row>
    <row r="360918" spans="6:6" x14ac:dyDescent="0.25">
      <c r="F360918" s="1">
        <v>466745480.94992203</v>
      </c>
    </row>
    <row r="360919" spans="6:6" x14ac:dyDescent="0.25">
      <c r="F360919" s="1">
        <v>466205727.69557202</v>
      </c>
    </row>
    <row r="360920" spans="6:6" x14ac:dyDescent="0.25">
      <c r="F360920" s="1">
        <v>465676744.59275103</v>
      </c>
    </row>
    <row r="360921" spans="6:6" x14ac:dyDescent="0.25">
      <c r="F360921" s="1">
        <v>465161117.96705198</v>
      </c>
    </row>
    <row r="360922" spans="6:6" x14ac:dyDescent="0.25">
      <c r="F360922" s="1">
        <v>464647587.81829202</v>
      </c>
    </row>
    <row r="360923" spans="6:6" x14ac:dyDescent="0.25">
      <c r="F360923" s="1">
        <v>464105913.11776799</v>
      </c>
    </row>
    <row r="360924" spans="6:6" x14ac:dyDescent="0.25">
      <c r="F360924" s="1">
        <v>463563606.70848697</v>
      </c>
    </row>
    <row r="360925" spans="6:6" x14ac:dyDescent="0.25">
      <c r="F360925" s="1">
        <v>463026502.82720602</v>
      </c>
    </row>
    <row r="360926" spans="6:6" x14ac:dyDescent="0.25">
      <c r="F360926" s="1">
        <v>462493777.92039597</v>
      </c>
    </row>
    <row r="360927" spans="6:6" x14ac:dyDescent="0.25">
      <c r="F360927" s="1">
        <v>461965736.84339601</v>
      </c>
    </row>
    <row r="360928" spans="6:6" x14ac:dyDescent="0.25">
      <c r="F360928" s="1">
        <v>461443136.98234099</v>
      </c>
    </row>
    <row r="360929" spans="6:6" x14ac:dyDescent="0.25">
      <c r="F360929" s="1">
        <v>460923800.834948</v>
      </c>
    </row>
    <row r="360930" spans="6:6" x14ac:dyDescent="0.25">
      <c r="F360930" s="1">
        <v>460409193.14916599</v>
      </c>
    </row>
    <row r="360931" spans="6:6" x14ac:dyDescent="0.25">
      <c r="F360931" s="1">
        <v>459899094.82351702</v>
      </c>
    </row>
    <row r="360932" spans="6:6" x14ac:dyDescent="0.25">
      <c r="F360932" s="1">
        <v>459389503.42023897</v>
      </c>
    </row>
    <row r="360933" spans="6:6" x14ac:dyDescent="0.25">
      <c r="F360933" s="1">
        <v>458885135.71062499</v>
      </c>
    </row>
    <row r="360934" spans="6:6" x14ac:dyDescent="0.25">
      <c r="F360934" s="1">
        <v>458384836.84972602</v>
      </c>
    </row>
    <row r="360935" spans="6:6" x14ac:dyDescent="0.25">
      <c r="F360935" s="1">
        <v>457888581.43503398</v>
      </c>
    </row>
    <row r="360936" spans="6:6" x14ac:dyDescent="0.25">
      <c r="F360936" s="1">
        <v>457399752.93912798</v>
      </c>
    </row>
    <row r="360937" spans="6:6" x14ac:dyDescent="0.25">
      <c r="F360937" s="1">
        <v>456907356.98101097</v>
      </c>
    </row>
    <row r="360938" spans="6:6" x14ac:dyDescent="0.25">
      <c r="F360938" s="1">
        <v>456417886.693349</v>
      </c>
    </row>
    <row r="360939" spans="6:6" x14ac:dyDescent="0.25">
      <c r="F360939" s="1">
        <v>455928205.200903</v>
      </c>
    </row>
    <row r="360940" spans="6:6" x14ac:dyDescent="0.25">
      <c r="F360940" s="1">
        <v>455445315.17373502</v>
      </c>
    </row>
    <row r="360941" spans="6:6" x14ac:dyDescent="0.25">
      <c r="F360941" s="1">
        <v>454975763.96935201</v>
      </c>
    </row>
    <row r="360942" spans="6:6" x14ac:dyDescent="0.25">
      <c r="F360942" s="1">
        <v>454509692.11066103</v>
      </c>
    </row>
    <row r="360943" spans="6:6" x14ac:dyDescent="0.25">
      <c r="F360943" s="1">
        <v>454049015.40993202</v>
      </c>
    </row>
    <row r="360944" spans="6:6" x14ac:dyDescent="0.25">
      <c r="F360944" s="1">
        <v>453591783.74186403</v>
      </c>
    </row>
    <row r="360945" spans="6:6" x14ac:dyDescent="0.25">
      <c r="F360945" s="1">
        <v>453144642.88385397</v>
      </c>
    </row>
    <row r="360946" spans="6:6" x14ac:dyDescent="0.25">
      <c r="F360946" s="1">
        <v>452702042.21019602</v>
      </c>
    </row>
    <row r="360947" spans="6:6" x14ac:dyDescent="0.25">
      <c r="F360947" s="1">
        <v>452263193.4253</v>
      </c>
    </row>
    <row r="360948" spans="6:6" x14ac:dyDescent="0.25">
      <c r="F360948" s="1">
        <v>451822723.73888201</v>
      </c>
    </row>
    <row r="360949" spans="6:6" x14ac:dyDescent="0.25">
      <c r="F360949" s="1">
        <v>451384666.494663</v>
      </c>
    </row>
    <row r="360950" spans="6:6" x14ac:dyDescent="0.25">
      <c r="F360950" s="1">
        <v>450953461.30085301</v>
      </c>
    </row>
    <row r="360951" spans="6:6" x14ac:dyDescent="0.25">
      <c r="F360951" s="1">
        <v>450522217.077371</v>
      </c>
    </row>
    <row r="360952" spans="6:6" x14ac:dyDescent="0.25">
      <c r="F360952" s="1">
        <v>450101577.027448</v>
      </c>
    </row>
    <row r="360953" spans="6:6" x14ac:dyDescent="0.25">
      <c r="F360953" s="1">
        <v>449685412.02441502</v>
      </c>
    </row>
    <row r="360954" spans="6:6" x14ac:dyDescent="0.25">
      <c r="F360954" s="1">
        <v>449273484.94929802</v>
      </c>
    </row>
    <row r="360955" spans="6:6" x14ac:dyDescent="0.25">
      <c r="F360955" s="1">
        <v>448868061.21702898</v>
      </c>
    </row>
    <row r="360956" spans="6:6" x14ac:dyDescent="0.25">
      <c r="F360956" s="1">
        <v>448471304.50041801</v>
      </c>
    </row>
    <row r="360957" spans="6:6" x14ac:dyDescent="0.25">
      <c r="F360957" s="1">
        <v>448084791.68024898</v>
      </c>
    </row>
    <row r="360958" spans="6:6" x14ac:dyDescent="0.25">
      <c r="F360958" s="1">
        <v>447703028.76567698</v>
      </c>
    </row>
    <row r="360959" spans="6:6" x14ac:dyDescent="0.25">
      <c r="F360959" s="1">
        <v>447320827.21357799</v>
      </c>
    </row>
    <row r="360960" spans="6:6" x14ac:dyDescent="0.25">
      <c r="F360960" s="1">
        <v>446934178.24227798</v>
      </c>
    </row>
    <row r="360961" spans="6:6" x14ac:dyDescent="0.25">
      <c r="F360961" s="1">
        <v>446538165.65312701</v>
      </c>
    </row>
    <row r="360962" spans="6:6" x14ac:dyDescent="0.25">
      <c r="F360962" s="1">
        <v>446152401.75647199</v>
      </c>
    </row>
    <row r="360963" spans="6:6" x14ac:dyDescent="0.25">
      <c r="F360963" s="1">
        <v>445768860.86561298</v>
      </c>
    </row>
    <row r="360964" spans="6:6" x14ac:dyDescent="0.25">
      <c r="F360964" s="1">
        <v>445387311.99804199</v>
      </c>
    </row>
    <row r="360965" spans="6:6" x14ac:dyDescent="0.25">
      <c r="F360965" s="1">
        <v>445010401.43160897</v>
      </c>
    </row>
    <row r="360966" spans="6:6" x14ac:dyDescent="0.25">
      <c r="F360966" s="1">
        <v>444638404.39735502</v>
      </c>
    </row>
    <row r="360967" spans="6:6" x14ac:dyDescent="0.25">
      <c r="F360967" s="1">
        <v>444274520.28319198</v>
      </c>
    </row>
    <row r="360968" spans="6:6" x14ac:dyDescent="0.25">
      <c r="F360968" s="1">
        <v>443913749.81374902</v>
      </c>
    </row>
    <row r="360969" spans="6:6" x14ac:dyDescent="0.25">
      <c r="F360969" s="1">
        <v>443559827.37821299</v>
      </c>
    </row>
    <row r="360970" spans="6:6" x14ac:dyDescent="0.25">
      <c r="F360970" s="1">
        <v>443210018.92044502</v>
      </c>
    </row>
    <row r="360971" spans="6:6" x14ac:dyDescent="0.25">
      <c r="F360971" s="1">
        <v>442862003.15839201</v>
      </c>
    </row>
    <row r="360972" spans="6:6" x14ac:dyDescent="0.25">
      <c r="F360972" s="1">
        <v>442520651.885037</v>
      </c>
    </row>
    <row r="360973" spans="6:6" x14ac:dyDescent="0.25">
      <c r="F360973" s="1">
        <v>442184097.87149501</v>
      </c>
    </row>
    <row r="360974" spans="6:6" x14ac:dyDescent="0.25">
      <c r="F360974" s="1">
        <v>441845212.43725401</v>
      </c>
    </row>
    <row r="360975" spans="6:6" x14ac:dyDescent="0.25">
      <c r="F360975" s="1">
        <v>441508858.84048003</v>
      </c>
    </row>
    <row r="360976" spans="6:6" x14ac:dyDescent="0.25">
      <c r="F360976" s="1">
        <v>441171975.31527901</v>
      </c>
    </row>
    <row r="360977" spans="6:6" x14ac:dyDescent="0.25">
      <c r="F360977" s="1">
        <v>440847182.23017502</v>
      </c>
    </row>
    <row r="360978" spans="6:6" x14ac:dyDescent="0.25">
      <c r="F360978" s="1">
        <v>440522904.40698898</v>
      </c>
    </row>
    <row r="360979" spans="6:6" x14ac:dyDescent="0.25">
      <c r="F360979" s="1">
        <v>440190947.70698899</v>
      </c>
    </row>
    <row r="360980" spans="6:6" x14ac:dyDescent="0.25">
      <c r="F360980" s="1">
        <v>439844199.31856698</v>
      </c>
    </row>
    <row r="360981" spans="6:6" x14ac:dyDescent="0.25">
      <c r="F360981" s="1">
        <v>439502404.23351902</v>
      </c>
    </row>
    <row r="360982" spans="6:6" x14ac:dyDescent="0.25">
      <c r="F360982" s="1">
        <v>439159493.11150002</v>
      </c>
    </row>
    <row r="360983" spans="6:6" x14ac:dyDescent="0.25">
      <c r="F360983" s="1">
        <v>438816325.83187199</v>
      </c>
    </row>
    <row r="360984" spans="6:6" x14ac:dyDescent="0.25">
      <c r="F360984" s="1">
        <v>438476594.64702702</v>
      </c>
    </row>
    <row r="360985" spans="6:6" x14ac:dyDescent="0.25">
      <c r="F360985" s="1">
        <v>438141605.24072599</v>
      </c>
    </row>
    <row r="360986" spans="6:6" x14ac:dyDescent="0.25">
      <c r="F360986" s="1">
        <v>437811215.20846999</v>
      </c>
    </row>
    <row r="360987" spans="6:6" x14ac:dyDescent="0.25">
      <c r="F360987" s="1">
        <v>437487543.32489502</v>
      </c>
    </row>
    <row r="360988" spans="6:6" x14ac:dyDescent="0.25">
      <c r="F360988" s="1">
        <v>437130872.06127</v>
      </c>
    </row>
    <row r="360989" spans="6:6" x14ac:dyDescent="0.25">
      <c r="F360989" s="1">
        <v>436775223.822703</v>
      </c>
    </row>
    <row r="360990" spans="6:6" x14ac:dyDescent="0.25">
      <c r="F360990" s="1">
        <v>436420200.81891501</v>
      </c>
    </row>
    <row r="360991" spans="6:6" x14ac:dyDescent="0.25">
      <c r="F360991" s="1">
        <v>436070208.51396698</v>
      </c>
    </row>
    <row r="360992" spans="6:6" x14ac:dyDescent="0.25">
      <c r="F360992" s="1">
        <v>435721636.72873998</v>
      </c>
    </row>
    <row r="360993" spans="6:6" x14ac:dyDescent="0.25">
      <c r="F360993" s="1">
        <v>435382280.608257</v>
      </c>
    </row>
    <row r="360994" spans="6:6" x14ac:dyDescent="0.25">
      <c r="F360994" s="1">
        <v>435045071.418975</v>
      </c>
    </row>
    <row r="360995" spans="6:6" x14ac:dyDescent="0.25">
      <c r="F360995" s="1">
        <v>434715511.24388599</v>
      </c>
    </row>
    <row r="360996" spans="6:6" x14ac:dyDescent="0.25">
      <c r="F360996" s="1">
        <v>434388226.66772199</v>
      </c>
    </row>
    <row r="360997" spans="6:6" x14ac:dyDescent="0.25">
      <c r="F360997" s="1">
        <v>434061176.60223103</v>
      </c>
    </row>
    <row r="360998" spans="6:6" x14ac:dyDescent="0.25">
      <c r="F360998" s="1">
        <v>433743422.364461</v>
      </c>
    </row>
    <row r="360999" spans="6:6" x14ac:dyDescent="0.25">
      <c r="F360999" s="1">
        <v>433423592.95356297</v>
      </c>
    </row>
    <row r="361000" spans="6:6" x14ac:dyDescent="0.25">
      <c r="F361000" s="1">
        <v>433099065.99467999</v>
      </c>
    </row>
    <row r="361001" spans="6:6" x14ac:dyDescent="0.25">
      <c r="F361001" s="1">
        <v>432768061.73241597</v>
      </c>
    </row>
    <row r="361002" spans="6:6" x14ac:dyDescent="0.25">
      <c r="F361002" s="1">
        <v>432440103.58501399</v>
      </c>
    </row>
    <row r="361003" spans="6:6" x14ac:dyDescent="0.25">
      <c r="F361003" s="1">
        <v>432114922.082169</v>
      </c>
    </row>
    <row r="361004" spans="6:6" x14ac:dyDescent="0.25">
      <c r="F361004" s="1">
        <v>431786385.72862703</v>
      </c>
    </row>
    <row r="361005" spans="6:6" x14ac:dyDescent="0.25">
      <c r="F361005" s="1">
        <v>431453584.823241</v>
      </c>
    </row>
    <row r="361006" spans="6:6" x14ac:dyDescent="0.25">
      <c r="F361006" s="1">
        <v>431117556.85168803</v>
      </c>
    </row>
    <row r="361007" spans="6:6" x14ac:dyDescent="0.25">
      <c r="F361007" s="1">
        <v>430777743.56993002</v>
      </c>
    </row>
    <row r="361008" spans="6:6" x14ac:dyDescent="0.25">
      <c r="F361008" s="1">
        <v>430439339.69498402</v>
      </c>
    </row>
    <row r="361009" spans="6:6" x14ac:dyDescent="0.25">
      <c r="F361009" s="1">
        <v>430106672.84162301</v>
      </c>
    </row>
    <row r="361010" spans="6:6" x14ac:dyDescent="0.25">
      <c r="F361010" s="1">
        <v>429780089.26314402</v>
      </c>
    </row>
    <row r="361011" spans="6:6" x14ac:dyDescent="0.25">
      <c r="F361011" s="1">
        <v>429462270.58865798</v>
      </c>
    </row>
    <row r="361012" spans="6:6" x14ac:dyDescent="0.25">
      <c r="F361012" s="1">
        <v>429139780.64054799</v>
      </c>
    </row>
    <row r="361013" spans="6:6" x14ac:dyDescent="0.25">
      <c r="F361013" s="1">
        <v>428819889.72040999</v>
      </c>
    </row>
    <row r="361014" spans="6:6" x14ac:dyDescent="0.25">
      <c r="F361014" s="1">
        <v>428506951.39688301</v>
      </c>
    </row>
    <row r="361015" spans="6:6" x14ac:dyDescent="0.25">
      <c r="F361015" s="1">
        <v>428195575.73475802</v>
      </c>
    </row>
    <row r="361016" spans="6:6" x14ac:dyDescent="0.25">
      <c r="F361016" s="1">
        <v>427893249.64804298</v>
      </c>
    </row>
    <row r="361017" spans="6:6" x14ac:dyDescent="0.25">
      <c r="F361017" s="1">
        <v>427589543.02229202</v>
      </c>
    </row>
    <row r="361018" spans="6:6" x14ac:dyDescent="0.25">
      <c r="F361018" s="1">
        <v>427295407.31878799</v>
      </c>
    </row>
    <row r="361019" spans="6:6" x14ac:dyDescent="0.25">
      <c r="F361019" s="1">
        <v>427003769.18317699</v>
      </c>
    </row>
    <row r="361020" spans="6:6" x14ac:dyDescent="0.25">
      <c r="F361020" s="1">
        <v>426721204.09410501</v>
      </c>
    </row>
    <row r="361021" spans="6:6" x14ac:dyDescent="0.25">
      <c r="F361021" s="1">
        <v>426445099.53709197</v>
      </c>
    </row>
    <row r="361022" spans="6:6" x14ac:dyDescent="0.25">
      <c r="F361022" s="1">
        <v>426177026.348176</v>
      </c>
    </row>
    <row r="361023" spans="6:6" x14ac:dyDescent="0.25">
      <c r="F361023" s="1">
        <v>425909751.88237399</v>
      </c>
    </row>
    <row r="361024" spans="6:6" x14ac:dyDescent="0.25">
      <c r="F361024" s="1">
        <v>425646215.72068399</v>
      </c>
    </row>
    <row r="361025" spans="6:6" x14ac:dyDescent="0.25">
      <c r="F361025" s="1">
        <v>425395329.506612</v>
      </c>
    </row>
    <row r="361026" spans="6:6" x14ac:dyDescent="0.25">
      <c r="F361026" s="1">
        <v>425148285.026371</v>
      </c>
    </row>
    <row r="361027" spans="6:6" x14ac:dyDescent="0.25">
      <c r="F361027" s="1">
        <v>424908892.04483497</v>
      </c>
    </row>
    <row r="361028" spans="6:6" x14ac:dyDescent="0.25">
      <c r="F361028" s="1">
        <v>424669366.37460899</v>
      </c>
    </row>
    <row r="361029" spans="6:6" x14ac:dyDescent="0.25">
      <c r="F361029" s="1">
        <v>424426400.09813303</v>
      </c>
    </row>
    <row r="361030" spans="6:6" x14ac:dyDescent="0.25">
      <c r="F361030" s="1">
        <v>424185875.67615902</v>
      </c>
    </row>
    <row r="361031" spans="6:6" x14ac:dyDescent="0.25">
      <c r="F361031" s="1">
        <v>423940328.90162498</v>
      </c>
    </row>
    <row r="361032" spans="6:6" x14ac:dyDescent="0.25">
      <c r="F361032" s="1">
        <v>423689176.642048</v>
      </c>
    </row>
    <row r="361033" spans="6:6" x14ac:dyDescent="0.25">
      <c r="F361033" s="1">
        <v>423439744.01139998</v>
      </c>
    </row>
    <row r="361034" spans="6:6" x14ac:dyDescent="0.25">
      <c r="F361034" s="1">
        <v>423188880.271182</v>
      </c>
    </row>
    <row r="361035" spans="6:6" x14ac:dyDescent="0.25">
      <c r="F361035" s="1">
        <v>422933308.029351</v>
      </c>
    </row>
    <row r="361036" spans="6:6" x14ac:dyDescent="0.25">
      <c r="F361036" s="1">
        <v>422675999.51510102</v>
      </c>
    </row>
    <row r="361037" spans="6:6" x14ac:dyDescent="0.25">
      <c r="F361037" s="1">
        <v>422428910.59184098</v>
      </c>
    </row>
    <row r="361038" spans="6:6" x14ac:dyDescent="0.25">
      <c r="F361038" s="1">
        <v>422186916.55631101</v>
      </c>
    </row>
    <row r="361039" spans="6:6" x14ac:dyDescent="0.25">
      <c r="F361039" s="1">
        <v>421950100.36388397</v>
      </c>
    </row>
    <row r="361040" spans="6:6" x14ac:dyDescent="0.25">
      <c r="F361040" s="1">
        <v>421709542.66699803</v>
      </c>
    </row>
    <row r="361041" spans="6:6" x14ac:dyDescent="0.25">
      <c r="F361041" s="1">
        <v>421477571.81576103</v>
      </c>
    </row>
    <row r="361042" spans="6:6" x14ac:dyDescent="0.25">
      <c r="F361042" s="1">
        <v>421269902.58137703</v>
      </c>
    </row>
    <row r="361043" spans="6:6" x14ac:dyDescent="0.25">
      <c r="F361043" s="1">
        <v>421078042.29153901</v>
      </c>
    </row>
    <row r="361044" spans="6:6" x14ac:dyDescent="0.25">
      <c r="F361044" s="1">
        <v>420889493.80320001</v>
      </c>
    </row>
    <row r="361045" spans="6:6" x14ac:dyDescent="0.25">
      <c r="F361045" s="1">
        <v>420697985.76617903</v>
      </c>
    </row>
    <row r="361046" spans="6:6" x14ac:dyDescent="0.25">
      <c r="F361046" s="1">
        <v>420506491.50166702</v>
      </c>
    </row>
    <row r="361047" spans="6:6" x14ac:dyDescent="0.25">
      <c r="F361047" s="1">
        <v>420317560.97296298</v>
      </c>
    </row>
    <row r="361048" spans="6:6" x14ac:dyDescent="0.25">
      <c r="F361048" s="1">
        <v>420128285.22303301</v>
      </c>
    </row>
    <row r="361049" spans="6:6" x14ac:dyDescent="0.25">
      <c r="F361049" s="1">
        <v>419937646.53386098</v>
      </c>
    </row>
    <row r="361050" spans="6:6" x14ac:dyDescent="0.25">
      <c r="F361050" s="1">
        <v>419749226.457228</v>
      </c>
    </row>
    <row r="361051" spans="6:6" x14ac:dyDescent="0.25">
      <c r="F361051" s="1">
        <v>419557317.88940901</v>
      </c>
    </row>
    <row r="361052" spans="6:6" x14ac:dyDescent="0.25">
      <c r="F361052" s="1">
        <v>419361478.56740302</v>
      </c>
    </row>
    <row r="361053" spans="6:6" x14ac:dyDescent="0.25">
      <c r="F361053" s="1">
        <v>419164090.07135701</v>
      </c>
    </row>
    <row r="361054" spans="6:6" x14ac:dyDescent="0.25">
      <c r="F361054" s="1">
        <v>418956755.36496502</v>
      </c>
    </row>
    <row r="361055" spans="6:6" x14ac:dyDescent="0.25">
      <c r="F361055" s="1">
        <v>418747533.45808399</v>
      </c>
    </row>
    <row r="361056" spans="6:6" x14ac:dyDescent="0.25">
      <c r="F361056" s="1">
        <v>418536987.10979003</v>
      </c>
    </row>
    <row r="361057" spans="6:6" x14ac:dyDescent="0.25">
      <c r="F361057" s="1">
        <v>418326528.86294502</v>
      </c>
    </row>
    <row r="361058" spans="6:6" x14ac:dyDescent="0.25">
      <c r="F361058" s="1">
        <v>418113667.74025202</v>
      </c>
    </row>
    <row r="361059" spans="6:6" x14ac:dyDescent="0.25">
      <c r="F361059" s="1">
        <v>417896636.84716803</v>
      </c>
    </row>
    <row r="361060" spans="6:6" x14ac:dyDescent="0.25">
      <c r="F361060" s="1">
        <v>417664551.87892598</v>
      </c>
    </row>
    <row r="361061" spans="6:6" x14ac:dyDescent="0.25">
      <c r="F361061" s="1">
        <v>417436079.14632601</v>
      </c>
    </row>
    <row r="361062" spans="6:6" x14ac:dyDescent="0.25">
      <c r="F361062" s="1">
        <v>417205134.907722</v>
      </c>
    </row>
    <row r="361063" spans="6:6" x14ac:dyDescent="0.25">
      <c r="F361063" s="1">
        <v>416975434.28627402</v>
      </c>
    </row>
    <row r="361064" spans="6:6" x14ac:dyDescent="0.25">
      <c r="F361064" s="1">
        <v>416744467.19495702</v>
      </c>
    </row>
    <row r="361065" spans="6:6" x14ac:dyDescent="0.25">
      <c r="F361065" s="1">
        <v>416502729.72386497</v>
      </c>
    </row>
    <row r="361066" spans="6:6" x14ac:dyDescent="0.25">
      <c r="F361066" s="1">
        <v>416264806.93487799</v>
      </c>
    </row>
    <row r="361067" spans="6:6" x14ac:dyDescent="0.25">
      <c r="F361067" s="1">
        <v>416015900.10792297</v>
      </c>
    </row>
    <row r="361068" spans="6:6" x14ac:dyDescent="0.25">
      <c r="F361068" s="1">
        <v>415782525.88752002</v>
      </c>
    </row>
    <row r="361069" spans="6:6" x14ac:dyDescent="0.25">
      <c r="F361069" s="1">
        <v>415569097.47825098</v>
      </c>
    </row>
    <row r="361070" spans="6:6" x14ac:dyDescent="0.25">
      <c r="F361070" s="1">
        <v>415349089.81299901</v>
      </c>
    </row>
    <row r="361071" spans="6:6" x14ac:dyDescent="0.25">
      <c r="F361071" s="1">
        <v>415129704.84364903</v>
      </c>
    </row>
    <row r="361072" spans="6:6" x14ac:dyDescent="0.25">
      <c r="F361072" s="1">
        <v>414907053.52879798</v>
      </c>
    </row>
    <row r="361073" spans="6:6" x14ac:dyDescent="0.25">
      <c r="F361073" s="1">
        <v>414688702.25924301</v>
      </c>
    </row>
    <row r="361074" spans="6:6" x14ac:dyDescent="0.25">
      <c r="F361074" s="1">
        <v>414473116.00953102</v>
      </c>
    </row>
    <row r="361075" spans="6:6" x14ac:dyDescent="0.25">
      <c r="F361075" s="1">
        <v>414260521.65873402</v>
      </c>
    </row>
    <row r="361076" spans="6:6" x14ac:dyDescent="0.25">
      <c r="F361076" s="1">
        <v>414053011.04610199</v>
      </c>
    </row>
    <row r="361077" spans="6:6" x14ac:dyDescent="0.25">
      <c r="F361077" s="1">
        <v>413859574.968068</v>
      </c>
    </row>
    <row r="361078" spans="6:6" x14ac:dyDescent="0.25">
      <c r="F361078" s="1">
        <v>413664330.47347498</v>
      </c>
    </row>
    <row r="361079" spans="6:6" x14ac:dyDescent="0.25">
      <c r="F361079" s="1">
        <v>413458861.04650998</v>
      </c>
    </row>
    <row r="361080" spans="6:6" x14ac:dyDescent="0.25">
      <c r="F361080" s="1">
        <v>413241587.94661701</v>
      </c>
    </row>
    <row r="361081" spans="6:6" x14ac:dyDescent="0.25">
      <c r="F361081" s="1">
        <v>413020780.15865701</v>
      </c>
    </row>
    <row r="361082" spans="6:6" x14ac:dyDescent="0.25">
      <c r="F361082" s="1">
        <v>412796327.59877598</v>
      </c>
    </row>
    <row r="361083" spans="6:6" x14ac:dyDescent="0.25">
      <c r="F361083" s="1">
        <v>412571525.49205297</v>
      </c>
    </row>
    <row r="361084" spans="6:6" x14ac:dyDescent="0.25">
      <c r="F361084" s="1">
        <v>412356410.24015099</v>
      </c>
    </row>
    <row r="361085" spans="6:6" x14ac:dyDescent="0.25">
      <c r="F361085" s="1">
        <v>412140966.69995397</v>
      </c>
    </row>
    <row r="361086" spans="6:6" x14ac:dyDescent="0.25">
      <c r="F361086" s="1">
        <v>411924565.69227701</v>
      </c>
    </row>
    <row r="361087" spans="6:6" x14ac:dyDescent="0.25">
      <c r="F361087" s="1">
        <v>411710968.04374301</v>
      </c>
    </row>
    <row r="361088" spans="6:6" x14ac:dyDescent="0.25">
      <c r="F361088" s="1">
        <v>411497077.21260399</v>
      </c>
    </row>
    <row r="361089" spans="6:6" x14ac:dyDescent="0.25">
      <c r="F361089" s="1">
        <v>411276666.599096</v>
      </c>
    </row>
    <row r="361090" spans="6:6" x14ac:dyDescent="0.25">
      <c r="F361090" s="1">
        <v>411062627.74830198</v>
      </c>
    </row>
    <row r="361091" spans="6:6" x14ac:dyDescent="0.25">
      <c r="F361091" s="1">
        <v>410855287.89989102</v>
      </c>
    </row>
    <row r="361092" spans="6:6" x14ac:dyDescent="0.25">
      <c r="F361092" s="1">
        <v>410648909.157731</v>
      </c>
    </row>
    <row r="361093" spans="6:6" x14ac:dyDescent="0.25">
      <c r="F361093" s="1">
        <v>410438490.87099499</v>
      </c>
    </row>
    <row r="361094" spans="6:6" x14ac:dyDescent="0.25">
      <c r="F361094" s="1">
        <v>410206916.79653603</v>
      </c>
    </row>
    <row r="361095" spans="6:6" x14ac:dyDescent="0.25">
      <c r="F361095" s="1">
        <v>409982380.20702398</v>
      </c>
    </row>
    <row r="361096" spans="6:6" x14ac:dyDescent="0.25">
      <c r="F361096" s="1">
        <v>409765867.48039502</v>
      </c>
    </row>
    <row r="361097" spans="6:6" x14ac:dyDescent="0.25">
      <c r="F361097" s="1">
        <v>409550948.51352298</v>
      </c>
    </row>
    <row r="361098" spans="6:6" x14ac:dyDescent="0.25">
      <c r="F361098" s="1">
        <v>409338318.62905401</v>
      </c>
    </row>
    <row r="361099" spans="6:6" x14ac:dyDescent="0.25">
      <c r="F361099" s="1">
        <v>409127720.98351902</v>
      </c>
    </row>
    <row r="361100" spans="6:6" x14ac:dyDescent="0.25">
      <c r="F361100" s="1">
        <v>408912414.19006598</v>
      </c>
    </row>
    <row r="361101" spans="6:6" x14ac:dyDescent="0.25">
      <c r="F361101" s="1">
        <v>408701689.29285699</v>
      </c>
    </row>
    <row r="361102" spans="6:6" x14ac:dyDescent="0.25">
      <c r="F361102" s="1">
        <v>408488499.08082002</v>
      </c>
    </row>
    <row r="361103" spans="6:6" x14ac:dyDescent="0.25">
      <c r="F361103" s="1">
        <v>408265491.24441397</v>
      </c>
    </row>
    <row r="361104" spans="6:6" x14ac:dyDescent="0.25">
      <c r="F361104" s="1">
        <v>408072055.472422</v>
      </c>
    </row>
    <row r="361105" spans="6:6" x14ac:dyDescent="0.25">
      <c r="F361105" s="1">
        <v>407890702.94143897</v>
      </c>
    </row>
    <row r="361106" spans="6:6" x14ac:dyDescent="0.25">
      <c r="F361106" s="1">
        <v>407697833.58344501</v>
      </c>
    </row>
    <row r="361107" spans="6:6" x14ac:dyDescent="0.25">
      <c r="F361107" s="1">
        <v>407513608.34150302</v>
      </c>
    </row>
    <row r="361108" spans="6:6" x14ac:dyDescent="0.25">
      <c r="F361108" s="1">
        <v>407324210.23681599</v>
      </c>
    </row>
    <row r="361109" spans="6:6" x14ac:dyDescent="0.25">
      <c r="F361109" s="1">
        <v>407124882.03765899</v>
      </c>
    </row>
    <row r="361110" spans="6:6" x14ac:dyDescent="0.25">
      <c r="F361110" s="1">
        <v>406925342.92799902</v>
      </c>
    </row>
    <row r="361111" spans="6:6" x14ac:dyDescent="0.25">
      <c r="F361111" s="1">
        <v>406720084.32770002</v>
      </c>
    </row>
    <row r="361112" spans="6:6" x14ac:dyDescent="0.25">
      <c r="F361112" s="1">
        <v>406507720.82195801</v>
      </c>
    </row>
    <row r="361113" spans="6:6" x14ac:dyDescent="0.25">
      <c r="F361113" s="1">
        <v>406288035.05031502</v>
      </c>
    </row>
    <row r="361114" spans="6:6" x14ac:dyDescent="0.25">
      <c r="F361114" s="1">
        <v>406083836.88986999</v>
      </c>
    </row>
    <row r="361115" spans="6:6" x14ac:dyDescent="0.25">
      <c r="F361115" s="1">
        <v>405884890.746979</v>
      </c>
    </row>
    <row r="361116" spans="6:6" x14ac:dyDescent="0.25">
      <c r="F361116" s="1">
        <v>405684925.47975099</v>
      </c>
    </row>
    <row r="361117" spans="6:6" x14ac:dyDescent="0.25">
      <c r="F361117" s="1">
        <v>405485469.07838601</v>
      </c>
    </row>
    <row r="361118" spans="6:6" x14ac:dyDescent="0.25">
      <c r="F361118" s="1">
        <v>405288840.01114398</v>
      </c>
    </row>
    <row r="361119" spans="6:6" x14ac:dyDescent="0.25">
      <c r="F361119" s="1">
        <v>405091522.31470698</v>
      </c>
    </row>
    <row r="361120" spans="6:6" x14ac:dyDescent="0.25">
      <c r="F361120" s="1">
        <v>404894332.882186</v>
      </c>
    </row>
    <row r="361121" spans="6:6" x14ac:dyDescent="0.25">
      <c r="F361121" s="1">
        <v>404699454.08872402</v>
      </c>
    </row>
    <row r="361122" spans="6:6" x14ac:dyDescent="0.25">
      <c r="F361122" s="1">
        <v>404501053.32737201</v>
      </c>
    </row>
    <row r="361123" spans="6:6" x14ac:dyDescent="0.25">
      <c r="F361123" s="1">
        <v>404286890.375305</v>
      </c>
    </row>
    <row r="361124" spans="6:6" x14ac:dyDescent="0.25">
      <c r="F361124" s="1">
        <v>404074122.79990602</v>
      </c>
    </row>
    <row r="361125" spans="6:6" x14ac:dyDescent="0.25">
      <c r="F361125" s="1">
        <v>403864813.46502602</v>
      </c>
    </row>
    <row r="361126" spans="6:6" x14ac:dyDescent="0.25">
      <c r="F361126" s="1">
        <v>403663683.77095801</v>
      </c>
    </row>
    <row r="361127" spans="6:6" x14ac:dyDescent="0.25">
      <c r="F361127" s="1">
        <v>403460192.54842001</v>
      </c>
    </row>
    <row r="361128" spans="6:6" x14ac:dyDescent="0.25">
      <c r="F361128" s="1">
        <v>403248441.22397798</v>
      </c>
    </row>
    <row r="361129" spans="6:6" x14ac:dyDescent="0.25">
      <c r="F361129" s="1">
        <v>403036799.86215299</v>
      </c>
    </row>
    <row r="361130" spans="6:6" x14ac:dyDescent="0.25">
      <c r="F361130" s="1">
        <v>402827716.27685499</v>
      </c>
    </row>
    <row r="361131" spans="6:6" x14ac:dyDescent="0.25">
      <c r="F361131" s="1">
        <v>402616048.49501997</v>
      </c>
    </row>
    <row r="361132" spans="6:6" x14ac:dyDescent="0.25">
      <c r="F361132" s="1">
        <v>402405662.00885898</v>
      </c>
    </row>
    <row r="361133" spans="6:6" x14ac:dyDescent="0.25">
      <c r="F361133" s="1">
        <v>402193375.387824</v>
      </c>
    </row>
    <row r="361134" spans="6:6" x14ac:dyDescent="0.25">
      <c r="F361134" s="1">
        <v>401977187.97194701</v>
      </c>
    </row>
    <row r="361135" spans="6:6" x14ac:dyDescent="0.25">
      <c r="F361135" s="1">
        <v>401756842.691176</v>
      </c>
    </row>
    <row r="361136" spans="6:6" x14ac:dyDescent="0.25">
      <c r="F361136" s="1">
        <v>401540977.93785203</v>
      </c>
    </row>
    <row r="361137" spans="6:6" x14ac:dyDescent="0.25">
      <c r="F361137" s="1">
        <v>401327183.59765297</v>
      </c>
    </row>
    <row r="361138" spans="6:6" x14ac:dyDescent="0.25">
      <c r="F361138" s="1">
        <v>401111953.68750399</v>
      </c>
    </row>
    <row r="361139" spans="6:6" x14ac:dyDescent="0.25">
      <c r="F361139" s="1">
        <v>400896384.689107</v>
      </c>
    </row>
    <row r="361140" spans="6:6" x14ac:dyDescent="0.25">
      <c r="F361140" s="1">
        <v>400678639.63832599</v>
      </c>
    </row>
    <row r="361141" spans="6:6" x14ac:dyDescent="0.25">
      <c r="F361141" s="1">
        <v>400464534.54957998</v>
      </c>
    </row>
    <row r="361142" spans="6:6" x14ac:dyDescent="0.25">
      <c r="F361142" s="1">
        <v>400254644.69977701</v>
      </c>
    </row>
    <row r="361143" spans="6:6" x14ac:dyDescent="0.25">
      <c r="F361143" s="1">
        <v>400038288.68130702</v>
      </c>
    </row>
    <row r="361144" spans="6:6" x14ac:dyDescent="0.25">
      <c r="F361144" s="1">
        <v>399813150.81457299</v>
      </c>
    </row>
    <row r="361145" spans="6:6" x14ac:dyDescent="0.25">
      <c r="F361145" s="1">
        <v>399584808.22777498</v>
      </c>
    </row>
    <row r="361146" spans="6:6" x14ac:dyDescent="0.25">
      <c r="F361146" s="1">
        <v>399355211.49689299</v>
      </c>
    </row>
    <row r="361147" spans="6:6" x14ac:dyDescent="0.25">
      <c r="F361147" s="1">
        <v>399120179.89375699</v>
      </c>
    </row>
    <row r="361148" spans="6:6" x14ac:dyDescent="0.25">
      <c r="F361148" s="1">
        <v>398885758.66170502</v>
      </c>
    </row>
    <row r="361149" spans="6:6" x14ac:dyDescent="0.25">
      <c r="F361149" s="1">
        <v>398653820.87155098</v>
      </c>
    </row>
    <row r="361150" spans="6:6" x14ac:dyDescent="0.25">
      <c r="F361150" s="1">
        <v>398424646.06058902</v>
      </c>
    </row>
    <row r="361151" spans="6:6" x14ac:dyDescent="0.25">
      <c r="F361151" s="1">
        <v>398193214.55149198</v>
      </c>
    </row>
    <row r="361152" spans="6:6" x14ac:dyDescent="0.25">
      <c r="F361152" s="1">
        <v>398017462.42418098</v>
      </c>
    </row>
    <row r="361153" spans="6:6" x14ac:dyDescent="0.25">
      <c r="F361153" s="1">
        <v>398025959.61952603</v>
      </c>
    </row>
    <row r="361154" spans="6:6" x14ac:dyDescent="0.25">
      <c r="F361154" s="1">
        <v>398032715.74380499</v>
      </c>
    </row>
    <row r="361155" spans="6:6" x14ac:dyDescent="0.25">
      <c r="F361155" s="1">
        <v>398038066.66433799</v>
      </c>
    </row>
    <row r="361156" spans="6:6" x14ac:dyDescent="0.25">
      <c r="F361156" s="1">
        <v>398042657.11901301</v>
      </c>
    </row>
    <row r="361157" spans="6:6" x14ac:dyDescent="0.25">
      <c r="F361157" s="1">
        <v>398045489.83184397</v>
      </c>
    </row>
    <row r="361158" spans="6:6" x14ac:dyDescent="0.25">
      <c r="F361158" s="1">
        <v>398048322.54467398</v>
      </c>
    </row>
    <row r="361159" spans="6:6" x14ac:dyDescent="0.25">
      <c r="F361159" s="1">
        <v>398051155.257505</v>
      </c>
    </row>
    <row r="361160" spans="6:6" x14ac:dyDescent="0.25">
      <c r="F361160" s="1">
        <v>398053918.184452</v>
      </c>
    </row>
    <row r="361161" spans="6:6" x14ac:dyDescent="0.25">
      <c r="F361161" s="1">
        <v>398055797.27260703</v>
      </c>
    </row>
    <row r="361162" spans="6:6" x14ac:dyDescent="0.25">
      <c r="F361162" s="1">
        <v>388015236.24308199</v>
      </c>
    </row>
    <row r="361163" spans="6:6" x14ac:dyDescent="0.25">
      <c r="F361163" s="1">
        <v>378911570.90689898</v>
      </c>
    </row>
    <row r="361164" spans="6:6" x14ac:dyDescent="0.25">
      <c r="F361164" s="1">
        <v>379644381.88965398</v>
      </c>
    </row>
    <row r="361165" spans="6:6" x14ac:dyDescent="0.25">
      <c r="F361165" s="1">
        <v>380166723.70574099</v>
      </c>
    </row>
    <row r="361166" spans="6:6" x14ac:dyDescent="0.25">
      <c r="F361166" s="1">
        <v>380658997.72428799</v>
      </c>
    </row>
    <row r="361167" spans="6:6" x14ac:dyDescent="0.25">
      <c r="F361167" s="1">
        <v>381034429.63761503</v>
      </c>
    </row>
    <row r="361168" spans="6:6" x14ac:dyDescent="0.25">
      <c r="F361168" s="1">
        <v>381369254.63130301</v>
      </c>
    </row>
    <row r="361169" spans="6:6" x14ac:dyDescent="0.25">
      <c r="F361169" s="1">
        <v>381605005.343858</v>
      </c>
    </row>
    <row r="361170" spans="6:6" x14ac:dyDescent="0.25">
      <c r="F361170" s="1">
        <v>381778845.83316702</v>
      </c>
    </row>
    <row r="361171" spans="6:6" x14ac:dyDescent="0.25">
      <c r="F361171" s="1">
        <v>381952686.32247502</v>
      </c>
    </row>
    <row r="361172" spans="6:6" x14ac:dyDescent="0.25">
      <c r="F361172" s="1">
        <v>382126526.81178403</v>
      </c>
    </row>
    <row r="376834" spans="6:6" x14ac:dyDescent="0.25">
      <c r="F376834">
        <v>-3.8181477114111901</v>
      </c>
    </row>
    <row r="376835" spans="6:6" x14ac:dyDescent="0.25">
      <c r="F376835">
        <v>3.6321586261508401</v>
      </c>
    </row>
    <row r="376836" spans="6:6" x14ac:dyDescent="0.25">
      <c r="F376836" s="1">
        <v>20135106.100961398</v>
      </c>
    </row>
    <row r="376837" spans="6:6" x14ac:dyDescent="0.25">
      <c r="F376837" s="1">
        <v>17774159.320719</v>
      </c>
    </row>
    <row r="376838" spans="6:6" x14ac:dyDescent="0.25">
      <c r="F376838" s="1">
        <v>15310099.239949601</v>
      </c>
    </row>
    <row r="376839" spans="6:6" x14ac:dyDescent="0.25">
      <c r="F376839" s="1">
        <v>12852335.448160401</v>
      </c>
    </row>
    <row r="376840" spans="6:6" x14ac:dyDescent="0.25">
      <c r="F376840" s="1">
        <v>10426419.392451201</v>
      </c>
    </row>
    <row r="376841" spans="6:6" x14ac:dyDescent="0.25">
      <c r="F376841">
        <v>8127452.3030525101</v>
      </c>
    </row>
    <row r="376842" spans="6:6" x14ac:dyDescent="0.25">
      <c r="F376842">
        <v>5972786.3033710998</v>
      </c>
    </row>
    <row r="376843" spans="6:6" x14ac:dyDescent="0.25">
      <c r="F376843">
        <v>3907843.8694174201</v>
      </c>
    </row>
    <row r="376844" spans="6:6" x14ac:dyDescent="0.25">
      <c r="F376844">
        <v>2069615.0625319299</v>
      </c>
    </row>
    <row r="376845" spans="6:6" x14ac:dyDescent="0.25">
      <c r="F376845">
        <v>624866.321250821</v>
      </c>
    </row>
    <row r="376846" spans="6:6" x14ac:dyDescent="0.25">
      <c r="F376846">
        <v>-493693.29846486001</v>
      </c>
    </row>
    <row r="376847" spans="6:6" x14ac:dyDescent="0.25">
      <c r="F376847">
        <v>-1527236.2952381901</v>
      </c>
    </row>
    <row r="376848" spans="6:6" x14ac:dyDescent="0.25">
      <c r="F376848">
        <v>-6170277.0511255302</v>
      </c>
    </row>
    <row r="376849" spans="6:6" x14ac:dyDescent="0.25">
      <c r="F376849">
        <v>-7427242.71291201</v>
      </c>
    </row>
    <row r="376850" spans="6:6" x14ac:dyDescent="0.25">
      <c r="F376850">
        <v>-7191478.6949175401</v>
      </c>
    </row>
    <row r="376851" spans="6:6" x14ac:dyDescent="0.25">
      <c r="F376851">
        <v>-7919065.0797190899</v>
      </c>
    </row>
    <row r="376852" spans="6:6" x14ac:dyDescent="0.25">
      <c r="F376852" s="1">
        <v>-12710926.1102046</v>
      </c>
    </row>
    <row r="376853" spans="6:6" x14ac:dyDescent="0.25">
      <c r="F376853" s="1">
        <v>-15296308.421209199</v>
      </c>
    </row>
    <row r="376854" spans="6:6" x14ac:dyDescent="0.25">
      <c r="F376854" s="1">
        <v>-16127506.611479999</v>
      </c>
    </row>
    <row r="376855" spans="6:6" x14ac:dyDescent="0.25">
      <c r="F376855" s="1">
        <v>-14306274.4529096</v>
      </c>
    </row>
    <row r="376856" spans="6:6" x14ac:dyDescent="0.25">
      <c r="F376856" s="1">
        <v>-13708411.0319742</v>
      </c>
    </row>
    <row r="376857" spans="6:6" x14ac:dyDescent="0.25">
      <c r="F376857" s="1">
        <v>-14377915.348829599</v>
      </c>
    </row>
    <row r="376858" spans="6:6" x14ac:dyDescent="0.25">
      <c r="F376858" s="1">
        <v>-14966280.2596807</v>
      </c>
    </row>
    <row r="376859" spans="6:6" x14ac:dyDescent="0.25">
      <c r="F376859" s="1">
        <v>-15520455.232316799</v>
      </c>
    </row>
    <row r="376860" spans="6:6" x14ac:dyDescent="0.25">
      <c r="F376860" s="1">
        <v>-15908776.104081901</v>
      </c>
    </row>
    <row r="376861" spans="6:6" x14ac:dyDescent="0.25">
      <c r="F376861" s="1">
        <v>-16297096.975848099</v>
      </c>
    </row>
    <row r="376862" spans="6:6" x14ac:dyDescent="0.25">
      <c r="F376862" s="1">
        <v>-16896933.983799301</v>
      </c>
    </row>
    <row r="376863" spans="6:6" x14ac:dyDescent="0.25">
      <c r="F376863" s="1">
        <v>-17502877.200839698</v>
      </c>
    </row>
    <row r="376864" spans="6:6" x14ac:dyDescent="0.25">
      <c r="F376864" s="1">
        <v>-27933224.676452</v>
      </c>
    </row>
    <row r="376865" spans="6:6" x14ac:dyDescent="0.25">
      <c r="F376865" s="1">
        <v>-28500704.212726802</v>
      </c>
    </row>
    <row r="376866" spans="6:6" x14ac:dyDescent="0.25">
      <c r="F376866" s="1">
        <v>-22930133.2125002</v>
      </c>
    </row>
    <row r="376867" spans="6:6" x14ac:dyDescent="0.25">
      <c r="F376867" s="1">
        <v>-21688338.073179901</v>
      </c>
    </row>
    <row r="376868" spans="6:6" x14ac:dyDescent="0.25">
      <c r="F376868" s="1">
        <v>-21706729.2175765</v>
      </c>
    </row>
    <row r="376869" spans="6:6" x14ac:dyDescent="0.25">
      <c r="F376869" s="1">
        <v>-20745316.969759401</v>
      </c>
    </row>
    <row r="376870" spans="6:6" x14ac:dyDescent="0.25">
      <c r="F376870" s="1">
        <v>-18849042.462072801</v>
      </c>
    </row>
    <row r="376871" spans="6:6" x14ac:dyDescent="0.25">
      <c r="F376871" s="1">
        <v>-16618002.675998</v>
      </c>
    </row>
    <row r="376872" spans="6:6" x14ac:dyDescent="0.25">
      <c r="F376872" s="1">
        <v>-17196753.260099899</v>
      </c>
    </row>
    <row r="376873" spans="6:6" x14ac:dyDescent="0.25">
      <c r="F376873" s="1">
        <v>-14433226.396618599</v>
      </c>
    </row>
    <row r="376874" spans="6:6" x14ac:dyDescent="0.25">
      <c r="F376874">
        <v>-5332011.3863519896</v>
      </c>
    </row>
    <row r="376875" spans="6:6" x14ac:dyDescent="0.25">
      <c r="F376875">
        <v>-1812592.54078996</v>
      </c>
    </row>
    <row r="376876" spans="6:6" x14ac:dyDescent="0.25">
      <c r="F376876">
        <v>3191359.8592485799</v>
      </c>
    </row>
    <row r="376877" spans="6:6" x14ac:dyDescent="0.25">
      <c r="F376877" s="1">
        <v>11601749.6107495</v>
      </c>
    </row>
    <row r="376878" spans="6:6" x14ac:dyDescent="0.25">
      <c r="F376878" s="1">
        <v>21826865.346344899</v>
      </c>
    </row>
    <row r="376879" spans="6:6" x14ac:dyDescent="0.25">
      <c r="F376879" s="1">
        <v>33279942.9795858</v>
      </c>
    </row>
    <row r="376880" spans="6:6" x14ac:dyDescent="0.25">
      <c r="F376880" s="1">
        <v>45083040.160089903</v>
      </c>
    </row>
    <row r="376881" spans="6:6" x14ac:dyDescent="0.25">
      <c r="F376881" s="1">
        <v>56787257.306623697</v>
      </c>
    </row>
    <row r="376882" spans="6:6" x14ac:dyDescent="0.25">
      <c r="F376882" s="1">
        <v>68172982.417010203</v>
      </c>
    </row>
    <row r="376883" spans="6:6" x14ac:dyDescent="0.25">
      <c r="F376883" s="1">
        <v>80331630.573432103</v>
      </c>
    </row>
    <row r="376884" spans="6:6" x14ac:dyDescent="0.25">
      <c r="F376884" s="1">
        <v>93533869.608868793</v>
      </c>
    </row>
    <row r="376885" spans="6:6" x14ac:dyDescent="0.25">
      <c r="F376885" s="1">
        <v>105425665.853053</v>
      </c>
    </row>
    <row r="376886" spans="6:6" x14ac:dyDescent="0.25">
      <c r="F376886" s="1">
        <v>116658471.997531</v>
      </c>
    </row>
    <row r="376887" spans="6:6" x14ac:dyDescent="0.25">
      <c r="F376887" s="1">
        <v>127158325.365464</v>
      </c>
    </row>
    <row r="376888" spans="6:6" x14ac:dyDescent="0.25">
      <c r="F376888" s="1">
        <v>137411252.371126</v>
      </c>
    </row>
    <row r="376889" spans="6:6" x14ac:dyDescent="0.25">
      <c r="F376889" s="1">
        <v>147498751.05472401</v>
      </c>
    </row>
    <row r="376890" spans="6:6" x14ac:dyDescent="0.25">
      <c r="F376890" s="1">
        <v>157581495.329492</v>
      </c>
    </row>
    <row r="376891" spans="6:6" x14ac:dyDescent="0.25">
      <c r="F376891" s="1">
        <v>167582544.91395599</v>
      </c>
    </row>
    <row r="376892" spans="6:6" x14ac:dyDescent="0.25">
      <c r="F376892" s="1">
        <v>177488968.22749501</v>
      </c>
    </row>
    <row r="376893" spans="6:6" x14ac:dyDescent="0.25">
      <c r="F376893" s="1">
        <v>187381313.028193</v>
      </c>
    </row>
    <row r="376894" spans="6:6" x14ac:dyDescent="0.25">
      <c r="F376894" s="1">
        <v>197260203.029796</v>
      </c>
    </row>
    <row r="376895" spans="6:6" x14ac:dyDescent="0.25">
      <c r="F376895" s="1">
        <v>207166742.698632</v>
      </c>
    </row>
    <row r="376896" spans="6:6" x14ac:dyDescent="0.25">
      <c r="F376896" s="1">
        <v>217035784.029883</v>
      </c>
    </row>
    <row r="376897" spans="6:6" x14ac:dyDescent="0.25">
      <c r="F376897" s="1">
        <v>226856800.685397</v>
      </c>
    </row>
    <row r="376898" spans="6:6" x14ac:dyDescent="0.25">
      <c r="F376898" s="1">
        <v>236715796.547039</v>
      </c>
    </row>
    <row r="376899" spans="6:6" x14ac:dyDescent="0.25">
      <c r="F376899" s="1">
        <v>246349263.437558</v>
      </c>
    </row>
    <row r="376900" spans="6:6" x14ac:dyDescent="0.25">
      <c r="F376900" s="1">
        <v>255424234.703812</v>
      </c>
    </row>
    <row r="376901" spans="6:6" x14ac:dyDescent="0.25">
      <c r="F376901" s="1">
        <v>264065781.08012599</v>
      </c>
    </row>
    <row r="376902" spans="6:6" x14ac:dyDescent="0.25">
      <c r="F376902" s="1">
        <v>272644788.42623198</v>
      </c>
    </row>
    <row r="376903" spans="6:6" x14ac:dyDescent="0.25">
      <c r="F376903" s="1">
        <v>282063104.877303</v>
      </c>
    </row>
    <row r="376904" spans="6:6" x14ac:dyDescent="0.25">
      <c r="F376904" s="1">
        <v>291481421.32837301</v>
      </c>
    </row>
    <row r="376905" spans="6:6" x14ac:dyDescent="0.25">
      <c r="F376905" s="1">
        <v>300347904.75740403</v>
      </c>
    </row>
    <row r="376906" spans="6:6" x14ac:dyDescent="0.25">
      <c r="F376906" s="1">
        <v>308916873.93101901</v>
      </c>
    </row>
    <row r="376907" spans="6:6" x14ac:dyDescent="0.25">
      <c r="F376907" s="1">
        <v>317483050.84075701</v>
      </c>
    </row>
    <row r="376908" spans="6:6" x14ac:dyDescent="0.25">
      <c r="F376908" s="1">
        <v>325953509.51569003</v>
      </c>
    </row>
    <row r="376909" spans="6:6" x14ac:dyDescent="0.25">
      <c r="F376909" s="1">
        <v>334423968.19062102</v>
      </c>
    </row>
    <row r="376910" spans="6:6" x14ac:dyDescent="0.25">
      <c r="F376910" s="1">
        <v>342732102.96833998</v>
      </c>
    </row>
    <row r="376911" spans="6:6" x14ac:dyDescent="0.25">
      <c r="F376911" s="1">
        <v>350925230.65922499</v>
      </c>
    </row>
    <row r="376912" spans="6:6" x14ac:dyDescent="0.25">
      <c r="F376912" s="1">
        <v>358806347.75897402</v>
      </c>
    </row>
    <row r="376913" spans="6:6" x14ac:dyDescent="0.25">
      <c r="F376913" s="1">
        <v>366063454.28269899</v>
      </c>
    </row>
    <row r="376914" spans="6:6" x14ac:dyDescent="0.25">
      <c r="F376914" s="1">
        <v>373163031.429941</v>
      </c>
    </row>
    <row r="376915" spans="6:6" x14ac:dyDescent="0.25">
      <c r="F376915" s="1">
        <v>380116575.64247</v>
      </c>
    </row>
    <row r="376916" spans="6:6" x14ac:dyDescent="0.25">
      <c r="F376916" s="1">
        <v>386734605.82980698</v>
      </c>
    </row>
    <row r="376917" spans="6:6" x14ac:dyDescent="0.25">
      <c r="F376917" s="1">
        <v>393416004.876544</v>
      </c>
    </row>
    <row r="376918" spans="6:6" x14ac:dyDescent="0.25">
      <c r="F376918" s="1">
        <v>400356445.17310399</v>
      </c>
    </row>
    <row r="376919" spans="6:6" x14ac:dyDescent="0.25">
      <c r="F376919" s="1">
        <v>406997972.66617</v>
      </c>
    </row>
    <row r="376920" spans="6:6" x14ac:dyDescent="0.25">
      <c r="F376920" s="1">
        <v>413375932.40311998</v>
      </c>
    </row>
    <row r="376921" spans="6:6" x14ac:dyDescent="0.25">
      <c r="F376921" s="1">
        <v>419534012.544788</v>
      </c>
    </row>
    <row r="376922" spans="6:6" x14ac:dyDescent="0.25">
      <c r="F376922" s="1">
        <v>425555198.03899997</v>
      </c>
    </row>
    <row r="376923" spans="6:6" x14ac:dyDescent="0.25">
      <c r="F376923" s="1">
        <v>431440123.89342803</v>
      </c>
    </row>
    <row r="376924" spans="6:6" x14ac:dyDescent="0.25">
      <c r="F376924" s="1">
        <v>437209228.78668398</v>
      </c>
    </row>
    <row r="376925" spans="6:6" x14ac:dyDescent="0.25">
      <c r="F376925" s="1">
        <v>442823326.110479</v>
      </c>
    </row>
    <row r="376926" spans="6:6" x14ac:dyDescent="0.25">
      <c r="F376926" s="1">
        <v>448364084.68633503</v>
      </c>
    </row>
    <row r="376927" spans="6:6" x14ac:dyDescent="0.25">
      <c r="F376927" s="1">
        <v>453839206.19373697</v>
      </c>
    </row>
    <row r="376928" spans="6:6" x14ac:dyDescent="0.25">
      <c r="F376928" s="1">
        <v>459190321.19129598</v>
      </c>
    </row>
    <row r="376929" spans="6:6" x14ac:dyDescent="0.25">
      <c r="F376929" s="1">
        <v>464403557.93260098</v>
      </c>
    </row>
    <row r="376930" spans="6:6" x14ac:dyDescent="0.25">
      <c r="F376930" s="1">
        <v>469506475.64002103</v>
      </c>
    </row>
    <row r="376931" spans="6:6" x14ac:dyDescent="0.25">
      <c r="F376931" s="1">
        <v>474456841.76116598</v>
      </c>
    </row>
    <row r="376932" spans="6:6" x14ac:dyDescent="0.25">
      <c r="F376932" s="1">
        <v>479333290.62950599</v>
      </c>
    </row>
    <row r="376933" spans="6:6" x14ac:dyDescent="0.25">
      <c r="F376933" s="1">
        <v>484139236.86102003</v>
      </c>
    </row>
    <row r="376934" spans="6:6" x14ac:dyDescent="0.25">
      <c r="F376934" s="1">
        <v>488810150.73395503</v>
      </c>
    </row>
    <row r="376935" spans="6:6" x14ac:dyDescent="0.25">
      <c r="F376935" s="1">
        <v>493424582.77750301</v>
      </c>
    </row>
    <row r="376936" spans="6:6" x14ac:dyDescent="0.25">
      <c r="F376936" s="1">
        <v>497868144.84282899</v>
      </c>
    </row>
    <row r="376937" spans="6:6" x14ac:dyDescent="0.25">
      <c r="F376937" s="1">
        <v>502292369.11326402</v>
      </c>
    </row>
    <row r="376938" spans="6:6" x14ac:dyDescent="0.25">
      <c r="F376938" s="1">
        <v>506569721.03982002</v>
      </c>
    </row>
    <row r="376939" spans="6:6" x14ac:dyDescent="0.25">
      <c r="F376939" s="1">
        <v>510834025.57643402</v>
      </c>
    </row>
    <row r="376940" spans="6:6" x14ac:dyDescent="0.25">
      <c r="F376940" s="1">
        <v>514905130.63499802</v>
      </c>
    </row>
    <row r="376941" spans="6:6" x14ac:dyDescent="0.25">
      <c r="F376941" s="1">
        <v>518963573.65788001</v>
      </c>
    </row>
    <row r="376942" spans="6:6" x14ac:dyDescent="0.25">
      <c r="F376942" s="1">
        <v>522931254.82512301</v>
      </c>
    </row>
    <row r="376943" spans="6:6" x14ac:dyDescent="0.25">
      <c r="F376943" s="1">
        <v>526802497.91819102</v>
      </c>
    </row>
    <row r="376944" spans="6:6" x14ac:dyDescent="0.25">
      <c r="F376944" s="1">
        <v>530666865.04373699</v>
      </c>
    </row>
    <row r="376945" spans="6:6" x14ac:dyDescent="0.25">
      <c r="F376945" s="1">
        <v>534317624.56978399</v>
      </c>
    </row>
    <row r="376946" spans="6:6" x14ac:dyDescent="0.25">
      <c r="F376946" s="1">
        <v>537968384.09582996</v>
      </c>
    </row>
    <row r="376947" spans="6:6" x14ac:dyDescent="0.25">
      <c r="F376947" s="1">
        <v>541484832.10734904</v>
      </c>
    </row>
    <row r="376948" spans="6:6" x14ac:dyDescent="0.25">
      <c r="F376948" s="1">
        <v>544903030.68881702</v>
      </c>
    </row>
    <row r="376949" spans="6:6" x14ac:dyDescent="0.25">
      <c r="F376949" s="1">
        <v>548321229.27028501</v>
      </c>
    </row>
    <row r="376950" spans="6:6" x14ac:dyDescent="0.25">
      <c r="F376950" s="1">
        <v>551739427.85175395</v>
      </c>
    </row>
    <row r="376951" spans="6:6" x14ac:dyDescent="0.25">
      <c r="F376951" s="1">
        <v>555157626.43322206</v>
      </c>
    </row>
    <row r="376952" spans="6:6" x14ac:dyDescent="0.25">
      <c r="F376952" s="1">
        <v>558418007.414042</v>
      </c>
    </row>
    <row r="376953" spans="6:6" x14ac:dyDescent="0.25">
      <c r="F376953" s="1">
        <v>561600736.74321902</v>
      </c>
    </row>
    <row r="376954" spans="6:6" x14ac:dyDescent="0.25">
      <c r="F376954" s="1">
        <v>564783466.07239604</v>
      </c>
    </row>
    <row r="376955" spans="6:6" x14ac:dyDescent="0.25">
      <c r="F376955" s="1">
        <v>567911923.53250396</v>
      </c>
    </row>
    <row r="376956" spans="6:6" x14ac:dyDescent="0.25">
      <c r="F376956" s="1">
        <v>570738715.24874198</v>
      </c>
    </row>
    <row r="376957" spans="6:6" x14ac:dyDescent="0.25">
      <c r="F376957" s="1">
        <v>573565506.96498001</v>
      </c>
    </row>
    <row r="376958" spans="6:6" x14ac:dyDescent="0.25">
      <c r="F376958" s="1">
        <v>576383927.21759403</v>
      </c>
    </row>
    <row r="376959" spans="6:6" x14ac:dyDescent="0.25">
      <c r="F376959" s="1">
        <v>579077148.19103801</v>
      </c>
    </row>
    <row r="376960" spans="6:6" x14ac:dyDescent="0.25">
      <c r="F376960" s="1">
        <v>581770369.16448295</v>
      </c>
    </row>
    <row r="376961" spans="6:6" x14ac:dyDescent="0.25">
      <c r="F376961" s="1">
        <v>584441741.53017795</v>
      </c>
    </row>
    <row r="376962" spans="6:6" x14ac:dyDescent="0.25">
      <c r="F376962" s="1">
        <v>587010811.24230397</v>
      </c>
    </row>
    <row r="376963" spans="6:6" x14ac:dyDescent="0.25">
      <c r="F376963" s="1">
        <v>589579880.95442796</v>
      </c>
    </row>
    <row r="376964" spans="6:6" x14ac:dyDescent="0.25">
      <c r="F376964" s="1">
        <v>592111991.32411897</v>
      </c>
    </row>
    <row r="376965" spans="6:6" x14ac:dyDescent="0.25">
      <c r="F376965" s="1">
        <v>594553303.63935995</v>
      </c>
    </row>
    <row r="376966" spans="6:6" x14ac:dyDescent="0.25">
      <c r="F376966" s="1">
        <v>596994615.954602</v>
      </c>
    </row>
    <row r="376967" spans="6:6" x14ac:dyDescent="0.25">
      <c r="F376967" s="1">
        <v>599370563.62778401</v>
      </c>
    </row>
    <row r="376968" spans="6:6" x14ac:dyDescent="0.25">
      <c r="F376968" s="1">
        <v>601649520.68840897</v>
      </c>
    </row>
    <row r="376969" spans="6:6" x14ac:dyDescent="0.25">
      <c r="F376969" s="1">
        <v>603928477.74903297</v>
      </c>
    </row>
    <row r="376970" spans="6:6" x14ac:dyDescent="0.25">
      <c r="F376970" s="1">
        <v>606207434.80965698</v>
      </c>
    </row>
    <row r="376971" spans="6:6" x14ac:dyDescent="0.25">
      <c r="F376971" s="1">
        <v>608486391.87028205</v>
      </c>
    </row>
    <row r="376972" spans="6:6" x14ac:dyDescent="0.25">
      <c r="F376972" s="1">
        <v>610765348.93090606</v>
      </c>
    </row>
    <row r="376973" spans="6:6" x14ac:dyDescent="0.25">
      <c r="F376973" s="1">
        <v>612917633.79576898</v>
      </c>
    </row>
    <row r="376974" spans="6:6" x14ac:dyDescent="0.25">
      <c r="F376974" s="1">
        <v>614995275.06401002</v>
      </c>
    </row>
    <row r="376975" spans="6:6" x14ac:dyDescent="0.25">
      <c r="F376975" s="1">
        <v>617072916.33225095</v>
      </c>
    </row>
    <row r="376976" spans="6:6" x14ac:dyDescent="0.25">
      <c r="F376976" s="1">
        <v>619150557.60048997</v>
      </c>
    </row>
    <row r="376977" spans="6:6" x14ac:dyDescent="0.25">
      <c r="F376977" s="1">
        <v>621228198.86873102</v>
      </c>
    </row>
    <row r="376978" spans="6:6" x14ac:dyDescent="0.25">
      <c r="F376978" s="1">
        <v>623072612.44625998</v>
      </c>
    </row>
    <row r="376979" spans="6:6" x14ac:dyDescent="0.25">
      <c r="F376979" s="1">
        <v>624743355.50351596</v>
      </c>
    </row>
    <row r="376980" spans="6:6" x14ac:dyDescent="0.25">
      <c r="F376980" s="1">
        <v>626414098.56077194</v>
      </c>
    </row>
    <row r="376981" spans="6:6" x14ac:dyDescent="0.25">
      <c r="F376981" s="1">
        <v>628084841.61802697</v>
      </c>
    </row>
    <row r="376982" spans="6:6" x14ac:dyDescent="0.25">
      <c r="F376982" s="1">
        <v>629752908.55089295</v>
      </c>
    </row>
    <row r="376983" spans="6:6" x14ac:dyDescent="0.25">
      <c r="F376983" s="1">
        <v>631306025.27004194</v>
      </c>
    </row>
    <row r="376984" spans="6:6" x14ac:dyDescent="0.25">
      <c r="F376984" s="1">
        <v>632859141.98919404</v>
      </c>
    </row>
    <row r="376985" spans="6:6" x14ac:dyDescent="0.25">
      <c r="F376985" s="1">
        <v>634412258.70834398</v>
      </c>
    </row>
    <row r="376986" spans="6:6" x14ac:dyDescent="0.25">
      <c r="F376986" s="1">
        <v>635965375.427495</v>
      </c>
    </row>
    <row r="376987" spans="6:6" x14ac:dyDescent="0.25">
      <c r="F376987" s="1">
        <v>637447364.26169395</v>
      </c>
    </row>
    <row r="376988" spans="6:6" x14ac:dyDescent="0.25">
      <c r="F376988" s="1">
        <v>638849887.69454396</v>
      </c>
    </row>
    <row r="376989" spans="6:6" x14ac:dyDescent="0.25">
      <c r="F376989" s="1">
        <v>640252411.12739205</v>
      </c>
    </row>
    <row r="376990" spans="6:6" x14ac:dyDescent="0.25">
      <c r="F376990" s="1">
        <v>641654934.56024206</v>
      </c>
    </row>
    <row r="376991" spans="6:6" x14ac:dyDescent="0.25">
      <c r="F376991" s="1">
        <v>643057457.99309099</v>
      </c>
    </row>
    <row r="376992" spans="6:6" x14ac:dyDescent="0.25">
      <c r="F376992" s="1">
        <v>644205694.27822196</v>
      </c>
    </row>
    <row r="376993" spans="6:6" x14ac:dyDescent="0.25">
      <c r="F376993" s="1">
        <v>645332383.63943005</v>
      </c>
    </row>
    <row r="376994" spans="6:6" x14ac:dyDescent="0.25">
      <c r="F376994" s="1">
        <v>646459073.00063896</v>
      </c>
    </row>
    <row r="376995" spans="6:6" x14ac:dyDescent="0.25">
      <c r="F376995" s="1">
        <v>647585762.361848</v>
      </c>
    </row>
    <row r="376996" spans="6:6" x14ac:dyDescent="0.25">
      <c r="F376996" s="1">
        <v>648712451.72305703</v>
      </c>
    </row>
    <row r="376997" spans="6:6" x14ac:dyDescent="0.25">
      <c r="F376997" s="1">
        <v>649839141.08426595</v>
      </c>
    </row>
    <row r="376998" spans="6:6" x14ac:dyDescent="0.25">
      <c r="F376998" s="1">
        <v>650965830.44547403</v>
      </c>
    </row>
    <row r="376999" spans="6:6" x14ac:dyDescent="0.25">
      <c r="F376999" s="1">
        <v>652092519.80668294</v>
      </c>
    </row>
    <row r="377000" spans="6:6" x14ac:dyDescent="0.25">
      <c r="F377000" s="1">
        <v>653219209.16789103</v>
      </c>
    </row>
    <row r="377001" spans="6:6" x14ac:dyDescent="0.25">
      <c r="F377001" s="1">
        <v>654129082.30410099</v>
      </c>
    </row>
    <row r="377002" spans="6:6" x14ac:dyDescent="0.25">
      <c r="F377002" s="1">
        <v>654991689.44499505</v>
      </c>
    </row>
    <row r="377003" spans="6:6" x14ac:dyDescent="0.25">
      <c r="F377003" s="1">
        <v>655854296.58588898</v>
      </c>
    </row>
    <row r="377004" spans="6:6" x14ac:dyDescent="0.25">
      <c r="F377004" s="1">
        <v>656716903.72678196</v>
      </c>
    </row>
    <row r="377005" spans="6:6" x14ac:dyDescent="0.25">
      <c r="F377005" s="1">
        <v>657579510.86767602</v>
      </c>
    </row>
    <row r="377006" spans="6:6" x14ac:dyDescent="0.25">
      <c r="F377006" s="1">
        <v>658442118.00856996</v>
      </c>
    </row>
    <row r="377007" spans="6:6" x14ac:dyDescent="0.25">
      <c r="F377007" s="1">
        <v>659304725.14946401</v>
      </c>
    </row>
    <row r="377008" spans="6:6" x14ac:dyDescent="0.25">
      <c r="F377008" s="1">
        <v>660034343.84586203</v>
      </c>
    </row>
    <row r="377009" spans="6:6" x14ac:dyDescent="0.25">
      <c r="F377009" s="1">
        <v>660656206.74438405</v>
      </c>
    </row>
    <row r="377010" spans="6:6" x14ac:dyDescent="0.25">
      <c r="F377010" s="1">
        <v>661278069.64290595</v>
      </c>
    </row>
    <row r="377011" spans="6:6" x14ac:dyDescent="0.25">
      <c r="F377011" s="1">
        <v>661899932.54142797</v>
      </c>
    </row>
    <row r="377012" spans="6:6" x14ac:dyDescent="0.25">
      <c r="F377012" s="1">
        <v>662521795.43995202</v>
      </c>
    </row>
    <row r="377013" spans="6:6" x14ac:dyDescent="0.25">
      <c r="F377013" s="1">
        <v>663143658.33847499</v>
      </c>
    </row>
    <row r="377014" spans="6:6" x14ac:dyDescent="0.25">
      <c r="F377014" s="1">
        <v>663763506.15585804</v>
      </c>
    </row>
    <row r="377015" spans="6:6" x14ac:dyDescent="0.25">
      <c r="F377015" s="1">
        <v>664196237.05957603</v>
      </c>
    </row>
    <row r="377016" spans="6:6" x14ac:dyDescent="0.25">
      <c r="F377016" s="1">
        <v>664628967.96329498</v>
      </c>
    </row>
    <row r="377017" spans="6:6" x14ac:dyDescent="0.25">
      <c r="F377017" s="1">
        <v>665061698.86701298</v>
      </c>
    </row>
    <row r="377018" spans="6:6" x14ac:dyDescent="0.25">
      <c r="F377018" s="1">
        <v>665494429.77073205</v>
      </c>
    </row>
    <row r="377019" spans="6:6" x14ac:dyDescent="0.25">
      <c r="F377019" s="1">
        <v>665927160.67445099</v>
      </c>
    </row>
    <row r="377020" spans="6:6" x14ac:dyDescent="0.25">
      <c r="F377020" s="1">
        <v>666359891.57816994</v>
      </c>
    </row>
    <row r="377021" spans="6:6" x14ac:dyDescent="0.25">
      <c r="F377021" s="1">
        <v>666731743.26747406</v>
      </c>
    </row>
    <row r="377022" spans="6:6" x14ac:dyDescent="0.25">
      <c r="F377022" s="1">
        <v>667034640.95349801</v>
      </c>
    </row>
    <row r="377023" spans="6:6" x14ac:dyDescent="0.25">
      <c r="F377023" s="1">
        <v>667337538.63952005</v>
      </c>
    </row>
    <row r="377024" spans="6:6" x14ac:dyDescent="0.25">
      <c r="F377024" s="1">
        <v>667640436.32554305</v>
      </c>
    </row>
    <row r="377025" spans="6:6" x14ac:dyDescent="0.25">
      <c r="F377025" s="1">
        <v>667943334.011567</v>
      </c>
    </row>
    <row r="377026" spans="6:6" x14ac:dyDescent="0.25">
      <c r="F377026" s="1">
        <v>668246231.69758999</v>
      </c>
    </row>
    <row r="377027" spans="6:6" x14ac:dyDescent="0.25">
      <c r="F377027" s="1">
        <v>668549129.38361299</v>
      </c>
    </row>
    <row r="377028" spans="6:6" x14ac:dyDescent="0.25">
      <c r="F377028" s="1">
        <v>668699194.01737797</v>
      </c>
    </row>
    <row r="377029" spans="6:6" x14ac:dyDescent="0.25">
      <c r="F377029" s="1">
        <v>668837250.29844296</v>
      </c>
    </row>
    <row r="377030" spans="6:6" x14ac:dyDescent="0.25">
      <c r="F377030" s="1">
        <v>668975306.57950497</v>
      </c>
    </row>
    <row r="377031" spans="6:6" x14ac:dyDescent="0.25">
      <c r="F377031" s="1">
        <v>669113362.860569</v>
      </c>
    </row>
    <row r="377032" spans="6:6" x14ac:dyDescent="0.25">
      <c r="F377032" s="1">
        <v>669251419.14163196</v>
      </c>
    </row>
    <row r="377033" spans="6:6" x14ac:dyDescent="0.25">
      <c r="F377033" s="1">
        <v>669389475.42269599</v>
      </c>
    </row>
    <row r="377034" spans="6:6" x14ac:dyDescent="0.25">
      <c r="F377034" s="1">
        <v>669528743.55862999</v>
      </c>
    </row>
    <row r="377035" spans="6:6" x14ac:dyDescent="0.25">
      <c r="F377035" s="1">
        <v>669669944.24005497</v>
      </c>
    </row>
    <row r="377036" spans="6:6" x14ac:dyDescent="0.25">
      <c r="F377036" s="1">
        <v>669811144.92147994</v>
      </c>
    </row>
    <row r="377037" spans="6:6" x14ac:dyDescent="0.25">
      <c r="F377037" s="1">
        <v>669932733.41703999</v>
      </c>
    </row>
    <row r="377038" spans="6:6" x14ac:dyDescent="0.25">
      <c r="F377038" s="1">
        <v>669902686.58381104</v>
      </c>
    </row>
    <row r="377039" spans="6:6" x14ac:dyDescent="0.25">
      <c r="F377039" s="1">
        <v>669872639.75058103</v>
      </c>
    </row>
    <row r="377040" spans="6:6" x14ac:dyDescent="0.25">
      <c r="F377040" s="1">
        <v>669818896.40098</v>
      </c>
    </row>
    <row r="377041" spans="6:6" x14ac:dyDescent="0.25">
      <c r="F377041" s="1">
        <v>669717023.837641</v>
      </c>
    </row>
    <row r="377042" spans="6:6" x14ac:dyDescent="0.25">
      <c r="F377042" s="1">
        <v>669615151.27430201</v>
      </c>
    </row>
    <row r="377043" spans="6:6" x14ac:dyDescent="0.25">
      <c r="F377043" s="1">
        <v>669468534.34286904</v>
      </c>
    </row>
    <row r="377044" spans="6:6" x14ac:dyDescent="0.25">
      <c r="F377044" s="1">
        <v>669319796.90382695</v>
      </c>
    </row>
    <row r="377045" spans="6:6" x14ac:dyDescent="0.25">
      <c r="F377045" s="1">
        <v>669125946.46737802</v>
      </c>
    </row>
    <row r="377046" spans="6:6" x14ac:dyDescent="0.25">
      <c r="F377046" s="1">
        <v>668918242.38651204</v>
      </c>
    </row>
    <row r="377047" spans="6:6" x14ac:dyDescent="0.25">
      <c r="F377047" s="1">
        <v>668655218.820099</v>
      </c>
    </row>
    <row r="377048" spans="6:6" x14ac:dyDescent="0.25">
      <c r="F377048" s="1">
        <v>668362545.26898098</v>
      </c>
    </row>
    <row r="377049" spans="6:6" x14ac:dyDescent="0.25">
      <c r="F377049" s="1">
        <v>668076965.55050802</v>
      </c>
    </row>
    <row r="377050" spans="6:6" x14ac:dyDescent="0.25">
      <c r="F377050" s="1">
        <v>667847231.69933999</v>
      </c>
    </row>
    <row r="377051" spans="6:6" x14ac:dyDescent="0.25">
      <c r="F377051" s="1">
        <v>667595601.2177</v>
      </c>
    </row>
    <row r="377052" spans="6:6" x14ac:dyDescent="0.25">
      <c r="F377052" s="1">
        <v>667352756.37778199</v>
      </c>
    </row>
    <row r="377053" spans="6:6" x14ac:dyDescent="0.25">
      <c r="F377053" s="1">
        <v>667128584.38614094</v>
      </c>
    </row>
    <row r="377054" spans="6:6" x14ac:dyDescent="0.25">
      <c r="F377054" s="1">
        <v>666868689.02119195</v>
      </c>
    </row>
    <row r="377055" spans="6:6" x14ac:dyDescent="0.25">
      <c r="F377055" s="1">
        <v>666597264.76698506</v>
      </c>
    </row>
    <row r="377056" spans="6:6" x14ac:dyDescent="0.25">
      <c r="F377056" s="1">
        <v>666205310.07871103</v>
      </c>
    </row>
    <row r="377057" spans="6:6" x14ac:dyDescent="0.25">
      <c r="F377057" s="1">
        <v>665789845.88697803</v>
      </c>
    </row>
    <row r="377058" spans="6:6" x14ac:dyDescent="0.25">
      <c r="F377058" s="1">
        <v>665374381.69524395</v>
      </c>
    </row>
    <row r="377059" spans="6:6" x14ac:dyDescent="0.25">
      <c r="F377059" s="1">
        <v>664958917.50351</v>
      </c>
    </row>
    <row r="377060" spans="6:6" x14ac:dyDescent="0.25">
      <c r="F377060" s="1">
        <v>660764651.53753197</v>
      </c>
    </row>
    <row r="377061" spans="6:6" x14ac:dyDescent="0.25">
      <c r="F377061" s="1">
        <v>659163662.48729897</v>
      </c>
    </row>
    <row r="377062" spans="6:6" x14ac:dyDescent="0.25">
      <c r="F377062" s="1">
        <v>656832190.40026402</v>
      </c>
    </row>
    <row r="377063" spans="6:6" x14ac:dyDescent="0.25">
      <c r="F377063" s="1">
        <v>657124097.36155999</v>
      </c>
    </row>
    <row r="377064" spans="6:6" x14ac:dyDescent="0.25">
      <c r="F377064" s="1">
        <v>657250083.18987703</v>
      </c>
    </row>
    <row r="377065" spans="6:6" x14ac:dyDescent="0.25">
      <c r="F377065" s="1">
        <v>657301531.84068096</v>
      </c>
    </row>
    <row r="377066" spans="6:6" x14ac:dyDescent="0.25">
      <c r="F377066" s="1">
        <v>657267828.97330499</v>
      </c>
    </row>
    <row r="377067" spans="6:6" x14ac:dyDescent="0.25">
      <c r="F377067" s="1">
        <v>657158728.00696194</v>
      </c>
    </row>
    <row r="377068" spans="6:6" x14ac:dyDescent="0.25">
      <c r="F377068" s="1">
        <v>657007042.77428102</v>
      </c>
    </row>
    <row r="377069" spans="6:6" x14ac:dyDescent="0.25">
      <c r="F377069" s="1">
        <v>656826581.69379103</v>
      </c>
    </row>
    <row r="377070" spans="6:6" x14ac:dyDescent="0.25">
      <c r="F377070" s="1">
        <v>656581821.31239295</v>
      </c>
    </row>
    <row r="377071" spans="6:6" x14ac:dyDescent="0.25">
      <c r="F377071" s="1">
        <v>656293682.71383202</v>
      </c>
    </row>
    <row r="377072" spans="6:6" x14ac:dyDescent="0.25">
      <c r="F377072" s="1">
        <v>655975424.66119695</v>
      </c>
    </row>
    <row r="377073" spans="6:6" x14ac:dyDescent="0.25">
      <c r="F377073" s="1">
        <v>655630050.57852495</v>
      </c>
    </row>
    <row r="377074" spans="6:6" x14ac:dyDescent="0.25">
      <c r="F377074" s="1">
        <v>655258513.15850902</v>
      </c>
    </row>
    <row r="377075" spans="6:6" x14ac:dyDescent="0.25">
      <c r="F377075" s="1">
        <v>654849271.29222405</v>
      </c>
    </row>
    <row r="377076" spans="6:6" x14ac:dyDescent="0.25">
      <c r="F377076" s="1">
        <v>654417158.31581402</v>
      </c>
    </row>
    <row r="377077" spans="6:6" x14ac:dyDescent="0.25">
      <c r="F377077" s="1">
        <v>653965843.23469901</v>
      </c>
    </row>
    <row r="377078" spans="6:6" x14ac:dyDescent="0.25">
      <c r="F377078" s="1">
        <v>653478969.30689895</v>
      </c>
    </row>
    <row r="377079" spans="6:6" x14ac:dyDescent="0.25">
      <c r="F377079" s="1">
        <v>652974500.29400098</v>
      </c>
    </row>
    <row r="377080" spans="6:6" x14ac:dyDescent="0.25">
      <c r="F377080" s="1">
        <v>652449487.88941097</v>
      </c>
    </row>
    <row r="377081" spans="6:6" x14ac:dyDescent="0.25">
      <c r="F377081" s="1">
        <v>651879693.32785797</v>
      </c>
    </row>
    <row r="377082" spans="6:6" x14ac:dyDescent="0.25">
      <c r="F377082" s="1">
        <v>651269307.96364105</v>
      </c>
    </row>
    <row r="377083" spans="6:6" x14ac:dyDescent="0.25">
      <c r="F377083" s="1">
        <v>650646762.37275004</v>
      </c>
    </row>
    <row r="377084" spans="6:6" x14ac:dyDescent="0.25">
      <c r="F377084" s="1">
        <v>650018558.048334</v>
      </c>
    </row>
    <row r="377085" spans="6:6" x14ac:dyDescent="0.25">
      <c r="F377085" s="1">
        <v>649376736.10673499</v>
      </c>
    </row>
    <row r="377086" spans="6:6" x14ac:dyDescent="0.25">
      <c r="F377086" s="1">
        <v>648694714.12165701</v>
      </c>
    </row>
    <row r="377087" spans="6:6" x14ac:dyDescent="0.25">
      <c r="F377087" s="1">
        <v>647994971.99579799</v>
      </c>
    </row>
    <row r="377088" spans="6:6" x14ac:dyDescent="0.25">
      <c r="F377088" s="1">
        <v>647294934.75291204</v>
      </c>
    </row>
    <row r="377089" spans="6:6" x14ac:dyDescent="0.25">
      <c r="F377089" s="1">
        <v>646597161.56922102</v>
      </c>
    </row>
    <row r="377090" spans="6:6" x14ac:dyDescent="0.25">
      <c r="F377090" s="1">
        <v>645898389.40195298</v>
      </c>
    </row>
    <row r="377091" spans="6:6" x14ac:dyDescent="0.25">
      <c r="F377091" s="1">
        <v>645189393.35479903</v>
      </c>
    </row>
    <row r="377092" spans="6:6" x14ac:dyDescent="0.25">
      <c r="F377092" s="1">
        <v>644465903.15155602</v>
      </c>
    </row>
    <row r="377093" spans="6:6" x14ac:dyDescent="0.25">
      <c r="F377093" s="1">
        <v>643737632.83222401</v>
      </c>
    </row>
    <row r="377094" spans="6:6" x14ac:dyDescent="0.25">
      <c r="F377094" s="1">
        <v>643001517.69575703</v>
      </c>
    </row>
    <row r="377095" spans="6:6" x14ac:dyDescent="0.25">
      <c r="F377095" s="1">
        <v>642246528.63522601</v>
      </c>
    </row>
    <row r="377096" spans="6:6" x14ac:dyDescent="0.25">
      <c r="F377096" s="1">
        <v>641480319.29681003</v>
      </c>
    </row>
    <row r="377097" spans="6:6" x14ac:dyDescent="0.25">
      <c r="F377097" s="1">
        <v>640708961.44446504</v>
      </c>
    </row>
    <row r="377098" spans="6:6" x14ac:dyDescent="0.25">
      <c r="F377098" s="1">
        <v>639935847.42156696</v>
      </c>
    </row>
    <row r="377099" spans="6:6" x14ac:dyDescent="0.25">
      <c r="F377099" s="1">
        <v>639158309.36210895</v>
      </c>
    </row>
    <row r="377100" spans="6:6" x14ac:dyDescent="0.25">
      <c r="F377100" s="1">
        <v>638368799.21447003</v>
      </c>
    </row>
    <row r="377101" spans="6:6" x14ac:dyDescent="0.25">
      <c r="F377101" s="1">
        <v>637575247.79246902</v>
      </c>
    </row>
    <row r="377102" spans="6:6" x14ac:dyDescent="0.25">
      <c r="F377102" s="1">
        <v>636773759.86949599</v>
      </c>
    </row>
    <row r="377103" spans="6:6" x14ac:dyDescent="0.25">
      <c r="F377103" s="1">
        <v>635967159.15322804</v>
      </c>
    </row>
    <row r="377104" spans="6:6" x14ac:dyDescent="0.25">
      <c r="F377104" s="1">
        <v>635158521.96620297</v>
      </c>
    </row>
    <row r="377105" spans="6:6" x14ac:dyDescent="0.25">
      <c r="F377105" s="1">
        <v>634348211.95245099</v>
      </c>
    </row>
    <row r="377106" spans="6:6" x14ac:dyDescent="0.25">
      <c r="F377106" s="1">
        <v>633537985.02774405</v>
      </c>
    </row>
    <row r="377107" spans="6:6" x14ac:dyDescent="0.25">
      <c r="F377107" s="1">
        <v>632731117.51164305</v>
      </c>
    </row>
    <row r="377108" spans="6:6" x14ac:dyDescent="0.25">
      <c r="F377108" s="1">
        <v>631929940.61215496</v>
      </c>
    </row>
    <row r="377109" spans="6:6" x14ac:dyDescent="0.25">
      <c r="F377109" s="1">
        <v>631145790.97895205</v>
      </c>
    </row>
    <row r="377110" spans="6:6" x14ac:dyDescent="0.25">
      <c r="F377110" s="1">
        <v>630315324.36879897</v>
      </c>
    </row>
    <row r="377111" spans="6:6" x14ac:dyDescent="0.25">
      <c r="F377111" s="1">
        <v>629459321.93164003</v>
      </c>
    </row>
    <row r="377112" spans="6:6" x14ac:dyDescent="0.25">
      <c r="F377112" s="1">
        <v>628612916.49604797</v>
      </c>
    </row>
    <row r="377113" spans="6:6" x14ac:dyDescent="0.25">
      <c r="F377113" s="1">
        <v>627787369.06939995</v>
      </c>
    </row>
    <row r="377114" spans="6:6" x14ac:dyDescent="0.25">
      <c r="F377114" s="1">
        <v>626978904.09764802</v>
      </c>
    </row>
    <row r="377115" spans="6:6" x14ac:dyDescent="0.25">
      <c r="F377115" s="1">
        <v>626171560.96827197</v>
      </c>
    </row>
    <row r="377116" spans="6:6" x14ac:dyDescent="0.25">
      <c r="F377116" s="1">
        <v>625331753.35661995</v>
      </c>
    </row>
    <row r="377117" spans="6:6" x14ac:dyDescent="0.25">
      <c r="F377117" s="1">
        <v>624470353.07970595</v>
      </c>
    </row>
    <row r="377118" spans="6:6" x14ac:dyDescent="0.25">
      <c r="F377118" s="1">
        <v>623604505.34985995</v>
      </c>
    </row>
    <row r="377119" spans="6:6" x14ac:dyDescent="0.25">
      <c r="F377119" s="1">
        <v>622731314.576316</v>
      </c>
    </row>
    <row r="377120" spans="6:6" x14ac:dyDescent="0.25">
      <c r="F377120" s="1">
        <v>621858657.47556901</v>
      </c>
    </row>
    <row r="377121" spans="6:6" x14ac:dyDescent="0.25">
      <c r="F377121" s="1">
        <v>620969881.533095</v>
      </c>
    </row>
    <row r="377122" spans="6:6" x14ac:dyDescent="0.25">
      <c r="F377122" s="1">
        <v>620067451.496351</v>
      </c>
    </row>
    <row r="377123" spans="6:6" x14ac:dyDescent="0.25">
      <c r="F377123" s="1">
        <v>619172504.28930295</v>
      </c>
    </row>
    <row r="377124" spans="6:6" x14ac:dyDescent="0.25">
      <c r="F377124" s="1">
        <v>618283336.80851603</v>
      </c>
    </row>
    <row r="377125" spans="6:6" x14ac:dyDescent="0.25">
      <c r="F377125" s="1">
        <v>617351012.41796899</v>
      </c>
    </row>
    <row r="377126" spans="6:6" x14ac:dyDescent="0.25">
      <c r="F377126" s="1">
        <v>616403120.938748</v>
      </c>
    </row>
    <row r="377127" spans="6:6" x14ac:dyDescent="0.25">
      <c r="F377127" s="1">
        <v>615458867.91891801</v>
      </c>
    </row>
    <row r="377128" spans="6:6" x14ac:dyDescent="0.25">
      <c r="F377128" s="1">
        <v>614518780.14649606</v>
      </c>
    </row>
    <row r="377129" spans="6:6" x14ac:dyDescent="0.25">
      <c r="F377129" s="1">
        <v>613576759.31304896</v>
      </c>
    </row>
    <row r="377130" spans="6:6" x14ac:dyDescent="0.25">
      <c r="F377130" s="1">
        <v>612622431.76198196</v>
      </c>
    </row>
    <row r="377131" spans="6:6" x14ac:dyDescent="0.25">
      <c r="F377131" s="1">
        <v>611666831.37425196</v>
      </c>
    </row>
    <row r="377132" spans="6:6" x14ac:dyDescent="0.25">
      <c r="F377132" s="1">
        <v>610716429.82520497</v>
      </c>
    </row>
    <row r="377133" spans="6:6" x14ac:dyDescent="0.25">
      <c r="F377133" s="1">
        <v>609773800.90737998</v>
      </c>
    </row>
    <row r="377134" spans="6:6" x14ac:dyDescent="0.25">
      <c r="F377134" s="1">
        <v>608819659.94746006</v>
      </c>
    </row>
    <row r="377135" spans="6:6" x14ac:dyDescent="0.25">
      <c r="F377135" s="1">
        <v>607837678.50308394</v>
      </c>
    </row>
    <row r="377136" spans="6:6" x14ac:dyDescent="0.25">
      <c r="F377136" s="1">
        <v>606851816.30605197</v>
      </c>
    </row>
    <row r="377137" spans="6:6" x14ac:dyDescent="0.25">
      <c r="F377137" s="1">
        <v>605860717.78371203</v>
      </c>
    </row>
    <row r="377138" spans="6:6" x14ac:dyDescent="0.25">
      <c r="F377138" s="1">
        <v>604873871.87342298</v>
      </c>
    </row>
    <row r="377139" spans="6:6" x14ac:dyDescent="0.25">
      <c r="F377139" s="1">
        <v>603865738.34509695</v>
      </c>
    </row>
    <row r="377140" spans="6:6" x14ac:dyDescent="0.25">
      <c r="F377140" s="1">
        <v>602826083.085783</v>
      </c>
    </row>
    <row r="377141" spans="6:6" x14ac:dyDescent="0.25">
      <c r="F377141" s="1">
        <v>601764626.92819798</v>
      </c>
    </row>
    <row r="377142" spans="6:6" x14ac:dyDescent="0.25">
      <c r="F377142" s="1">
        <v>600697074.47605002</v>
      </c>
    </row>
    <row r="377143" spans="6:6" x14ac:dyDescent="0.25">
      <c r="F377143" s="1">
        <v>599626124.55882096</v>
      </c>
    </row>
    <row r="377144" spans="6:6" x14ac:dyDescent="0.25">
      <c r="F377144" s="1">
        <v>598565734.43316901</v>
      </c>
    </row>
    <row r="377145" spans="6:6" x14ac:dyDescent="0.25">
      <c r="F377145" s="1">
        <v>597511889.97461605</v>
      </c>
    </row>
    <row r="377146" spans="6:6" x14ac:dyDescent="0.25">
      <c r="F377146" s="1">
        <v>596458500.69274402</v>
      </c>
    </row>
    <row r="377147" spans="6:6" x14ac:dyDescent="0.25">
      <c r="F377147" s="1">
        <v>595397860.62889004</v>
      </c>
    </row>
    <row r="377148" spans="6:6" x14ac:dyDescent="0.25">
      <c r="F377148" s="1">
        <v>594333763.46935403</v>
      </c>
    </row>
    <row r="377149" spans="6:6" x14ac:dyDescent="0.25">
      <c r="F377149" s="1">
        <v>593269943.57467699</v>
      </c>
    </row>
    <row r="377150" spans="6:6" x14ac:dyDescent="0.25">
      <c r="F377150" s="1">
        <v>592212042.85237205</v>
      </c>
    </row>
    <row r="377151" spans="6:6" x14ac:dyDescent="0.25">
      <c r="F377151" s="1">
        <v>591153831.86354601</v>
      </c>
    </row>
    <row r="377152" spans="6:6" x14ac:dyDescent="0.25">
      <c r="F377152" s="1">
        <v>590101124.49031305</v>
      </c>
    </row>
    <row r="377153" spans="6:6" x14ac:dyDescent="0.25">
      <c r="F377153" s="1">
        <v>589046933.43521297</v>
      </c>
    </row>
    <row r="377154" spans="6:6" x14ac:dyDescent="0.25">
      <c r="F377154" s="1">
        <v>587994560.23549998</v>
      </c>
    </row>
    <row r="377155" spans="6:6" x14ac:dyDescent="0.25">
      <c r="F377155" s="1">
        <v>586946818.95891595</v>
      </c>
    </row>
    <row r="377156" spans="6:6" x14ac:dyDescent="0.25">
      <c r="F377156" s="1">
        <v>585902001.89605904</v>
      </c>
    </row>
    <row r="377157" spans="6:6" x14ac:dyDescent="0.25">
      <c r="F377157" s="1">
        <v>584870702.09109998</v>
      </c>
    </row>
    <row r="377158" spans="6:6" x14ac:dyDescent="0.25">
      <c r="F377158" s="1">
        <v>583848962.51930201</v>
      </c>
    </row>
    <row r="377159" spans="6:6" x14ac:dyDescent="0.25">
      <c r="F377159" s="1">
        <v>582829120.193133</v>
      </c>
    </row>
    <row r="377160" spans="6:6" x14ac:dyDescent="0.25">
      <c r="F377160" s="1">
        <v>581786175.65981197</v>
      </c>
    </row>
    <row r="377161" spans="6:6" x14ac:dyDescent="0.25">
      <c r="F377161" s="1">
        <v>580742956.25755799</v>
      </c>
    </row>
    <row r="377162" spans="6:6" x14ac:dyDescent="0.25">
      <c r="F377162" s="1">
        <v>579695077.92769301</v>
      </c>
    </row>
    <row r="377163" spans="6:6" x14ac:dyDescent="0.25">
      <c r="F377163" s="1">
        <v>578667084.96934605</v>
      </c>
    </row>
    <row r="377164" spans="6:6" x14ac:dyDescent="0.25">
      <c r="F377164" s="1">
        <v>577657711.18156397</v>
      </c>
    </row>
    <row r="377165" spans="6:6" x14ac:dyDescent="0.25">
      <c r="F377165" s="1">
        <v>576624525.02722704</v>
      </c>
    </row>
    <row r="377166" spans="6:6" x14ac:dyDescent="0.25">
      <c r="F377166" s="1">
        <v>575543765.69072294</v>
      </c>
    </row>
    <row r="377167" spans="6:6" x14ac:dyDescent="0.25">
      <c r="F377167" s="1">
        <v>574505556.25632596</v>
      </c>
    </row>
    <row r="377168" spans="6:6" x14ac:dyDescent="0.25">
      <c r="F377168" s="1">
        <v>573480455.55146098</v>
      </c>
    </row>
    <row r="377169" spans="6:6" x14ac:dyDescent="0.25">
      <c r="F377169" s="1">
        <v>572471494.05535996</v>
      </c>
    </row>
    <row r="377170" spans="6:6" x14ac:dyDescent="0.25">
      <c r="F377170" s="1">
        <v>571462180.13193297</v>
      </c>
    </row>
    <row r="377171" spans="6:6" x14ac:dyDescent="0.25">
      <c r="F377171" s="1">
        <v>570445160.45040405</v>
      </c>
    </row>
    <row r="377172" spans="6:6" x14ac:dyDescent="0.25">
      <c r="F377172" s="1">
        <v>569414481.18197501</v>
      </c>
    </row>
    <row r="377173" spans="6:6" x14ac:dyDescent="0.25">
      <c r="F377173" s="1">
        <v>568373065.072788</v>
      </c>
    </row>
    <row r="377174" spans="6:6" x14ac:dyDescent="0.25">
      <c r="F377174" s="1">
        <v>567326151.76459599</v>
      </c>
    </row>
    <row r="377175" spans="6:6" x14ac:dyDescent="0.25">
      <c r="F377175" s="1">
        <v>566279157.55820096</v>
      </c>
    </row>
    <row r="377176" spans="6:6" x14ac:dyDescent="0.25">
      <c r="F377176" s="1">
        <v>565249719.96743596</v>
      </c>
    </row>
    <row r="377177" spans="6:6" x14ac:dyDescent="0.25">
      <c r="F377177" s="1">
        <v>564240159.78829098</v>
      </c>
    </row>
    <row r="377178" spans="6:6" x14ac:dyDescent="0.25">
      <c r="F377178" s="1">
        <v>563225754.95080101</v>
      </c>
    </row>
    <row r="377179" spans="6:6" x14ac:dyDescent="0.25">
      <c r="F377179" s="1">
        <v>562201656.08986497</v>
      </c>
    </row>
    <row r="377180" spans="6:6" x14ac:dyDescent="0.25">
      <c r="F377180" s="1">
        <v>561177351.92385399</v>
      </c>
    </row>
    <row r="377181" spans="6:6" x14ac:dyDescent="0.25">
      <c r="F377181" s="1">
        <v>560155359.77332103</v>
      </c>
    </row>
    <row r="377182" spans="6:6" x14ac:dyDescent="0.25">
      <c r="F377182" s="1">
        <v>559135128.10417604</v>
      </c>
    </row>
    <row r="377183" spans="6:6" x14ac:dyDescent="0.25">
      <c r="F377183" s="1">
        <v>558113763.51540995</v>
      </c>
    </row>
    <row r="377184" spans="6:6" x14ac:dyDescent="0.25">
      <c r="F377184" s="1">
        <v>557101075.07441199</v>
      </c>
    </row>
    <row r="377185" spans="6:6" x14ac:dyDescent="0.25">
      <c r="F377185" s="1">
        <v>556091680.57476497</v>
      </c>
    </row>
    <row r="377186" spans="6:6" x14ac:dyDescent="0.25">
      <c r="F377186" s="1">
        <v>555081105.06998003</v>
      </c>
    </row>
    <row r="377187" spans="6:6" x14ac:dyDescent="0.25">
      <c r="F377187" s="1">
        <v>554073935.09887099</v>
      </c>
    </row>
    <row r="377188" spans="6:6" x14ac:dyDescent="0.25">
      <c r="F377188" s="1">
        <v>553068062.67069697</v>
      </c>
    </row>
    <row r="377189" spans="6:6" x14ac:dyDescent="0.25">
      <c r="F377189" s="1">
        <v>552064611.08512199</v>
      </c>
    </row>
    <row r="377190" spans="6:6" x14ac:dyDescent="0.25">
      <c r="F377190" s="1">
        <v>551042720.48617494</v>
      </c>
    </row>
    <row r="377191" spans="6:6" x14ac:dyDescent="0.25">
      <c r="F377191" s="1">
        <v>550004312.97214198</v>
      </c>
    </row>
    <row r="377192" spans="6:6" x14ac:dyDescent="0.25">
      <c r="F377192" s="1">
        <v>548956084.00035799</v>
      </c>
    </row>
    <row r="377193" spans="6:6" x14ac:dyDescent="0.25">
      <c r="F377193" s="1">
        <v>547947700.67443502</v>
      </c>
    </row>
    <row r="377194" spans="6:6" x14ac:dyDescent="0.25">
      <c r="F377194" s="1">
        <v>546994746.91877103</v>
      </c>
    </row>
    <row r="377195" spans="6:6" x14ac:dyDescent="0.25">
      <c r="F377195" s="1">
        <v>546089873.80731404</v>
      </c>
    </row>
    <row r="377196" spans="6:6" x14ac:dyDescent="0.25">
      <c r="F377196" s="1">
        <v>545234821.32284403</v>
      </c>
    </row>
    <row r="377197" spans="6:6" x14ac:dyDescent="0.25">
      <c r="F377197" s="1">
        <v>544388424.21558595</v>
      </c>
    </row>
    <row r="377198" spans="6:6" x14ac:dyDescent="0.25">
      <c r="F377198" s="1">
        <v>543548004.93242896</v>
      </c>
    </row>
    <row r="377199" spans="6:6" x14ac:dyDescent="0.25">
      <c r="F377199" s="1">
        <v>542719670.15995097</v>
      </c>
    </row>
    <row r="377200" spans="6:6" x14ac:dyDescent="0.25">
      <c r="F377200" s="1">
        <v>541900284.274665</v>
      </c>
    </row>
    <row r="377201" spans="6:6" x14ac:dyDescent="0.25">
      <c r="F377201" s="1">
        <v>541048356.52515805</v>
      </c>
    </row>
    <row r="377202" spans="6:6" x14ac:dyDescent="0.25">
      <c r="F377202" s="1">
        <v>540171884.89540505</v>
      </c>
    </row>
    <row r="377203" spans="6:6" x14ac:dyDescent="0.25">
      <c r="F377203" s="1">
        <v>539274260.02365196</v>
      </c>
    </row>
    <row r="377204" spans="6:6" x14ac:dyDescent="0.25">
      <c r="F377204" s="1">
        <v>538364395.41874003</v>
      </c>
    </row>
    <row r="377205" spans="6:6" x14ac:dyDescent="0.25">
      <c r="F377205" s="1">
        <v>537446558.85340297</v>
      </c>
    </row>
    <row r="377206" spans="6:6" x14ac:dyDescent="0.25">
      <c r="F377206" s="1">
        <v>536523606.813079</v>
      </c>
    </row>
    <row r="377207" spans="6:6" x14ac:dyDescent="0.25">
      <c r="F377207" s="1">
        <v>535599557.04756898</v>
      </c>
    </row>
    <row r="377208" spans="6:6" x14ac:dyDescent="0.25">
      <c r="F377208" s="1">
        <v>534676587.49821699</v>
      </c>
    </row>
    <row r="377209" spans="6:6" x14ac:dyDescent="0.25">
      <c r="F377209" s="1">
        <v>533737331.48963201</v>
      </c>
    </row>
    <row r="377210" spans="6:6" x14ac:dyDescent="0.25">
      <c r="F377210" s="1">
        <v>532787091.36021799</v>
      </c>
    </row>
    <row r="377211" spans="6:6" x14ac:dyDescent="0.25">
      <c r="F377211" s="1">
        <v>531842844.04899102</v>
      </c>
    </row>
    <row r="377212" spans="6:6" x14ac:dyDescent="0.25">
      <c r="F377212" s="1">
        <v>530901860.36627001</v>
      </c>
    </row>
    <row r="377213" spans="6:6" x14ac:dyDescent="0.25">
      <c r="F377213" s="1">
        <v>529939050.51332498</v>
      </c>
    </row>
    <row r="377214" spans="6:6" x14ac:dyDescent="0.25">
      <c r="F377214" s="1">
        <v>528976082.86585301</v>
      </c>
    </row>
    <row r="377215" spans="6:6" x14ac:dyDescent="0.25">
      <c r="F377215" s="1">
        <v>527969971.73124999</v>
      </c>
    </row>
    <row r="377216" spans="6:6" x14ac:dyDescent="0.25">
      <c r="F377216" s="1">
        <v>526972557.38223702</v>
      </c>
    </row>
    <row r="377217" spans="6:6" x14ac:dyDescent="0.25">
      <c r="F377217" s="1">
        <v>525993634.70696902</v>
      </c>
    </row>
    <row r="377218" spans="6:6" x14ac:dyDescent="0.25">
      <c r="F377218" s="1">
        <v>525028527.39946198</v>
      </c>
    </row>
    <row r="377219" spans="6:6" x14ac:dyDescent="0.25">
      <c r="F377219" s="1">
        <v>524073856.84858102</v>
      </c>
    </row>
    <row r="377220" spans="6:6" x14ac:dyDescent="0.25">
      <c r="F377220" s="1">
        <v>523129367.68227297</v>
      </c>
    </row>
    <row r="377221" spans="6:6" x14ac:dyDescent="0.25">
      <c r="F377221" s="1">
        <v>522198581.28053498</v>
      </c>
    </row>
    <row r="377222" spans="6:6" x14ac:dyDescent="0.25">
      <c r="F377222" s="1">
        <v>521281323.32279599</v>
      </c>
    </row>
    <row r="377223" spans="6:6" x14ac:dyDescent="0.25">
      <c r="F377223" s="1">
        <v>520364294.77252901</v>
      </c>
    </row>
    <row r="377224" spans="6:6" x14ac:dyDescent="0.25">
      <c r="F377224" s="1">
        <v>519451714.48460799</v>
      </c>
    </row>
    <row r="377225" spans="6:6" x14ac:dyDescent="0.25">
      <c r="F377225" s="1">
        <v>518544840.39692003</v>
      </c>
    </row>
    <row r="377226" spans="6:6" x14ac:dyDescent="0.25">
      <c r="F377226" s="1">
        <v>517656914.67507398</v>
      </c>
    </row>
    <row r="377227" spans="6:6" x14ac:dyDescent="0.25">
      <c r="F377227" s="1">
        <v>516785752.30134499</v>
      </c>
    </row>
    <row r="377228" spans="6:6" x14ac:dyDescent="0.25">
      <c r="F377228" s="1">
        <v>515925036.13518798</v>
      </c>
    </row>
    <row r="377229" spans="6:6" x14ac:dyDescent="0.25">
      <c r="F377229" s="1">
        <v>515079430.492778</v>
      </c>
    </row>
    <row r="377230" spans="6:6" x14ac:dyDescent="0.25">
      <c r="F377230" s="1">
        <v>514253180.07624298</v>
      </c>
    </row>
    <row r="377231" spans="6:6" x14ac:dyDescent="0.25">
      <c r="F377231" s="1">
        <v>513443567.91188401</v>
      </c>
    </row>
    <row r="377232" spans="6:6" x14ac:dyDescent="0.25">
      <c r="F377232" s="1">
        <v>512644464.82971901</v>
      </c>
    </row>
    <row r="377233" spans="6:6" x14ac:dyDescent="0.25">
      <c r="F377233" s="1">
        <v>511829881.48458999</v>
      </c>
    </row>
    <row r="377234" spans="6:6" x14ac:dyDescent="0.25">
      <c r="F377234" s="1">
        <v>511004186.22270399</v>
      </c>
    </row>
    <row r="377235" spans="6:6" x14ac:dyDescent="0.25">
      <c r="F377235" s="1">
        <v>510179091.59670103</v>
      </c>
    </row>
    <row r="377236" spans="6:6" x14ac:dyDescent="0.25">
      <c r="F377236" s="1">
        <v>509364699.68332201</v>
      </c>
    </row>
    <row r="377237" spans="6:6" x14ac:dyDescent="0.25">
      <c r="F377237" s="1">
        <v>508563830.599608</v>
      </c>
    </row>
    <row r="377238" spans="6:6" x14ac:dyDescent="0.25">
      <c r="F377238" s="1">
        <v>507774834.10851502</v>
      </c>
    </row>
    <row r="377239" spans="6:6" x14ac:dyDescent="0.25">
      <c r="F377239" s="1">
        <v>506998530.17104203</v>
      </c>
    </row>
    <row r="377240" spans="6:6" x14ac:dyDescent="0.25">
      <c r="F377240" s="1">
        <v>506233192.89686102</v>
      </c>
    </row>
    <row r="377241" spans="6:6" x14ac:dyDescent="0.25">
      <c r="F377241" s="1">
        <v>505481127.88308001</v>
      </c>
    </row>
    <row r="377242" spans="6:6" x14ac:dyDescent="0.25">
      <c r="F377242" s="1">
        <v>504743201.60817999</v>
      </c>
    </row>
    <row r="377243" spans="6:6" x14ac:dyDescent="0.25">
      <c r="F377243" s="1">
        <v>504020698.45015502</v>
      </c>
    </row>
    <row r="377244" spans="6:6" x14ac:dyDescent="0.25">
      <c r="F377244" s="1">
        <v>503307487.65478599</v>
      </c>
    </row>
    <row r="377245" spans="6:6" x14ac:dyDescent="0.25">
      <c r="F377245" s="1">
        <v>502591342.34956902</v>
      </c>
    </row>
    <row r="377246" spans="6:6" x14ac:dyDescent="0.25">
      <c r="F377246" s="1">
        <v>501872224.21310598</v>
      </c>
    </row>
    <row r="377247" spans="6:6" x14ac:dyDescent="0.25">
      <c r="F377247" s="1">
        <v>501156389.27019399</v>
      </c>
    </row>
    <row r="377248" spans="6:6" x14ac:dyDescent="0.25">
      <c r="F377248" s="1">
        <v>500431135.67165101</v>
      </c>
    </row>
    <row r="377249" spans="6:6" x14ac:dyDescent="0.25">
      <c r="F377249" s="1">
        <v>499708807.07009602</v>
      </c>
    </row>
    <row r="377250" spans="6:6" x14ac:dyDescent="0.25">
      <c r="F377250" s="1">
        <v>498991223.661524</v>
      </c>
    </row>
    <row r="377251" spans="6:6" x14ac:dyDescent="0.25">
      <c r="F377251" s="1">
        <v>498278575.50450099</v>
      </c>
    </row>
    <row r="377252" spans="6:6" x14ac:dyDescent="0.25">
      <c r="F377252" s="1">
        <v>497575501.560224</v>
      </c>
    </row>
    <row r="377253" spans="6:6" x14ac:dyDescent="0.25">
      <c r="F377253" s="1">
        <v>496884329.949458</v>
      </c>
    </row>
    <row r="377254" spans="6:6" x14ac:dyDescent="0.25">
      <c r="F377254" s="1">
        <v>496203948.251109</v>
      </c>
    </row>
    <row r="377255" spans="6:6" x14ac:dyDescent="0.25">
      <c r="F377255" s="1">
        <v>495533319.38687402</v>
      </c>
    </row>
    <row r="377256" spans="6:6" x14ac:dyDescent="0.25">
      <c r="F377256" s="1">
        <v>494870480.15339297</v>
      </c>
    </row>
    <row r="377257" spans="6:6" x14ac:dyDescent="0.25">
      <c r="F377257" s="1">
        <v>494170373.529127</v>
      </c>
    </row>
    <row r="377258" spans="6:6" x14ac:dyDescent="0.25">
      <c r="F377258" s="1">
        <v>493448634.28682601</v>
      </c>
    </row>
    <row r="377259" spans="6:6" x14ac:dyDescent="0.25">
      <c r="F377259" s="1">
        <v>492730528.20152003</v>
      </c>
    </row>
    <row r="377260" spans="6:6" x14ac:dyDescent="0.25">
      <c r="F377260" s="1">
        <v>492022129.48648602</v>
      </c>
    </row>
    <row r="377261" spans="6:6" x14ac:dyDescent="0.25">
      <c r="F377261" s="1">
        <v>491322923.80587202</v>
      </c>
    </row>
    <row r="377262" spans="6:6" x14ac:dyDescent="0.25">
      <c r="F377262" s="1">
        <v>490638847.20370799</v>
      </c>
    </row>
    <row r="377263" spans="6:6" x14ac:dyDescent="0.25">
      <c r="F377263" s="1">
        <v>489952893.65988302</v>
      </c>
    </row>
    <row r="377264" spans="6:6" x14ac:dyDescent="0.25">
      <c r="F377264" s="1">
        <v>489260643.80134499</v>
      </c>
    </row>
    <row r="377265" spans="6:6" x14ac:dyDescent="0.25">
      <c r="F377265" s="1">
        <v>488577120.32127398</v>
      </c>
    </row>
    <row r="377266" spans="6:6" x14ac:dyDescent="0.25">
      <c r="F377266" s="1">
        <v>487907330.20467001</v>
      </c>
    </row>
    <row r="377267" spans="6:6" x14ac:dyDescent="0.25">
      <c r="F377267" s="1">
        <v>487252973.96301401</v>
      </c>
    </row>
    <row r="377268" spans="6:6" x14ac:dyDescent="0.25">
      <c r="F377268" s="1">
        <v>486614415.85918802</v>
      </c>
    </row>
    <row r="377269" spans="6:6" x14ac:dyDescent="0.25">
      <c r="F377269" s="1">
        <v>485995079.55925101</v>
      </c>
    </row>
    <row r="377270" spans="6:6" x14ac:dyDescent="0.25">
      <c r="F377270" s="1">
        <v>485388843.54323798</v>
      </c>
    </row>
    <row r="377271" spans="6:6" x14ac:dyDescent="0.25">
      <c r="F377271" s="1">
        <v>484786110.13706899</v>
      </c>
    </row>
    <row r="377272" spans="6:6" x14ac:dyDescent="0.25">
      <c r="F377272" s="1">
        <v>484193123.98701298</v>
      </c>
    </row>
    <row r="377273" spans="6:6" x14ac:dyDescent="0.25">
      <c r="F377273" s="1">
        <v>483603103.75245899</v>
      </c>
    </row>
    <row r="377274" spans="6:6" x14ac:dyDescent="0.25">
      <c r="F377274" s="1">
        <v>482956715.45817202</v>
      </c>
    </row>
    <row r="377275" spans="6:6" x14ac:dyDescent="0.25">
      <c r="F377275" s="1">
        <v>482286301.49394703</v>
      </c>
    </row>
    <row r="377276" spans="6:6" x14ac:dyDescent="0.25">
      <c r="F377276" s="1">
        <v>481616002.32156903</v>
      </c>
    </row>
    <row r="377277" spans="6:6" x14ac:dyDescent="0.25">
      <c r="F377277" s="1">
        <v>480955166.632402</v>
      </c>
    </row>
    <row r="377278" spans="6:6" x14ac:dyDescent="0.25">
      <c r="F377278" s="1">
        <v>480302058.88792801</v>
      </c>
    </row>
    <row r="377279" spans="6:6" x14ac:dyDescent="0.25">
      <c r="F377279" s="1">
        <v>479656795.56843901</v>
      </c>
    </row>
    <row r="377280" spans="6:6" x14ac:dyDescent="0.25">
      <c r="F377280" s="1">
        <v>479021239.01100302</v>
      </c>
    </row>
    <row r="377281" spans="6:6" x14ac:dyDescent="0.25">
      <c r="F377281" s="1">
        <v>478394394.31967402</v>
      </c>
    </row>
    <row r="377282" spans="6:6" x14ac:dyDescent="0.25">
      <c r="F377282" s="1">
        <v>477774998.50536799</v>
      </c>
    </row>
    <row r="377283" spans="6:6" x14ac:dyDescent="0.25">
      <c r="F377283" s="1">
        <v>477162675.06389201</v>
      </c>
    </row>
    <row r="377284" spans="6:6" x14ac:dyDescent="0.25">
      <c r="F377284" s="1">
        <v>476559976.77731901</v>
      </c>
    </row>
    <row r="377285" spans="6:6" x14ac:dyDescent="0.25">
      <c r="F377285" s="1">
        <v>475964744.959701</v>
      </c>
    </row>
    <row r="377286" spans="6:6" x14ac:dyDescent="0.25">
      <c r="F377286" s="1">
        <v>475376697.51643997</v>
      </c>
    </row>
    <row r="377287" spans="6:6" x14ac:dyDescent="0.25">
      <c r="F377287" s="1">
        <v>474798380.220222</v>
      </c>
    </row>
    <row r="377288" spans="6:6" x14ac:dyDescent="0.25">
      <c r="F377288" s="1">
        <v>474234518.42509902</v>
      </c>
    </row>
    <row r="377289" spans="6:6" x14ac:dyDescent="0.25">
      <c r="F377289" s="1">
        <v>473685026.03842098</v>
      </c>
    </row>
    <row r="377290" spans="6:6" x14ac:dyDescent="0.25">
      <c r="F377290" s="1">
        <v>473140302.37071198</v>
      </c>
    </row>
    <row r="377291" spans="6:6" x14ac:dyDescent="0.25">
      <c r="F377291" s="1">
        <v>472605730.17474401</v>
      </c>
    </row>
    <row r="377292" spans="6:6" x14ac:dyDescent="0.25">
      <c r="F377292" s="1">
        <v>472081898.19847</v>
      </c>
    </row>
    <row r="377293" spans="6:6" x14ac:dyDescent="0.25">
      <c r="F377293" s="1">
        <v>471567309.93026698</v>
      </c>
    </row>
    <row r="377294" spans="6:6" x14ac:dyDescent="0.25">
      <c r="F377294" s="1">
        <v>471063865.654091</v>
      </c>
    </row>
    <row r="377295" spans="6:6" x14ac:dyDescent="0.25">
      <c r="F377295" s="1">
        <v>470569539.92353398</v>
      </c>
    </row>
    <row r="377296" spans="6:6" x14ac:dyDescent="0.25">
      <c r="F377296" s="1">
        <v>470086387.69004601</v>
      </c>
    </row>
    <row r="377297" spans="6:6" x14ac:dyDescent="0.25">
      <c r="F377297" s="1">
        <v>469553932.31686598</v>
      </c>
    </row>
    <row r="377298" spans="6:6" x14ac:dyDescent="0.25">
      <c r="F377298" s="1">
        <v>468981276.50501198</v>
      </c>
    </row>
    <row r="377299" spans="6:6" x14ac:dyDescent="0.25">
      <c r="F377299" s="1">
        <v>468411248.57140303</v>
      </c>
    </row>
    <row r="377300" spans="6:6" x14ac:dyDescent="0.25">
      <c r="F377300" s="1">
        <v>467848046.22409499</v>
      </c>
    </row>
    <row r="377301" spans="6:6" x14ac:dyDescent="0.25">
      <c r="F377301" s="1">
        <v>467292118.39532697</v>
      </c>
    </row>
    <row r="377302" spans="6:6" x14ac:dyDescent="0.25">
      <c r="F377302" s="1">
        <v>466745480.94992203</v>
      </c>
    </row>
    <row r="377303" spans="6:6" x14ac:dyDescent="0.25">
      <c r="F377303" s="1">
        <v>466205727.69557202</v>
      </c>
    </row>
    <row r="377304" spans="6:6" x14ac:dyDescent="0.25">
      <c r="F377304" s="1">
        <v>465676744.59275103</v>
      </c>
    </row>
    <row r="377305" spans="6:6" x14ac:dyDescent="0.25">
      <c r="F377305" s="1">
        <v>465161117.96705198</v>
      </c>
    </row>
    <row r="377306" spans="6:6" x14ac:dyDescent="0.25">
      <c r="F377306" s="1">
        <v>464647587.81829202</v>
      </c>
    </row>
    <row r="377307" spans="6:6" x14ac:dyDescent="0.25">
      <c r="F377307" s="1">
        <v>464105913.11776799</v>
      </c>
    </row>
    <row r="377308" spans="6:6" x14ac:dyDescent="0.25">
      <c r="F377308" s="1">
        <v>463563606.70848697</v>
      </c>
    </row>
    <row r="377309" spans="6:6" x14ac:dyDescent="0.25">
      <c r="F377309" s="1">
        <v>463026502.82720602</v>
      </c>
    </row>
    <row r="377310" spans="6:6" x14ac:dyDescent="0.25">
      <c r="F377310" s="1">
        <v>462493777.92039597</v>
      </c>
    </row>
    <row r="377311" spans="6:6" x14ac:dyDescent="0.25">
      <c r="F377311" s="1">
        <v>461965736.84339601</v>
      </c>
    </row>
    <row r="377312" spans="6:6" x14ac:dyDescent="0.25">
      <c r="F377312" s="1">
        <v>461443136.98234099</v>
      </c>
    </row>
    <row r="377313" spans="6:6" x14ac:dyDescent="0.25">
      <c r="F377313" s="1">
        <v>460923800.834948</v>
      </c>
    </row>
    <row r="377314" spans="6:6" x14ac:dyDescent="0.25">
      <c r="F377314" s="1">
        <v>460409193.14916599</v>
      </c>
    </row>
    <row r="377315" spans="6:6" x14ac:dyDescent="0.25">
      <c r="F377315" s="1">
        <v>459899094.82351702</v>
      </c>
    </row>
    <row r="377316" spans="6:6" x14ac:dyDescent="0.25">
      <c r="F377316" s="1">
        <v>459389503.42023897</v>
      </c>
    </row>
    <row r="377317" spans="6:6" x14ac:dyDescent="0.25">
      <c r="F377317" s="1">
        <v>458885135.71062499</v>
      </c>
    </row>
    <row r="377318" spans="6:6" x14ac:dyDescent="0.25">
      <c r="F377318" s="1">
        <v>458384836.84972602</v>
      </c>
    </row>
    <row r="377319" spans="6:6" x14ac:dyDescent="0.25">
      <c r="F377319" s="1">
        <v>457888581.43503398</v>
      </c>
    </row>
    <row r="377320" spans="6:6" x14ac:dyDescent="0.25">
      <c r="F377320" s="1">
        <v>457399752.93912798</v>
      </c>
    </row>
    <row r="377321" spans="6:6" x14ac:dyDescent="0.25">
      <c r="F377321" s="1">
        <v>456907356.98101097</v>
      </c>
    </row>
    <row r="377322" spans="6:6" x14ac:dyDescent="0.25">
      <c r="F377322" s="1">
        <v>456417886.693349</v>
      </c>
    </row>
    <row r="377323" spans="6:6" x14ac:dyDescent="0.25">
      <c r="F377323" s="1">
        <v>455928205.200903</v>
      </c>
    </row>
    <row r="377324" spans="6:6" x14ac:dyDescent="0.25">
      <c r="F377324" s="1">
        <v>455445315.17373502</v>
      </c>
    </row>
    <row r="377325" spans="6:6" x14ac:dyDescent="0.25">
      <c r="F377325" s="1">
        <v>454975763.96935201</v>
      </c>
    </row>
    <row r="377326" spans="6:6" x14ac:dyDescent="0.25">
      <c r="F377326" s="1">
        <v>454509692.11066103</v>
      </c>
    </row>
    <row r="377327" spans="6:6" x14ac:dyDescent="0.25">
      <c r="F377327" s="1">
        <v>454049015.40993202</v>
      </c>
    </row>
    <row r="377328" spans="6:6" x14ac:dyDescent="0.25">
      <c r="F377328" s="1">
        <v>453591783.74186403</v>
      </c>
    </row>
    <row r="377329" spans="6:6" x14ac:dyDescent="0.25">
      <c r="F377329" s="1">
        <v>453144642.88385397</v>
      </c>
    </row>
    <row r="377330" spans="6:6" x14ac:dyDescent="0.25">
      <c r="F377330" s="1">
        <v>452702042.21019602</v>
      </c>
    </row>
    <row r="377331" spans="6:6" x14ac:dyDescent="0.25">
      <c r="F377331" s="1">
        <v>452263193.4253</v>
      </c>
    </row>
    <row r="377332" spans="6:6" x14ac:dyDescent="0.25">
      <c r="F377332" s="1">
        <v>451822723.73888201</v>
      </c>
    </row>
    <row r="377333" spans="6:6" x14ac:dyDescent="0.25">
      <c r="F377333" s="1">
        <v>451384666.494663</v>
      </c>
    </row>
    <row r="377334" spans="6:6" x14ac:dyDescent="0.25">
      <c r="F377334" s="1">
        <v>450953461.30085301</v>
      </c>
    </row>
    <row r="377335" spans="6:6" x14ac:dyDescent="0.25">
      <c r="F377335" s="1">
        <v>450522217.077371</v>
      </c>
    </row>
    <row r="377336" spans="6:6" x14ac:dyDescent="0.25">
      <c r="F377336" s="1">
        <v>450101577.027448</v>
      </c>
    </row>
    <row r="377337" spans="6:6" x14ac:dyDescent="0.25">
      <c r="F377337" s="1">
        <v>449685412.02441502</v>
      </c>
    </row>
    <row r="377338" spans="6:6" x14ac:dyDescent="0.25">
      <c r="F377338" s="1">
        <v>449273484.94929802</v>
      </c>
    </row>
    <row r="377339" spans="6:6" x14ac:dyDescent="0.25">
      <c r="F377339" s="1">
        <v>448868061.21702898</v>
      </c>
    </row>
    <row r="377340" spans="6:6" x14ac:dyDescent="0.25">
      <c r="F377340" s="1">
        <v>448471304.50041801</v>
      </c>
    </row>
    <row r="377341" spans="6:6" x14ac:dyDescent="0.25">
      <c r="F377341" s="1">
        <v>448084791.68024898</v>
      </c>
    </row>
    <row r="377342" spans="6:6" x14ac:dyDescent="0.25">
      <c r="F377342" s="1">
        <v>447703028.76567698</v>
      </c>
    </row>
    <row r="377343" spans="6:6" x14ac:dyDescent="0.25">
      <c r="F377343" s="1">
        <v>447320827.21357799</v>
      </c>
    </row>
    <row r="377344" spans="6:6" x14ac:dyDescent="0.25">
      <c r="F377344" s="1">
        <v>446934178.24227798</v>
      </c>
    </row>
    <row r="377345" spans="6:6" x14ac:dyDescent="0.25">
      <c r="F377345" s="1">
        <v>446538165.65312701</v>
      </c>
    </row>
    <row r="377346" spans="6:6" x14ac:dyDescent="0.25">
      <c r="F377346" s="1">
        <v>446152401.75647199</v>
      </c>
    </row>
    <row r="377347" spans="6:6" x14ac:dyDescent="0.25">
      <c r="F377347" s="1">
        <v>445768860.86561298</v>
      </c>
    </row>
    <row r="377348" spans="6:6" x14ac:dyDescent="0.25">
      <c r="F377348" s="1">
        <v>445387311.99804199</v>
      </c>
    </row>
    <row r="377349" spans="6:6" x14ac:dyDescent="0.25">
      <c r="F377349" s="1">
        <v>445010401.43160897</v>
      </c>
    </row>
    <row r="377350" spans="6:6" x14ac:dyDescent="0.25">
      <c r="F377350" s="1">
        <v>444638404.39735502</v>
      </c>
    </row>
    <row r="377351" spans="6:6" x14ac:dyDescent="0.25">
      <c r="F377351" s="1">
        <v>444274520.28319198</v>
      </c>
    </row>
    <row r="377352" spans="6:6" x14ac:dyDescent="0.25">
      <c r="F377352" s="1">
        <v>443913749.81374902</v>
      </c>
    </row>
    <row r="377353" spans="6:6" x14ac:dyDescent="0.25">
      <c r="F377353" s="1">
        <v>443559827.37821299</v>
      </c>
    </row>
    <row r="377354" spans="6:6" x14ac:dyDescent="0.25">
      <c r="F377354" s="1">
        <v>443210018.92044502</v>
      </c>
    </row>
    <row r="377355" spans="6:6" x14ac:dyDescent="0.25">
      <c r="F377355" s="1">
        <v>442862003.15839201</v>
      </c>
    </row>
    <row r="377356" spans="6:6" x14ac:dyDescent="0.25">
      <c r="F377356" s="1">
        <v>442520651.885037</v>
      </c>
    </row>
    <row r="377357" spans="6:6" x14ac:dyDescent="0.25">
      <c r="F377357" s="1">
        <v>442184097.87149501</v>
      </c>
    </row>
    <row r="377358" spans="6:6" x14ac:dyDescent="0.25">
      <c r="F377358" s="1">
        <v>441845212.43725401</v>
      </c>
    </row>
    <row r="377359" spans="6:6" x14ac:dyDescent="0.25">
      <c r="F377359" s="1">
        <v>441508858.84048003</v>
      </c>
    </row>
    <row r="377360" spans="6:6" x14ac:dyDescent="0.25">
      <c r="F377360" s="1">
        <v>441171975.31527901</v>
      </c>
    </row>
    <row r="377361" spans="6:6" x14ac:dyDescent="0.25">
      <c r="F377361" s="1">
        <v>440847182.23017502</v>
      </c>
    </row>
    <row r="377362" spans="6:6" x14ac:dyDescent="0.25">
      <c r="F377362" s="1">
        <v>440522904.40698898</v>
      </c>
    </row>
    <row r="377363" spans="6:6" x14ac:dyDescent="0.25">
      <c r="F377363" s="1">
        <v>440190947.70698899</v>
      </c>
    </row>
    <row r="377364" spans="6:6" x14ac:dyDescent="0.25">
      <c r="F377364" s="1">
        <v>439844199.31856698</v>
      </c>
    </row>
    <row r="377365" spans="6:6" x14ac:dyDescent="0.25">
      <c r="F377365" s="1">
        <v>439502404.23351902</v>
      </c>
    </row>
    <row r="377366" spans="6:6" x14ac:dyDescent="0.25">
      <c r="F377366" s="1">
        <v>439159493.11150002</v>
      </c>
    </row>
    <row r="377367" spans="6:6" x14ac:dyDescent="0.25">
      <c r="F377367" s="1">
        <v>438816325.83187199</v>
      </c>
    </row>
    <row r="377368" spans="6:6" x14ac:dyDescent="0.25">
      <c r="F377368" s="1">
        <v>438476594.64702702</v>
      </c>
    </row>
    <row r="377369" spans="6:6" x14ac:dyDescent="0.25">
      <c r="F377369" s="1">
        <v>438141605.24072599</v>
      </c>
    </row>
    <row r="377370" spans="6:6" x14ac:dyDescent="0.25">
      <c r="F377370" s="1">
        <v>437811215.20846999</v>
      </c>
    </row>
    <row r="377371" spans="6:6" x14ac:dyDescent="0.25">
      <c r="F377371" s="1">
        <v>437487543.32489502</v>
      </c>
    </row>
    <row r="377372" spans="6:6" x14ac:dyDescent="0.25">
      <c r="F377372" s="1">
        <v>437130872.06127</v>
      </c>
    </row>
    <row r="377373" spans="6:6" x14ac:dyDescent="0.25">
      <c r="F377373" s="1">
        <v>436775223.822703</v>
      </c>
    </row>
    <row r="377374" spans="6:6" x14ac:dyDescent="0.25">
      <c r="F377374" s="1">
        <v>436420200.81891501</v>
      </c>
    </row>
    <row r="377375" spans="6:6" x14ac:dyDescent="0.25">
      <c r="F377375" s="1">
        <v>436070208.51396698</v>
      </c>
    </row>
    <row r="377376" spans="6:6" x14ac:dyDescent="0.25">
      <c r="F377376" s="1">
        <v>435721636.72873998</v>
      </c>
    </row>
    <row r="377377" spans="6:6" x14ac:dyDescent="0.25">
      <c r="F377377" s="1">
        <v>435382280.608257</v>
      </c>
    </row>
    <row r="377378" spans="6:6" x14ac:dyDescent="0.25">
      <c r="F377378" s="1">
        <v>435045071.418975</v>
      </c>
    </row>
    <row r="377379" spans="6:6" x14ac:dyDescent="0.25">
      <c r="F377379" s="1">
        <v>434715511.24388599</v>
      </c>
    </row>
    <row r="377380" spans="6:6" x14ac:dyDescent="0.25">
      <c r="F377380" s="1">
        <v>434388226.66772199</v>
      </c>
    </row>
    <row r="377381" spans="6:6" x14ac:dyDescent="0.25">
      <c r="F377381" s="1">
        <v>434061176.60223103</v>
      </c>
    </row>
    <row r="377382" spans="6:6" x14ac:dyDescent="0.25">
      <c r="F377382" s="1">
        <v>433743422.364461</v>
      </c>
    </row>
    <row r="377383" spans="6:6" x14ac:dyDescent="0.25">
      <c r="F377383" s="1">
        <v>433423592.95356297</v>
      </c>
    </row>
    <row r="377384" spans="6:6" x14ac:dyDescent="0.25">
      <c r="F377384" s="1">
        <v>433099065.99467999</v>
      </c>
    </row>
    <row r="377385" spans="6:6" x14ac:dyDescent="0.25">
      <c r="F377385" s="1">
        <v>432768061.73241597</v>
      </c>
    </row>
    <row r="377386" spans="6:6" x14ac:dyDescent="0.25">
      <c r="F377386" s="1">
        <v>432440103.58501399</v>
      </c>
    </row>
    <row r="377387" spans="6:6" x14ac:dyDescent="0.25">
      <c r="F377387" s="1">
        <v>432114922.082169</v>
      </c>
    </row>
    <row r="377388" spans="6:6" x14ac:dyDescent="0.25">
      <c r="F377388" s="1">
        <v>431786385.72862703</v>
      </c>
    </row>
    <row r="377389" spans="6:6" x14ac:dyDescent="0.25">
      <c r="F377389" s="1">
        <v>431453584.823241</v>
      </c>
    </row>
    <row r="377390" spans="6:6" x14ac:dyDescent="0.25">
      <c r="F377390" s="1">
        <v>431117556.85168803</v>
      </c>
    </row>
    <row r="377391" spans="6:6" x14ac:dyDescent="0.25">
      <c r="F377391" s="1">
        <v>430777743.56993002</v>
      </c>
    </row>
    <row r="377392" spans="6:6" x14ac:dyDescent="0.25">
      <c r="F377392" s="1">
        <v>430439339.69498402</v>
      </c>
    </row>
    <row r="377393" spans="6:6" x14ac:dyDescent="0.25">
      <c r="F377393" s="1">
        <v>430106672.84162301</v>
      </c>
    </row>
    <row r="377394" spans="6:6" x14ac:dyDescent="0.25">
      <c r="F377394" s="1">
        <v>429780089.26314402</v>
      </c>
    </row>
    <row r="377395" spans="6:6" x14ac:dyDescent="0.25">
      <c r="F377395" s="1">
        <v>429462270.58865798</v>
      </c>
    </row>
    <row r="377396" spans="6:6" x14ac:dyDescent="0.25">
      <c r="F377396" s="1">
        <v>429139780.64054799</v>
      </c>
    </row>
    <row r="377397" spans="6:6" x14ac:dyDescent="0.25">
      <c r="F377397" s="1">
        <v>428819889.72040999</v>
      </c>
    </row>
    <row r="377398" spans="6:6" x14ac:dyDescent="0.25">
      <c r="F377398" s="1">
        <v>428506951.39688301</v>
      </c>
    </row>
    <row r="377399" spans="6:6" x14ac:dyDescent="0.25">
      <c r="F377399" s="1">
        <v>428195575.73475802</v>
      </c>
    </row>
    <row r="377400" spans="6:6" x14ac:dyDescent="0.25">
      <c r="F377400" s="1">
        <v>427893249.64804298</v>
      </c>
    </row>
    <row r="377401" spans="6:6" x14ac:dyDescent="0.25">
      <c r="F377401" s="1">
        <v>427589543.02229202</v>
      </c>
    </row>
    <row r="377402" spans="6:6" x14ac:dyDescent="0.25">
      <c r="F377402" s="1">
        <v>427295407.31878799</v>
      </c>
    </row>
    <row r="377403" spans="6:6" x14ac:dyDescent="0.25">
      <c r="F377403" s="1">
        <v>427003769.18317699</v>
      </c>
    </row>
    <row r="377404" spans="6:6" x14ac:dyDescent="0.25">
      <c r="F377404" s="1">
        <v>426721204.09410501</v>
      </c>
    </row>
    <row r="377405" spans="6:6" x14ac:dyDescent="0.25">
      <c r="F377405" s="1">
        <v>426445099.53709197</v>
      </c>
    </row>
    <row r="377406" spans="6:6" x14ac:dyDescent="0.25">
      <c r="F377406" s="1">
        <v>426177026.348176</v>
      </c>
    </row>
    <row r="377407" spans="6:6" x14ac:dyDescent="0.25">
      <c r="F377407" s="1">
        <v>425909751.88237399</v>
      </c>
    </row>
    <row r="377408" spans="6:6" x14ac:dyDescent="0.25">
      <c r="F377408" s="1">
        <v>425646215.72068399</v>
      </c>
    </row>
    <row r="377409" spans="6:6" x14ac:dyDescent="0.25">
      <c r="F377409" s="1">
        <v>425395329.506612</v>
      </c>
    </row>
    <row r="377410" spans="6:6" x14ac:dyDescent="0.25">
      <c r="F377410" s="1">
        <v>425148285.026371</v>
      </c>
    </row>
    <row r="377411" spans="6:6" x14ac:dyDescent="0.25">
      <c r="F377411" s="1">
        <v>424908892.04483497</v>
      </c>
    </row>
    <row r="377412" spans="6:6" x14ac:dyDescent="0.25">
      <c r="F377412" s="1">
        <v>424669366.37460899</v>
      </c>
    </row>
    <row r="377413" spans="6:6" x14ac:dyDescent="0.25">
      <c r="F377413" s="1">
        <v>424426400.09813303</v>
      </c>
    </row>
    <row r="377414" spans="6:6" x14ac:dyDescent="0.25">
      <c r="F377414" s="1">
        <v>424185875.67615902</v>
      </c>
    </row>
    <row r="377415" spans="6:6" x14ac:dyDescent="0.25">
      <c r="F377415" s="1">
        <v>423940328.90162498</v>
      </c>
    </row>
    <row r="377416" spans="6:6" x14ac:dyDescent="0.25">
      <c r="F377416" s="1">
        <v>423689176.642048</v>
      </c>
    </row>
    <row r="377417" spans="6:6" x14ac:dyDescent="0.25">
      <c r="F377417" s="1">
        <v>423439744.01139998</v>
      </c>
    </row>
    <row r="377418" spans="6:6" x14ac:dyDescent="0.25">
      <c r="F377418" s="1">
        <v>423188880.271182</v>
      </c>
    </row>
    <row r="377419" spans="6:6" x14ac:dyDescent="0.25">
      <c r="F377419" s="1">
        <v>422933308.029351</v>
      </c>
    </row>
    <row r="377420" spans="6:6" x14ac:dyDescent="0.25">
      <c r="F377420" s="1">
        <v>422675999.51510102</v>
      </c>
    </row>
    <row r="377421" spans="6:6" x14ac:dyDescent="0.25">
      <c r="F377421" s="1">
        <v>422428910.59184098</v>
      </c>
    </row>
    <row r="377422" spans="6:6" x14ac:dyDescent="0.25">
      <c r="F377422" s="1">
        <v>422186916.55631101</v>
      </c>
    </row>
    <row r="377423" spans="6:6" x14ac:dyDescent="0.25">
      <c r="F377423" s="1">
        <v>421950100.36388397</v>
      </c>
    </row>
    <row r="377424" spans="6:6" x14ac:dyDescent="0.25">
      <c r="F377424" s="1">
        <v>421709542.66699803</v>
      </c>
    </row>
    <row r="377425" spans="6:6" x14ac:dyDescent="0.25">
      <c r="F377425" s="1">
        <v>421477571.81576103</v>
      </c>
    </row>
    <row r="377426" spans="6:6" x14ac:dyDescent="0.25">
      <c r="F377426" s="1">
        <v>421269902.58137703</v>
      </c>
    </row>
    <row r="377427" spans="6:6" x14ac:dyDescent="0.25">
      <c r="F377427" s="1">
        <v>421078042.29153901</v>
      </c>
    </row>
    <row r="377428" spans="6:6" x14ac:dyDescent="0.25">
      <c r="F377428" s="1">
        <v>420889493.80320001</v>
      </c>
    </row>
    <row r="377429" spans="6:6" x14ac:dyDescent="0.25">
      <c r="F377429" s="1">
        <v>420697985.76617903</v>
      </c>
    </row>
    <row r="377430" spans="6:6" x14ac:dyDescent="0.25">
      <c r="F377430" s="1">
        <v>420506491.50166702</v>
      </c>
    </row>
    <row r="377431" spans="6:6" x14ac:dyDescent="0.25">
      <c r="F377431" s="1">
        <v>420317560.97296298</v>
      </c>
    </row>
    <row r="377432" spans="6:6" x14ac:dyDescent="0.25">
      <c r="F377432" s="1">
        <v>420128285.22303301</v>
      </c>
    </row>
    <row r="377433" spans="6:6" x14ac:dyDescent="0.25">
      <c r="F377433" s="1">
        <v>419937646.53386098</v>
      </c>
    </row>
    <row r="377434" spans="6:6" x14ac:dyDescent="0.25">
      <c r="F377434" s="1">
        <v>419749226.457228</v>
      </c>
    </row>
    <row r="377435" spans="6:6" x14ac:dyDescent="0.25">
      <c r="F377435" s="1">
        <v>419557317.88940901</v>
      </c>
    </row>
    <row r="377436" spans="6:6" x14ac:dyDescent="0.25">
      <c r="F377436" s="1">
        <v>419361478.56740302</v>
      </c>
    </row>
    <row r="377437" spans="6:6" x14ac:dyDescent="0.25">
      <c r="F377437" s="1">
        <v>419164090.07135701</v>
      </c>
    </row>
    <row r="377438" spans="6:6" x14ac:dyDescent="0.25">
      <c r="F377438" s="1">
        <v>418956755.36496502</v>
      </c>
    </row>
    <row r="377439" spans="6:6" x14ac:dyDescent="0.25">
      <c r="F377439" s="1">
        <v>418747533.45808399</v>
      </c>
    </row>
    <row r="377440" spans="6:6" x14ac:dyDescent="0.25">
      <c r="F377440" s="1">
        <v>418536987.10979003</v>
      </c>
    </row>
    <row r="377441" spans="6:6" x14ac:dyDescent="0.25">
      <c r="F377441" s="1">
        <v>418326528.86294502</v>
      </c>
    </row>
    <row r="377442" spans="6:6" x14ac:dyDescent="0.25">
      <c r="F377442" s="1">
        <v>418113667.74025202</v>
      </c>
    </row>
    <row r="377443" spans="6:6" x14ac:dyDescent="0.25">
      <c r="F377443" s="1">
        <v>417896636.84716803</v>
      </c>
    </row>
    <row r="377444" spans="6:6" x14ac:dyDescent="0.25">
      <c r="F377444" s="1">
        <v>417664551.87892598</v>
      </c>
    </row>
    <row r="377445" spans="6:6" x14ac:dyDescent="0.25">
      <c r="F377445" s="1">
        <v>417436079.14632601</v>
      </c>
    </row>
    <row r="377446" spans="6:6" x14ac:dyDescent="0.25">
      <c r="F377446" s="1">
        <v>417205134.907722</v>
      </c>
    </row>
    <row r="377447" spans="6:6" x14ac:dyDescent="0.25">
      <c r="F377447" s="1">
        <v>416975434.28627402</v>
      </c>
    </row>
    <row r="377448" spans="6:6" x14ac:dyDescent="0.25">
      <c r="F377448" s="1">
        <v>416744467.19495702</v>
      </c>
    </row>
    <row r="377449" spans="6:6" x14ac:dyDescent="0.25">
      <c r="F377449" s="1">
        <v>416502729.72386497</v>
      </c>
    </row>
    <row r="377450" spans="6:6" x14ac:dyDescent="0.25">
      <c r="F377450" s="1">
        <v>416264806.93487799</v>
      </c>
    </row>
    <row r="377451" spans="6:6" x14ac:dyDescent="0.25">
      <c r="F377451" s="1">
        <v>416015900.10792297</v>
      </c>
    </row>
    <row r="377452" spans="6:6" x14ac:dyDescent="0.25">
      <c r="F377452" s="1">
        <v>415782525.88752002</v>
      </c>
    </row>
    <row r="377453" spans="6:6" x14ac:dyDescent="0.25">
      <c r="F377453" s="1">
        <v>415569097.47825098</v>
      </c>
    </row>
    <row r="377454" spans="6:6" x14ac:dyDescent="0.25">
      <c r="F377454" s="1">
        <v>415349089.81299901</v>
      </c>
    </row>
    <row r="377455" spans="6:6" x14ac:dyDescent="0.25">
      <c r="F377455" s="1">
        <v>415129704.84364903</v>
      </c>
    </row>
    <row r="377456" spans="6:6" x14ac:dyDescent="0.25">
      <c r="F377456" s="1">
        <v>414907053.52879798</v>
      </c>
    </row>
    <row r="377457" spans="6:6" x14ac:dyDescent="0.25">
      <c r="F377457" s="1">
        <v>414688702.25924301</v>
      </c>
    </row>
    <row r="377458" spans="6:6" x14ac:dyDescent="0.25">
      <c r="F377458" s="1">
        <v>414473116.00953102</v>
      </c>
    </row>
    <row r="377459" spans="6:6" x14ac:dyDescent="0.25">
      <c r="F377459" s="1">
        <v>414260521.65873402</v>
      </c>
    </row>
    <row r="377460" spans="6:6" x14ac:dyDescent="0.25">
      <c r="F377460" s="1">
        <v>414053011.04610199</v>
      </c>
    </row>
    <row r="377461" spans="6:6" x14ac:dyDescent="0.25">
      <c r="F377461" s="1">
        <v>413859574.968068</v>
      </c>
    </row>
    <row r="377462" spans="6:6" x14ac:dyDescent="0.25">
      <c r="F377462" s="1">
        <v>413664330.47347498</v>
      </c>
    </row>
    <row r="377463" spans="6:6" x14ac:dyDescent="0.25">
      <c r="F377463" s="1">
        <v>413458861.04650998</v>
      </c>
    </row>
    <row r="377464" spans="6:6" x14ac:dyDescent="0.25">
      <c r="F377464" s="1">
        <v>413241587.94661701</v>
      </c>
    </row>
    <row r="377465" spans="6:6" x14ac:dyDescent="0.25">
      <c r="F377465" s="1">
        <v>413020780.15865701</v>
      </c>
    </row>
    <row r="377466" spans="6:6" x14ac:dyDescent="0.25">
      <c r="F377466" s="1">
        <v>412796327.59877598</v>
      </c>
    </row>
    <row r="377467" spans="6:6" x14ac:dyDescent="0.25">
      <c r="F377467" s="1">
        <v>412571525.49205297</v>
      </c>
    </row>
    <row r="377468" spans="6:6" x14ac:dyDescent="0.25">
      <c r="F377468" s="1">
        <v>412356410.24015099</v>
      </c>
    </row>
    <row r="377469" spans="6:6" x14ac:dyDescent="0.25">
      <c r="F377469" s="1">
        <v>412140966.69995397</v>
      </c>
    </row>
    <row r="377470" spans="6:6" x14ac:dyDescent="0.25">
      <c r="F377470" s="1">
        <v>411924565.69227701</v>
      </c>
    </row>
    <row r="377471" spans="6:6" x14ac:dyDescent="0.25">
      <c r="F377471" s="1">
        <v>411710968.04374301</v>
      </c>
    </row>
    <row r="377472" spans="6:6" x14ac:dyDescent="0.25">
      <c r="F377472" s="1">
        <v>411497077.21260399</v>
      </c>
    </row>
    <row r="377473" spans="6:6" x14ac:dyDescent="0.25">
      <c r="F377473" s="1">
        <v>411276666.599096</v>
      </c>
    </row>
    <row r="377474" spans="6:6" x14ac:dyDescent="0.25">
      <c r="F377474" s="1">
        <v>411062627.74830198</v>
      </c>
    </row>
    <row r="377475" spans="6:6" x14ac:dyDescent="0.25">
      <c r="F377475" s="1">
        <v>410855287.89989102</v>
      </c>
    </row>
    <row r="377476" spans="6:6" x14ac:dyDescent="0.25">
      <c r="F377476" s="1">
        <v>410648909.157731</v>
      </c>
    </row>
    <row r="377477" spans="6:6" x14ac:dyDescent="0.25">
      <c r="F377477" s="1">
        <v>410438490.87099499</v>
      </c>
    </row>
    <row r="377478" spans="6:6" x14ac:dyDescent="0.25">
      <c r="F377478" s="1">
        <v>410206916.79653603</v>
      </c>
    </row>
    <row r="377479" spans="6:6" x14ac:dyDescent="0.25">
      <c r="F377479" s="1">
        <v>409982380.20702398</v>
      </c>
    </row>
    <row r="377480" spans="6:6" x14ac:dyDescent="0.25">
      <c r="F377480" s="1">
        <v>409765867.48039502</v>
      </c>
    </row>
    <row r="377481" spans="6:6" x14ac:dyDescent="0.25">
      <c r="F377481" s="1">
        <v>409550948.51352298</v>
      </c>
    </row>
    <row r="377482" spans="6:6" x14ac:dyDescent="0.25">
      <c r="F377482" s="1">
        <v>409338318.62905401</v>
      </c>
    </row>
    <row r="377483" spans="6:6" x14ac:dyDescent="0.25">
      <c r="F377483" s="1">
        <v>409127720.98351902</v>
      </c>
    </row>
    <row r="377484" spans="6:6" x14ac:dyDescent="0.25">
      <c r="F377484" s="1">
        <v>408912414.19006598</v>
      </c>
    </row>
    <row r="377485" spans="6:6" x14ac:dyDescent="0.25">
      <c r="F377485" s="1">
        <v>408701689.29285699</v>
      </c>
    </row>
    <row r="377486" spans="6:6" x14ac:dyDescent="0.25">
      <c r="F377486" s="1">
        <v>408488499.08082002</v>
      </c>
    </row>
    <row r="377487" spans="6:6" x14ac:dyDescent="0.25">
      <c r="F377487" s="1">
        <v>408265491.24441397</v>
      </c>
    </row>
    <row r="377488" spans="6:6" x14ac:dyDescent="0.25">
      <c r="F377488" s="1">
        <v>408072055.472422</v>
      </c>
    </row>
    <row r="377489" spans="6:6" x14ac:dyDescent="0.25">
      <c r="F377489" s="1">
        <v>407890702.94143897</v>
      </c>
    </row>
    <row r="377490" spans="6:6" x14ac:dyDescent="0.25">
      <c r="F377490" s="1">
        <v>407697833.58344501</v>
      </c>
    </row>
    <row r="377491" spans="6:6" x14ac:dyDescent="0.25">
      <c r="F377491" s="1">
        <v>407513608.34150302</v>
      </c>
    </row>
    <row r="377492" spans="6:6" x14ac:dyDescent="0.25">
      <c r="F377492" s="1">
        <v>407324210.23681599</v>
      </c>
    </row>
    <row r="377493" spans="6:6" x14ac:dyDescent="0.25">
      <c r="F377493" s="1">
        <v>407124882.03765899</v>
      </c>
    </row>
    <row r="377494" spans="6:6" x14ac:dyDescent="0.25">
      <c r="F377494" s="1">
        <v>406925342.92799902</v>
      </c>
    </row>
    <row r="377495" spans="6:6" x14ac:dyDescent="0.25">
      <c r="F377495" s="1">
        <v>406720084.32770002</v>
      </c>
    </row>
    <row r="377496" spans="6:6" x14ac:dyDescent="0.25">
      <c r="F377496" s="1">
        <v>406507720.82195801</v>
      </c>
    </row>
    <row r="377497" spans="6:6" x14ac:dyDescent="0.25">
      <c r="F377497" s="1">
        <v>406288035.05031502</v>
      </c>
    </row>
    <row r="377498" spans="6:6" x14ac:dyDescent="0.25">
      <c r="F377498" s="1">
        <v>406083836.88986999</v>
      </c>
    </row>
    <row r="377499" spans="6:6" x14ac:dyDescent="0.25">
      <c r="F377499" s="1">
        <v>405884890.746979</v>
      </c>
    </row>
    <row r="377500" spans="6:6" x14ac:dyDescent="0.25">
      <c r="F377500" s="1">
        <v>405684925.47975099</v>
      </c>
    </row>
    <row r="377501" spans="6:6" x14ac:dyDescent="0.25">
      <c r="F377501" s="1">
        <v>405485469.07838601</v>
      </c>
    </row>
    <row r="377502" spans="6:6" x14ac:dyDescent="0.25">
      <c r="F377502" s="1">
        <v>405288840.01114398</v>
      </c>
    </row>
    <row r="377503" spans="6:6" x14ac:dyDescent="0.25">
      <c r="F377503" s="1">
        <v>405091522.31470698</v>
      </c>
    </row>
    <row r="377504" spans="6:6" x14ac:dyDescent="0.25">
      <c r="F377504" s="1">
        <v>404894332.882186</v>
      </c>
    </row>
    <row r="377505" spans="6:6" x14ac:dyDescent="0.25">
      <c r="F377505" s="1">
        <v>404699454.08872402</v>
      </c>
    </row>
    <row r="377506" spans="6:6" x14ac:dyDescent="0.25">
      <c r="F377506" s="1">
        <v>404501053.32737201</v>
      </c>
    </row>
    <row r="377507" spans="6:6" x14ac:dyDescent="0.25">
      <c r="F377507" s="1">
        <v>404286890.375305</v>
      </c>
    </row>
    <row r="377508" spans="6:6" x14ac:dyDescent="0.25">
      <c r="F377508" s="1">
        <v>404074122.79990602</v>
      </c>
    </row>
    <row r="377509" spans="6:6" x14ac:dyDescent="0.25">
      <c r="F377509" s="1">
        <v>403864813.46502602</v>
      </c>
    </row>
    <row r="377510" spans="6:6" x14ac:dyDescent="0.25">
      <c r="F377510" s="1">
        <v>403663683.77095801</v>
      </c>
    </row>
    <row r="377511" spans="6:6" x14ac:dyDescent="0.25">
      <c r="F377511" s="1">
        <v>403460192.54842001</v>
      </c>
    </row>
    <row r="377512" spans="6:6" x14ac:dyDescent="0.25">
      <c r="F377512" s="1">
        <v>403248441.22397798</v>
      </c>
    </row>
    <row r="377513" spans="6:6" x14ac:dyDescent="0.25">
      <c r="F377513" s="1">
        <v>403036799.86215299</v>
      </c>
    </row>
    <row r="377514" spans="6:6" x14ac:dyDescent="0.25">
      <c r="F377514" s="1">
        <v>402827716.27685499</v>
      </c>
    </row>
    <row r="377515" spans="6:6" x14ac:dyDescent="0.25">
      <c r="F377515" s="1">
        <v>402616048.49501997</v>
      </c>
    </row>
    <row r="377516" spans="6:6" x14ac:dyDescent="0.25">
      <c r="F377516" s="1">
        <v>402405662.00885898</v>
      </c>
    </row>
    <row r="377517" spans="6:6" x14ac:dyDescent="0.25">
      <c r="F377517" s="1">
        <v>402193375.387824</v>
      </c>
    </row>
    <row r="377518" spans="6:6" x14ac:dyDescent="0.25">
      <c r="F377518" s="1">
        <v>401977187.97194701</v>
      </c>
    </row>
    <row r="377519" spans="6:6" x14ac:dyDescent="0.25">
      <c r="F377519" s="1">
        <v>401756842.691176</v>
      </c>
    </row>
    <row r="377520" spans="6:6" x14ac:dyDescent="0.25">
      <c r="F377520" s="1">
        <v>401540977.93785203</v>
      </c>
    </row>
    <row r="377521" spans="6:6" x14ac:dyDescent="0.25">
      <c r="F377521" s="1">
        <v>401327183.59765297</v>
      </c>
    </row>
    <row r="377522" spans="6:6" x14ac:dyDescent="0.25">
      <c r="F377522" s="1">
        <v>401111953.68750399</v>
      </c>
    </row>
    <row r="377523" spans="6:6" x14ac:dyDescent="0.25">
      <c r="F377523" s="1">
        <v>400896384.689107</v>
      </c>
    </row>
    <row r="377524" spans="6:6" x14ac:dyDescent="0.25">
      <c r="F377524" s="1">
        <v>400678639.63832599</v>
      </c>
    </row>
    <row r="377525" spans="6:6" x14ac:dyDescent="0.25">
      <c r="F377525" s="1">
        <v>400464534.54957998</v>
      </c>
    </row>
    <row r="377526" spans="6:6" x14ac:dyDescent="0.25">
      <c r="F377526" s="1">
        <v>400254644.69977701</v>
      </c>
    </row>
    <row r="377527" spans="6:6" x14ac:dyDescent="0.25">
      <c r="F377527" s="1">
        <v>400038288.68130702</v>
      </c>
    </row>
    <row r="377528" spans="6:6" x14ac:dyDescent="0.25">
      <c r="F377528" s="1">
        <v>399813150.81457299</v>
      </c>
    </row>
    <row r="377529" spans="6:6" x14ac:dyDescent="0.25">
      <c r="F377529" s="1">
        <v>399584808.22777498</v>
      </c>
    </row>
    <row r="377530" spans="6:6" x14ac:dyDescent="0.25">
      <c r="F377530" s="1">
        <v>399355211.49689299</v>
      </c>
    </row>
    <row r="377531" spans="6:6" x14ac:dyDescent="0.25">
      <c r="F377531" s="1">
        <v>399120179.89375699</v>
      </c>
    </row>
    <row r="377532" spans="6:6" x14ac:dyDescent="0.25">
      <c r="F377532" s="1">
        <v>398885758.66170502</v>
      </c>
    </row>
    <row r="377533" spans="6:6" x14ac:dyDescent="0.25">
      <c r="F377533" s="1">
        <v>398653820.87155098</v>
      </c>
    </row>
    <row r="377534" spans="6:6" x14ac:dyDescent="0.25">
      <c r="F377534" s="1">
        <v>398424646.06058902</v>
      </c>
    </row>
    <row r="377535" spans="6:6" x14ac:dyDescent="0.25">
      <c r="F377535" s="1">
        <v>398193214.55149198</v>
      </c>
    </row>
    <row r="377536" spans="6:6" x14ac:dyDescent="0.25">
      <c r="F377536" s="1">
        <v>398017462.42418098</v>
      </c>
    </row>
    <row r="377537" spans="6:6" x14ac:dyDescent="0.25">
      <c r="F377537" s="1">
        <v>398025959.61952603</v>
      </c>
    </row>
    <row r="377538" spans="6:6" x14ac:dyDescent="0.25">
      <c r="F377538" s="1">
        <v>398032715.74380499</v>
      </c>
    </row>
    <row r="377539" spans="6:6" x14ac:dyDescent="0.25">
      <c r="F377539" s="1">
        <v>398038066.66433799</v>
      </c>
    </row>
    <row r="377540" spans="6:6" x14ac:dyDescent="0.25">
      <c r="F377540" s="1">
        <v>398042657.11901301</v>
      </c>
    </row>
    <row r="377541" spans="6:6" x14ac:dyDescent="0.25">
      <c r="F377541" s="1">
        <v>398045489.83184397</v>
      </c>
    </row>
    <row r="377542" spans="6:6" x14ac:dyDescent="0.25">
      <c r="F377542" s="1">
        <v>398048322.54467398</v>
      </c>
    </row>
    <row r="377543" spans="6:6" x14ac:dyDescent="0.25">
      <c r="F377543" s="1">
        <v>398051155.257505</v>
      </c>
    </row>
    <row r="377544" spans="6:6" x14ac:dyDescent="0.25">
      <c r="F377544" s="1">
        <v>398053918.184452</v>
      </c>
    </row>
    <row r="377545" spans="6:6" x14ac:dyDescent="0.25">
      <c r="F377545" s="1">
        <v>398055797.27260703</v>
      </c>
    </row>
    <row r="377546" spans="6:6" x14ac:dyDescent="0.25">
      <c r="F377546" s="1">
        <v>388015236.24308199</v>
      </c>
    </row>
    <row r="377547" spans="6:6" x14ac:dyDescent="0.25">
      <c r="F377547" s="1">
        <v>378911570.90689898</v>
      </c>
    </row>
    <row r="377548" spans="6:6" x14ac:dyDescent="0.25">
      <c r="F377548" s="1">
        <v>379644381.88965398</v>
      </c>
    </row>
    <row r="377549" spans="6:6" x14ac:dyDescent="0.25">
      <c r="F377549" s="1">
        <v>380166723.70574099</v>
      </c>
    </row>
    <row r="377550" spans="6:6" x14ac:dyDescent="0.25">
      <c r="F377550" s="1">
        <v>380658997.72428799</v>
      </c>
    </row>
    <row r="377551" spans="6:6" x14ac:dyDescent="0.25">
      <c r="F377551" s="1">
        <v>381034429.63761503</v>
      </c>
    </row>
    <row r="377552" spans="6:6" x14ac:dyDescent="0.25">
      <c r="F377552" s="1">
        <v>381369254.63130301</v>
      </c>
    </row>
    <row r="377553" spans="6:6" x14ac:dyDescent="0.25">
      <c r="F377553" s="1">
        <v>381605005.343858</v>
      </c>
    </row>
    <row r="377554" spans="6:6" x14ac:dyDescent="0.25">
      <c r="F377554" s="1">
        <v>381778845.83316702</v>
      </c>
    </row>
    <row r="377555" spans="6:6" x14ac:dyDescent="0.25">
      <c r="F377555" s="1">
        <v>381952686.32247502</v>
      </c>
    </row>
    <row r="377556" spans="6:6" x14ac:dyDescent="0.25">
      <c r="F377556" s="1">
        <v>382126526.81178403</v>
      </c>
    </row>
    <row r="393218" spans="6:6" x14ac:dyDescent="0.25">
      <c r="F393218">
        <v>-3.8181477114111901</v>
      </c>
    </row>
    <row r="393219" spans="6:6" x14ac:dyDescent="0.25">
      <c r="F393219">
        <v>3.6321586261508401</v>
      </c>
    </row>
    <row r="393220" spans="6:6" x14ac:dyDescent="0.25">
      <c r="F393220" s="1">
        <v>20135106.100961398</v>
      </c>
    </row>
    <row r="393221" spans="6:6" x14ac:dyDescent="0.25">
      <c r="F393221" s="1">
        <v>17774159.320719</v>
      </c>
    </row>
    <row r="393222" spans="6:6" x14ac:dyDescent="0.25">
      <c r="F393222" s="1">
        <v>15310099.239949601</v>
      </c>
    </row>
    <row r="393223" spans="6:6" x14ac:dyDescent="0.25">
      <c r="F393223" s="1">
        <v>12852335.448160401</v>
      </c>
    </row>
    <row r="393224" spans="6:6" x14ac:dyDescent="0.25">
      <c r="F393224" s="1">
        <v>10426419.392451201</v>
      </c>
    </row>
    <row r="393225" spans="6:6" x14ac:dyDescent="0.25">
      <c r="F393225">
        <v>8127452.3030525101</v>
      </c>
    </row>
    <row r="393226" spans="6:6" x14ac:dyDescent="0.25">
      <c r="F393226">
        <v>5972786.3033710998</v>
      </c>
    </row>
    <row r="393227" spans="6:6" x14ac:dyDescent="0.25">
      <c r="F393227">
        <v>3907843.8694174201</v>
      </c>
    </row>
    <row r="393228" spans="6:6" x14ac:dyDescent="0.25">
      <c r="F393228">
        <v>2069615.0625319299</v>
      </c>
    </row>
    <row r="393229" spans="6:6" x14ac:dyDescent="0.25">
      <c r="F393229">
        <v>624866.321250821</v>
      </c>
    </row>
    <row r="393230" spans="6:6" x14ac:dyDescent="0.25">
      <c r="F393230">
        <v>-493693.29846486001</v>
      </c>
    </row>
    <row r="393231" spans="6:6" x14ac:dyDescent="0.25">
      <c r="F393231">
        <v>-1527236.2952381901</v>
      </c>
    </row>
    <row r="393232" spans="6:6" x14ac:dyDescent="0.25">
      <c r="F393232">
        <v>-6170277.0511255302</v>
      </c>
    </row>
    <row r="393233" spans="6:6" x14ac:dyDescent="0.25">
      <c r="F393233">
        <v>-7427242.71291201</v>
      </c>
    </row>
    <row r="393234" spans="6:6" x14ac:dyDescent="0.25">
      <c r="F393234">
        <v>-7191478.6949175401</v>
      </c>
    </row>
    <row r="393235" spans="6:6" x14ac:dyDescent="0.25">
      <c r="F393235">
        <v>-7919065.0797190899</v>
      </c>
    </row>
    <row r="393236" spans="6:6" x14ac:dyDescent="0.25">
      <c r="F393236" s="1">
        <v>-12710926.1102046</v>
      </c>
    </row>
    <row r="393237" spans="6:6" x14ac:dyDescent="0.25">
      <c r="F393237" s="1">
        <v>-15296308.421209199</v>
      </c>
    </row>
    <row r="393238" spans="6:6" x14ac:dyDescent="0.25">
      <c r="F393238" s="1">
        <v>-16127506.611479999</v>
      </c>
    </row>
    <row r="393239" spans="6:6" x14ac:dyDescent="0.25">
      <c r="F393239" s="1">
        <v>-14306274.4529096</v>
      </c>
    </row>
    <row r="393240" spans="6:6" x14ac:dyDescent="0.25">
      <c r="F393240" s="1">
        <v>-13708411.0319742</v>
      </c>
    </row>
    <row r="393241" spans="6:6" x14ac:dyDescent="0.25">
      <c r="F393241" s="1">
        <v>-14377915.348829599</v>
      </c>
    </row>
    <row r="393242" spans="6:6" x14ac:dyDescent="0.25">
      <c r="F393242" s="1">
        <v>-14966280.2596807</v>
      </c>
    </row>
    <row r="393243" spans="6:6" x14ac:dyDescent="0.25">
      <c r="F393243" s="1">
        <v>-15520455.232316799</v>
      </c>
    </row>
    <row r="393244" spans="6:6" x14ac:dyDescent="0.25">
      <c r="F393244" s="1">
        <v>-15908776.104081901</v>
      </c>
    </row>
    <row r="393245" spans="6:6" x14ac:dyDescent="0.25">
      <c r="F393245" s="1">
        <v>-16297096.975848099</v>
      </c>
    </row>
    <row r="393246" spans="6:6" x14ac:dyDescent="0.25">
      <c r="F393246" s="1">
        <v>-16896933.983799301</v>
      </c>
    </row>
    <row r="393247" spans="6:6" x14ac:dyDescent="0.25">
      <c r="F393247" s="1">
        <v>-17502877.200839698</v>
      </c>
    </row>
    <row r="393248" spans="6:6" x14ac:dyDescent="0.25">
      <c r="F393248" s="1">
        <v>-27933224.676452</v>
      </c>
    </row>
    <row r="393249" spans="6:6" x14ac:dyDescent="0.25">
      <c r="F393249" s="1">
        <v>-28500704.212726802</v>
      </c>
    </row>
    <row r="393250" spans="6:6" x14ac:dyDescent="0.25">
      <c r="F393250" s="1">
        <v>-22930133.2125002</v>
      </c>
    </row>
    <row r="393251" spans="6:6" x14ac:dyDescent="0.25">
      <c r="F393251" s="1">
        <v>-21688338.073179901</v>
      </c>
    </row>
    <row r="393252" spans="6:6" x14ac:dyDescent="0.25">
      <c r="F393252" s="1">
        <v>-21706729.2175765</v>
      </c>
    </row>
    <row r="393253" spans="6:6" x14ac:dyDescent="0.25">
      <c r="F393253" s="1">
        <v>-20745316.969759401</v>
      </c>
    </row>
    <row r="393254" spans="6:6" x14ac:dyDescent="0.25">
      <c r="F393254" s="1">
        <v>-18849042.462072801</v>
      </c>
    </row>
    <row r="393255" spans="6:6" x14ac:dyDescent="0.25">
      <c r="F393255" s="1">
        <v>-16618002.675998</v>
      </c>
    </row>
    <row r="393256" spans="6:6" x14ac:dyDescent="0.25">
      <c r="F393256" s="1">
        <v>-17196753.260099899</v>
      </c>
    </row>
    <row r="393257" spans="6:6" x14ac:dyDescent="0.25">
      <c r="F393257" s="1">
        <v>-14433226.396618599</v>
      </c>
    </row>
    <row r="393258" spans="6:6" x14ac:dyDescent="0.25">
      <c r="F393258">
        <v>-5332011.3863519896</v>
      </c>
    </row>
    <row r="393259" spans="6:6" x14ac:dyDescent="0.25">
      <c r="F393259">
        <v>-1812592.54078996</v>
      </c>
    </row>
    <row r="393260" spans="6:6" x14ac:dyDescent="0.25">
      <c r="F393260">
        <v>3191359.8592485799</v>
      </c>
    </row>
    <row r="393261" spans="6:6" x14ac:dyDescent="0.25">
      <c r="F393261" s="1">
        <v>11601749.6107495</v>
      </c>
    </row>
    <row r="393262" spans="6:6" x14ac:dyDescent="0.25">
      <c r="F393262" s="1">
        <v>21826865.346344899</v>
      </c>
    </row>
    <row r="393263" spans="6:6" x14ac:dyDescent="0.25">
      <c r="F393263" s="1">
        <v>33279942.9795858</v>
      </c>
    </row>
    <row r="393264" spans="6:6" x14ac:dyDescent="0.25">
      <c r="F393264" s="1">
        <v>45083040.160089903</v>
      </c>
    </row>
    <row r="393265" spans="6:6" x14ac:dyDescent="0.25">
      <c r="F393265" s="1">
        <v>56787257.306623697</v>
      </c>
    </row>
    <row r="393266" spans="6:6" x14ac:dyDescent="0.25">
      <c r="F393266" s="1">
        <v>68172982.417010203</v>
      </c>
    </row>
    <row r="393267" spans="6:6" x14ac:dyDescent="0.25">
      <c r="F393267" s="1">
        <v>80331630.573432103</v>
      </c>
    </row>
    <row r="393268" spans="6:6" x14ac:dyDescent="0.25">
      <c r="F393268" s="1">
        <v>93533869.608868793</v>
      </c>
    </row>
    <row r="393269" spans="6:6" x14ac:dyDescent="0.25">
      <c r="F393269" s="1">
        <v>105425665.853053</v>
      </c>
    </row>
    <row r="393270" spans="6:6" x14ac:dyDescent="0.25">
      <c r="F393270" s="1">
        <v>116658471.997531</v>
      </c>
    </row>
    <row r="393271" spans="6:6" x14ac:dyDescent="0.25">
      <c r="F393271" s="1">
        <v>127158325.365464</v>
      </c>
    </row>
    <row r="393272" spans="6:6" x14ac:dyDescent="0.25">
      <c r="F393272" s="1">
        <v>137411252.371126</v>
      </c>
    </row>
    <row r="393273" spans="6:6" x14ac:dyDescent="0.25">
      <c r="F393273" s="1">
        <v>147498751.05472401</v>
      </c>
    </row>
    <row r="393274" spans="6:6" x14ac:dyDescent="0.25">
      <c r="F393274" s="1">
        <v>157581495.329492</v>
      </c>
    </row>
    <row r="393275" spans="6:6" x14ac:dyDescent="0.25">
      <c r="F393275" s="1">
        <v>167582544.91395599</v>
      </c>
    </row>
    <row r="393276" spans="6:6" x14ac:dyDescent="0.25">
      <c r="F393276" s="1">
        <v>177488968.22749501</v>
      </c>
    </row>
    <row r="393277" spans="6:6" x14ac:dyDescent="0.25">
      <c r="F393277" s="1">
        <v>187381313.028193</v>
      </c>
    </row>
    <row r="393278" spans="6:6" x14ac:dyDescent="0.25">
      <c r="F393278" s="1">
        <v>197260203.029796</v>
      </c>
    </row>
    <row r="393279" spans="6:6" x14ac:dyDescent="0.25">
      <c r="F393279" s="1">
        <v>207166742.698632</v>
      </c>
    </row>
    <row r="393280" spans="6:6" x14ac:dyDescent="0.25">
      <c r="F393280" s="1">
        <v>217035784.029883</v>
      </c>
    </row>
    <row r="393281" spans="6:6" x14ac:dyDescent="0.25">
      <c r="F393281" s="1">
        <v>226856800.685397</v>
      </c>
    </row>
    <row r="393282" spans="6:6" x14ac:dyDescent="0.25">
      <c r="F393282" s="1">
        <v>236715796.547039</v>
      </c>
    </row>
    <row r="393283" spans="6:6" x14ac:dyDescent="0.25">
      <c r="F393283" s="1">
        <v>246349263.437558</v>
      </c>
    </row>
    <row r="393284" spans="6:6" x14ac:dyDescent="0.25">
      <c r="F393284" s="1">
        <v>255424234.703812</v>
      </c>
    </row>
    <row r="393285" spans="6:6" x14ac:dyDescent="0.25">
      <c r="F393285" s="1">
        <v>264065781.08012599</v>
      </c>
    </row>
    <row r="393286" spans="6:6" x14ac:dyDescent="0.25">
      <c r="F393286" s="1">
        <v>272644788.42623198</v>
      </c>
    </row>
    <row r="393287" spans="6:6" x14ac:dyDescent="0.25">
      <c r="F393287" s="1">
        <v>282063104.877303</v>
      </c>
    </row>
    <row r="393288" spans="6:6" x14ac:dyDescent="0.25">
      <c r="F393288" s="1">
        <v>291481421.32837301</v>
      </c>
    </row>
    <row r="393289" spans="6:6" x14ac:dyDescent="0.25">
      <c r="F393289" s="1">
        <v>300347904.75740403</v>
      </c>
    </row>
    <row r="393290" spans="6:6" x14ac:dyDescent="0.25">
      <c r="F393290" s="1">
        <v>308916873.93101901</v>
      </c>
    </row>
    <row r="393291" spans="6:6" x14ac:dyDescent="0.25">
      <c r="F393291" s="1">
        <v>317483050.84075701</v>
      </c>
    </row>
    <row r="393292" spans="6:6" x14ac:dyDescent="0.25">
      <c r="F393292" s="1">
        <v>325953509.51569003</v>
      </c>
    </row>
    <row r="393293" spans="6:6" x14ac:dyDescent="0.25">
      <c r="F393293" s="1">
        <v>334423968.19062102</v>
      </c>
    </row>
    <row r="393294" spans="6:6" x14ac:dyDescent="0.25">
      <c r="F393294" s="1">
        <v>342732102.96833998</v>
      </c>
    </row>
    <row r="393295" spans="6:6" x14ac:dyDescent="0.25">
      <c r="F393295" s="1">
        <v>350925230.65922499</v>
      </c>
    </row>
    <row r="393296" spans="6:6" x14ac:dyDescent="0.25">
      <c r="F393296" s="1">
        <v>358806347.75897402</v>
      </c>
    </row>
    <row r="393297" spans="6:6" x14ac:dyDescent="0.25">
      <c r="F393297" s="1">
        <v>366063454.28269899</v>
      </c>
    </row>
    <row r="393298" spans="6:6" x14ac:dyDescent="0.25">
      <c r="F393298" s="1">
        <v>373163031.429941</v>
      </c>
    </row>
    <row r="393299" spans="6:6" x14ac:dyDescent="0.25">
      <c r="F393299" s="1">
        <v>380116575.64247</v>
      </c>
    </row>
    <row r="393300" spans="6:6" x14ac:dyDescent="0.25">
      <c r="F393300" s="1">
        <v>386734605.82980698</v>
      </c>
    </row>
    <row r="393301" spans="6:6" x14ac:dyDescent="0.25">
      <c r="F393301" s="1">
        <v>393416004.876544</v>
      </c>
    </row>
    <row r="393302" spans="6:6" x14ac:dyDescent="0.25">
      <c r="F393302" s="1">
        <v>400356445.17310399</v>
      </c>
    </row>
    <row r="393303" spans="6:6" x14ac:dyDescent="0.25">
      <c r="F393303" s="1">
        <v>406997972.66617</v>
      </c>
    </row>
    <row r="393304" spans="6:6" x14ac:dyDescent="0.25">
      <c r="F393304" s="1">
        <v>413375932.40311998</v>
      </c>
    </row>
    <row r="393305" spans="6:6" x14ac:dyDescent="0.25">
      <c r="F393305" s="1">
        <v>419534012.544788</v>
      </c>
    </row>
    <row r="393306" spans="6:6" x14ac:dyDescent="0.25">
      <c r="F393306" s="1">
        <v>425555198.03899997</v>
      </c>
    </row>
    <row r="393307" spans="6:6" x14ac:dyDescent="0.25">
      <c r="F393307" s="1">
        <v>431440123.89342803</v>
      </c>
    </row>
    <row r="393308" spans="6:6" x14ac:dyDescent="0.25">
      <c r="F393308" s="1">
        <v>437209228.78668398</v>
      </c>
    </row>
    <row r="393309" spans="6:6" x14ac:dyDescent="0.25">
      <c r="F393309" s="1">
        <v>442823326.110479</v>
      </c>
    </row>
    <row r="393310" spans="6:6" x14ac:dyDescent="0.25">
      <c r="F393310" s="1">
        <v>448364084.68633503</v>
      </c>
    </row>
    <row r="393311" spans="6:6" x14ac:dyDescent="0.25">
      <c r="F393311" s="1">
        <v>453839206.19373697</v>
      </c>
    </row>
    <row r="393312" spans="6:6" x14ac:dyDescent="0.25">
      <c r="F393312" s="1">
        <v>459190321.19129598</v>
      </c>
    </row>
    <row r="393313" spans="6:6" x14ac:dyDescent="0.25">
      <c r="F393313" s="1">
        <v>464403557.93260098</v>
      </c>
    </row>
    <row r="393314" spans="6:6" x14ac:dyDescent="0.25">
      <c r="F393314" s="1">
        <v>469506475.64002103</v>
      </c>
    </row>
    <row r="393315" spans="6:6" x14ac:dyDescent="0.25">
      <c r="F393315" s="1">
        <v>474456841.76116598</v>
      </c>
    </row>
    <row r="393316" spans="6:6" x14ac:dyDescent="0.25">
      <c r="F393316" s="1">
        <v>479333290.62950599</v>
      </c>
    </row>
    <row r="393317" spans="6:6" x14ac:dyDescent="0.25">
      <c r="F393317" s="1">
        <v>484139236.86102003</v>
      </c>
    </row>
    <row r="393318" spans="6:6" x14ac:dyDescent="0.25">
      <c r="F393318" s="1">
        <v>488810150.73395503</v>
      </c>
    </row>
    <row r="393319" spans="6:6" x14ac:dyDescent="0.25">
      <c r="F393319" s="1">
        <v>493424582.77750301</v>
      </c>
    </row>
    <row r="393320" spans="6:6" x14ac:dyDescent="0.25">
      <c r="F393320" s="1">
        <v>497868144.84282899</v>
      </c>
    </row>
    <row r="393321" spans="6:6" x14ac:dyDescent="0.25">
      <c r="F393321" s="1">
        <v>502292369.11326402</v>
      </c>
    </row>
    <row r="393322" spans="6:6" x14ac:dyDescent="0.25">
      <c r="F393322" s="1">
        <v>506569721.03982002</v>
      </c>
    </row>
    <row r="393323" spans="6:6" x14ac:dyDescent="0.25">
      <c r="F393323" s="1">
        <v>510834025.57643402</v>
      </c>
    </row>
    <row r="393324" spans="6:6" x14ac:dyDescent="0.25">
      <c r="F393324" s="1">
        <v>514905130.63499802</v>
      </c>
    </row>
    <row r="393325" spans="6:6" x14ac:dyDescent="0.25">
      <c r="F393325" s="1">
        <v>518963573.65788001</v>
      </c>
    </row>
    <row r="393326" spans="6:6" x14ac:dyDescent="0.25">
      <c r="F393326" s="1">
        <v>522931254.82512301</v>
      </c>
    </row>
    <row r="393327" spans="6:6" x14ac:dyDescent="0.25">
      <c r="F393327" s="1">
        <v>526802497.91819102</v>
      </c>
    </row>
    <row r="393328" spans="6:6" x14ac:dyDescent="0.25">
      <c r="F393328" s="1">
        <v>530666865.04373699</v>
      </c>
    </row>
    <row r="393329" spans="6:6" x14ac:dyDescent="0.25">
      <c r="F393329" s="1">
        <v>534317624.56978399</v>
      </c>
    </row>
    <row r="393330" spans="6:6" x14ac:dyDescent="0.25">
      <c r="F393330" s="1">
        <v>537968384.09582996</v>
      </c>
    </row>
    <row r="393331" spans="6:6" x14ac:dyDescent="0.25">
      <c r="F393331" s="1">
        <v>541484832.10734904</v>
      </c>
    </row>
    <row r="393332" spans="6:6" x14ac:dyDescent="0.25">
      <c r="F393332" s="1">
        <v>544903030.68881702</v>
      </c>
    </row>
    <row r="393333" spans="6:6" x14ac:dyDescent="0.25">
      <c r="F393333" s="1">
        <v>548321229.27028501</v>
      </c>
    </row>
    <row r="393334" spans="6:6" x14ac:dyDescent="0.25">
      <c r="F393334" s="1">
        <v>551739427.85175395</v>
      </c>
    </row>
    <row r="393335" spans="6:6" x14ac:dyDescent="0.25">
      <c r="F393335" s="1">
        <v>555157626.43322206</v>
      </c>
    </row>
    <row r="393336" spans="6:6" x14ac:dyDescent="0.25">
      <c r="F393336" s="1">
        <v>558418007.414042</v>
      </c>
    </row>
    <row r="393337" spans="6:6" x14ac:dyDescent="0.25">
      <c r="F393337" s="1">
        <v>561600736.74321902</v>
      </c>
    </row>
    <row r="393338" spans="6:6" x14ac:dyDescent="0.25">
      <c r="F393338" s="1">
        <v>564783466.07239604</v>
      </c>
    </row>
    <row r="393339" spans="6:6" x14ac:dyDescent="0.25">
      <c r="F393339" s="1">
        <v>567911923.53250396</v>
      </c>
    </row>
    <row r="393340" spans="6:6" x14ac:dyDescent="0.25">
      <c r="F393340" s="1">
        <v>570738715.24874198</v>
      </c>
    </row>
    <row r="393341" spans="6:6" x14ac:dyDescent="0.25">
      <c r="F393341" s="1">
        <v>573565506.96498001</v>
      </c>
    </row>
    <row r="393342" spans="6:6" x14ac:dyDescent="0.25">
      <c r="F393342" s="1">
        <v>576383927.21759403</v>
      </c>
    </row>
    <row r="393343" spans="6:6" x14ac:dyDescent="0.25">
      <c r="F393343" s="1">
        <v>579077148.19103801</v>
      </c>
    </row>
    <row r="393344" spans="6:6" x14ac:dyDescent="0.25">
      <c r="F393344" s="1">
        <v>581770369.16448295</v>
      </c>
    </row>
    <row r="393345" spans="6:6" x14ac:dyDescent="0.25">
      <c r="F393345" s="1">
        <v>584441741.53017795</v>
      </c>
    </row>
    <row r="393346" spans="6:6" x14ac:dyDescent="0.25">
      <c r="F393346" s="1">
        <v>587010811.24230397</v>
      </c>
    </row>
    <row r="393347" spans="6:6" x14ac:dyDescent="0.25">
      <c r="F393347" s="1">
        <v>589579880.95442796</v>
      </c>
    </row>
    <row r="393348" spans="6:6" x14ac:dyDescent="0.25">
      <c r="F393348" s="1">
        <v>592111991.32411897</v>
      </c>
    </row>
    <row r="393349" spans="6:6" x14ac:dyDescent="0.25">
      <c r="F393349" s="1">
        <v>594553303.63935995</v>
      </c>
    </row>
    <row r="393350" spans="6:6" x14ac:dyDescent="0.25">
      <c r="F393350" s="1">
        <v>596994615.954602</v>
      </c>
    </row>
    <row r="393351" spans="6:6" x14ac:dyDescent="0.25">
      <c r="F393351" s="1">
        <v>599370563.62778401</v>
      </c>
    </row>
    <row r="393352" spans="6:6" x14ac:dyDescent="0.25">
      <c r="F393352" s="1">
        <v>601649520.68840897</v>
      </c>
    </row>
    <row r="393353" spans="6:6" x14ac:dyDescent="0.25">
      <c r="F393353" s="1">
        <v>603928477.74903297</v>
      </c>
    </row>
    <row r="393354" spans="6:6" x14ac:dyDescent="0.25">
      <c r="F393354" s="1">
        <v>606207434.80965698</v>
      </c>
    </row>
    <row r="393355" spans="6:6" x14ac:dyDescent="0.25">
      <c r="F393355" s="1">
        <v>608486391.87028205</v>
      </c>
    </row>
    <row r="393356" spans="6:6" x14ac:dyDescent="0.25">
      <c r="F393356" s="1">
        <v>610765348.93090606</v>
      </c>
    </row>
    <row r="393357" spans="6:6" x14ac:dyDescent="0.25">
      <c r="F393357" s="1">
        <v>612917633.79576898</v>
      </c>
    </row>
    <row r="393358" spans="6:6" x14ac:dyDescent="0.25">
      <c r="F393358" s="1">
        <v>614995275.06401002</v>
      </c>
    </row>
    <row r="393359" spans="6:6" x14ac:dyDescent="0.25">
      <c r="F393359" s="1">
        <v>617072916.33225095</v>
      </c>
    </row>
    <row r="393360" spans="6:6" x14ac:dyDescent="0.25">
      <c r="F393360" s="1">
        <v>619150557.60048997</v>
      </c>
    </row>
    <row r="393361" spans="6:6" x14ac:dyDescent="0.25">
      <c r="F393361" s="1">
        <v>621228198.86873102</v>
      </c>
    </row>
    <row r="393362" spans="6:6" x14ac:dyDescent="0.25">
      <c r="F393362" s="1">
        <v>623072612.44625998</v>
      </c>
    </row>
    <row r="393363" spans="6:6" x14ac:dyDescent="0.25">
      <c r="F393363" s="1">
        <v>624743355.50351596</v>
      </c>
    </row>
    <row r="393364" spans="6:6" x14ac:dyDescent="0.25">
      <c r="F393364" s="1">
        <v>626414098.56077194</v>
      </c>
    </row>
    <row r="393365" spans="6:6" x14ac:dyDescent="0.25">
      <c r="F393365" s="1">
        <v>628084841.61802697</v>
      </c>
    </row>
    <row r="393366" spans="6:6" x14ac:dyDescent="0.25">
      <c r="F393366" s="1">
        <v>629752908.55089295</v>
      </c>
    </row>
    <row r="393367" spans="6:6" x14ac:dyDescent="0.25">
      <c r="F393367" s="1">
        <v>631306025.27004194</v>
      </c>
    </row>
    <row r="393368" spans="6:6" x14ac:dyDescent="0.25">
      <c r="F393368" s="1">
        <v>632859141.98919404</v>
      </c>
    </row>
    <row r="393369" spans="6:6" x14ac:dyDescent="0.25">
      <c r="F393369" s="1">
        <v>634412258.70834398</v>
      </c>
    </row>
    <row r="393370" spans="6:6" x14ac:dyDescent="0.25">
      <c r="F393370" s="1">
        <v>635965375.427495</v>
      </c>
    </row>
    <row r="393371" spans="6:6" x14ac:dyDescent="0.25">
      <c r="F393371" s="1">
        <v>637447364.26169395</v>
      </c>
    </row>
    <row r="393372" spans="6:6" x14ac:dyDescent="0.25">
      <c r="F393372" s="1">
        <v>638849887.69454396</v>
      </c>
    </row>
    <row r="393373" spans="6:6" x14ac:dyDescent="0.25">
      <c r="F393373" s="1">
        <v>640252411.12739205</v>
      </c>
    </row>
    <row r="393374" spans="6:6" x14ac:dyDescent="0.25">
      <c r="F393374" s="1">
        <v>641654934.56024206</v>
      </c>
    </row>
    <row r="393375" spans="6:6" x14ac:dyDescent="0.25">
      <c r="F393375" s="1">
        <v>643057457.99309099</v>
      </c>
    </row>
    <row r="393376" spans="6:6" x14ac:dyDescent="0.25">
      <c r="F393376" s="1">
        <v>644205694.27822196</v>
      </c>
    </row>
    <row r="393377" spans="6:6" x14ac:dyDescent="0.25">
      <c r="F393377" s="1">
        <v>645332383.63943005</v>
      </c>
    </row>
    <row r="393378" spans="6:6" x14ac:dyDescent="0.25">
      <c r="F393378" s="1">
        <v>646459073.00063896</v>
      </c>
    </row>
    <row r="393379" spans="6:6" x14ac:dyDescent="0.25">
      <c r="F393379" s="1">
        <v>647585762.361848</v>
      </c>
    </row>
    <row r="393380" spans="6:6" x14ac:dyDescent="0.25">
      <c r="F393380" s="1">
        <v>648712451.72305703</v>
      </c>
    </row>
    <row r="393381" spans="6:6" x14ac:dyDescent="0.25">
      <c r="F393381" s="1">
        <v>649839141.08426595</v>
      </c>
    </row>
    <row r="393382" spans="6:6" x14ac:dyDescent="0.25">
      <c r="F393382" s="1">
        <v>650965830.44547403</v>
      </c>
    </row>
    <row r="393383" spans="6:6" x14ac:dyDescent="0.25">
      <c r="F393383" s="1">
        <v>652092519.80668294</v>
      </c>
    </row>
    <row r="393384" spans="6:6" x14ac:dyDescent="0.25">
      <c r="F393384" s="1">
        <v>653219209.16789103</v>
      </c>
    </row>
    <row r="393385" spans="6:6" x14ac:dyDescent="0.25">
      <c r="F393385" s="1">
        <v>654129082.30410099</v>
      </c>
    </row>
    <row r="393386" spans="6:6" x14ac:dyDescent="0.25">
      <c r="F393386" s="1">
        <v>654991689.44499505</v>
      </c>
    </row>
    <row r="393387" spans="6:6" x14ac:dyDescent="0.25">
      <c r="F393387" s="1">
        <v>655854296.58588898</v>
      </c>
    </row>
    <row r="393388" spans="6:6" x14ac:dyDescent="0.25">
      <c r="F393388" s="1">
        <v>656716903.72678196</v>
      </c>
    </row>
    <row r="393389" spans="6:6" x14ac:dyDescent="0.25">
      <c r="F393389" s="1">
        <v>657579510.86767602</v>
      </c>
    </row>
    <row r="393390" spans="6:6" x14ac:dyDescent="0.25">
      <c r="F393390" s="1">
        <v>658442118.00856996</v>
      </c>
    </row>
    <row r="393391" spans="6:6" x14ac:dyDescent="0.25">
      <c r="F393391" s="1">
        <v>659304725.14946401</v>
      </c>
    </row>
    <row r="393392" spans="6:6" x14ac:dyDescent="0.25">
      <c r="F393392" s="1">
        <v>660034343.84586203</v>
      </c>
    </row>
    <row r="393393" spans="6:6" x14ac:dyDescent="0.25">
      <c r="F393393" s="1">
        <v>660656206.74438405</v>
      </c>
    </row>
    <row r="393394" spans="6:6" x14ac:dyDescent="0.25">
      <c r="F393394" s="1">
        <v>661278069.64290595</v>
      </c>
    </row>
    <row r="393395" spans="6:6" x14ac:dyDescent="0.25">
      <c r="F393395" s="1">
        <v>661899932.54142797</v>
      </c>
    </row>
    <row r="393396" spans="6:6" x14ac:dyDescent="0.25">
      <c r="F393396" s="1">
        <v>662521795.43995202</v>
      </c>
    </row>
    <row r="393397" spans="6:6" x14ac:dyDescent="0.25">
      <c r="F393397" s="1">
        <v>663143658.33847499</v>
      </c>
    </row>
    <row r="393398" spans="6:6" x14ac:dyDescent="0.25">
      <c r="F393398" s="1">
        <v>663763506.15585804</v>
      </c>
    </row>
    <row r="393399" spans="6:6" x14ac:dyDescent="0.25">
      <c r="F393399" s="1">
        <v>664196237.05957603</v>
      </c>
    </row>
    <row r="393400" spans="6:6" x14ac:dyDescent="0.25">
      <c r="F393400" s="1">
        <v>664628967.96329498</v>
      </c>
    </row>
    <row r="393401" spans="6:6" x14ac:dyDescent="0.25">
      <c r="F393401" s="1">
        <v>665061698.86701298</v>
      </c>
    </row>
    <row r="393402" spans="6:6" x14ac:dyDescent="0.25">
      <c r="F393402" s="1">
        <v>665494429.77073205</v>
      </c>
    </row>
    <row r="393403" spans="6:6" x14ac:dyDescent="0.25">
      <c r="F393403" s="1">
        <v>665927160.67445099</v>
      </c>
    </row>
    <row r="393404" spans="6:6" x14ac:dyDescent="0.25">
      <c r="F393404" s="1">
        <v>666359891.57816994</v>
      </c>
    </row>
    <row r="393405" spans="6:6" x14ac:dyDescent="0.25">
      <c r="F393405" s="1">
        <v>666731743.26747406</v>
      </c>
    </row>
    <row r="393406" spans="6:6" x14ac:dyDescent="0.25">
      <c r="F393406" s="1">
        <v>667034640.95349801</v>
      </c>
    </row>
    <row r="393407" spans="6:6" x14ac:dyDescent="0.25">
      <c r="F393407" s="1">
        <v>667337538.63952005</v>
      </c>
    </row>
    <row r="393408" spans="6:6" x14ac:dyDescent="0.25">
      <c r="F393408" s="1">
        <v>667640436.32554305</v>
      </c>
    </row>
    <row r="393409" spans="6:6" x14ac:dyDescent="0.25">
      <c r="F393409" s="1">
        <v>667943334.011567</v>
      </c>
    </row>
    <row r="393410" spans="6:6" x14ac:dyDescent="0.25">
      <c r="F393410" s="1">
        <v>668246231.69758999</v>
      </c>
    </row>
    <row r="393411" spans="6:6" x14ac:dyDescent="0.25">
      <c r="F393411" s="1">
        <v>668549129.38361299</v>
      </c>
    </row>
    <row r="393412" spans="6:6" x14ac:dyDescent="0.25">
      <c r="F393412" s="1">
        <v>668699194.01737797</v>
      </c>
    </row>
    <row r="393413" spans="6:6" x14ac:dyDescent="0.25">
      <c r="F393413" s="1">
        <v>668837250.29844296</v>
      </c>
    </row>
    <row r="393414" spans="6:6" x14ac:dyDescent="0.25">
      <c r="F393414" s="1">
        <v>668975306.57950497</v>
      </c>
    </row>
    <row r="393415" spans="6:6" x14ac:dyDescent="0.25">
      <c r="F393415" s="1">
        <v>669113362.860569</v>
      </c>
    </row>
    <row r="393416" spans="6:6" x14ac:dyDescent="0.25">
      <c r="F393416" s="1">
        <v>669251419.14163196</v>
      </c>
    </row>
    <row r="393417" spans="6:6" x14ac:dyDescent="0.25">
      <c r="F393417" s="1">
        <v>669389475.42269599</v>
      </c>
    </row>
    <row r="393418" spans="6:6" x14ac:dyDescent="0.25">
      <c r="F393418" s="1">
        <v>669528743.55862999</v>
      </c>
    </row>
    <row r="393419" spans="6:6" x14ac:dyDescent="0.25">
      <c r="F393419" s="1">
        <v>669669944.24005497</v>
      </c>
    </row>
    <row r="393420" spans="6:6" x14ac:dyDescent="0.25">
      <c r="F393420" s="1">
        <v>669811144.92147994</v>
      </c>
    </row>
    <row r="393421" spans="6:6" x14ac:dyDescent="0.25">
      <c r="F393421" s="1">
        <v>669932733.41703999</v>
      </c>
    </row>
    <row r="393422" spans="6:6" x14ac:dyDescent="0.25">
      <c r="F393422" s="1">
        <v>669902686.58381104</v>
      </c>
    </row>
    <row r="393423" spans="6:6" x14ac:dyDescent="0.25">
      <c r="F393423" s="1">
        <v>669872639.75058103</v>
      </c>
    </row>
    <row r="393424" spans="6:6" x14ac:dyDescent="0.25">
      <c r="F393424" s="1">
        <v>669818896.40098</v>
      </c>
    </row>
    <row r="393425" spans="6:6" x14ac:dyDescent="0.25">
      <c r="F393425" s="1">
        <v>669717023.837641</v>
      </c>
    </row>
    <row r="393426" spans="6:6" x14ac:dyDescent="0.25">
      <c r="F393426" s="1">
        <v>669615151.27430201</v>
      </c>
    </row>
    <row r="393427" spans="6:6" x14ac:dyDescent="0.25">
      <c r="F393427" s="1">
        <v>669468534.34286904</v>
      </c>
    </row>
    <row r="393428" spans="6:6" x14ac:dyDescent="0.25">
      <c r="F393428" s="1">
        <v>669319796.90382695</v>
      </c>
    </row>
    <row r="393429" spans="6:6" x14ac:dyDescent="0.25">
      <c r="F393429" s="1">
        <v>669125946.46737802</v>
      </c>
    </row>
    <row r="393430" spans="6:6" x14ac:dyDescent="0.25">
      <c r="F393430" s="1">
        <v>668918242.38651204</v>
      </c>
    </row>
    <row r="393431" spans="6:6" x14ac:dyDescent="0.25">
      <c r="F393431" s="1">
        <v>668655218.820099</v>
      </c>
    </row>
    <row r="393432" spans="6:6" x14ac:dyDescent="0.25">
      <c r="F393432" s="1">
        <v>668362545.26898098</v>
      </c>
    </row>
    <row r="393433" spans="6:6" x14ac:dyDescent="0.25">
      <c r="F393433" s="1">
        <v>668076965.55050802</v>
      </c>
    </row>
    <row r="393434" spans="6:6" x14ac:dyDescent="0.25">
      <c r="F393434" s="1">
        <v>667847231.69933999</v>
      </c>
    </row>
    <row r="393435" spans="6:6" x14ac:dyDescent="0.25">
      <c r="F393435" s="1">
        <v>667595601.2177</v>
      </c>
    </row>
    <row r="393436" spans="6:6" x14ac:dyDescent="0.25">
      <c r="F393436" s="1">
        <v>667352756.37778199</v>
      </c>
    </row>
    <row r="393437" spans="6:6" x14ac:dyDescent="0.25">
      <c r="F393437" s="1">
        <v>667128584.38614094</v>
      </c>
    </row>
    <row r="393438" spans="6:6" x14ac:dyDescent="0.25">
      <c r="F393438" s="1">
        <v>666868689.02119195</v>
      </c>
    </row>
    <row r="393439" spans="6:6" x14ac:dyDescent="0.25">
      <c r="F393439" s="1">
        <v>666597264.76698506</v>
      </c>
    </row>
    <row r="393440" spans="6:6" x14ac:dyDescent="0.25">
      <c r="F393440" s="1">
        <v>666205310.07871103</v>
      </c>
    </row>
    <row r="393441" spans="6:6" x14ac:dyDescent="0.25">
      <c r="F393441" s="1">
        <v>665789845.88697803</v>
      </c>
    </row>
    <row r="393442" spans="6:6" x14ac:dyDescent="0.25">
      <c r="F393442" s="1">
        <v>665374381.69524395</v>
      </c>
    </row>
    <row r="393443" spans="6:6" x14ac:dyDescent="0.25">
      <c r="F393443" s="1">
        <v>664958917.50351</v>
      </c>
    </row>
    <row r="393444" spans="6:6" x14ac:dyDescent="0.25">
      <c r="F393444" s="1">
        <v>660764651.53753197</v>
      </c>
    </row>
    <row r="393445" spans="6:6" x14ac:dyDescent="0.25">
      <c r="F393445" s="1">
        <v>659163662.48729897</v>
      </c>
    </row>
    <row r="393446" spans="6:6" x14ac:dyDescent="0.25">
      <c r="F393446" s="1">
        <v>656832190.40026402</v>
      </c>
    </row>
    <row r="393447" spans="6:6" x14ac:dyDescent="0.25">
      <c r="F393447" s="1">
        <v>657124097.36155999</v>
      </c>
    </row>
    <row r="393448" spans="6:6" x14ac:dyDescent="0.25">
      <c r="F393448" s="1">
        <v>657250083.18987703</v>
      </c>
    </row>
    <row r="393449" spans="6:6" x14ac:dyDescent="0.25">
      <c r="F393449" s="1">
        <v>657301531.84068096</v>
      </c>
    </row>
    <row r="393450" spans="6:6" x14ac:dyDescent="0.25">
      <c r="F393450" s="1">
        <v>657267828.97330499</v>
      </c>
    </row>
    <row r="393451" spans="6:6" x14ac:dyDescent="0.25">
      <c r="F393451" s="1">
        <v>657158728.00696194</v>
      </c>
    </row>
    <row r="393452" spans="6:6" x14ac:dyDescent="0.25">
      <c r="F393452" s="1">
        <v>657007042.77428102</v>
      </c>
    </row>
    <row r="393453" spans="6:6" x14ac:dyDescent="0.25">
      <c r="F393453" s="1">
        <v>656826581.69379103</v>
      </c>
    </row>
    <row r="393454" spans="6:6" x14ac:dyDescent="0.25">
      <c r="F393454" s="1">
        <v>656581821.31239295</v>
      </c>
    </row>
    <row r="393455" spans="6:6" x14ac:dyDescent="0.25">
      <c r="F393455" s="1">
        <v>656293682.71383202</v>
      </c>
    </row>
    <row r="393456" spans="6:6" x14ac:dyDescent="0.25">
      <c r="F393456" s="1">
        <v>655975424.66119695</v>
      </c>
    </row>
    <row r="393457" spans="6:6" x14ac:dyDescent="0.25">
      <c r="F393457" s="1">
        <v>655630050.57852495</v>
      </c>
    </row>
    <row r="393458" spans="6:6" x14ac:dyDescent="0.25">
      <c r="F393458" s="1">
        <v>655258513.15850902</v>
      </c>
    </row>
    <row r="393459" spans="6:6" x14ac:dyDescent="0.25">
      <c r="F393459" s="1">
        <v>654849271.29222405</v>
      </c>
    </row>
    <row r="393460" spans="6:6" x14ac:dyDescent="0.25">
      <c r="F393460" s="1">
        <v>654417158.31581402</v>
      </c>
    </row>
    <row r="393461" spans="6:6" x14ac:dyDescent="0.25">
      <c r="F393461" s="1">
        <v>653965843.23469901</v>
      </c>
    </row>
    <row r="393462" spans="6:6" x14ac:dyDescent="0.25">
      <c r="F393462" s="1">
        <v>653478969.30689895</v>
      </c>
    </row>
    <row r="393463" spans="6:6" x14ac:dyDescent="0.25">
      <c r="F393463" s="1">
        <v>652974500.29400098</v>
      </c>
    </row>
    <row r="393464" spans="6:6" x14ac:dyDescent="0.25">
      <c r="F393464" s="1">
        <v>652449487.88941097</v>
      </c>
    </row>
    <row r="393465" spans="6:6" x14ac:dyDescent="0.25">
      <c r="F393465" s="1">
        <v>651879693.32785797</v>
      </c>
    </row>
    <row r="393466" spans="6:6" x14ac:dyDescent="0.25">
      <c r="F393466" s="1">
        <v>651269307.96364105</v>
      </c>
    </row>
    <row r="393467" spans="6:6" x14ac:dyDescent="0.25">
      <c r="F393467" s="1">
        <v>650646762.37275004</v>
      </c>
    </row>
    <row r="393468" spans="6:6" x14ac:dyDescent="0.25">
      <c r="F393468" s="1">
        <v>650018558.048334</v>
      </c>
    </row>
    <row r="393469" spans="6:6" x14ac:dyDescent="0.25">
      <c r="F393469" s="1">
        <v>649376736.10673499</v>
      </c>
    </row>
    <row r="393470" spans="6:6" x14ac:dyDescent="0.25">
      <c r="F393470" s="1">
        <v>648694714.12165701</v>
      </c>
    </row>
    <row r="393471" spans="6:6" x14ac:dyDescent="0.25">
      <c r="F393471" s="1">
        <v>647994971.99579799</v>
      </c>
    </row>
    <row r="393472" spans="6:6" x14ac:dyDescent="0.25">
      <c r="F393472" s="1">
        <v>647294934.75291204</v>
      </c>
    </row>
    <row r="393473" spans="6:6" x14ac:dyDescent="0.25">
      <c r="F393473" s="1">
        <v>646597161.56922102</v>
      </c>
    </row>
    <row r="393474" spans="6:6" x14ac:dyDescent="0.25">
      <c r="F393474" s="1">
        <v>645898389.40195298</v>
      </c>
    </row>
    <row r="393475" spans="6:6" x14ac:dyDescent="0.25">
      <c r="F393475" s="1">
        <v>645189393.35479903</v>
      </c>
    </row>
    <row r="393476" spans="6:6" x14ac:dyDescent="0.25">
      <c r="F393476" s="1">
        <v>644465903.15155602</v>
      </c>
    </row>
    <row r="393477" spans="6:6" x14ac:dyDescent="0.25">
      <c r="F393477" s="1">
        <v>643737632.83222401</v>
      </c>
    </row>
    <row r="393478" spans="6:6" x14ac:dyDescent="0.25">
      <c r="F393478" s="1">
        <v>643001517.69575703</v>
      </c>
    </row>
    <row r="393479" spans="6:6" x14ac:dyDescent="0.25">
      <c r="F393479" s="1">
        <v>642246528.63522601</v>
      </c>
    </row>
    <row r="393480" spans="6:6" x14ac:dyDescent="0.25">
      <c r="F393480" s="1">
        <v>641480319.29681003</v>
      </c>
    </row>
    <row r="393481" spans="6:6" x14ac:dyDescent="0.25">
      <c r="F393481" s="1">
        <v>640708961.44446504</v>
      </c>
    </row>
    <row r="393482" spans="6:6" x14ac:dyDescent="0.25">
      <c r="F393482" s="1">
        <v>639935847.42156696</v>
      </c>
    </row>
    <row r="393483" spans="6:6" x14ac:dyDescent="0.25">
      <c r="F393483" s="1">
        <v>639158309.36210895</v>
      </c>
    </row>
    <row r="393484" spans="6:6" x14ac:dyDescent="0.25">
      <c r="F393484" s="1">
        <v>638368799.21447003</v>
      </c>
    </row>
    <row r="393485" spans="6:6" x14ac:dyDescent="0.25">
      <c r="F393485" s="1">
        <v>637575247.79246902</v>
      </c>
    </row>
    <row r="393486" spans="6:6" x14ac:dyDescent="0.25">
      <c r="F393486" s="1">
        <v>636773759.86949599</v>
      </c>
    </row>
    <row r="393487" spans="6:6" x14ac:dyDescent="0.25">
      <c r="F393487" s="1">
        <v>635967159.15322804</v>
      </c>
    </row>
    <row r="393488" spans="6:6" x14ac:dyDescent="0.25">
      <c r="F393488" s="1">
        <v>635158521.96620297</v>
      </c>
    </row>
    <row r="393489" spans="6:6" x14ac:dyDescent="0.25">
      <c r="F393489" s="1">
        <v>634348211.95245099</v>
      </c>
    </row>
    <row r="393490" spans="6:6" x14ac:dyDescent="0.25">
      <c r="F393490" s="1">
        <v>633537985.02774405</v>
      </c>
    </row>
    <row r="393491" spans="6:6" x14ac:dyDescent="0.25">
      <c r="F393491" s="1">
        <v>632731117.51164305</v>
      </c>
    </row>
    <row r="393492" spans="6:6" x14ac:dyDescent="0.25">
      <c r="F393492" s="1">
        <v>631929940.61215496</v>
      </c>
    </row>
    <row r="393493" spans="6:6" x14ac:dyDescent="0.25">
      <c r="F393493" s="1">
        <v>631145790.97895205</v>
      </c>
    </row>
    <row r="393494" spans="6:6" x14ac:dyDescent="0.25">
      <c r="F393494" s="1">
        <v>630315324.36879897</v>
      </c>
    </row>
    <row r="393495" spans="6:6" x14ac:dyDescent="0.25">
      <c r="F393495" s="1">
        <v>629459321.93164003</v>
      </c>
    </row>
    <row r="393496" spans="6:6" x14ac:dyDescent="0.25">
      <c r="F393496" s="1">
        <v>628612916.49604797</v>
      </c>
    </row>
    <row r="393497" spans="6:6" x14ac:dyDescent="0.25">
      <c r="F393497" s="1">
        <v>627787369.06939995</v>
      </c>
    </row>
    <row r="393498" spans="6:6" x14ac:dyDescent="0.25">
      <c r="F393498" s="1">
        <v>626978904.09764802</v>
      </c>
    </row>
    <row r="393499" spans="6:6" x14ac:dyDescent="0.25">
      <c r="F393499" s="1">
        <v>626171560.96827197</v>
      </c>
    </row>
    <row r="393500" spans="6:6" x14ac:dyDescent="0.25">
      <c r="F393500" s="1">
        <v>625331753.35661995</v>
      </c>
    </row>
    <row r="393501" spans="6:6" x14ac:dyDescent="0.25">
      <c r="F393501" s="1">
        <v>624470353.07970595</v>
      </c>
    </row>
    <row r="393502" spans="6:6" x14ac:dyDescent="0.25">
      <c r="F393502" s="1">
        <v>623604505.34985995</v>
      </c>
    </row>
    <row r="393503" spans="6:6" x14ac:dyDescent="0.25">
      <c r="F393503" s="1">
        <v>622731314.576316</v>
      </c>
    </row>
    <row r="393504" spans="6:6" x14ac:dyDescent="0.25">
      <c r="F393504" s="1">
        <v>621858657.47556901</v>
      </c>
    </row>
    <row r="393505" spans="6:6" x14ac:dyDescent="0.25">
      <c r="F393505" s="1">
        <v>620969881.533095</v>
      </c>
    </row>
    <row r="393506" spans="6:6" x14ac:dyDescent="0.25">
      <c r="F393506" s="1">
        <v>620067451.496351</v>
      </c>
    </row>
    <row r="393507" spans="6:6" x14ac:dyDescent="0.25">
      <c r="F393507" s="1">
        <v>619172504.28930295</v>
      </c>
    </row>
    <row r="393508" spans="6:6" x14ac:dyDescent="0.25">
      <c r="F393508" s="1">
        <v>618283336.80851603</v>
      </c>
    </row>
    <row r="393509" spans="6:6" x14ac:dyDescent="0.25">
      <c r="F393509" s="1">
        <v>617351012.41796899</v>
      </c>
    </row>
    <row r="393510" spans="6:6" x14ac:dyDescent="0.25">
      <c r="F393510" s="1">
        <v>616403120.938748</v>
      </c>
    </row>
    <row r="393511" spans="6:6" x14ac:dyDescent="0.25">
      <c r="F393511" s="1">
        <v>615458867.91891801</v>
      </c>
    </row>
    <row r="393512" spans="6:6" x14ac:dyDescent="0.25">
      <c r="F393512" s="1">
        <v>614518780.14649606</v>
      </c>
    </row>
    <row r="393513" spans="6:6" x14ac:dyDescent="0.25">
      <c r="F393513" s="1">
        <v>613576759.31304896</v>
      </c>
    </row>
    <row r="393514" spans="6:6" x14ac:dyDescent="0.25">
      <c r="F393514" s="1">
        <v>612622431.76198196</v>
      </c>
    </row>
    <row r="393515" spans="6:6" x14ac:dyDescent="0.25">
      <c r="F393515" s="1">
        <v>611666831.37425196</v>
      </c>
    </row>
    <row r="393516" spans="6:6" x14ac:dyDescent="0.25">
      <c r="F393516" s="1">
        <v>610716429.82520497</v>
      </c>
    </row>
    <row r="393517" spans="6:6" x14ac:dyDescent="0.25">
      <c r="F393517" s="1">
        <v>609773800.90737998</v>
      </c>
    </row>
    <row r="393518" spans="6:6" x14ac:dyDescent="0.25">
      <c r="F393518" s="1">
        <v>608819659.94746006</v>
      </c>
    </row>
    <row r="393519" spans="6:6" x14ac:dyDescent="0.25">
      <c r="F393519" s="1">
        <v>607837678.50308394</v>
      </c>
    </row>
    <row r="393520" spans="6:6" x14ac:dyDescent="0.25">
      <c r="F393520" s="1">
        <v>606851816.30605197</v>
      </c>
    </row>
    <row r="393521" spans="6:6" x14ac:dyDescent="0.25">
      <c r="F393521" s="1">
        <v>605860717.78371203</v>
      </c>
    </row>
    <row r="393522" spans="6:6" x14ac:dyDescent="0.25">
      <c r="F393522" s="1">
        <v>604873871.87342298</v>
      </c>
    </row>
    <row r="393523" spans="6:6" x14ac:dyDescent="0.25">
      <c r="F393523" s="1">
        <v>603865738.34509695</v>
      </c>
    </row>
    <row r="393524" spans="6:6" x14ac:dyDescent="0.25">
      <c r="F393524" s="1">
        <v>602826083.085783</v>
      </c>
    </row>
    <row r="393525" spans="6:6" x14ac:dyDescent="0.25">
      <c r="F393525" s="1">
        <v>601764626.92819798</v>
      </c>
    </row>
    <row r="393526" spans="6:6" x14ac:dyDescent="0.25">
      <c r="F393526" s="1">
        <v>600697074.47605002</v>
      </c>
    </row>
    <row r="393527" spans="6:6" x14ac:dyDescent="0.25">
      <c r="F393527" s="1">
        <v>599626124.55882096</v>
      </c>
    </row>
    <row r="393528" spans="6:6" x14ac:dyDescent="0.25">
      <c r="F393528" s="1">
        <v>598565734.43316901</v>
      </c>
    </row>
    <row r="393529" spans="6:6" x14ac:dyDescent="0.25">
      <c r="F393529" s="1">
        <v>597511889.97461605</v>
      </c>
    </row>
    <row r="393530" spans="6:6" x14ac:dyDescent="0.25">
      <c r="F393530" s="1">
        <v>596458500.69274402</v>
      </c>
    </row>
    <row r="393531" spans="6:6" x14ac:dyDescent="0.25">
      <c r="F393531" s="1">
        <v>595397860.62889004</v>
      </c>
    </row>
    <row r="393532" spans="6:6" x14ac:dyDescent="0.25">
      <c r="F393532" s="1">
        <v>594333763.46935403</v>
      </c>
    </row>
    <row r="393533" spans="6:6" x14ac:dyDescent="0.25">
      <c r="F393533" s="1">
        <v>593269943.57467699</v>
      </c>
    </row>
    <row r="393534" spans="6:6" x14ac:dyDescent="0.25">
      <c r="F393534" s="1">
        <v>592212042.85237205</v>
      </c>
    </row>
    <row r="393535" spans="6:6" x14ac:dyDescent="0.25">
      <c r="F393535" s="1">
        <v>591153831.86354601</v>
      </c>
    </row>
    <row r="393536" spans="6:6" x14ac:dyDescent="0.25">
      <c r="F393536" s="1">
        <v>590101124.49031305</v>
      </c>
    </row>
    <row r="393537" spans="6:6" x14ac:dyDescent="0.25">
      <c r="F393537" s="1">
        <v>589046933.43521297</v>
      </c>
    </row>
    <row r="393538" spans="6:6" x14ac:dyDescent="0.25">
      <c r="F393538" s="1">
        <v>587994560.23549998</v>
      </c>
    </row>
    <row r="393539" spans="6:6" x14ac:dyDescent="0.25">
      <c r="F393539" s="1">
        <v>586946818.95891595</v>
      </c>
    </row>
    <row r="393540" spans="6:6" x14ac:dyDescent="0.25">
      <c r="F393540" s="1">
        <v>585902001.89605904</v>
      </c>
    </row>
    <row r="393541" spans="6:6" x14ac:dyDescent="0.25">
      <c r="F393541" s="1">
        <v>584870702.09109998</v>
      </c>
    </row>
    <row r="393542" spans="6:6" x14ac:dyDescent="0.25">
      <c r="F393542" s="1">
        <v>583848962.51930201</v>
      </c>
    </row>
    <row r="393543" spans="6:6" x14ac:dyDescent="0.25">
      <c r="F393543" s="1">
        <v>582829120.193133</v>
      </c>
    </row>
    <row r="393544" spans="6:6" x14ac:dyDescent="0.25">
      <c r="F393544" s="1">
        <v>581786175.65981197</v>
      </c>
    </row>
    <row r="393545" spans="6:6" x14ac:dyDescent="0.25">
      <c r="F393545" s="1">
        <v>580742956.25755799</v>
      </c>
    </row>
    <row r="393546" spans="6:6" x14ac:dyDescent="0.25">
      <c r="F393546" s="1">
        <v>579695077.92769301</v>
      </c>
    </row>
    <row r="393547" spans="6:6" x14ac:dyDescent="0.25">
      <c r="F393547" s="1">
        <v>578667084.96934605</v>
      </c>
    </row>
    <row r="393548" spans="6:6" x14ac:dyDescent="0.25">
      <c r="F393548" s="1">
        <v>577657711.18156397</v>
      </c>
    </row>
    <row r="393549" spans="6:6" x14ac:dyDescent="0.25">
      <c r="F393549" s="1">
        <v>576624525.02722704</v>
      </c>
    </row>
    <row r="393550" spans="6:6" x14ac:dyDescent="0.25">
      <c r="F393550" s="1">
        <v>575543765.69072294</v>
      </c>
    </row>
    <row r="393551" spans="6:6" x14ac:dyDescent="0.25">
      <c r="F393551" s="1">
        <v>574505556.25632596</v>
      </c>
    </row>
    <row r="393552" spans="6:6" x14ac:dyDescent="0.25">
      <c r="F393552" s="1">
        <v>573480455.55146098</v>
      </c>
    </row>
    <row r="393553" spans="6:6" x14ac:dyDescent="0.25">
      <c r="F393553" s="1">
        <v>572471494.05535996</v>
      </c>
    </row>
    <row r="393554" spans="6:6" x14ac:dyDescent="0.25">
      <c r="F393554" s="1">
        <v>571462180.13193297</v>
      </c>
    </row>
    <row r="393555" spans="6:6" x14ac:dyDescent="0.25">
      <c r="F393555" s="1">
        <v>570445160.45040405</v>
      </c>
    </row>
    <row r="393556" spans="6:6" x14ac:dyDescent="0.25">
      <c r="F393556" s="1">
        <v>569414481.18197501</v>
      </c>
    </row>
    <row r="393557" spans="6:6" x14ac:dyDescent="0.25">
      <c r="F393557" s="1">
        <v>568373065.072788</v>
      </c>
    </row>
    <row r="393558" spans="6:6" x14ac:dyDescent="0.25">
      <c r="F393558" s="1">
        <v>567326151.76459599</v>
      </c>
    </row>
    <row r="393559" spans="6:6" x14ac:dyDescent="0.25">
      <c r="F393559" s="1">
        <v>566279157.55820096</v>
      </c>
    </row>
    <row r="393560" spans="6:6" x14ac:dyDescent="0.25">
      <c r="F393560" s="1">
        <v>565249719.96743596</v>
      </c>
    </row>
    <row r="393561" spans="6:6" x14ac:dyDescent="0.25">
      <c r="F393561" s="1">
        <v>564240159.78829098</v>
      </c>
    </row>
    <row r="393562" spans="6:6" x14ac:dyDescent="0.25">
      <c r="F393562" s="1">
        <v>563225754.95080101</v>
      </c>
    </row>
    <row r="393563" spans="6:6" x14ac:dyDescent="0.25">
      <c r="F393563" s="1">
        <v>562201656.08986497</v>
      </c>
    </row>
    <row r="393564" spans="6:6" x14ac:dyDescent="0.25">
      <c r="F393564" s="1">
        <v>561177351.92385399</v>
      </c>
    </row>
    <row r="393565" spans="6:6" x14ac:dyDescent="0.25">
      <c r="F393565" s="1">
        <v>560155359.77332103</v>
      </c>
    </row>
    <row r="393566" spans="6:6" x14ac:dyDescent="0.25">
      <c r="F393566" s="1">
        <v>559135128.10417604</v>
      </c>
    </row>
    <row r="393567" spans="6:6" x14ac:dyDescent="0.25">
      <c r="F393567" s="1">
        <v>558113763.51540995</v>
      </c>
    </row>
    <row r="393568" spans="6:6" x14ac:dyDescent="0.25">
      <c r="F393568" s="1">
        <v>557101075.07441199</v>
      </c>
    </row>
    <row r="393569" spans="6:6" x14ac:dyDescent="0.25">
      <c r="F393569" s="1">
        <v>556091680.57476497</v>
      </c>
    </row>
    <row r="393570" spans="6:6" x14ac:dyDescent="0.25">
      <c r="F393570" s="1">
        <v>555081105.06998003</v>
      </c>
    </row>
    <row r="393571" spans="6:6" x14ac:dyDescent="0.25">
      <c r="F393571" s="1">
        <v>554073935.09887099</v>
      </c>
    </row>
    <row r="393572" spans="6:6" x14ac:dyDescent="0.25">
      <c r="F393572" s="1">
        <v>553068062.67069697</v>
      </c>
    </row>
    <row r="393573" spans="6:6" x14ac:dyDescent="0.25">
      <c r="F393573" s="1">
        <v>552064611.08512199</v>
      </c>
    </row>
    <row r="393574" spans="6:6" x14ac:dyDescent="0.25">
      <c r="F393574" s="1">
        <v>551042720.48617494</v>
      </c>
    </row>
    <row r="393575" spans="6:6" x14ac:dyDescent="0.25">
      <c r="F393575" s="1">
        <v>550004312.97214198</v>
      </c>
    </row>
    <row r="393576" spans="6:6" x14ac:dyDescent="0.25">
      <c r="F393576" s="1">
        <v>548956084.00035799</v>
      </c>
    </row>
    <row r="393577" spans="6:6" x14ac:dyDescent="0.25">
      <c r="F393577" s="1">
        <v>547947700.67443502</v>
      </c>
    </row>
    <row r="393578" spans="6:6" x14ac:dyDescent="0.25">
      <c r="F393578" s="1">
        <v>546994746.91877103</v>
      </c>
    </row>
    <row r="393579" spans="6:6" x14ac:dyDescent="0.25">
      <c r="F393579" s="1">
        <v>546089873.80731404</v>
      </c>
    </row>
    <row r="393580" spans="6:6" x14ac:dyDescent="0.25">
      <c r="F393580" s="1">
        <v>545234821.32284403</v>
      </c>
    </row>
    <row r="393581" spans="6:6" x14ac:dyDescent="0.25">
      <c r="F393581" s="1">
        <v>544388424.21558595</v>
      </c>
    </row>
    <row r="393582" spans="6:6" x14ac:dyDescent="0.25">
      <c r="F393582" s="1">
        <v>543548004.93242896</v>
      </c>
    </row>
    <row r="393583" spans="6:6" x14ac:dyDescent="0.25">
      <c r="F393583" s="1">
        <v>542719670.15995097</v>
      </c>
    </row>
    <row r="393584" spans="6:6" x14ac:dyDescent="0.25">
      <c r="F393584" s="1">
        <v>541900284.274665</v>
      </c>
    </row>
    <row r="393585" spans="6:6" x14ac:dyDescent="0.25">
      <c r="F393585" s="1">
        <v>541048356.52515805</v>
      </c>
    </row>
    <row r="393586" spans="6:6" x14ac:dyDescent="0.25">
      <c r="F393586" s="1">
        <v>540171884.89540505</v>
      </c>
    </row>
    <row r="393587" spans="6:6" x14ac:dyDescent="0.25">
      <c r="F393587" s="1">
        <v>539274260.02365196</v>
      </c>
    </row>
    <row r="393588" spans="6:6" x14ac:dyDescent="0.25">
      <c r="F393588" s="1">
        <v>538364395.41874003</v>
      </c>
    </row>
    <row r="393589" spans="6:6" x14ac:dyDescent="0.25">
      <c r="F393589" s="1">
        <v>537446558.85340297</v>
      </c>
    </row>
    <row r="393590" spans="6:6" x14ac:dyDescent="0.25">
      <c r="F393590" s="1">
        <v>536523606.813079</v>
      </c>
    </row>
    <row r="393591" spans="6:6" x14ac:dyDescent="0.25">
      <c r="F393591" s="1">
        <v>535599557.04756898</v>
      </c>
    </row>
    <row r="393592" spans="6:6" x14ac:dyDescent="0.25">
      <c r="F393592" s="1">
        <v>534676587.49821699</v>
      </c>
    </row>
    <row r="393593" spans="6:6" x14ac:dyDescent="0.25">
      <c r="F393593" s="1">
        <v>533737331.48963201</v>
      </c>
    </row>
    <row r="393594" spans="6:6" x14ac:dyDescent="0.25">
      <c r="F393594" s="1">
        <v>532787091.36021799</v>
      </c>
    </row>
    <row r="393595" spans="6:6" x14ac:dyDescent="0.25">
      <c r="F393595" s="1">
        <v>531842844.04899102</v>
      </c>
    </row>
    <row r="393596" spans="6:6" x14ac:dyDescent="0.25">
      <c r="F393596" s="1">
        <v>530901860.36627001</v>
      </c>
    </row>
    <row r="393597" spans="6:6" x14ac:dyDescent="0.25">
      <c r="F393597" s="1">
        <v>529939050.51332498</v>
      </c>
    </row>
    <row r="393598" spans="6:6" x14ac:dyDescent="0.25">
      <c r="F393598" s="1">
        <v>528976082.86585301</v>
      </c>
    </row>
    <row r="393599" spans="6:6" x14ac:dyDescent="0.25">
      <c r="F393599" s="1">
        <v>527969971.73124999</v>
      </c>
    </row>
    <row r="393600" spans="6:6" x14ac:dyDescent="0.25">
      <c r="F393600" s="1">
        <v>526972557.38223702</v>
      </c>
    </row>
    <row r="393601" spans="6:6" x14ac:dyDescent="0.25">
      <c r="F393601" s="1">
        <v>525993634.70696902</v>
      </c>
    </row>
    <row r="393602" spans="6:6" x14ac:dyDescent="0.25">
      <c r="F393602" s="1">
        <v>525028527.39946198</v>
      </c>
    </row>
    <row r="393603" spans="6:6" x14ac:dyDescent="0.25">
      <c r="F393603" s="1">
        <v>524073856.84858102</v>
      </c>
    </row>
    <row r="393604" spans="6:6" x14ac:dyDescent="0.25">
      <c r="F393604" s="1">
        <v>523129367.68227297</v>
      </c>
    </row>
    <row r="393605" spans="6:6" x14ac:dyDescent="0.25">
      <c r="F393605" s="1">
        <v>522198581.28053498</v>
      </c>
    </row>
    <row r="393606" spans="6:6" x14ac:dyDescent="0.25">
      <c r="F393606" s="1">
        <v>521281323.32279599</v>
      </c>
    </row>
    <row r="393607" spans="6:6" x14ac:dyDescent="0.25">
      <c r="F393607" s="1">
        <v>520364294.77252901</v>
      </c>
    </row>
    <row r="393608" spans="6:6" x14ac:dyDescent="0.25">
      <c r="F393608" s="1">
        <v>519451714.48460799</v>
      </c>
    </row>
    <row r="393609" spans="6:6" x14ac:dyDescent="0.25">
      <c r="F393609" s="1">
        <v>518544840.39692003</v>
      </c>
    </row>
    <row r="393610" spans="6:6" x14ac:dyDescent="0.25">
      <c r="F393610" s="1">
        <v>517656914.67507398</v>
      </c>
    </row>
    <row r="393611" spans="6:6" x14ac:dyDescent="0.25">
      <c r="F393611" s="1">
        <v>516785752.30134499</v>
      </c>
    </row>
    <row r="393612" spans="6:6" x14ac:dyDescent="0.25">
      <c r="F393612" s="1">
        <v>515925036.13518798</v>
      </c>
    </row>
    <row r="393613" spans="6:6" x14ac:dyDescent="0.25">
      <c r="F393613" s="1">
        <v>515079430.492778</v>
      </c>
    </row>
    <row r="393614" spans="6:6" x14ac:dyDescent="0.25">
      <c r="F393614" s="1">
        <v>514253180.07624298</v>
      </c>
    </row>
    <row r="393615" spans="6:6" x14ac:dyDescent="0.25">
      <c r="F393615" s="1">
        <v>513443567.91188401</v>
      </c>
    </row>
    <row r="393616" spans="6:6" x14ac:dyDescent="0.25">
      <c r="F393616" s="1">
        <v>512644464.82971901</v>
      </c>
    </row>
    <row r="393617" spans="6:6" x14ac:dyDescent="0.25">
      <c r="F393617" s="1">
        <v>511829881.48458999</v>
      </c>
    </row>
    <row r="393618" spans="6:6" x14ac:dyDescent="0.25">
      <c r="F393618" s="1">
        <v>511004186.22270399</v>
      </c>
    </row>
    <row r="393619" spans="6:6" x14ac:dyDescent="0.25">
      <c r="F393619" s="1">
        <v>510179091.59670103</v>
      </c>
    </row>
    <row r="393620" spans="6:6" x14ac:dyDescent="0.25">
      <c r="F393620" s="1">
        <v>509364699.68332201</v>
      </c>
    </row>
    <row r="393621" spans="6:6" x14ac:dyDescent="0.25">
      <c r="F393621" s="1">
        <v>508563830.599608</v>
      </c>
    </row>
    <row r="393622" spans="6:6" x14ac:dyDescent="0.25">
      <c r="F393622" s="1">
        <v>507774834.10851502</v>
      </c>
    </row>
    <row r="393623" spans="6:6" x14ac:dyDescent="0.25">
      <c r="F393623" s="1">
        <v>506998530.17104203</v>
      </c>
    </row>
    <row r="393624" spans="6:6" x14ac:dyDescent="0.25">
      <c r="F393624" s="1">
        <v>506233192.89686102</v>
      </c>
    </row>
    <row r="393625" spans="6:6" x14ac:dyDescent="0.25">
      <c r="F393625" s="1">
        <v>505481127.88308001</v>
      </c>
    </row>
    <row r="393626" spans="6:6" x14ac:dyDescent="0.25">
      <c r="F393626" s="1">
        <v>504743201.60817999</v>
      </c>
    </row>
    <row r="393627" spans="6:6" x14ac:dyDescent="0.25">
      <c r="F393627" s="1">
        <v>504020698.45015502</v>
      </c>
    </row>
    <row r="393628" spans="6:6" x14ac:dyDescent="0.25">
      <c r="F393628" s="1">
        <v>503307487.65478599</v>
      </c>
    </row>
    <row r="393629" spans="6:6" x14ac:dyDescent="0.25">
      <c r="F393629" s="1">
        <v>502591342.34956902</v>
      </c>
    </row>
    <row r="393630" spans="6:6" x14ac:dyDescent="0.25">
      <c r="F393630" s="1">
        <v>501872224.21310598</v>
      </c>
    </row>
    <row r="393631" spans="6:6" x14ac:dyDescent="0.25">
      <c r="F393631" s="1">
        <v>501156389.27019399</v>
      </c>
    </row>
    <row r="393632" spans="6:6" x14ac:dyDescent="0.25">
      <c r="F393632" s="1">
        <v>500431135.67165101</v>
      </c>
    </row>
    <row r="393633" spans="6:6" x14ac:dyDescent="0.25">
      <c r="F393633" s="1">
        <v>499708807.07009602</v>
      </c>
    </row>
    <row r="393634" spans="6:6" x14ac:dyDescent="0.25">
      <c r="F393634" s="1">
        <v>498991223.661524</v>
      </c>
    </row>
    <row r="393635" spans="6:6" x14ac:dyDescent="0.25">
      <c r="F393635" s="1">
        <v>498278575.50450099</v>
      </c>
    </row>
    <row r="393636" spans="6:6" x14ac:dyDescent="0.25">
      <c r="F393636" s="1">
        <v>497575501.560224</v>
      </c>
    </row>
    <row r="393637" spans="6:6" x14ac:dyDescent="0.25">
      <c r="F393637" s="1">
        <v>496884329.949458</v>
      </c>
    </row>
    <row r="393638" spans="6:6" x14ac:dyDescent="0.25">
      <c r="F393638" s="1">
        <v>496203948.251109</v>
      </c>
    </row>
    <row r="393639" spans="6:6" x14ac:dyDescent="0.25">
      <c r="F393639" s="1">
        <v>495533319.38687402</v>
      </c>
    </row>
    <row r="393640" spans="6:6" x14ac:dyDescent="0.25">
      <c r="F393640" s="1">
        <v>494870480.15339297</v>
      </c>
    </row>
    <row r="393641" spans="6:6" x14ac:dyDescent="0.25">
      <c r="F393641" s="1">
        <v>494170373.529127</v>
      </c>
    </row>
    <row r="393642" spans="6:6" x14ac:dyDescent="0.25">
      <c r="F393642" s="1">
        <v>493448634.28682601</v>
      </c>
    </row>
    <row r="393643" spans="6:6" x14ac:dyDescent="0.25">
      <c r="F393643" s="1">
        <v>492730528.20152003</v>
      </c>
    </row>
    <row r="393644" spans="6:6" x14ac:dyDescent="0.25">
      <c r="F393644" s="1">
        <v>492022129.48648602</v>
      </c>
    </row>
    <row r="393645" spans="6:6" x14ac:dyDescent="0.25">
      <c r="F393645" s="1">
        <v>491322923.80587202</v>
      </c>
    </row>
    <row r="393646" spans="6:6" x14ac:dyDescent="0.25">
      <c r="F393646" s="1">
        <v>490638847.20370799</v>
      </c>
    </row>
    <row r="393647" spans="6:6" x14ac:dyDescent="0.25">
      <c r="F393647" s="1">
        <v>489952893.65988302</v>
      </c>
    </row>
    <row r="393648" spans="6:6" x14ac:dyDescent="0.25">
      <c r="F393648" s="1">
        <v>489260643.80134499</v>
      </c>
    </row>
    <row r="393649" spans="6:6" x14ac:dyDescent="0.25">
      <c r="F393649" s="1">
        <v>488577120.32127398</v>
      </c>
    </row>
    <row r="393650" spans="6:6" x14ac:dyDescent="0.25">
      <c r="F393650" s="1">
        <v>487907330.20467001</v>
      </c>
    </row>
    <row r="393651" spans="6:6" x14ac:dyDescent="0.25">
      <c r="F393651" s="1">
        <v>487252973.96301401</v>
      </c>
    </row>
    <row r="393652" spans="6:6" x14ac:dyDescent="0.25">
      <c r="F393652" s="1">
        <v>486614415.85918802</v>
      </c>
    </row>
    <row r="393653" spans="6:6" x14ac:dyDescent="0.25">
      <c r="F393653" s="1">
        <v>485995079.55925101</v>
      </c>
    </row>
    <row r="393654" spans="6:6" x14ac:dyDescent="0.25">
      <c r="F393654" s="1">
        <v>485388843.54323798</v>
      </c>
    </row>
    <row r="393655" spans="6:6" x14ac:dyDescent="0.25">
      <c r="F393655" s="1">
        <v>484786110.13706899</v>
      </c>
    </row>
    <row r="393656" spans="6:6" x14ac:dyDescent="0.25">
      <c r="F393656" s="1">
        <v>484193123.98701298</v>
      </c>
    </row>
    <row r="393657" spans="6:6" x14ac:dyDescent="0.25">
      <c r="F393657" s="1">
        <v>483603103.75245899</v>
      </c>
    </row>
    <row r="393658" spans="6:6" x14ac:dyDescent="0.25">
      <c r="F393658" s="1">
        <v>482956715.45817202</v>
      </c>
    </row>
    <row r="393659" spans="6:6" x14ac:dyDescent="0.25">
      <c r="F393659" s="1">
        <v>482286301.49394703</v>
      </c>
    </row>
    <row r="393660" spans="6:6" x14ac:dyDescent="0.25">
      <c r="F393660" s="1">
        <v>481616002.32156903</v>
      </c>
    </row>
    <row r="393661" spans="6:6" x14ac:dyDescent="0.25">
      <c r="F393661" s="1">
        <v>480955166.632402</v>
      </c>
    </row>
    <row r="393662" spans="6:6" x14ac:dyDescent="0.25">
      <c r="F393662" s="1">
        <v>480302058.88792801</v>
      </c>
    </row>
    <row r="393663" spans="6:6" x14ac:dyDescent="0.25">
      <c r="F393663" s="1">
        <v>479656795.56843901</v>
      </c>
    </row>
    <row r="393664" spans="6:6" x14ac:dyDescent="0.25">
      <c r="F393664" s="1">
        <v>479021239.01100302</v>
      </c>
    </row>
    <row r="393665" spans="6:6" x14ac:dyDescent="0.25">
      <c r="F393665" s="1">
        <v>478394394.31967402</v>
      </c>
    </row>
    <row r="393666" spans="6:6" x14ac:dyDescent="0.25">
      <c r="F393666" s="1">
        <v>477774998.50536799</v>
      </c>
    </row>
    <row r="393667" spans="6:6" x14ac:dyDescent="0.25">
      <c r="F393667" s="1">
        <v>477162675.06389201</v>
      </c>
    </row>
    <row r="393668" spans="6:6" x14ac:dyDescent="0.25">
      <c r="F393668" s="1">
        <v>476559976.77731901</v>
      </c>
    </row>
    <row r="393669" spans="6:6" x14ac:dyDescent="0.25">
      <c r="F393669" s="1">
        <v>475964744.959701</v>
      </c>
    </row>
    <row r="393670" spans="6:6" x14ac:dyDescent="0.25">
      <c r="F393670" s="1">
        <v>475376697.51643997</v>
      </c>
    </row>
    <row r="393671" spans="6:6" x14ac:dyDescent="0.25">
      <c r="F393671" s="1">
        <v>474798380.220222</v>
      </c>
    </row>
    <row r="393672" spans="6:6" x14ac:dyDescent="0.25">
      <c r="F393672" s="1">
        <v>474234518.42509902</v>
      </c>
    </row>
    <row r="393673" spans="6:6" x14ac:dyDescent="0.25">
      <c r="F393673" s="1">
        <v>473685026.03842098</v>
      </c>
    </row>
    <row r="393674" spans="6:6" x14ac:dyDescent="0.25">
      <c r="F393674" s="1">
        <v>473140302.37071198</v>
      </c>
    </row>
    <row r="393675" spans="6:6" x14ac:dyDescent="0.25">
      <c r="F393675" s="1">
        <v>472605730.17474401</v>
      </c>
    </row>
    <row r="393676" spans="6:6" x14ac:dyDescent="0.25">
      <c r="F393676" s="1">
        <v>472081898.19847</v>
      </c>
    </row>
    <row r="393677" spans="6:6" x14ac:dyDescent="0.25">
      <c r="F393677" s="1">
        <v>471567309.93026698</v>
      </c>
    </row>
    <row r="393678" spans="6:6" x14ac:dyDescent="0.25">
      <c r="F393678" s="1">
        <v>471063865.654091</v>
      </c>
    </row>
    <row r="393679" spans="6:6" x14ac:dyDescent="0.25">
      <c r="F393679" s="1">
        <v>470569539.92353398</v>
      </c>
    </row>
    <row r="393680" spans="6:6" x14ac:dyDescent="0.25">
      <c r="F393680" s="1">
        <v>470086387.69004601</v>
      </c>
    </row>
    <row r="393681" spans="6:6" x14ac:dyDescent="0.25">
      <c r="F393681" s="1">
        <v>469553932.31686598</v>
      </c>
    </row>
    <row r="393682" spans="6:6" x14ac:dyDescent="0.25">
      <c r="F393682" s="1">
        <v>468981276.50501198</v>
      </c>
    </row>
    <row r="393683" spans="6:6" x14ac:dyDescent="0.25">
      <c r="F393683" s="1">
        <v>468411248.57140303</v>
      </c>
    </row>
    <row r="393684" spans="6:6" x14ac:dyDescent="0.25">
      <c r="F393684" s="1">
        <v>467848046.22409499</v>
      </c>
    </row>
    <row r="393685" spans="6:6" x14ac:dyDescent="0.25">
      <c r="F393685" s="1">
        <v>467292118.39532697</v>
      </c>
    </row>
    <row r="393686" spans="6:6" x14ac:dyDescent="0.25">
      <c r="F393686" s="1">
        <v>466745480.94992203</v>
      </c>
    </row>
    <row r="393687" spans="6:6" x14ac:dyDescent="0.25">
      <c r="F393687" s="1">
        <v>466205727.69557202</v>
      </c>
    </row>
    <row r="393688" spans="6:6" x14ac:dyDescent="0.25">
      <c r="F393688" s="1">
        <v>465676744.59275103</v>
      </c>
    </row>
    <row r="393689" spans="6:6" x14ac:dyDescent="0.25">
      <c r="F393689" s="1">
        <v>465161117.96705198</v>
      </c>
    </row>
    <row r="393690" spans="6:6" x14ac:dyDescent="0.25">
      <c r="F393690" s="1">
        <v>464647587.81829202</v>
      </c>
    </row>
    <row r="393691" spans="6:6" x14ac:dyDescent="0.25">
      <c r="F393691" s="1">
        <v>464105913.11776799</v>
      </c>
    </row>
    <row r="393692" spans="6:6" x14ac:dyDescent="0.25">
      <c r="F393692" s="1">
        <v>463563606.70848697</v>
      </c>
    </row>
    <row r="393693" spans="6:6" x14ac:dyDescent="0.25">
      <c r="F393693" s="1">
        <v>463026502.82720602</v>
      </c>
    </row>
    <row r="393694" spans="6:6" x14ac:dyDescent="0.25">
      <c r="F393694" s="1">
        <v>462493777.92039597</v>
      </c>
    </row>
    <row r="393695" spans="6:6" x14ac:dyDescent="0.25">
      <c r="F393695" s="1">
        <v>461965736.84339601</v>
      </c>
    </row>
    <row r="393696" spans="6:6" x14ac:dyDescent="0.25">
      <c r="F393696" s="1">
        <v>461443136.98234099</v>
      </c>
    </row>
    <row r="393697" spans="6:6" x14ac:dyDescent="0.25">
      <c r="F393697" s="1">
        <v>460923800.834948</v>
      </c>
    </row>
    <row r="393698" spans="6:6" x14ac:dyDescent="0.25">
      <c r="F393698" s="1">
        <v>460409193.14916599</v>
      </c>
    </row>
    <row r="393699" spans="6:6" x14ac:dyDescent="0.25">
      <c r="F393699" s="1">
        <v>459899094.82351702</v>
      </c>
    </row>
    <row r="393700" spans="6:6" x14ac:dyDescent="0.25">
      <c r="F393700" s="1">
        <v>459389503.42023897</v>
      </c>
    </row>
    <row r="393701" spans="6:6" x14ac:dyDescent="0.25">
      <c r="F393701" s="1">
        <v>458885135.71062499</v>
      </c>
    </row>
    <row r="393702" spans="6:6" x14ac:dyDescent="0.25">
      <c r="F393702" s="1">
        <v>458384836.84972602</v>
      </c>
    </row>
    <row r="393703" spans="6:6" x14ac:dyDescent="0.25">
      <c r="F393703" s="1">
        <v>457888581.43503398</v>
      </c>
    </row>
    <row r="393704" spans="6:6" x14ac:dyDescent="0.25">
      <c r="F393704" s="1">
        <v>457399752.93912798</v>
      </c>
    </row>
    <row r="393705" spans="6:6" x14ac:dyDescent="0.25">
      <c r="F393705" s="1">
        <v>456907356.98101097</v>
      </c>
    </row>
    <row r="393706" spans="6:6" x14ac:dyDescent="0.25">
      <c r="F393706" s="1">
        <v>456417886.693349</v>
      </c>
    </row>
    <row r="393707" spans="6:6" x14ac:dyDescent="0.25">
      <c r="F393707" s="1">
        <v>455928205.200903</v>
      </c>
    </row>
    <row r="393708" spans="6:6" x14ac:dyDescent="0.25">
      <c r="F393708" s="1">
        <v>455445315.17373502</v>
      </c>
    </row>
    <row r="393709" spans="6:6" x14ac:dyDescent="0.25">
      <c r="F393709" s="1">
        <v>454975763.96935201</v>
      </c>
    </row>
    <row r="393710" spans="6:6" x14ac:dyDescent="0.25">
      <c r="F393710" s="1">
        <v>454509692.11066103</v>
      </c>
    </row>
    <row r="393711" spans="6:6" x14ac:dyDescent="0.25">
      <c r="F393711" s="1">
        <v>454049015.40993202</v>
      </c>
    </row>
    <row r="393712" spans="6:6" x14ac:dyDescent="0.25">
      <c r="F393712" s="1">
        <v>453591783.74186403</v>
      </c>
    </row>
    <row r="393713" spans="6:6" x14ac:dyDescent="0.25">
      <c r="F393713" s="1">
        <v>453144642.88385397</v>
      </c>
    </row>
    <row r="393714" spans="6:6" x14ac:dyDescent="0.25">
      <c r="F393714" s="1">
        <v>452702042.21019602</v>
      </c>
    </row>
    <row r="393715" spans="6:6" x14ac:dyDescent="0.25">
      <c r="F393715" s="1">
        <v>452263193.4253</v>
      </c>
    </row>
    <row r="393716" spans="6:6" x14ac:dyDescent="0.25">
      <c r="F393716" s="1">
        <v>451822723.73888201</v>
      </c>
    </row>
    <row r="393717" spans="6:6" x14ac:dyDescent="0.25">
      <c r="F393717" s="1">
        <v>451384666.494663</v>
      </c>
    </row>
    <row r="393718" spans="6:6" x14ac:dyDescent="0.25">
      <c r="F393718" s="1">
        <v>450953461.30085301</v>
      </c>
    </row>
    <row r="393719" spans="6:6" x14ac:dyDescent="0.25">
      <c r="F393719" s="1">
        <v>450522217.077371</v>
      </c>
    </row>
    <row r="393720" spans="6:6" x14ac:dyDescent="0.25">
      <c r="F393720" s="1">
        <v>450101577.027448</v>
      </c>
    </row>
    <row r="393721" spans="6:6" x14ac:dyDescent="0.25">
      <c r="F393721" s="1">
        <v>449685412.02441502</v>
      </c>
    </row>
    <row r="393722" spans="6:6" x14ac:dyDescent="0.25">
      <c r="F393722" s="1">
        <v>449273484.94929802</v>
      </c>
    </row>
    <row r="393723" spans="6:6" x14ac:dyDescent="0.25">
      <c r="F393723" s="1">
        <v>448868061.21702898</v>
      </c>
    </row>
    <row r="393724" spans="6:6" x14ac:dyDescent="0.25">
      <c r="F393724" s="1">
        <v>448471304.50041801</v>
      </c>
    </row>
    <row r="393725" spans="6:6" x14ac:dyDescent="0.25">
      <c r="F393725" s="1">
        <v>448084791.68024898</v>
      </c>
    </row>
    <row r="393726" spans="6:6" x14ac:dyDescent="0.25">
      <c r="F393726" s="1">
        <v>447703028.76567698</v>
      </c>
    </row>
    <row r="393727" spans="6:6" x14ac:dyDescent="0.25">
      <c r="F393727" s="1">
        <v>447320827.21357799</v>
      </c>
    </row>
    <row r="393728" spans="6:6" x14ac:dyDescent="0.25">
      <c r="F393728" s="1">
        <v>446934178.24227798</v>
      </c>
    </row>
    <row r="393729" spans="6:6" x14ac:dyDescent="0.25">
      <c r="F393729" s="1">
        <v>446538165.65312701</v>
      </c>
    </row>
    <row r="393730" spans="6:6" x14ac:dyDescent="0.25">
      <c r="F393730" s="1">
        <v>446152401.75647199</v>
      </c>
    </row>
    <row r="393731" spans="6:6" x14ac:dyDescent="0.25">
      <c r="F393731" s="1">
        <v>445768860.86561298</v>
      </c>
    </row>
    <row r="393732" spans="6:6" x14ac:dyDescent="0.25">
      <c r="F393732" s="1">
        <v>445387311.99804199</v>
      </c>
    </row>
    <row r="393733" spans="6:6" x14ac:dyDescent="0.25">
      <c r="F393733" s="1">
        <v>445010401.43160897</v>
      </c>
    </row>
    <row r="393734" spans="6:6" x14ac:dyDescent="0.25">
      <c r="F393734" s="1">
        <v>444638404.39735502</v>
      </c>
    </row>
    <row r="393735" spans="6:6" x14ac:dyDescent="0.25">
      <c r="F393735" s="1">
        <v>444274520.28319198</v>
      </c>
    </row>
    <row r="393736" spans="6:6" x14ac:dyDescent="0.25">
      <c r="F393736" s="1">
        <v>443913749.81374902</v>
      </c>
    </row>
    <row r="393737" spans="6:6" x14ac:dyDescent="0.25">
      <c r="F393737" s="1">
        <v>443559827.37821299</v>
      </c>
    </row>
    <row r="393738" spans="6:6" x14ac:dyDescent="0.25">
      <c r="F393738" s="1">
        <v>443210018.92044502</v>
      </c>
    </row>
    <row r="393739" spans="6:6" x14ac:dyDescent="0.25">
      <c r="F393739" s="1">
        <v>442862003.15839201</v>
      </c>
    </row>
    <row r="393740" spans="6:6" x14ac:dyDescent="0.25">
      <c r="F393740" s="1">
        <v>442520651.885037</v>
      </c>
    </row>
    <row r="393741" spans="6:6" x14ac:dyDescent="0.25">
      <c r="F393741" s="1">
        <v>442184097.87149501</v>
      </c>
    </row>
    <row r="393742" spans="6:6" x14ac:dyDescent="0.25">
      <c r="F393742" s="1">
        <v>441845212.43725401</v>
      </c>
    </row>
    <row r="393743" spans="6:6" x14ac:dyDescent="0.25">
      <c r="F393743" s="1">
        <v>441508858.84048003</v>
      </c>
    </row>
    <row r="393744" spans="6:6" x14ac:dyDescent="0.25">
      <c r="F393744" s="1">
        <v>441171975.31527901</v>
      </c>
    </row>
    <row r="393745" spans="6:6" x14ac:dyDescent="0.25">
      <c r="F393745" s="1">
        <v>440847182.23017502</v>
      </c>
    </row>
    <row r="393746" spans="6:6" x14ac:dyDescent="0.25">
      <c r="F393746" s="1">
        <v>440522904.40698898</v>
      </c>
    </row>
    <row r="393747" spans="6:6" x14ac:dyDescent="0.25">
      <c r="F393747" s="1">
        <v>440190947.70698899</v>
      </c>
    </row>
    <row r="393748" spans="6:6" x14ac:dyDescent="0.25">
      <c r="F393748" s="1">
        <v>439844199.31856698</v>
      </c>
    </row>
    <row r="393749" spans="6:6" x14ac:dyDescent="0.25">
      <c r="F393749" s="1">
        <v>439502404.23351902</v>
      </c>
    </row>
    <row r="393750" spans="6:6" x14ac:dyDescent="0.25">
      <c r="F393750" s="1">
        <v>439159493.11150002</v>
      </c>
    </row>
    <row r="393751" spans="6:6" x14ac:dyDescent="0.25">
      <c r="F393751" s="1">
        <v>438816325.83187199</v>
      </c>
    </row>
    <row r="393752" spans="6:6" x14ac:dyDescent="0.25">
      <c r="F393752" s="1">
        <v>438476594.64702702</v>
      </c>
    </row>
    <row r="393753" spans="6:6" x14ac:dyDescent="0.25">
      <c r="F393753" s="1">
        <v>438141605.24072599</v>
      </c>
    </row>
    <row r="393754" spans="6:6" x14ac:dyDescent="0.25">
      <c r="F393754" s="1">
        <v>437811215.20846999</v>
      </c>
    </row>
    <row r="393755" spans="6:6" x14ac:dyDescent="0.25">
      <c r="F393755" s="1">
        <v>437487543.32489502</v>
      </c>
    </row>
    <row r="393756" spans="6:6" x14ac:dyDescent="0.25">
      <c r="F393756" s="1">
        <v>437130872.06127</v>
      </c>
    </row>
    <row r="393757" spans="6:6" x14ac:dyDescent="0.25">
      <c r="F393757" s="1">
        <v>436775223.822703</v>
      </c>
    </row>
    <row r="393758" spans="6:6" x14ac:dyDescent="0.25">
      <c r="F393758" s="1">
        <v>436420200.81891501</v>
      </c>
    </row>
    <row r="393759" spans="6:6" x14ac:dyDescent="0.25">
      <c r="F393759" s="1">
        <v>436070208.51396698</v>
      </c>
    </row>
    <row r="393760" spans="6:6" x14ac:dyDescent="0.25">
      <c r="F393760" s="1">
        <v>435721636.72873998</v>
      </c>
    </row>
    <row r="393761" spans="6:6" x14ac:dyDescent="0.25">
      <c r="F393761" s="1">
        <v>435382280.608257</v>
      </c>
    </row>
    <row r="393762" spans="6:6" x14ac:dyDescent="0.25">
      <c r="F393762" s="1">
        <v>435045071.418975</v>
      </c>
    </row>
    <row r="393763" spans="6:6" x14ac:dyDescent="0.25">
      <c r="F393763" s="1">
        <v>434715511.24388599</v>
      </c>
    </row>
    <row r="393764" spans="6:6" x14ac:dyDescent="0.25">
      <c r="F393764" s="1">
        <v>434388226.66772199</v>
      </c>
    </row>
    <row r="393765" spans="6:6" x14ac:dyDescent="0.25">
      <c r="F393765" s="1">
        <v>434061176.60223103</v>
      </c>
    </row>
    <row r="393766" spans="6:6" x14ac:dyDescent="0.25">
      <c r="F393766" s="1">
        <v>433743422.364461</v>
      </c>
    </row>
    <row r="393767" spans="6:6" x14ac:dyDescent="0.25">
      <c r="F393767" s="1">
        <v>433423592.95356297</v>
      </c>
    </row>
    <row r="393768" spans="6:6" x14ac:dyDescent="0.25">
      <c r="F393768" s="1">
        <v>433099065.99467999</v>
      </c>
    </row>
    <row r="393769" spans="6:6" x14ac:dyDescent="0.25">
      <c r="F393769" s="1">
        <v>432768061.73241597</v>
      </c>
    </row>
    <row r="393770" spans="6:6" x14ac:dyDescent="0.25">
      <c r="F393770" s="1">
        <v>432440103.58501399</v>
      </c>
    </row>
    <row r="393771" spans="6:6" x14ac:dyDescent="0.25">
      <c r="F393771" s="1">
        <v>432114922.082169</v>
      </c>
    </row>
    <row r="393772" spans="6:6" x14ac:dyDescent="0.25">
      <c r="F393772" s="1">
        <v>431786385.72862703</v>
      </c>
    </row>
    <row r="393773" spans="6:6" x14ac:dyDescent="0.25">
      <c r="F393773" s="1">
        <v>431453584.823241</v>
      </c>
    </row>
    <row r="393774" spans="6:6" x14ac:dyDescent="0.25">
      <c r="F393774" s="1">
        <v>431117556.85168803</v>
      </c>
    </row>
    <row r="393775" spans="6:6" x14ac:dyDescent="0.25">
      <c r="F393775" s="1">
        <v>430777743.56993002</v>
      </c>
    </row>
    <row r="393776" spans="6:6" x14ac:dyDescent="0.25">
      <c r="F393776" s="1">
        <v>430439339.69498402</v>
      </c>
    </row>
    <row r="393777" spans="6:6" x14ac:dyDescent="0.25">
      <c r="F393777" s="1">
        <v>430106672.84162301</v>
      </c>
    </row>
    <row r="393778" spans="6:6" x14ac:dyDescent="0.25">
      <c r="F393778" s="1">
        <v>429780089.26314402</v>
      </c>
    </row>
    <row r="393779" spans="6:6" x14ac:dyDescent="0.25">
      <c r="F393779" s="1">
        <v>429462270.58865798</v>
      </c>
    </row>
    <row r="393780" spans="6:6" x14ac:dyDescent="0.25">
      <c r="F393780" s="1">
        <v>429139780.64054799</v>
      </c>
    </row>
    <row r="393781" spans="6:6" x14ac:dyDescent="0.25">
      <c r="F393781" s="1">
        <v>428819889.72040999</v>
      </c>
    </row>
    <row r="393782" spans="6:6" x14ac:dyDescent="0.25">
      <c r="F393782" s="1">
        <v>428506951.39688301</v>
      </c>
    </row>
    <row r="393783" spans="6:6" x14ac:dyDescent="0.25">
      <c r="F393783" s="1">
        <v>428195575.73475802</v>
      </c>
    </row>
    <row r="393784" spans="6:6" x14ac:dyDescent="0.25">
      <c r="F393784" s="1">
        <v>427893249.64804298</v>
      </c>
    </row>
    <row r="393785" spans="6:6" x14ac:dyDescent="0.25">
      <c r="F393785" s="1">
        <v>427589543.02229202</v>
      </c>
    </row>
    <row r="393786" spans="6:6" x14ac:dyDescent="0.25">
      <c r="F393786" s="1">
        <v>427295407.31878799</v>
      </c>
    </row>
    <row r="393787" spans="6:6" x14ac:dyDescent="0.25">
      <c r="F393787" s="1">
        <v>427003769.18317699</v>
      </c>
    </row>
    <row r="393788" spans="6:6" x14ac:dyDescent="0.25">
      <c r="F393788" s="1">
        <v>426721204.09410501</v>
      </c>
    </row>
    <row r="393789" spans="6:6" x14ac:dyDescent="0.25">
      <c r="F393789" s="1">
        <v>426445099.53709197</v>
      </c>
    </row>
    <row r="393790" spans="6:6" x14ac:dyDescent="0.25">
      <c r="F393790" s="1">
        <v>426177026.348176</v>
      </c>
    </row>
    <row r="393791" spans="6:6" x14ac:dyDescent="0.25">
      <c r="F393791" s="1">
        <v>425909751.88237399</v>
      </c>
    </row>
    <row r="393792" spans="6:6" x14ac:dyDescent="0.25">
      <c r="F393792" s="1">
        <v>425646215.72068399</v>
      </c>
    </row>
    <row r="393793" spans="6:6" x14ac:dyDescent="0.25">
      <c r="F393793" s="1">
        <v>425395329.506612</v>
      </c>
    </row>
    <row r="393794" spans="6:6" x14ac:dyDescent="0.25">
      <c r="F393794" s="1">
        <v>425148285.026371</v>
      </c>
    </row>
    <row r="393795" spans="6:6" x14ac:dyDescent="0.25">
      <c r="F393795" s="1">
        <v>424908892.04483497</v>
      </c>
    </row>
    <row r="393796" spans="6:6" x14ac:dyDescent="0.25">
      <c r="F393796" s="1">
        <v>424669366.37460899</v>
      </c>
    </row>
    <row r="393797" spans="6:6" x14ac:dyDescent="0.25">
      <c r="F393797" s="1">
        <v>424426400.09813303</v>
      </c>
    </row>
    <row r="393798" spans="6:6" x14ac:dyDescent="0.25">
      <c r="F393798" s="1">
        <v>424185875.67615902</v>
      </c>
    </row>
    <row r="393799" spans="6:6" x14ac:dyDescent="0.25">
      <c r="F393799" s="1">
        <v>423940328.90162498</v>
      </c>
    </row>
    <row r="393800" spans="6:6" x14ac:dyDescent="0.25">
      <c r="F393800" s="1">
        <v>423689176.642048</v>
      </c>
    </row>
    <row r="393801" spans="6:6" x14ac:dyDescent="0.25">
      <c r="F393801" s="1">
        <v>423439744.01139998</v>
      </c>
    </row>
    <row r="393802" spans="6:6" x14ac:dyDescent="0.25">
      <c r="F393802" s="1">
        <v>423188880.271182</v>
      </c>
    </row>
    <row r="393803" spans="6:6" x14ac:dyDescent="0.25">
      <c r="F393803" s="1">
        <v>422933308.029351</v>
      </c>
    </row>
    <row r="393804" spans="6:6" x14ac:dyDescent="0.25">
      <c r="F393804" s="1">
        <v>422675999.51510102</v>
      </c>
    </row>
    <row r="393805" spans="6:6" x14ac:dyDescent="0.25">
      <c r="F393805" s="1">
        <v>422428910.59184098</v>
      </c>
    </row>
    <row r="393806" spans="6:6" x14ac:dyDescent="0.25">
      <c r="F393806" s="1">
        <v>422186916.55631101</v>
      </c>
    </row>
    <row r="393807" spans="6:6" x14ac:dyDescent="0.25">
      <c r="F393807" s="1">
        <v>421950100.36388397</v>
      </c>
    </row>
    <row r="393808" spans="6:6" x14ac:dyDescent="0.25">
      <c r="F393808" s="1">
        <v>421709542.66699803</v>
      </c>
    </row>
    <row r="393809" spans="6:6" x14ac:dyDescent="0.25">
      <c r="F393809" s="1">
        <v>421477571.81576103</v>
      </c>
    </row>
    <row r="393810" spans="6:6" x14ac:dyDescent="0.25">
      <c r="F393810" s="1">
        <v>421269902.58137703</v>
      </c>
    </row>
    <row r="393811" spans="6:6" x14ac:dyDescent="0.25">
      <c r="F393811" s="1">
        <v>421078042.29153901</v>
      </c>
    </row>
    <row r="393812" spans="6:6" x14ac:dyDescent="0.25">
      <c r="F393812" s="1">
        <v>420889493.80320001</v>
      </c>
    </row>
    <row r="393813" spans="6:6" x14ac:dyDescent="0.25">
      <c r="F393813" s="1">
        <v>420697985.76617903</v>
      </c>
    </row>
    <row r="393814" spans="6:6" x14ac:dyDescent="0.25">
      <c r="F393814" s="1">
        <v>420506491.50166702</v>
      </c>
    </row>
    <row r="393815" spans="6:6" x14ac:dyDescent="0.25">
      <c r="F393815" s="1">
        <v>420317560.97296298</v>
      </c>
    </row>
    <row r="393816" spans="6:6" x14ac:dyDescent="0.25">
      <c r="F393816" s="1">
        <v>420128285.22303301</v>
      </c>
    </row>
    <row r="393817" spans="6:6" x14ac:dyDescent="0.25">
      <c r="F393817" s="1">
        <v>419937646.53386098</v>
      </c>
    </row>
    <row r="393818" spans="6:6" x14ac:dyDescent="0.25">
      <c r="F393818" s="1">
        <v>419749226.457228</v>
      </c>
    </row>
    <row r="393819" spans="6:6" x14ac:dyDescent="0.25">
      <c r="F393819" s="1">
        <v>419557317.88940901</v>
      </c>
    </row>
    <row r="393820" spans="6:6" x14ac:dyDescent="0.25">
      <c r="F393820" s="1">
        <v>419361478.56740302</v>
      </c>
    </row>
    <row r="393821" spans="6:6" x14ac:dyDescent="0.25">
      <c r="F393821" s="1">
        <v>419164090.07135701</v>
      </c>
    </row>
    <row r="393822" spans="6:6" x14ac:dyDescent="0.25">
      <c r="F393822" s="1">
        <v>418956755.36496502</v>
      </c>
    </row>
    <row r="393823" spans="6:6" x14ac:dyDescent="0.25">
      <c r="F393823" s="1">
        <v>418747533.45808399</v>
      </c>
    </row>
    <row r="393824" spans="6:6" x14ac:dyDescent="0.25">
      <c r="F393824" s="1">
        <v>418536987.10979003</v>
      </c>
    </row>
    <row r="393825" spans="6:6" x14ac:dyDescent="0.25">
      <c r="F393825" s="1">
        <v>418326528.86294502</v>
      </c>
    </row>
    <row r="393826" spans="6:6" x14ac:dyDescent="0.25">
      <c r="F393826" s="1">
        <v>418113667.74025202</v>
      </c>
    </row>
    <row r="393827" spans="6:6" x14ac:dyDescent="0.25">
      <c r="F393827" s="1">
        <v>417896636.84716803</v>
      </c>
    </row>
    <row r="393828" spans="6:6" x14ac:dyDescent="0.25">
      <c r="F393828" s="1">
        <v>417664551.87892598</v>
      </c>
    </row>
    <row r="393829" spans="6:6" x14ac:dyDescent="0.25">
      <c r="F393829" s="1">
        <v>417436079.14632601</v>
      </c>
    </row>
    <row r="393830" spans="6:6" x14ac:dyDescent="0.25">
      <c r="F393830" s="1">
        <v>417205134.907722</v>
      </c>
    </row>
    <row r="393831" spans="6:6" x14ac:dyDescent="0.25">
      <c r="F393831" s="1">
        <v>416975434.28627402</v>
      </c>
    </row>
    <row r="393832" spans="6:6" x14ac:dyDescent="0.25">
      <c r="F393832" s="1">
        <v>416744467.19495702</v>
      </c>
    </row>
    <row r="393833" spans="6:6" x14ac:dyDescent="0.25">
      <c r="F393833" s="1">
        <v>416502729.72386497</v>
      </c>
    </row>
    <row r="393834" spans="6:6" x14ac:dyDescent="0.25">
      <c r="F393834" s="1">
        <v>416264806.93487799</v>
      </c>
    </row>
    <row r="393835" spans="6:6" x14ac:dyDescent="0.25">
      <c r="F393835" s="1">
        <v>416015900.10792297</v>
      </c>
    </row>
    <row r="393836" spans="6:6" x14ac:dyDescent="0.25">
      <c r="F393836" s="1">
        <v>415782525.88752002</v>
      </c>
    </row>
    <row r="393837" spans="6:6" x14ac:dyDescent="0.25">
      <c r="F393837" s="1">
        <v>415569097.47825098</v>
      </c>
    </row>
    <row r="393838" spans="6:6" x14ac:dyDescent="0.25">
      <c r="F393838" s="1">
        <v>415349089.81299901</v>
      </c>
    </row>
    <row r="393839" spans="6:6" x14ac:dyDescent="0.25">
      <c r="F393839" s="1">
        <v>415129704.84364903</v>
      </c>
    </row>
    <row r="393840" spans="6:6" x14ac:dyDescent="0.25">
      <c r="F393840" s="1">
        <v>414907053.52879798</v>
      </c>
    </row>
    <row r="393841" spans="6:6" x14ac:dyDescent="0.25">
      <c r="F393841" s="1">
        <v>414688702.25924301</v>
      </c>
    </row>
    <row r="393842" spans="6:6" x14ac:dyDescent="0.25">
      <c r="F393842" s="1">
        <v>414473116.00953102</v>
      </c>
    </row>
    <row r="393843" spans="6:6" x14ac:dyDescent="0.25">
      <c r="F393843" s="1">
        <v>414260521.65873402</v>
      </c>
    </row>
    <row r="393844" spans="6:6" x14ac:dyDescent="0.25">
      <c r="F393844" s="1">
        <v>414053011.04610199</v>
      </c>
    </row>
    <row r="393845" spans="6:6" x14ac:dyDescent="0.25">
      <c r="F393845" s="1">
        <v>413859574.968068</v>
      </c>
    </row>
    <row r="393846" spans="6:6" x14ac:dyDescent="0.25">
      <c r="F393846" s="1">
        <v>413664330.47347498</v>
      </c>
    </row>
    <row r="393847" spans="6:6" x14ac:dyDescent="0.25">
      <c r="F393847" s="1">
        <v>413458861.04650998</v>
      </c>
    </row>
    <row r="393848" spans="6:6" x14ac:dyDescent="0.25">
      <c r="F393848" s="1">
        <v>413241587.94661701</v>
      </c>
    </row>
    <row r="393849" spans="6:6" x14ac:dyDescent="0.25">
      <c r="F393849" s="1">
        <v>413020780.15865701</v>
      </c>
    </row>
    <row r="393850" spans="6:6" x14ac:dyDescent="0.25">
      <c r="F393850" s="1">
        <v>412796327.59877598</v>
      </c>
    </row>
    <row r="393851" spans="6:6" x14ac:dyDescent="0.25">
      <c r="F393851" s="1">
        <v>412571525.49205297</v>
      </c>
    </row>
    <row r="393852" spans="6:6" x14ac:dyDescent="0.25">
      <c r="F393852" s="1">
        <v>412356410.24015099</v>
      </c>
    </row>
    <row r="393853" spans="6:6" x14ac:dyDescent="0.25">
      <c r="F393853" s="1">
        <v>412140966.69995397</v>
      </c>
    </row>
    <row r="393854" spans="6:6" x14ac:dyDescent="0.25">
      <c r="F393854" s="1">
        <v>411924565.69227701</v>
      </c>
    </row>
    <row r="393855" spans="6:6" x14ac:dyDescent="0.25">
      <c r="F393855" s="1">
        <v>411710968.04374301</v>
      </c>
    </row>
    <row r="393856" spans="6:6" x14ac:dyDescent="0.25">
      <c r="F393856" s="1">
        <v>411497077.21260399</v>
      </c>
    </row>
    <row r="393857" spans="6:6" x14ac:dyDescent="0.25">
      <c r="F393857" s="1">
        <v>411276666.599096</v>
      </c>
    </row>
    <row r="393858" spans="6:6" x14ac:dyDescent="0.25">
      <c r="F393858" s="1">
        <v>411062627.74830198</v>
      </c>
    </row>
    <row r="393859" spans="6:6" x14ac:dyDescent="0.25">
      <c r="F393859" s="1">
        <v>410855287.89989102</v>
      </c>
    </row>
    <row r="393860" spans="6:6" x14ac:dyDescent="0.25">
      <c r="F393860" s="1">
        <v>410648909.157731</v>
      </c>
    </row>
    <row r="393861" spans="6:6" x14ac:dyDescent="0.25">
      <c r="F393861" s="1">
        <v>410438490.87099499</v>
      </c>
    </row>
    <row r="393862" spans="6:6" x14ac:dyDescent="0.25">
      <c r="F393862" s="1">
        <v>410206916.79653603</v>
      </c>
    </row>
    <row r="393863" spans="6:6" x14ac:dyDescent="0.25">
      <c r="F393863" s="1">
        <v>409982380.20702398</v>
      </c>
    </row>
    <row r="393864" spans="6:6" x14ac:dyDescent="0.25">
      <c r="F393864" s="1">
        <v>409765867.48039502</v>
      </c>
    </row>
    <row r="393865" spans="6:6" x14ac:dyDescent="0.25">
      <c r="F393865" s="1">
        <v>409550948.51352298</v>
      </c>
    </row>
    <row r="393866" spans="6:6" x14ac:dyDescent="0.25">
      <c r="F393866" s="1">
        <v>409338318.62905401</v>
      </c>
    </row>
    <row r="393867" spans="6:6" x14ac:dyDescent="0.25">
      <c r="F393867" s="1">
        <v>409127720.98351902</v>
      </c>
    </row>
    <row r="393868" spans="6:6" x14ac:dyDescent="0.25">
      <c r="F393868" s="1">
        <v>408912414.19006598</v>
      </c>
    </row>
    <row r="393869" spans="6:6" x14ac:dyDescent="0.25">
      <c r="F393869" s="1">
        <v>408701689.29285699</v>
      </c>
    </row>
    <row r="393870" spans="6:6" x14ac:dyDescent="0.25">
      <c r="F393870" s="1">
        <v>408488499.08082002</v>
      </c>
    </row>
    <row r="393871" spans="6:6" x14ac:dyDescent="0.25">
      <c r="F393871" s="1">
        <v>408265491.24441397</v>
      </c>
    </row>
    <row r="393872" spans="6:6" x14ac:dyDescent="0.25">
      <c r="F393872" s="1">
        <v>408072055.472422</v>
      </c>
    </row>
    <row r="393873" spans="6:6" x14ac:dyDescent="0.25">
      <c r="F393873" s="1">
        <v>407890702.94143897</v>
      </c>
    </row>
    <row r="393874" spans="6:6" x14ac:dyDescent="0.25">
      <c r="F393874" s="1">
        <v>407697833.58344501</v>
      </c>
    </row>
    <row r="393875" spans="6:6" x14ac:dyDescent="0.25">
      <c r="F393875" s="1">
        <v>407513608.34150302</v>
      </c>
    </row>
    <row r="393876" spans="6:6" x14ac:dyDescent="0.25">
      <c r="F393876" s="1">
        <v>407324210.23681599</v>
      </c>
    </row>
    <row r="393877" spans="6:6" x14ac:dyDescent="0.25">
      <c r="F393877" s="1">
        <v>407124882.03765899</v>
      </c>
    </row>
    <row r="393878" spans="6:6" x14ac:dyDescent="0.25">
      <c r="F393878" s="1">
        <v>406925342.92799902</v>
      </c>
    </row>
    <row r="393879" spans="6:6" x14ac:dyDescent="0.25">
      <c r="F393879" s="1">
        <v>406720084.32770002</v>
      </c>
    </row>
    <row r="393880" spans="6:6" x14ac:dyDescent="0.25">
      <c r="F393880" s="1">
        <v>406507720.82195801</v>
      </c>
    </row>
    <row r="393881" spans="6:6" x14ac:dyDescent="0.25">
      <c r="F393881" s="1">
        <v>406288035.05031502</v>
      </c>
    </row>
    <row r="393882" spans="6:6" x14ac:dyDescent="0.25">
      <c r="F393882" s="1">
        <v>406083836.88986999</v>
      </c>
    </row>
    <row r="393883" spans="6:6" x14ac:dyDescent="0.25">
      <c r="F393883" s="1">
        <v>405884890.746979</v>
      </c>
    </row>
    <row r="393884" spans="6:6" x14ac:dyDescent="0.25">
      <c r="F393884" s="1">
        <v>405684925.47975099</v>
      </c>
    </row>
    <row r="393885" spans="6:6" x14ac:dyDescent="0.25">
      <c r="F393885" s="1">
        <v>405485469.07838601</v>
      </c>
    </row>
    <row r="393886" spans="6:6" x14ac:dyDescent="0.25">
      <c r="F393886" s="1">
        <v>405288840.01114398</v>
      </c>
    </row>
    <row r="393887" spans="6:6" x14ac:dyDescent="0.25">
      <c r="F393887" s="1">
        <v>405091522.31470698</v>
      </c>
    </row>
    <row r="393888" spans="6:6" x14ac:dyDescent="0.25">
      <c r="F393888" s="1">
        <v>404894332.882186</v>
      </c>
    </row>
    <row r="393889" spans="6:6" x14ac:dyDescent="0.25">
      <c r="F393889" s="1">
        <v>404699454.08872402</v>
      </c>
    </row>
    <row r="393890" spans="6:6" x14ac:dyDescent="0.25">
      <c r="F393890" s="1">
        <v>404501053.32737201</v>
      </c>
    </row>
    <row r="393891" spans="6:6" x14ac:dyDescent="0.25">
      <c r="F393891" s="1">
        <v>404286890.375305</v>
      </c>
    </row>
    <row r="393892" spans="6:6" x14ac:dyDescent="0.25">
      <c r="F393892" s="1">
        <v>404074122.79990602</v>
      </c>
    </row>
    <row r="393893" spans="6:6" x14ac:dyDescent="0.25">
      <c r="F393893" s="1">
        <v>403864813.46502602</v>
      </c>
    </row>
    <row r="393894" spans="6:6" x14ac:dyDescent="0.25">
      <c r="F393894" s="1">
        <v>403663683.77095801</v>
      </c>
    </row>
    <row r="393895" spans="6:6" x14ac:dyDescent="0.25">
      <c r="F393895" s="1">
        <v>403460192.54842001</v>
      </c>
    </row>
    <row r="393896" spans="6:6" x14ac:dyDescent="0.25">
      <c r="F393896" s="1">
        <v>403248441.22397798</v>
      </c>
    </row>
    <row r="393897" spans="6:6" x14ac:dyDescent="0.25">
      <c r="F393897" s="1">
        <v>403036799.86215299</v>
      </c>
    </row>
    <row r="393898" spans="6:6" x14ac:dyDescent="0.25">
      <c r="F393898" s="1">
        <v>402827716.27685499</v>
      </c>
    </row>
    <row r="393899" spans="6:6" x14ac:dyDescent="0.25">
      <c r="F393899" s="1">
        <v>402616048.49501997</v>
      </c>
    </row>
    <row r="393900" spans="6:6" x14ac:dyDescent="0.25">
      <c r="F393900" s="1">
        <v>402405662.00885898</v>
      </c>
    </row>
    <row r="393901" spans="6:6" x14ac:dyDescent="0.25">
      <c r="F393901" s="1">
        <v>402193375.387824</v>
      </c>
    </row>
    <row r="393902" spans="6:6" x14ac:dyDescent="0.25">
      <c r="F393902" s="1">
        <v>401977187.97194701</v>
      </c>
    </row>
    <row r="393903" spans="6:6" x14ac:dyDescent="0.25">
      <c r="F393903" s="1">
        <v>401756842.691176</v>
      </c>
    </row>
    <row r="393904" spans="6:6" x14ac:dyDescent="0.25">
      <c r="F393904" s="1">
        <v>401540977.93785203</v>
      </c>
    </row>
    <row r="393905" spans="6:6" x14ac:dyDescent="0.25">
      <c r="F393905" s="1">
        <v>401327183.59765297</v>
      </c>
    </row>
    <row r="393906" spans="6:6" x14ac:dyDescent="0.25">
      <c r="F393906" s="1">
        <v>401111953.68750399</v>
      </c>
    </row>
    <row r="393907" spans="6:6" x14ac:dyDescent="0.25">
      <c r="F393907" s="1">
        <v>400896384.689107</v>
      </c>
    </row>
    <row r="393908" spans="6:6" x14ac:dyDescent="0.25">
      <c r="F393908" s="1">
        <v>400678639.63832599</v>
      </c>
    </row>
    <row r="393909" spans="6:6" x14ac:dyDescent="0.25">
      <c r="F393909" s="1">
        <v>400464534.54957998</v>
      </c>
    </row>
    <row r="393910" spans="6:6" x14ac:dyDescent="0.25">
      <c r="F393910" s="1">
        <v>400254644.69977701</v>
      </c>
    </row>
    <row r="393911" spans="6:6" x14ac:dyDescent="0.25">
      <c r="F393911" s="1">
        <v>400038288.68130702</v>
      </c>
    </row>
    <row r="393912" spans="6:6" x14ac:dyDescent="0.25">
      <c r="F393912" s="1">
        <v>399813150.81457299</v>
      </c>
    </row>
    <row r="393913" spans="6:6" x14ac:dyDescent="0.25">
      <c r="F393913" s="1">
        <v>399584808.22777498</v>
      </c>
    </row>
    <row r="393914" spans="6:6" x14ac:dyDescent="0.25">
      <c r="F393914" s="1">
        <v>399355211.49689299</v>
      </c>
    </row>
    <row r="393915" spans="6:6" x14ac:dyDescent="0.25">
      <c r="F393915" s="1">
        <v>399120179.89375699</v>
      </c>
    </row>
    <row r="393916" spans="6:6" x14ac:dyDescent="0.25">
      <c r="F393916" s="1">
        <v>398885758.66170502</v>
      </c>
    </row>
    <row r="393917" spans="6:6" x14ac:dyDescent="0.25">
      <c r="F393917" s="1">
        <v>398653820.87155098</v>
      </c>
    </row>
    <row r="393918" spans="6:6" x14ac:dyDescent="0.25">
      <c r="F393918" s="1">
        <v>398424646.06058902</v>
      </c>
    </row>
    <row r="393919" spans="6:6" x14ac:dyDescent="0.25">
      <c r="F393919" s="1">
        <v>398193214.55149198</v>
      </c>
    </row>
    <row r="393920" spans="6:6" x14ac:dyDescent="0.25">
      <c r="F393920" s="1">
        <v>398017462.42418098</v>
      </c>
    </row>
    <row r="393921" spans="6:6" x14ac:dyDescent="0.25">
      <c r="F393921" s="1">
        <v>398025959.61952603</v>
      </c>
    </row>
    <row r="393922" spans="6:6" x14ac:dyDescent="0.25">
      <c r="F393922" s="1">
        <v>398032715.74380499</v>
      </c>
    </row>
    <row r="393923" spans="6:6" x14ac:dyDescent="0.25">
      <c r="F393923" s="1">
        <v>398038066.66433799</v>
      </c>
    </row>
    <row r="393924" spans="6:6" x14ac:dyDescent="0.25">
      <c r="F393924" s="1">
        <v>398042657.11901301</v>
      </c>
    </row>
    <row r="393925" spans="6:6" x14ac:dyDescent="0.25">
      <c r="F393925" s="1">
        <v>398045489.83184397</v>
      </c>
    </row>
    <row r="393926" spans="6:6" x14ac:dyDescent="0.25">
      <c r="F393926" s="1">
        <v>398048322.54467398</v>
      </c>
    </row>
    <row r="393927" spans="6:6" x14ac:dyDescent="0.25">
      <c r="F393927" s="1">
        <v>398051155.257505</v>
      </c>
    </row>
    <row r="393928" spans="6:6" x14ac:dyDescent="0.25">
      <c r="F393928" s="1">
        <v>398053918.184452</v>
      </c>
    </row>
    <row r="393929" spans="6:6" x14ac:dyDescent="0.25">
      <c r="F393929" s="1">
        <v>398055797.27260703</v>
      </c>
    </row>
    <row r="393930" spans="6:6" x14ac:dyDescent="0.25">
      <c r="F393930" s="1">
        <v>388015236.24308199</v>
      </c>
    </row>
    <row r="393931" spans="6:6" x14ac:dyDescent="0.25">
      <c r="F393931" s="1">
        <v>378911570.90689898</v>
      </c>
    </row>
    <row r="393932" spans="6:6" x14ac:dyDescent="0.25">
      <c r="F393932" s="1">
        <v>379644381.88965398</v>
      </c>
    </row>
    <row r="393933" spans="6:6" x14ac:dyDescent="0.25">
      <c r="F393933" s="1">
        <v>380166723.70574099</v>
      </c>
    </row>
    <row r="393934" spans="6:6" x14ac:dyDescent="0.25">
      <c r="F393934" s="1">
        <v>380658997.72428799</v>
      </c>
    </row>
    <row r="393935" spans="6:6" x14ac:dyDescent="0.25">
      <c r="F393935" s="1">
        <v>381034429.63761503</v>
      </c>
    </row>
    <row r="393936" spans="6:6" x14ac:dyDescent="0.25">
      <c r="F393936" s="1">
        <v>381369254.63130301</v>
      </c>
    </row>
    <row r="393937" spans="6:6" x14ac:dyDescent="0.25">
      <c r="F393937" s="1">
        <v>381605005.343858</v>
      </c>
    </row>
    <row r="393938" spans="6:6" x14ac:dyDescent="0.25">
      <c r="F393938" s="1">
        <v>381778845.83316702</v>
      </c>
    </row>
    <row r="393939" spans="6:6" x14ac:dyDescent="0.25">
      <c r="F393939" s="1">
        <v>381952686.32247502</v>
      </c>
    </row>
    <row r="393940" spans="6:6" x14ac:dyDescent="0.25">
      <c r="F393940" s="1">
        <v>382126526.81178403</v>
      </c>
    </row>
    <row r="409602" spans="6:6" x14ac:dyDescent="0.25">
      <c r="F409602">
        <v>-3.8181477114111901</v>
      </c>
    </row>
    <row r="409603" spans="6:6" x14ac:dyDescent="0.25">
      <c r="F409603">
        <v>3.6321586261508401</v>
      </c>
    </row>
    <row r="409604" spans="6:6" x14ac:dyDescent="0.25">
      <c r="F409604" s="1">
        <v>20135106.100961398</v>
      </c>
    </row>
    <row r="409605" spans="6:6" x14ac:dyDescent="0.25">
      <c r="F409605" s="1">
        <v>17774159.320719</v>
      </c>
    </row>
    <row r="409606" spans="6:6" x14ac:dyDescent="0.25">
      <c r="F409606" s="1">
        <v>15310099.239949601</v>
      </c>
    </row>
    <row r="409607" spans="6:6" x14ac:dyDescent="0.25">
      <c r="F409607" s="1">
        <v>12852335.448160401</v>
      </c>
    </row>
    <row r="409608" spans="6:6" x14ac:dyDescent="0.25">
      <c r="F409608" s="1">
        <v>10426419.392451201</v>
      </c>
    </row>
    <row r="409609" spans="6:6" x14ac:dyDescent="0.25">
      <c r="F409609">
        <v>8127452.3030525101</v>
      </c>
    </row>
    <row r="409610" spans="6:6" x14ac:dyDescent="0.25">
      <c r="F409610">
        <v>5972786.3033710998</v>
      </c>
    </row>
    <row r="409611" spans="6:6" x14ac:dyDescent="0.25">
      <c r="F409611">
        <v>3907843.8694174201</v>
      </c>
    </row>
    <row r="409612" spans="6:6" x14ac:dyDescent="0.25">
      <c r="F409612">
        <v>2069615.0625319299</v>
      </c>
    </row>
    <row r="409613" spans="6:6" x14ac:dyDescent="0.25">
      <c r="F409613">
        <v>624866.321250821</v>
      </c>
    </row>
    <row r="409614" spans="6:6" x14ac:dyDescent="0.25">
      <c r="F409614">
        <v>-493693.29846486001</v>
      </c>
    </row>
    <row r="409615" spans="6:6" x14ac:dyDescent="0.25">
      <c r="F409615">
        <v>-1527236.2952381901</v>
      </c>
    </row>
    <row r="409616" spans="6:6" x14ac:dyDescent="0.25">
      <c r="F409616">
        <v>-6170277.0511255302</v>
      </c>
    </row>
    <row r="409617" spans="6:6" x14ac:dyDescent="0.25">
      <c r="F409617">
        <v>-7427242.71291201</v>
      </c>
    </row>
    <row r="409618" spans="6:6" x14ac:dyDescent="0.25">
      <c r="F409618">
        <v>-7191478.6949175401</v>
      </c>
    </row>
    <row r="409619" spans="6:6" x14ac:dyDescent="0.25">
      <c r="F409619">
        <v>-7919065.0797190899</v>
      </c>
    </row>
    <row r="409620" spans="6:6" x14ac:dyDescent="0.25">
      <c r="F409620" s="1">
        <v>-12710926.1102046</v>
      </c>
    </row>
    <row r="409621" spans="6:6" x14ac:dyDescent="0.25">
      <c r="F409621" s="1">
        <v>-15296308.421209199</v>
      </c>
    </row>
    <row r="409622" spans="6:6" x14ac:dyDescent="0.25">
      <c r="F409622" s="1">
        <v>-16127506.611479999</v>
      </c>
    </row>
    <row r="409623" spans="6:6" x14ac:dyDescent="0.25">
      <c r="F409623" s="1">
        <v>-14306274.4529096</v>
      </c>
    </row>
    <row r="409624" spans="6:6" x14ac:dyDescent="0.25">
      <c r="F409624" s="1">
        <v>-13708411.0319742</v>
      </c>
    </row>
    <row r="409625" spans="6:6" x14ac:dyDescent="0.25">
      <c r="F409625" s="1">
        <v>-14377915.348829599</v>
      </c>
    </row>
    <row r="409626" spans="6:6" x14ac:dyDescent="0.25">
      <c r="F409626" s="1">
        <v>-14966280.2596807</v>
      </c>
    </row>
    <row r="409627" spans="6:6" x14ac:dyDescent="0.25">
      <c r="F409627" s="1">
        <v>-15520455.232316799</v>
      </c>
    </row>
    <row r="409628" spans="6:6" x14ac:dyDescent="0.25">
      <c r="F409628" s="1">
        <v>-15908776.104081901</v>
      </c>
    </row>
    <row r="409629" spans="6:6" x14ac:dyDescent="0.25">
      <c r="F409629" s="1">
        <v>-16297096.975848099</v>
      </c>
    </row>
    <row r="409630" spans="6:6" x14ac:dyDescent="0.25">
      <c r="F409630" s="1">
        <v>-16896933.983799301</v>
      </c>
    </row>
    <row r="409631" spans="6:6" x14ac:dyDescent="0.25">
      <c r="F409631" s="1">
        <v>-17502877.200839698</v>
      </c>
    </row>
    <row r="409632" spans="6:6" x14ac:dyDescent="0.25">
      <c r="F409632" s="1">
        <v>-27933224.676452</v>
      </c>
    </row>
    <row r="409633" spans="6:6" x14ac:dyDescent="0.25">
      <c r="F409633" s="1">
        <v>-28500704.212726802</v>
      </c>
    </row>
    <row r="409634" spans="6:6" x14ac:dyDescent="0.25">
      <c r="F409634" s="1">
        <v>-22930133.2125002</v>
      </c>
    </row>
    <row r="409635" spans="6:6" x14ac:dyDescent="0.25">
      <c r="F409635" s="1">
        <v>-21688338.073179901</v>
      </c>
    </row>
    <row r="409636" spans="6:6" x14ac:dyDescent="0.25">
      <c r="F409636" s="1">
        <v>-21706729.2175765</v>
      </c>
    </row>
    <row r="409637" spans="6:6" x14ac:dyDescent="0.25">
      <c r="F409637" s="1">
        <v>-20745316.969759401</v>
      </c>
    </row>
    <row r="409638" spans="6:6" x14ac:dyDescent="0.25">
      <c r="F409638" s="1">
        <v>-18849042.462072801</v>
      </c>
    </row>
    <row r="409639" spans="6:6" x14ac:dyDescent="0.25">
      <c r="F409639" s="1">
        <v>-16618002.675998</v>
      </c>
    </row>
    <row r="409640" spans="6:6" x14ac:dyDescent="0.25">
      <c r="F409640" s="1">
        <v>-17196753.260099899</v>
      </c>
    </row>
    <row r="409641" spans="6:6" x14ac:dyDescent="0.25">
      <c r="F409641" s="1">
        <v>-14433226.396618599</v>
      </c>
    </row>
    <row r="409642" spans="6:6" x14ac:dyDescent="0.25">
      <c r="F409642">
        <v>-5332011.3863519896</v>
      </c>
    </row>
    <row r="409643" spans="6:6" x14ac:dyDescent="0.25">
      <c r="F409643">
        <v>-1812592.54078996</v>
      </c>
    </row>
    <row r="409644" spans="6:6" x14ac:dyDescent="0.25">
      <c r="F409644">
        <v>3191359.8592485799</v>
      </c>
    </row>
    <row r="409645" spans="6:6" x14ac:dyDescent="0.25">
      <c r="F409645" s="1">
        <v>11601749.6107495</v>
      </c>
    </row>
    <row r="409646" spans="6:6" x14ac:dyDescent="0.25">
      <c r="F409646" s="1">
        <v>21826865.346344899</v>
      </c>
    </row>
    <row r="409647" spans="6:6" x14ac:dyDescent="0.25">
      <c r="F409647" s="1">
        <v>33279942.9795858</v>
      </c>
    </row>
    <row r="409648" spans="6:6" x14ac:dyDescent="0.25">
      <c r="F409648" s="1">
        <v>45083040.160089903</v>
      </c>
    </row>
    <row r="409649" spans="6:6" x14ac:dyDescent="0.25">
      <c r="F409649" s="1">
        <v>56787257.306623697</v>
      </c>
    </row>
    <row r="409650" spans="6:6" x14ac:dyDescent="0.25">
      <c r="F409650" s="1">
        <v>68172982.417010203</v>
      </c>
    </row>
    <row r="409651" spans="6:6" x14ac:dyDescent="0.25">
      <c r="F409651" s="1">
        <v>80331630.573432103</v>
      </c>
    </row>
    <row r="409652" spans="6:6" x14ac:dyDescent="0.25">
      <c r="F409652" s="1">
        <v>93533869.608868793</v>
      </c>
    </row>
    <row r="409653" spans="6:6" x14ac:dyDescent="0.25">
      <c r="F409653" s="1">
        <v>105425665.853053</v>
      </c>
    </row>
    <row r="409654" spans="6:6" x14ac:dyDescent="0.25">
      <c r="F409654" s="1">
        <v>116658471.997531</v>
      </c>
    </row>
    <row r="409655" spans="6:6" x14ac:dyDescent="0.25">
      <c r="F409655" s="1">
        <v>127158325.365464</v>
      </c>
    </row>
    <row r="409656" spans="6:6" x14ac:dyDescent="0.25">
      <c r="F409656" s="1">
        <v>137411252.371126</v>
      </c>
    </row>
    <row r="409657" spans="6:6" x14ac:dyDescent="0.25">
      <c r="F409657" s="1">
        <v>147498751.05472401</v>
      </c>
    </row>
    <row r="409658" spans="6:6" x14ac:dyDescent="0.25">
      <c r="F409658" s="1">
        <v>157581495.329492</v>
      </c>
    </row>
    <row r="409659" spans="6:6" x14ac:dyDescent="0.25">
      <c r="F409659" s="1">
        <v>167582544.91395599</v>
      </c>
    </row>
    <row r="409660" spans="6:6" x14ac:dyDescent="0.25">
      <c r="F409660" s="1">
        <v>177488968.22749501</v>
      </c>
    </row>
    <row r="409661" spans="6:6" x14ac:dyDescent="0.25">
      <c r="F409661" s="1">
        <v>187381313.028193</v>
      </c>
    </row>
    <row r="409662" spans="6:6" x14ac:dyDescent="0.25">
      <c r="F409662" s="1">
        <v>197260203.029796</v>
      </c>
    </row>
    <row r="409663" spans="6:6" x14ac:dyDescent="0.25">
      <c r="F409663" s="1">
        <v>207166742.698632</v>
      </c>
    </row>
    <row r="409664" spans="6:6" x14ac:dyDescent="0.25">
      <c r="F409664" s="1">
        <v>217035784.029883</v>
      </c>
    </row>
    <row r="409665" spans="6:6" x14ac:dyDescent="0.25">
      <c r="F409665" s="1">
        <v>226856800.685397</v>
      </c>
    </row>
    <row r="409666" spans="6:6" x14ac:dyDescent="0.25">
      <c r="F409666" s="1">
        <v>236715796.547039</v>
      </c>
    </row>
    <row r="409667" spans="6:6" x14ac:dyDescent="0.25">
      <c r="F409667" s="1">
        <v>246349263.437558</v>
      </c>
    </row>
    <row r="409668" spans="6:6" x14ac:dyDescent="0.25">
      <c r="F409668" s="1">
        <v>255424234.703812</v>
      </c>
    </row>
    <row r="409669" spans="6:6" x14ac:dyDescent="0.25">
      <c r="F409669" s="1">
        <v>264065781.08012599</v>
      </c>
    </row>
    <row r="409670" spans="6:6" x14ac:dyDescent="0.25">
      <c r="F409670" s="1">
        <v>272644788.42623198</v>
      </c>
    </row>
    <row r="409671" spans="6:6" x14ac:dyDescent="0.25">
      <c r="F409671" s="1">
        <v>282063104.877303</v>
      </c>
    </row>
    <row r="409672" spans="6:6" x14ac:dyDescent="0.25">
      <c r="F409672" s="1">
        <v>291481421.32837301</v>
      </c>
    </row>
    <row r="409673" spans="6:6" x14ac:dyDescent="0.25">
      <c r="F409673" s="1">
        <v>300347904.75740403</v>
      </c>
    </row>
    <row r="409674" spans="6:6" x14ac:dyDescent="0.25">
      <c r="F409674" s="1">
        <v>308916873.93101901</v>
      </c>
    </row>
    <row r="409675" spans="6:6" x14ac:dyDescent="0.25">
      <c r="F409675" s="1">
        <v>317483050.84075701</v>
      </c>
    </row>
    <row r="409676" spans="6:6" x14ac:dyDescent="0.25">
      <c r="F409676" s="1">
        <v>325953509.51569003</v>
      </c>
    </row>
    <row r="409677" spans="6:6" x14ac:dyDescent="0.25">
      <c r="F409677" s="1">
        <v>334423968.19062102</v>
      </c>
    </row>
    <row r="409678" spans="6:6" x14ac:dyDescent="0.25">
      <c r="F409678" s="1">
        <v>342732102.96833998</v>
      </c>
    </row>
    <row r="409679" spans="6:6" x14ac:dyDescent="0.25">
      <c r="F409679" s="1">
        <v>350925230.65922499</v>
      </c>
    </row>
    <row r="409680" spans="6:6" x14ac:dyDescent="0.25">
      <c r="F409680" s="1">
        <v>358806347.75897402</v>
      </c>
    </row>
    <row r="409681" spans="6:6" x14ac:dyDescent="0.25">
      <c r="F409681" s="1">
        <v>366063454.28269899</v>
      </c>
    </row>
    <row r="409682" spans="6:6" x14ac:dyDescent="0.25">
      <c r="F409682" s="1">
        <v>373163031.429941</v>
      </c>
    </row>
    <row r="409683" spans="6:6" x14ac:dyDescent="0.25">
      <c r="F409683" s="1">
        <v>380116575.64247</v>
      </c>
    </row>
    <row r="409684" spans="6:6" x14ac:dyDescent="0.25">
      <c r="F409684" s="1">
        <v>386734605.82980698</v>
      </c>
    </row>
    <row r="409685" spans="6:6" x14ac:dyDescent="0.25">
      <c r="F409685" s="1">
        <v>393416004.876544</v>
      </c>
    </row>
    <row r="409686" spans="6:6" x14ac:dyDescent="0.25">
      <c r="F409686" s="1">
        <v>400356445.17310399</v>
      </c>
    </row>
    <row r="409687" spans="6:6" x14ac:dyDescent="0.25">
      <c r="F409687" s="1">
        <v>406997972.66617</v>
      </c>
    </row>
    <row r="409688" spans="6:6" x14ac:dyDescent="0.25">
      <c r="F409688" s="1">
        <v>413375932.40311998</v>
      </c>
    </row>
    <row r="409689" spans="6:6" x14ac:dyDescent="0.25">
      <c r="F409689" s="1">
        <v>419534012.544788</v>
      </c>
    </row>
    <row r="409690" spans="6:6" x14ac:dyDescent="0.25">
      <c r="F409690" s="1">
        <v>425555198.03899997</v>
      </c>
    </row>
    <row r="409691" spans="6:6" x14ac:dyDescent="0.25">
      <c r="F409691" s="1">
        <v>431440123.89342803</v>
      </c>
    </row>
    <row r="409692" spans="6:6" x14ac:dyDescent="0.25">
      <c r="F409692" s="1">
        <v>437209228.78668398</v>
      </c>
    </row>
    <row r="409693" spans="6:6" x14ac:dyDescent="0.25">
      <c r="F409693" s="1">
        <v>442823326.110479</v>
      </c>
    </row>
    <row r="409694" spans="6:6" x14ac:dyDescent="0.25">
      <c r="F409694" s="1">
        <v>448364084.68633503</v>
      </c>
    </row>
    <row r="409695" spans="6:6" x14ac:dyDescent="0.25">
      <c r="F409695" s="1">
        <v>453839206.19373697</v>
      </c>
    </row>
    <row r="409696" spans="6:6" x14ac:dyDescent="0.25">
      <c r="F409696" s="1">
        <v>459190321.19129598</v>
      </c>
    </row>
    <row r="409697" spans="6:6" x14ac:dyDescent="0.25">
      <c r="F409697" s="1">
        <v>464403557.93260098</v>
      </c>
    </row>
    <row r="409698" spans="6:6" x14ac:dyDescent="0.25">
      <c r="F409698" s="1">
        <v>469506475.64002103</v>
      </c>
    </row>
    <row r="409699" spans="6:6" x14ac:dyDescent="0.25">
      <c r="F409699" s="1">
        <v>474456841.76116598</v>
      </c>
    </row>
    <row r="409700" spans="6:6" x14ac:dyDescent="0.25">
      <c r="F409700" s="1">
        <v>479333290.62950599</v>
      </c>
    </row>
    <row r="409701" spans="6:6" x14ac:dyDescent="0.25">
      <c r="F409701" s="1">
        <v>484139236.86102003</v>
      </c>
    </row>
    <row r="409702" spans="6:6" x14ac:dyDescent="0.25">
      <c r="F409702" s="1">
        <v>488810150.73395503</v>
      </c>
    </row>
    <row r="409703" spans="6:6" x14ac:dyDescent="0.25">
      <c r="F409703" s="1">
        <v>493424582.77750301</v>
      </c>
    </row>
    <row r="409704" spans="6:6" x14ac:dyDescent="0.25">
      <c r="F409704" s="1">
        <v>497868144.84282899</v>
      </c>
    </row>
    <row r="409705" spans="6:6" x14ac:dyDescent="0.25">
      <c r="F409705" s="1">
        <v>502292369.11326402</v>
      </c>
    </row>
    <row r="409706" spans="6:6" x14ac:dyDescent="0.25">
      <c r="F409706" s="1">
        <v>506569721.03982002</v>
      </c>
    </row>
    <row r="409707" spans="6:6" x14ac:dyDescent="0.25">
      <c r="F409707" s="1">
        <v>510834025.57643402</v>
      </c>
    </row>
    <row r="409708" spans="6:6" x14ac:dyDescent="0.25">
      <c r="F409708" s="1">
        <v>514905130.63499802</v>
      </c>
    </row>
    <row r="409709" spans="6:6" x14ac:dyDescent="0.25">
      <c r="F409709" s="1">
        <v>518963573.65788001</v>
      </c>
    </row>
    <row r="409710" spans="6:6" x14ac:dyDescent="0.25">
      <c r="F409710" s="1">
        <v>522931254.82512301</v>
      </c>
    </row>
    <row r="409711" spans="6:6" x14ac:dyDescent="0.25">
      <c r="F409711" s="1">
        <v>526802497.91819102</v>
      </c>
    </row>
    <row r="409712" spans="6:6" x14ac:dyDescent="0.25">
      <c r="F409712" s="1">
        <v>530666865.04373699</v>
      </c>
    </row>
    <row r="409713" spans="6:6" x14ac:dyDescent="0.25">
      <c r="F409713" s="1">
        <v>534317624.56978399</v>
      </c>
    </row>
    <row r="409714" spans="6:6" x14ac:dyDescent="0.25">
      <c r="F409714" s="1">
        <v>537968384.09582996</v>
      </c>
    </row>
    <row r="409715" spans="6:6" x14ac:dyDescent="0.25">
      <c r="F409715" s="1">
        <v>541484832.10734904</v>
      </c>
    </row>
    <row r="409716" spans="6:6" x14ac:dyDescent="0.25">
      <c r="F409716" s="1">
        <v>544903030.68881702</v>
      </c>
    </row>
    <row r="409717" spans="6:6" x14ac:dyDescent="0.25">
      <c r="F409717" s="1">
        <v>548321229.27028501</v>
      </c>
    </row>
    <row r="409718" spans="6:6" x14ac:dyDescent="0.25">
      <c r="F409718" s="1">
        <v>551739427.85175395</v>
      </c>
    </row>
    <row r="409719" spans="6:6" x14ac:dyDescent="0.25">
      <c r="F409719" s="1">
        <v>555157626.43322206</v>
      </c>
    </row>
    <row r="409720" spans="6:6" x14ac:dyDescent="0.25">
      <c r="F409720" s="1">
        <v>558418007.414042</v>
      </c>
    </row>
    <row r="409721" spans="6:6" x14ac:dyDescent="0.25">
      <c r="F409721" s="1">
        <v>561600736.74321902</v>
      </c>
    </row>
    <row r="409722" spans="6:6" x14ac:dyDescent="0.25">
      <c r="F409722" s="1">
        <v>564783466.07239604</v>
      </c>
    </row>
    <row r="409723" spans="6:6" x14ac:dyDescent="0.25">
      <c r="F409723" s="1">
        <v>567911923.53250396</v>
      </c>
    </row>
    <row r="409724" spans="6:6" x14ac:dyDescent="0.25">
      <c r="F409724" s="1">
        <v>570738715.24874198</v>
      </c>
    </row>
    <row r="409725" spans="6:6" x14ac:dyDescent="0.25">
      <c r="F409725" s="1">
        <v>573565506.96498001</v>
      </c>
    </row>
    <row r="409726" spans="6:6" x14ac:dyDescent="0.25">
      <c r="F409726" s="1">
        <v>576383927.21759403</v>
      </c>
    </row>
    <row r="409727" spans="6:6" x14ac:dyDescent="0.25">
      <c r="F409727" s="1">
        <v>579077148.19103801</v>
      </c>
    </row>
    <row r="409728" spans="6:6" x14ac:dyDescent="0.25">
      <c r="F409728" s="1">
        <v>581770369.16448295</v>
      </c>
    </row>
    <row r="409729" spans="6:6" x14ac:dyDescent="0.25">
      <c r="F409729" s="1">
        <v>584441741.53017795</v>
      </c>
    </row>
    <row r="409730" spans="6:6" x14ac:dyDescent="0.25">
      <c r="F409730" s="1">
        <v>587010811.24230397</v>
      </c>
    </row>
    <row r="409731" spans="6:6" x14ac:dyDescent="0.25">
      <c r="F409731" s="1">
        <v>589579880.95442796</v>
      </c>
    </row>
    <row r="409732" spans="6:6" x14ac:dyDescent="0.25">
      <c r="F409732" s="1">
        <v>592111991.32411897</v>
      </c>
    </row>
    <row r="409733" spans="6:6" x14ac:dyDescent="0.25">
      <c r="F409733" s="1">
        <v>594553303.63935995</v>
      </c>
    </row>
    <row r="409734" spans="6:6" x14ac:dyDescent="0.25">
      <c r="F409734" s="1">
        <v>596994615.954602</v>
      </c>
    </row>
    <row r="409735" spans="6:6" x14ac:dyDescent="0.25">
      <c r="F409735" s="1">
        <v>599370563.62778401</v>
      </c>
    </row>
    <row r="409736" spans="6:6" x14ac:dyDescent="0.25">
      <c r="F409736" s="1">
        <v>601649520.68840897</v>
      </c>
    </row>
    <row r="409737" spans="6:6" x14ac:dyDescent="0.25">
      <c r="F409737" s="1">
        <v>603928477.74903297</v>
      </c>
    </row>
    <row r="409738" spans="6:6" x14ac:dyDescent="0.25">
      <c r="F409738" s="1">
        <v>606207434.80965698</v>
      </c>
    </row>
    <row r="409739" spans="6:6" x14ac:dyDescent="0.25">
      <c r="F409739" s="1">
        <v>608486391.87028205</v>
      </c>
    </row>
    <row r="409740" spans="6:6" x14ac:dyDescent="0.25">
      <c r="F409740" s="1">
        <v>610765348.93090606</v>
      </c>
    </row>
    <row r="409741" spans="6:6" x14ac:dyDescent="0.25">
      <c r="F409741" s="1">
        <v>612917633.79576898</v>
      </c>
    </row>
    <row r="409742" spans="6:6" x14ac:dyDescent="0.25">
      <c r="F409742" s="1">
        <v>614995275.06401002</v>
      </c>
    </row>
    <row r="409743" spans="6:6" x14ac:dyDescent="0.25">
      <c r="F409743" s="1">
        <v>617072916.33225095</v>
      </c>
    </row>
    <row r="409744" spans="6:6" x14ac:dyDescent="0.25">
      <c r="F409744" s="1">
        <v>619150557.60048997</v>
      </c>
    </row>
    <row r="409745" spans="6:6" x14ac:dyDescent="0.25">
      <c r="F409745" s="1">
        <v>621228198.86873102</v>
      </c>
    </row>
    <row r="409746" spans="6:6" x14ac:dyDescent="0.25">
      <c r="F409746" s="1">
        <v>623072612.44625998</v>
      </c>
    </row>
    <row r="409747" spans="6:6" x14ac:dyDescent="0.25">
      <c r="F409747" s="1">
        <v>624743355.50351596</v>
      </c>
    </row>
    <row r="409748" spans="6:6" x14ac:dyDescent="0.25">
      <c r="F409748" s="1">
        <v>626414098.56077194</v>
      </c>
    </row>
    <row r="409749" spans="6:6" x14ac:dyDescent="0.25">
      <c r="F409749" s="1">
        <v>628084841.61802697</v>
      </c>
    </row>
    <row r="409750" spans="6:6" x14ac:dyDescent="0.25">
      <c r="F409750" s="1">
        <v>629752908.55089295</v>
      </c>
    </row>
    <row r="409751" spans="6:6" x14ac:dyDescent="0.25">
      <c r="F409751" s="1">
        <v>631306025.27004194</v>
      </c>
    </row>
    <row r="409752" spans="6:6" x14ac:dyDescent="0.25">
      <c r="F409752" s="1">
        <v>632859141.98919404</v>
      </c>
    </row>
    <row r="409753" spans="6:6" x14ac:dyDescent="0.25">
      <c r="F409753" s="1">
        <v>634412258.70834398</v>
      </c>
    </row>
    <row r="409754" spans="6:6" x14ac:dyDescent="0.25">
      <c r="F409754" s="1">
        <v>635965375.427495</v>
      </c>
    </row>
    <row r="409755" spans="6:6" x14ac:dyDescent="0.25">
      <c r="F409755" s="1">
        <v>637447364.26169395</v>
      </c>
    </row>
    <row r="409756" spans="6:6" x14ac:dyDescent="0.25">
      <c r="F409756" s="1">
        <v>638849887.69454396</v>
      </c>
    </row>
    <row r="409757" spans="6:6" x14ac:dyDescent="0.25">
      <c r="F409757" s="1">
        <v>640252411.12739205</v>
      </c>
    </row>
    <row r="409758" spans="6:6" x14ac:dyDescent="0.25">
      <c r="F409758" s="1">
        <v>641654934.56024206</v>
      </c>
    </row>
    <row r="409759" spans="6:6" x14ac:dyDescent="0.25">
      <c r="F409759" s="1">
        <v>643057457.99309099</v>
      </c>
    </row>
    <row r="409760" spans="6:6" x14ac:dyDescent="0.25">
      <c r="F409760" s="1">
        <v>644205694.27822196</v>
      </c>
    </row>
    <row r="409761" spans="6:6" x14ac:dyDescent="0.25">
      <c r="F409761" s="1">
        <v>645332383.63943005</v>
      </c>
    </row>
    <row r="409762" spans="6:6" x14ac:dyDescent="0.25">
      <c r="F409762" s="1">
        <v>646459073.00063896</v>
      </c>
    </row>
    <row r="409763" spans="6:6" x14ac:dyDescent="0.25">
      <c r="F409763" s="1">
        <v>647585762.361848</v>
      </c>
    </row>
    <row r="409764" spans="6:6" x14ac:dyDescent="0.25">
      <c r="F409764" s="1">
        <v>648712451.72305703</v>
      </c>
    </row>
    <row r="409765" spans="6:6" x14ac:dyDescent="0.25">
      <c r="F409765" s="1">
        <v>649839141.08426595</v>
      </c>
    </row>
    <row r="409766" spans="6:6" x14ac:dyDescent="0.25">
      <c r="F409766" s="1">
        <v>650965830.44547403</v>
      </c>
    </row>
    <row r="409767" spans="6:6" x14ac:dyDescent="0.25">
      <c r="F409767" s="1">
        <v>652092519.80668294</v>
      </c>
    </row>
    <row r="409768" spans="6:6" x14ac:dyDescent="0.25">
      <c r="F409768" s="1">
        <v>653219209.16789103</v>
      </c>
    </row>
    <row r="409769" spans="6:6" x14ac:dyDescent="0.25">
      <c r="F409769" s="1">
        <v>654129082.30410099</v>
      </c>
    </row>
    <row r="409770" spans="6:6" x14ac:dyDescent="0.25">
      <c r="F409770" s="1">
        <v>654991689.44499505</v>
      </c>
    </row>
    <row r="409771" spans="6:6" x14ac:dyDescent="0.25">
      <c r="F409771" s="1">
        <v>655854296.58588898</v>
      </c>
    </row>
    <row r="409772" spans="6:6" x14ac:dyDescent="0.25">
      <c r="F409772" s="1">
        <v>656716903.72678196</v>
      </c>
    </row>
    <row r="409773" spans="6:6" x14ac:dyDescent="0.25">
      <c r="F409773" s="1">
        <v>657579510.86767602</v>
      </c>
    </row>
    <row r="409774" spans="6:6" x14ac:dyDescent="0.25">
      <c r="F409774" s="1">
        <v>658442118.00856996</v>
      </c>
    </row>
    <row r="409775" spans="6:6" x14ac:dyDescent="0.25">
      <c r="F409775" s="1">
        <v>659304725.14946401</v>
      </c>
    </row>
    <row r="409776" spans="6:6" x14ac:dyDescent="0.25">
      <c r="F409776" s="1">
        <v>660034343.84586203</v>
      </c>
    </row>
    <row r="409777" spans="6:6" x14ac:dyDescent="0.25">
      <c r="F409777" s="1">
        <v>660656206.74438405</v>
      </c>
    </row>
    <row r="409778" spans="6:6" x14ac:dyDescent="0.25">
      <c r="F409778" s="1">
        <v>661278069.64290595</v>
      </c>
    </row>
    <row r="409779" spans="6:6" x14ac:dyDescent="0.25">
      <c r="F409779" s="1">
        <v>661899932.54142797</v>
      </c>
    </row>
    <row r="409780" spans="6:6" x14ac:dyDescent="0.25">
      <c r="F409780" s="1">
        <v>662521795.43995202</v>
      </c>
    </row>
    <row r="409781" spans="6:6" x14ac:dyDescent="0.25">
      <c r="F409781" s="1">
        <v>663143658.33847499</v>
      </c>
    </row>
    <row r="409782" spans="6:6" x14ac:dyDescent="0.25">
      <c r="F409782" s="1">
        <v>663763506.15585804</v>
      </c>
    </row>
    <row r="409783" spans="6:6" x14ac:dyDescent="0.25">
      <c r="F409783" s="1">
        <v>664196237.05957603</v>
      </c>
    </row>
    <row r="409784" spans="6:6" x14ac:dyDescent="0.25">
      <c r="F409784" s="1">
        <v>664628967.96329498</v>
      </c>
    </row>
    <row r="409785" spans="6:6" x14ac:dyDescent="0.25">
      <c r="F409785" s="1">
        <v>665061698.86701298</v>
      </c>
    </row>
    <row r="409786" spans="6:6" x14ac:dyDescent="0.25">
      <c r="F409786" s="1">
        <v>665494429.77073205</v>
      </c>
    </row>
    <row r="409787" spans="6:6" x14ac:dyDescent="0.25">
      <c r="F409787" s="1">
        <v>665927160.67445099</v>
      </c>
    </row>
    <row r="409788" spans="6:6" x14ac:dyDescent="0.25">
      <c r="F409788" s="1">
        <v>666359891.57816994</v>
      </c>
    </row>
    <row r="409789" spans="6:6" x14ac:dyDescent="0.25">
      <c r="F409789" s="1">
        <v>666731743.26747406</v>
      </c>
    </row>
    <row r="409790" spans="6:6" x14ac:dyDescent="0.25">
      <c r="F409790" s="1">
        <v>667034640.95349801</v>
      </c>
    </row>
    <row r="409791" spans="6:6" x14ac:dyDescent="0.25">
      <c r="F409791" s="1">
        <v>667337538.63952005</v>
      </c>
    </row>
    <row r="409792" spans="6:6" x14ac:dyDescent="0.25">
      <c r="F409792" s="1">
        <v>667640436.32554305</v>
      </c>
    </row>
    <row r="409793" spans="6:6" x14ac:dyDescent="0.25">
      <c r="F409793" s="1">
        <v>667943334.011567</v>
      </c>
    </row>
    <row r="409794" spans="6:6" x14ac:dyDescent="0.25">
      <c r="F409794" s="1">
        <v>668246231.69758999</v>
      </c>
    </row>
    <row r="409795" spans="6:6" x14ac:dyDescent="0.25">
      <c r="F409795" s="1">
        <v>668549129.38361299</v>
      </c>
    </row>
    <row r="409796" spans="6:6" x14ac:dyDescent="0.25">
      <c r="F409796" s="1">
        <v>668699194.01737797</v>
      </c>
    </row>
    <row r="409797" spans="6:6" x14ac:dyDescent="0.25">
      <c r="F409797" s="1">
        <v>668837250.29844296</v>
      </c>
    </row>
    <row r="409798" spans="6:6" x14ac:dyDescent="0.25">
      <c r="F409798" s="1">
        <v>668975306.57950497</v>
      </c>
    </row>
    <row r="409799" spans="6:6" x14ac:dyDescent="0.25">
      <c r="F409799" s="1">
        <v>669113362.860569</v>
      </c>
    </row>
    <row r="409800" spans="6:6" x14ac:dyDescent="0.25">
      <c r="F409800" s="1">
        <v>669251419.14163196</v>
      </c>
    </row>
    <row r="409801" spans="6:6" x14ac:dyDescent="0.25">
      <c r="F409801" s="1">
        <v>669389475.42269599</v>
      </c>
    </row>
    <row r="409802" spans="6:6" x14ac:dyDescent="0.25">
      <c r="F409802" s="1">
        <v>669528743.55862999</v>
      </c>
    </row>
    <row r="409803" spans="6:6" x14ac:dyDescent="0.25">
      <c r="F409803" s="1">
        <v>669669944.24005497</v>
      </c>
    </row>
    <row r="409804" spans="6:6" x14ac:dyDescent="0.25">
      <c r="F409804" s="1">
        <v>669811144.92147994</v>
      </c>
    </row>
    <row r="409805" spans="6:6" x14ac:dyDescent="0.25">
      <c r="F409805" s="1">
        <v>669932733.41703999</v>
      </c>
    </row>
    <row r="409806" spans="6:6" x14ac:dyDescent="0.25">
      <c r="F409806" s="1">
        <v>669902686.58381104</v>
      </c>
    </row>
    <row r="409807" spans="6:6" x14ac:dyDescent="0.25">
      <c r="F409807" s="1">
        <v>669872639.75058103</v>
      </c>
    </row>
    <row r="409808" spans="6:6" x14ac:dyDescent="0.25">
      <c r="F409808" s="1">
        <v>669818896.40098</v>
      </c>
    </row>
    <row r="409809" spans="6:6" x14ac:dyDescent="0.25">
      <c r="F409809" s="1">
        <v>669717023.837641</v>
      </c>
    </row>
    <row r="409810" spans="6:6" x14ac:dyDescent="0.25">
      <c r="F409810" s="1">
        <v>669615151.27430201</v>
      </c>
    </row>
    <row r="409811" spans="6:6" x14ac:dyDescent="0.25">
      <c r="F409811" s="1">
        <v>669468534.34286904</v>
      </c>
    </row>
    <row r="409812" spans="6:6" x14ac:dyDescent="0.25">
      <c r="F409812" s="1">
        <v>669319796.90382695</v>
      </c>
    </row>
    <row r="409813" spans="6:6" x14ac:dyDescent="0.25">
      <c r="F409813" s="1">
        <v>669125946.46737802</v>
      </c>
    </row>
    <row r="409814" spans="6:6" x14ac:dyDescent="0.25">
      <c r="F409814" s="1">
        <v>668918242.38651204</v>
      </c>
    </row>
    <row r="409815" spans="6:6" x14ac:dyDescent="0.25">
      <c r="F409815" s="1">
        <v>668655218.820099</v>
      </c>
    </row>
    <row r="409816" spans="6:6" x14ac:dyDescent="0.25">
      <c r="F409816" s="1">
        <v>668362545.26898098</v>
      </c>
    </row>
    <row r="409817" spans="6:6" x14ac:dyDescent="0.25">
      <c r="F409817" s="1">
        <v>668076965.55050802</v>
      </c>
    </row>
    <row r="409818" spans="6:6" x14ac:dyDescent="0.25">
      <c r="F409818" s="1">
        <v>667847231.69933999</v>
      </c>
    </row>
    <row r="409819" spans="6:6" x14ac:dyDescent="0.25">
      <c r="F409819" s="1">
        <v>667595601.2177</v>
      </c>
    </row>
    <row r="409820" spans="6:6" x14ac:dyDescent="0.25">
      <c r="F409820" s="1">
        <v>667352756.37778199</v>
      </c>
    </row>
    <row r="409821" spans="6:6" x14ac:dyDescent="0.25">
      <c r="F409821" s="1">
        <v>667128584.38614094</v>
      </c>
    </row>
    <row r="409822" spans="6:6" x14ac:dyDescent="0.25">
      <c r="F409822" s="1">
        <v>666868689.02119195</v>
      </c>
    </row>
    <row r="409823" spans="6:6" x14ac:dyDescent="0.25">
      <c r="F409823" s="1">
        <v>666597264.76698506</v>
      </c>
    </row>
    <row r="409824" spans="6:6" x14ac:dyDescent="0.25">
      <c r="F409824" s="1">
        <v>666205310.07871103</v>
      </c>
    </row>
    <row r="409825" spans="6:6" x14ac:dyDescent="0.25">
      <c r="F409825" s="1">
        <v>665789845.88697803</v>
      </c>
    </row>
    <row r="409826" spans="6:6" x14ac:dyDescent="0.25">
      <c r="F409826" s="1">
        <v>665374381.69524395</v>
      </c>
    </row>
    <row r="409827" spans="6:6" x14ac:dyDescent="0.25">
      <c r="F409827" s="1">
        <v>664958917.50351</v>
      </c>
    </row>
    <row r="409828" spans="6:6" x14ac:dyDescent="0.25">
      <c r="F409828" s="1">
        <v>660764651.53753197</v>
      </c>
    </row>
    <row r="409829" spans="6:6" x14ac:dyDescent="0.25">
      <c r="F409829" s="1">
        <v>659163662.48729897</v>
      </c>
    </row>
    <row r="409830" spans="6:6" x14ac:dyDescent="0.25">
      <c r="F409830" s="1">
        <v>656832190.40026402</v>
      </c>
    </row>
    <row r="409831" spans="6:6" x14ac:dyDescent="0.25">
      <c r="F409831" s="1">
        <v>657124097.36155999</v>
      </c>
    </row>
    <row r="409832" spans="6:6" x14ac:dyDescent="0.25">
      <c r="F409832" s="1">
        <v>657250083.18987703</v>
      </c>
    </row>
    <row r="409833" spans="6:6" x14ac:dyDescent="0.25">
      <c r="F409833" s="1">
        <v>657301531.84068096</v>
      </c>
    </row>
    <row r="409834" spans="6:6" x14ac:dyDescent="0.25">
      <c r="F409834" s="1">
        <v>657267828.97330499</v>
      </c>
    </row>
    <row r="409835" spans="6:6" x14ac:dyDescent="0.25">
      <c r="F409835" s="1">
        <v>657158728.00696194</v>
      </c>
    </row>
    <row r="409836" spans="6:6" x14ac:dyDescent="0.25">
      <c r="F409836" s="1">
        <v>657007042.77428102</v>
      </c>
    </row>
    <row r="409837" spans="6:6" x14ac:dyDescent="0.25">
      <c r="F409837" s="1">
        <v>656826581.69379103</v>
      </c>
    </row>
    <row r="409838" spans="6:6" x14ac:dyDescent="0.25">
      <c r="F409838" s="1">
        <v>656581821.31239295</v>
      </c>
    </row>
    <row r="409839" spans="6:6" x14ac:dyDescent="0.25">
      <c r="F409839" s="1">
        <v>656293682.71383202</v>
      </c>
    </row>
    <row r="409840" spans="6:6" x14ac:dyDescent="0.25">
      <c r="F409840" s="1">
        <v>655975424.66119695</v>
      </c>
    </row>
    <row r="409841" spans="6:6" x14ac:dyDescent="0.25">
      <c r="F409841" s="1">
        <v>655630050.57852495</v>
      </c>
    </row>
    <row r="409842" spans="6:6" x14ac:dyDescent="0.25">
      <c r="F409842" s="1">
        <v>655258513.15850902</v>
      </c>
    </row>
    <row r="409843" spans="6:6" x14ac:dyDescent="0.25">
      <c r="F409843" s="1">
        <v>654849271.29222405</v>
      </c>
    </row>
    <row r="409844" spans="6:6" x14ac:dyDescent="0.25">
      <c r="F409844" s="1">
        <v>654417158.31581402</v>
      </c>
    </row>
    <row r="409845" spans="6:6" x14ac:dyDescent="0.25">
      <c r="F409845" s="1">
        <v>653965843.23469901</v>
      </c>
    </row>
    <row r="409846" spans="6:6" x14ac:dyDescent="0.25">
      <c r="F409846" s="1">
        <v>653478969.30689895</v>
      </c>
    </row>
    <row r="409847" spans="6:6" x14ac:dyDescent="0.25">
      <c r="F409847" s="1">
        <v>652974500.29400098</v>
      </c>
    </row>
    <row r="409848" spans="6:6" x14ac:dyDescent="0.25">
      <c r="F409848" s="1">
        <v>652449487.88941097</v>
      </c>
    </row>
    <row r="409849" spans="6:6" x14ac:dyDescent="0.25">
      <c r="F409849" s="1">
        <v>651879693.32785797</v>
      </c>
    </row>
    <row r="409850" spans="6:6" x14ac:dyDescent="0.25">
      <c r="F409850" s="1">
        <v>651269307.96364105</v>
      </c>
    </row>
    <row r="409851" spans="6:6" x14ac:dyDescent="0.25">
      <c r="F409851" s="1">
        <v>650646762.37275004</v>
      </c>
    </row>
    <row r="409852" spans="6:6" x14ac:dyDescent="0.25">
      <c r="F409852" s="1">
        <v>650018558.048334</v>
      </c>
    </row>
    <row r="409853" spans="6:6" x14ac:dyDescent="0.25">
      <c r="F409853" s="1">
        <v>649376736.10673499</v>
      </c>
    </row>
    <row r="409854" spans="6:6" x14ac:dyDescent="0.25">
      <c r="F409854" s="1">
        <v>648694714.12165701</v>
      </c>
    </row>
    <row r="409855" spans="6:6" x14ac:dyDescent="0.25">
      <c r="F409855" s="1">
        <v>647994971.99579799</v>
      </c>
    </row>
    <row r="409856" spans="6:6" x14ac:dyDescent="0.25">
      <c r="F409856" s="1">
        <v>647294934.75291204</v>
      </c>
    </row>
    <row r="409857" spans="6:6" x14ac:dyDescent="0.25">
      <c r="F409857" s="1">
        <v>646597161.56922102</v>
      </c>
    </row>
    <row r="409858" spans="6:6" x14ac:dyDescent="0.25">
      <c r="F409858" s="1">
        <v>645898389.40195298</v>
      </c>
    </row>
    <row r="409859" spans="6:6" x14ac:dyDescent="0.25">
      <c r="F409859" s="1">
        <v>645189393.35479903</v>
      </c>
    </row>
    <row r="409860" spans="6:6" x14ac:dyDescent="0.25">
      <c r="F409860" s="1">
        <v>644465903.15155602</v>
      </c>
    </row>
    <row r="409861" spans="6:6" x14ac:dyDescent="0.25">
      <c r="F409861" s="1">
        <v>643737632.83222401</v>
      </c>
    </row>
    <row r="409862" spans="6:6" x14ac:dyDescent="0.25">
      <c r="F409862" s="1">
        <v>643001517.69575703</v>
      </c>
    </row>
    <row r="409863" spans="6:6" x14ac:dyDescent="0.25">
      <c r="F409863" s="1">
        <v>642246528.63522601</v>
      </c>
    </row>
    <row r="409864" spans="6:6" x14ac:dyDescent="0.25">
      <c r="F409864" s="1">
        <v>641480319.29681003</v>
      </c>
    </row>
    <row r="409865" spans="6:6" x14ac:dyDescent="0.25">
      <c r="F409865" s="1">
        <v>640708961.44446504</v>
      </c>
    </row>
    <row r="409866" spans="6:6" x14ac:dyDescent="0.25">
      <c r="F409866" s="1">
        <v>639935847.42156696</v>
      </c>
    </row>
    <row r="409867" spans="6:6" x14ac:dyDescent="0.25">
      <c r="F409867" s="1">
        <v>639158309.36210895</v>
      </c>
    </row>
    <row r="409868" spans="6:6" x14ac:dyDescent="0.25">
      <c r="F409868" s="1">
        <v>638368799.21447003</v>
      </c>
    </row>
    <row r="409869" spans="6:6" x14ac:dyDescent="0.25">
      <c r="F409869" s="1">
        <v>637575247.79246902</v>
      </c>
    </row>
    <row r="409870" spans="6:6" x14ac:dyDescent="0.25">
      <c r="F409870" s="1">
        <v>636773759.86949599</v>
      </c>
    </row>
    <row r="409871" spans="6:6" x14ac:dyDescent="0.25">
      <c r="F409871" s="1">
        <v>635967159.15322804</v>
      </c>
    </row>
    <row r="409872" spans="6:6" x14ac:dyDescent="0.25">
      <c r="F409872" s="1">
        <v>635158521.96620297</v>
      </c>
    </row>
    <row r="409873" spans="6:6" x14ac:dyDescent="0.25">
      <c r="F409873" s="1">
        <v>634348211.95245099</v>
      </c>
    </row>
    <row r="409874" spans="6:6" x14ac:dyDescent="0.25">
      <c r="F409874" s="1">
        <v>633537985.02774405</v>
      </c>
    </row>
    <row r="409875" spans="6:6" x14ac:dyDescent="0.25">
      <c r="F409875" s="1">
        <v>632731117.51164305</v>
      </c>
    </row>
    <row r="409876" spans="6:6" x14ac:dyDescent="0.25">
      <c r="F409876" s="1">
        <v>631929940.61215496</v>
      </c>
    </row>
    <row r="409877" spans="6:6" x14ac:dyDescent="0.25">
      <c r="F409877" s="1">
        <v>631145790.97895205</v>
      </c>
    </row>
    <row r="409878" spans="6:6" x14ac:dyDescent="0.25">
      <c r="F409878" s="1">
        <v>630315324.36879897</v>
      </c>
    </row>
    <row r="409879" spans="6:6" x14ac:dyDescent="0.25">
      <c r="F409879" s="1">
        <v>629459321.93164003</v>
      </c>
    </row>
    <row r="409880" spans="6:6" x14ac:dyDescent="0.25">
      <c r="F409880" s="1">
        <v>628612916.49604797</v>
      </c>
    </row>
    <row r="409881" spans="6:6" x14ac:dyDescent="0.25">
      <c r="F409881" s="1">
        <v>627787369.06939995</v>
      </c>
    </row>
    <row r="409882" spans="6:6" x14ac:dyDescent="0.25">
      <c r="F409882" s="1">
        <v>626978904.09764802</v>
      </c>
    </row>
    <row r="409883" spans="6:6" x14ac:dyDescent="0.25">
      <c r="F409883" s="1">
        <v>626171560.96827197</v>
      </c>
    </row>
    <row r="409884" spans="6:6" x14ac:dyDescent="0.25">
      <c r="F409884" s="1">
        <v>625331753.35661995</v>
      </c>
    </row>
    <row r="409885" spans="6:6" x14ac:dyDescent="0.25">
      <c r="F409885" s="1">
        <v>624470353.07970595</v>
      </c>
    </row>
    <row r="409886" spans="6:6" x14ac:dyDescent="0.25">
      <c r="F409886" s="1">
        <v>623604505.34985995</v>
      </c>
    </row>
    <row r="409887" spans="6:6" x14ac:dyDescent="0.25">
      <c r="F409887" s="1">
        <v>622731314.576316</v>
      </c>
    </row>
    <row r="409888" spans="6:6" x14ac:dyDescent="0.25">
      <c r="F409888" s="1">
        <v>621858657.47556901</v>
      </c>
    </row>
    <row r="409889" spans="6:6" x14ac:dyDescent="0.25">
      <c r="F409889" s="1">
        <v>620969881.533095</v>
      </c>
    </row>
    <row r="409890" spans="6:6" x14ac:dyDescent="0.25">
      <c r="F409890" s="1">
        <v>620067451.496351</v>
      </c>
    </row>
    <row r="409891" spans="6:6" x14ac:dyDescent="0.25">
      <c r="F409891" s="1">
        <v>619172504.28930295</v>
      </c>
    </row>
    <row r="409892" spans="6:6" x14ac:dyDescent="0.25">
      <c r="F409892" s="1">
        <v>618283336.80851603</v>
      </c>
    </row>
    <row r="409893" spans="6:6" x14ac:dyDescent="0.25">
      <c r="F409893" s="1">
        <v>617351012.41796899</v>
      </c>
    </row>
    <row r="409894" spans="6:6" x14ac:dyDescent="0.25">
      <c r="F409894" s="1">
        <v>616403120.938748</v>
      </c>
    </row>
    <row r="409895" spans="6:6" x14ac:dyDescent="0.25">
      <c r="F409895" s="1">
        <v>615458867.91891801</v>
      </c>
    </row>
    <row r="409896" spans="6:6" x14ac:dyDescent="0.25">
      <c r="F409896" s="1">
        <v>614518780.14649606</v>
      </c>
    </row>
    <row r="409897" spans="6:6" x14ac:dyDescent="0.25">
      <c r="F409897" s="1">
        <v>613576759.31304896</v>
      </c>
    </row>
    <row r="409898" spans="6:6" x14ac:dyDescent="0.25">
      <c r="F409898" s="1">
        <v>612622431.76198196</v>
      </c>
    </row>
    <row r="409899" spans="6:6" x14ac:dyDescent="0.25">
      <c r="F409899" s="1">
        <v>611666831.37425196</v>
      </c>
    </row>
    <row r="409900" spans="6:6" x14ac:dyDescent="0.25">
      <c r="F409900" s="1">
        <v>610716429.82520497</v>
      </c>
    </row>
    <row r="409901" spans="6:6" x14ac:dyDescent="0.25">
      <c r="F409901" s="1">
        <v>609773800.90737998</v>
      </c>
    </row>
    <row r="409902" spans="6:6" x14ac:dyDescent="0.25">
      <c r="F409902" s="1">
        <v>608819659.94746006</v>
      </c>
    </row>
    <row r="409903" spans="6:6" x14ac:dyDescent="0.25">
      <c r="F409903" s="1">
        <v>607837678.50308394</v>
      </c>
    </row>
    <row r="409904" spans="6:6" x14ac:dyDescent="0.25">
      <c r="F409904" s="1">
        <v>606851816.30605197</v>
      </c>
    </row>
    <row r="409905" spans="6:6" x14ac:dyDescent="0.25">
      <c r="F409905" s="1">
        <v>605860717.78371203</v>
      </c>
    </row>
    <row r="409906" spans="6:6" x14ac:dyDescent="0.25">
      <c r="F409906" s="1">
        <v>604873871.87342298</v>
      </c>
    </row>
    <row r="409907" spans="6:6" x14ac:dyDescent="0.25">
      <c r="F409907" s="1">
        <v>603865738.34509695</v>
      </c>
    </row>
    <row r="409908" spans="6:6" x14ac:dyDescent="0.25">
      <c r="F409908" s="1">
        <v>602826083.085783</v>
      </c>
    </row>
    <row r="409909" spans="6:6" x14ac:dyDescent="0.25">
      <c r="F409909" s="1">
        <v>601764626.92819798</v>
      </c>
    </row>
    <row r="409910" spans="6:6" x14ac:dyDescent="0.25">
      <c r="F409910" s="1">
        <v>600697074.47605002</v>
      </c>
    </row>
    <row r="409911" spans="6:6" x14ac:dyDescent="0.25">
      <c r="F409911" s="1">
        <v>599626124.55882096</v>
      </c>
    </row>
    <row r="409912" spans="6:6" x14ac:dyDescent="0.25">
      <c r="F409912" s="1">
        <v>598565734.43316901</v>
      </c>
    </row>
    <row r="409913" spans="6:6" x14ac:dyDescent="0.25">
      <c r="F409913" s="1">
        <v>597511889.97461605</v>
      </c>
    </row>
    <row r="409914" spans="6:6" x14ac:dyDescent="0.25">
      <c r="F409914" s="1">
        <v>596458500.69274402</v>
      </c>
    </row>
    <row r="409915" spans="6:6" x14ac:dyDescent="0.25">
      <c r="F409915" s="1">
        <v>595397860.62889004</v>
      </c>
    </row>
    <row r="409916" spans="6:6" x14ac:dyDescent="0.25">
      <c r="F409916" s="1">
        <v>594333763.46935403</v>
      </c>
    </row>
    <row r="409917" spans="6:6" x14ac:dyDescent="0.25">
      <c r="F409917" s="1">
        <v>593269943.57467699</v>
      </c>
    </row>
    <row r="409918" spans="6:6" x14ac:dyDescent="0.25">
      <c r="F409918" s="1">
        <v>592212042.85237205</v>
      </c>
    </row>
    <row r="409919" spans="6:6" x14ac:dyDescent="0.25">
      <c r="F409919" s="1">
        <v>591153831.86354601</v>
      </c>
    </row>
    <row r="409920" spans="6:6" x14ac:dyDescent="0.25">
      <c r="F409920" s="1">
        <v>590101124.49031305</v>
      </c>
    </row>
    <row r="409921" spans="6:6" x14ac:dyDescent="0.25">
      <c r="F409921" s="1">
        <v>589046933.43521297</v>
      </c>
    </row>
    <row r="409922" spans="6:6" x14ac:dyDescent="0.25">
      <c r="F409922" s="1">
        <v>587994560.23549998</v>
      </c>
    </row>
    <row r="409923" spans="6:6" x14ac:dyDescent="0.25">
      <c r="F409923" s="1">
        <v>586946818.95891595</v>
      </c>
    </row>
    <row r="409924" spans="6:6" x14ac:dyDescent="0.25">
      <c r="F409924" s="1">
        <v>585902001.89605904</v>
      </c>
    </row>
    <row r="409925" spans="6:6" x14ac:dyDescent="0.25">
      <c r="F409925" s="1">
        <v>584870702.09109998</v>
      </c>
    </row>
    <row r="409926" spans="6:6" x14ac:dyDescent="0.25">
      <c r="F409926" s="1">
        <v>583848962.51930201</v>
      </c>
    </row>
    <row r="409927" spans="6:6" x14ac:dyDescent="0.25">
      <c r="F409927" s="1">
        <v>582829120.193133</v>
      </c>
    </row>
    <row r="409928" spans="6:6" x14ac:dyDescent="0.25">
      <c r="F409928" s="1">
        <v>581786175.65981197</v>
      </c>
    </row>
    <row r="409929" spans="6:6" x14ac:dyDescent="0.25">
      <c r="F409929" s="1">
        <v>580742956.25755799</v>
      </c>
    </row>
    <row r="409930" spans="6:6" x14ac:dyDescent="0.25">
      <c r="F409930" s="1">
        <v>579695077.92769301</v>
      </c>
    </row>
    <row r="409931" spans="6:6" x14ac:dyDescent="0.25">
      <c r="F409931" s="1">
        <v>578667084.96934605</v>
      </c>
    </row>
    <row r="409932" spans="6:6" x14ac:dyDescent="0.25">
      <c r="F409932" s="1">
        <v>577657711.18156397</v>
      </c>
    </row>
    <row r="409933" spans="6:6" x14ac:dyDescent="0.25">
      <c r="F409933" s="1">
        <v>576624525.02722704</v>
      </c>
    </row>
    <row r="409934" spans="6:6" x14ac:dyDescent="0.25">
      <c r="F409934" s="1">
        <v>575543765.69072294</v>
      </c>
    </row>
    <row r="409935" spans="6:6" x14ac:dyDescent="0.25">
      <c r="F409935" s="1">
        <v>574505556.25632596</v>
      </c>
    </row>
    <row r="409936" spans="6:6" x14ac:dyDescent="0.25">
      <c r="F409936" s="1">
        <v>573480455.55146098</v>
      </c>
    </row>
    <row r="409937" spans="6:6" x14ac:dyDescent="0.25">
      <c r="F409937" s="1">
        <v>572471494.05535996</v>
      </c>
    </row>
    <row r="409938" spans="6:6" x14ac:dyDescent="0.25">
      <c r="F409938" s="1">
        <v>571462180.13193297</v>
      </c>
    </row>
    <row r="409939" spans="6:6" x14ac:dyDescent="0.25">
      <c r="F409939" s="1">
        <v>570445160.45040405</v>
      </c>
    </row>
    <row r="409940" spans="6:6" x14ac:dyDescent="0.25">
      <c r="F409940" s="1">
        <v>569414481.18197501</v>
      </c>
    </row>
    <row r="409941" spans="6:6" x14ac:dyDescent="0.25">
      <c r="F409941" s="1">
        <v>568373065.072788</v>
      </c>
    </row>
    <row r="409942" spans="6:6" x14ac:dyDescent="0.25">
      <c r="F409942" s="1">
        <v>567326151.76459599</v>
      </c>
    </row>
    <row r="409943" spans="6:6" x14ac:dyDescent="0.25">
      <c r="F409943" s="1">
        <v>566279157.55820096</v>
      </c>
    </row>
    <row r="409944" spans="6:6" x14ac:dyDescent="0.25">
      <c r="F409944" s="1">
        <v>565249719.96743596</v>
      </c>
    </row>
    <row r="409945" spans="6:6" x14ac:dyDescent="0.25">
      <c r="F409945" s="1">
        <v>564240159.78829098</v>
      </c>
    </row>
    <row r="409946" spans="6:6" x14ac:dyDescent="0.25">
      <c r="F409946" s="1">
        <v>563225754.95080101</v>
      </c>
    </row>
    <row r="409947" spans="6:6" x14ac:dyDescent="0.25">
      <c r="F409947" s="1">
        <v>562201656.08986497</v>
      </c>
    </row>
    <row r="409948" spans="6:6" x14ac:dyDescent="0.25">
      <c r="F409948" s="1">
        <v>561177351.92385399</v>
      </c>
    </row>
    <row r="409949" spans="6:6" x14ac:dyDescent="0.25">
      <c r="F409949" s="1">
        <v>560155359.77332103</v>
      </c>
    </row>
    <row r="409950" spans="6:6" x14ac:dyDescent="0.25">
      <c r="F409950" s="1">
        <v>559135128.10417604</v>
      </c>
    </row>
    <row r="409951" spans="6:6" x14ac:dyDescent="0.25">
      <c r="F409951" s="1">
        <v>558113763.51540995</v>
      </c>
    </row>
    <row r="409952" spans="6:6" x14ac:dyDescent="0.25">
      <c r="F409952" s="1">
        <v>557101075.07441199</v>
      </c>
    </row>
    <row r="409953" spans="6:6" x14ac:dyDescent="0.25">
      <c r="F409953" s="1">
        <v>556091680.57476497</v>
      </c>
    </row>
    <row r="409954" spans="6:6" x14ac:dyDescent="0.25">
      <c r="F409954" s="1">
        <v>555081105.06998003</v>
      </c>
    </row>
    <row r="409955" spans="6:6" x14ac:dyDescent="0.25">
      <c r="F409955" s="1">
        <v>554073935.09887099</v>
      </c>
    </row>
    <row r="409956" spans="6:6" x14ac:dyDescent="0.25">
      <c r="F409956" s="1">
        <v>553068062.67069697</v>
      </c>
    </row>
    <row r="409957" spans="6:6" x14ac:dyDescent="0.25">
      <c r="F409957" s="1">
        <v>552064611.08512199</v>
      </c>
    </row>
    <row r="409958" spans="6:6" x14ac:dyDescent="0.25">
      <c r="F409958" s="1">
        <v>551042720.48617494</v>
      </c>
    </row>
    <row r="409959" spans="6:6" x14ac:dyDescent="0.25">
      <c r="F409959" s="1">
        <v>550004312.97214198</v>
      </c>
    </row>
    <row r="409960" spans="6:6" x14ac:dyDescent="0.25">
      <c r="F409960" s="1">
        <v>548956084.00035799</v>
      </c>
    </row>
    <row r="409961" spans="6:6" x14ac:dyDescent="0.25">
      <c r="F409961" s="1">
        <v>547947700.67443502</v>
      </c>
    </row>
    <row r="409962" spans="6:6" x14ac:dyDescent="0.25">
      <c r="F409962" s="1">
        <v>546994746.91877103</v>
      </c>
    </row>
    <row r="409963" spans="6:6" x14ac:dyDescent="0.25">
      <c r="F409963" s="1">
        <v>546089873.80731404</v>
      </c>
    </row>
    <row r="409964" spans="6:6" x14ac:dyDescent="0.25">
      <c r="F409964" s="1">
        <v>545234821.32284403</v>
      </c>
    </row>
    <row r="409965" spans="6:6" x14ac:dyDescent="0.25">
      <c r="F409965" s="1">
        <v>544388424.21558595</v>
      </c>
    </row>
    <row r="409966" spans="6:6" x14ac:dyDescent="0.25">
      <c r="F409966" s="1">
        <v>543548004.93242896</v>
      </c>
    </row>
    <row r="409967" spans="6:6" x14ac:dyDescent="0.25">
      <c r="F409967" s="1">
        <v>542719670.15995097</v>
      </c>
    </row>
    <row r="409968" spans="6:6" x14ac:dyDescent="0.25">
      <c r="F409968" s="1">
        <v>541900284.274665</v>
      </c>
    </row>
    <row r="409969" spans="6:6" x14ac:dyDescent="0.25">
      <c r="F409969" s="1">
        <v>541048356.52515805</v>
      </c>
    </row>
    <row r="409970" spans="6:6" x14ac:dyDescent="0.25">
      <c r="F409970" s="1">
        <v>540171884.89540505</v>
      </c>
    </row>
    <row r="409971" spans="6:6" x14ac:dyDescent="0.25">
      <c r="F409971" s="1">
        <v>539274260.02365196</v>
      </c>
    </row>
    <row r="409972" spans="6:6" x14ac:dyDescent="0.25">
      <c r="F409972" s="1">
        <v>538364395.41874003</v>
      </c>
    </row>
    <row r="409973" spans="6:6" x14ac:dyDescent="0.25">
      <c r="F409973" s="1">
        <v>537446558.85340297</v>
      </c>
    </row>
    <row r="409974" spans="6:6" x14ac:dyDescent="0.25">
      <c r="F409974" s="1">
        <v>536523606.813079</v>
      </c>
    </row>
    <row r="409975" spans="6:6" x14ac:dyDescent="0.25">
      <c r="F409975" s="1">
        <v>535599557.04756898</v>
      </c>
    </row>
    <row r="409976" spans="6:6" x14ac:dyDescent="0.25">
      <c r="F409976" s="1">
        <v>534676587.49821699</v>
      </c>
    </row>
    <row r="409977" spans="6:6" x14ac:dyDescent="0.25">
      <c r="F409977" s="1">
        <v>533737331.48963201</v>
      </c>
    </row>
    <row r="409978" spans="6:6" x14ac:dyDescent="0.25">
      <c r="F409978" s="1">
        <v>532787091.36021799</v>
      </c>
    </row>
    <row r="409979" spans="6:6" x14ac:dyDescent="0.25">
      <c r="F409979" s="1">
        <v>531842844.04899102</v>
      </c>
    </row>
    <row r="409980" spans="6:6" x14ac:dyDescent="0.25">
      <c r="F409980" s="1">
        <v>530901860.36627001</v>
      </c>
    </row>
    <row r="409981" spans="6:6" x14ac:dyDescent="0.25">
      <c r="F409981" s="1">
        <v>529939050.51332498</v>
      </c>
    </row>
    <row r="409982" spans="6:6" x14ac:dyDescent="0.25">
      <c r="F409982" s="1">
        <v>528976082.86585301</v>
      </c>
    </row>
    <row r="409983" spans="6:6" x14ac:dyDescent="0.25">
      <c r="F409983" s="1">
        <v>527969971.73124999</v>
      </c>
    </row>
    <row r="409984" spans="6:6" x14ac:dyDescent="0.25">
      <c r="F409984" s="1">
        <v>526972557.38223702</v>
      </c>
    </row>
    <row r="409985" spans="6:6" x14ac:dyDescent="0.25">
      <c r="F409985" s="1">
        <v>525993634.70696902</v>
      </c>
    </row>
    <row r="409986" spans="6:6" x14ac:dyDescent="0.25">
      <c r="F409986" s="1">
        <v>525028527.39946198</v>
      </c>
    </row>
    <row r="409987" spans="6:6" x14ac:dyDescent="0.25">
      <c r="F409987" s="1">
        <v>524073856.84858102</v>
      </c>
    </row>
    <row r="409988" spans="6:6" x14ac:dyDescent="0.25">
      <c r="F409988" s="1">
        <v>523129367.68227297</v>
      </c>
    </row>
    <row r="409989" spans="6:6" x14ac:dyDescent="0.25">
      <c r="F409989" s="1">
        <v>522198581.28053498</v>
      </c>
    </row>
    <row r="409990" spans="6:6" x14ac:dyDescent="0.25">
      <c r="F409990" s="1">
        <v>521281323.32279599</v>
      </c>
    </row>
    <row r="409991" spans="6:6" x14ac:dyDescent="0.25">
      <c r="F409991" s="1">
        <v>520364294.77252901</v>
      </c>
    </row>
    <row r="409992" spans="6:6" x14ac:dyDescent="0.25">
      <c r="F409992" s="1">
        <v>519451714.48460799</v>
      </c>
    </row>
    <row r="409993" spans="6:6" x14ac:dyDescent="0.25">
      <c r="F409993" s="1">
        <v>518544840.39692003</v>
      </c>
    </row>
    <row r="409994" spans="6:6" x14ac:dyDescent="0.25">
      <c r="F409994" s="1">
        <v>517656914.67507398</v>
      </c>
    </row>
    <row r="409995" spans="6:6" x14ac:dyDescent="0.25">
      <c r="F409995" s="1">
        <v>516785752.30134499</v>
      </c>
    </row>
    <row r="409996" spans="6:6" x14ac:dyDescent="0.25">
      <c r="F409996" s="1">
        <v>515925036.13518798</v>
      </c>
    </row>
    <row r="409997" spans="6:6" x14ac:dyDescent="0.25">
      <c r="F409997" s="1">
        <v>515079430.492778</v>
      </c>
    </row>
    <row r="409998" spans="6:6" x14ac:dyDescent="0.25">
      <c r="F409998" s="1">
        <v>514253180.07624298</v>
      </c>
    </row>
    <row r="409999" spans="6:6" x14ac:dyDescent="0.25">
      <c r="F409999" s="1">
        <v>513443567.91188401</v>
      </c>
    </row>
    <row r="410000" spans="6:6" x14ac:dyDescent="0.25">
      <c r="F410000" s="1">
        <v>512644464.82971901</v>
      </c>
    </row>
    <row r="410001" spans="6:6" x14ac:dyDescent="0.25">
      <c r="F410001" s="1">
        <v>511829881.48458999</v>
      </c>
    </row>
    <row r="410002" spans="6:6" x14ac:dyDescent="0.25">
      <c r="F410002" s="1">
        <v>511004186.22270399</v>
      </c>
    </row>
    <row r="410003" spans="6:6" x14ac:dyDescent="0.25">
      <c r="F410003" s="1">
        <v>510179091.59670103</v>
      </c>
    </row>
    <row r="410004" spans="6:6" x14ac:dyDescent="0.25">
      <c r="F410004" s="1">
        <v>509364699.68332201</v>
      </c>
    </row>
    <row r="410005" spans="6:6" x14ac:dyDescent="0.25">
      <c r="F410005" s="1">
        <v>508563830.599608</v>
      </c>
    </row>
    <row r="410006" spans="6:6" x14ac:dyDescent="0.25">
      <c r="F410006" s="1">
        <v>507774834.10851502</v>
      </c>
    </row>
    <row r="410007" spans="6:6" x14ac:dyDescent="0.25">
      <c r="F410007" s="1">
        <v>506998530.17104203</v>
      </c>
    </row>
    <row r="410008" spans="6:6" x14ac:dyDescent="0.25">
      <c r="F410008" s="1">
        <v>506233192.89686102</v>
      </c>
    </row>
    <row r="410009" spans="6:6" x14ac:dyDescent="0.25">
      <c r="F410009" s="1">
        <v>505481127.88308001</v>
      </c>
    </row>
    <row r="410010" spans="6:6" x14ac:dyDescent="0.25">
      <c r="F410010" s="1">
        <v>504743201.60817999</v>
      </c>
    </row>
    <row r="410011" spans="6:6" x14ac:dyDescent="0.25">
      <c r="F410011" s="1">
        <v>504020698.45015502</v>
      </c>
    </row>
    <row r="410012" spans="6:6" x14ac:dyDescent="0.25">
      <c r="F410012" s="1">
        <v>503307487.65478599</v>
      </c>
    </row>
    <row r="410013" spans="6:6" x14ac:dyDescent="0.25">
      <c r="F410013" s="1">
        <v>502591342.34956902</v>
      </c>
    </row>
    <row r="410014" spans="6:6" x14ac:dyDescent="0.25">
      <c r="F410014" s="1">
        <v>501872224.21310598</v>
      </c>
    </row>
    <row r="410015" spans="6:6" x14ac:dyDescent="0.25">
      <c r="F410015" s="1">
        <v>501156389.27019399</v>
      </c>
    </row>
    <row r="410016" spans="6:6" x14ac:dyDescent="0.25">
      <c r="F410016" s="1">
        <v>500431135.67165101</v>
      </c>
    </row>
    <row r="410017" spans="6:6" x14ac:dyDescent="0.25">
      <c r="F410017" s="1">
        <v>499708807.07009602</v>
      </c>
    </row>
    <row r="410018" spans="6:6" x14ac:dyDescent="0.25">
      <c r="F410018" s="1">
        <v>498991223.661524</v>
      </c>
    </row>
    <row r="410019" spans="6:6" x14ac:dyDescent="0.25">
      <c r="F410019" s="1">
        <v>498278575.50450099</v>
      </c>
    </row>
    <row r="410020" spans="6:6" x14ac:dyDescent="0.25">
      <c r="F410020" s="1">
        <v>497575501.560224</v>
      </c>
    </row>
    <row r="410021" spans="6:6" x14ac:dyDescent="0.25">
      <c r="F410021" s="1">
        <v>496884329.949458</v>
      </c>
    </row>
    <row r="410022" spans="6:6" x14ac:dyDescent="0.25">
      <c r="F410022" s="1">
        <v>496203948.251109</v>
      </c>
    </row>
    <row r="410023" spans="6:6" x14ac:dyDescent="0.25">
      <c r="F410023" s="1">
        <v>495533319.38687402</v>
      </c>
    </row>
    <row r="410024" spans="6:6" x14ac:dyDescent="0.25">
      <c r="F410024" s="1">
        <v>494870480.15339297</v>
      </c>
    </row>
    <row r="410025" spans="6:6" x14ac:dyDescent="0.25">
      <c r="F410025" s="1">
        <v>494170373.529127</v>
      </c>
    </row>
    <row r="410026" spans="6:6" x14ac:dyDescent="0.25">
      <c r="F410026" s="1">
        <v>493448634.28682601</v>
      </c>
    </row>
    <row r="410027" spans="6:6" x14ac:dyDescent="0.25">
      <c r="F410027" s="1">
        <v>492730528.20152003</v>
      </c>
    </row>
    <row r="410028" spans="6:6" x14ac:dyDescent="0.25">
      <c r="F410028" s="1">
        <v>492022129.48648602</v>
      </c>
    </row>
    <row r="410029" spans="6:6" x14ac:dyDescent="0.25">
      <c r="F410029" s="1">
        <v>491322923.80587202</v>
      </c>
    </row>
    <row r="410030" spans="6:6" x14ac:dyDescent="0.25">
      <c r="F410030" s="1">
        <v>490638847.20370799</v>
      </c>
    </row>
    <row r="410031" spans="6:6" x14ac:dyDescent="0.25">
      <c r="F410031" s="1">
        <v>489952893.65988302</v>
      </c>
    </row>
    <row r="410032" spans="6:6" x14ac:dyDescent="0.25">
      <c r="F410032" s="1">
        <v>489260643.80134499</v>
      </c>
    </row>
    <row r="410033" spans="6:6" x14ac:dyDescent="0.25">
      <c r="F410033" s="1">
        <v>488577120.32127398</v>
      </c>
    </row>
    <row r="410034" spans="6:6" x14ac:dyDescent="0.25">
      <c r="F410034" s="1">
        <v>487907330.20467001</v>
      </c>
    </row>
    <row r="410035" spans="6:6" x14ac:dyDescent="0.25">
      <c r="F410035" s="1">
        <v>487252973.96301401</v>
      </c>
    </row>
    <row r="410036" spans="6:6" x14ac:dyDescent="0.25">
      <c r="F410036" s="1">
        <v>486614415.85918802</v>
      </c>
    </row>
    <row r="410037" spans="6:6" x14ac:dyDescent="0.25">
      <c r="F410037" s="1">
        <v>485995079.55925101</v>
      </c>
    </row>
    <row r="410038" spans="6:6" x14ac:dyDescent="0.25">
      <c r="F410038" s="1">
        <v>485388843.54323798</v>
      </c>
    </row>
    <row r="410039" spans="6:6" x14ac:dyDescent="0.25">
      <c r="F410039" s="1">
        <v>484786110.13706899</v>
      </c>
    </row>
    <row r="410040" spans="6:6" x14ac:dyDescent="0.25">
      <c r="F410040" s="1">
        <v>484193123.98701298</v>
      </c>
    </row>
    <row r="410041" spans="6:6" x14ac:dyDescent="0.25">
      <c r="F410041" s="1">
        <v>483603103.75245899</v>
      </c>
    </row>
    <row r="410042" spans="6:6" x14ac:dyDescent="0.25">
      <c r="F410042" s="1">
        <v>482956715.45817202</v>
      </c>
    </row>
    <row r="410043" spans="6:6" x14ac:dyDescent="0.25">
      <c r="F410043" s="1">
        <v>482286301.49394703</v>
      </c>
    </row>
    <row r="410044" spans="6:6" x14ac:dyDescent="0.25">
      <c r="F410044" s="1">
        <v>481616002.32156903</v>
      </c>
    </row>
    <row r="410045" spans="6:6" x14ac:dyDescent="0.25">
      <c r="F410045" s="1">
        <v>480955166.632402</v>
      </c>
    </row>
    <row r="410046" spans="6:6" x14ac:dyDescent="0.25">
      <c r="F410046" s="1">
        <v>480302058.88792801</v>
      </c>
    </row>
    <row r="410047" spans="6:6" x14ac:dyDescent="0.25">
      <c r="F410047" s="1">
        <v>479656795.56843901</v>
      </c>
    </row>
    <row r="410048" spans="6:6" x14ac:dyDescent="0.25">
      <c r="F410048" s="1">
        <v>479021239.01100302</v>
      </c>
    </row>
    <row r="410049" spans="6:6" x14ac:dyDescent="0.25">
      <c r="F410049" s="1">
        <v>478394394.31967402</v>
      </c>
    </row>
    <row r="410050" spans="6:6" x14ac:dyDescent="0.25">
      <c r="F410050" s="1">
        <v>477774998.50536799</v>
      </c>
    </row>
    <row r="410051" spans="6:6" x14ac:dyDescent="0.25">
      <c r="F410051" s="1">
        <v>477162675.06389201</v>
      </c>
    </row>
    <row r="410052" spans="6:6" x14ac:dyDescent="0.25">
      <c r="F410052" s="1">
        <v>476559976.77731901</v>
      </c>
    </row>
    <row r="410053" spans="6:6" x14ac:dyDescent="0.25">
      <c r="F410053" s="1">
        <v>475964744.959701</v>
      </c>
    </row>
    <row r="410054" spans="6:6" x14ac:dyDescent="0.25">
      <c r="F410054" s="1">
        <v>475376697.51643997</v>
      </c>
    </row>
    <row r="410055" spans="6:6" x14ac:dyDescent="0.25">
      <c r="F410055" s="1">
        <v>474798380.220222</v>
      </c>
    </row>
    <row r="410056" spans="6:6" x14ac:dyDescent="0.25">
      <c r="F410056" s="1">
        <v>474234518.42509902</v>
      </c>
    </row>
    <row r="410057" spans="6:6" x14ac:dyDescent="0.25">
      <c r="F410057" s="1">
        <v>473685026.03842098</v>
      </c>
    </row>
    <row r="410058" spans="6:6" x14ac:dyDescent="0.25">
      <c r="F410058" s="1">
        <v>473140302.37071198</v>
      </c>
    </row>
    <row r="410059" spans="6:6" x14ac:dyDescent="0.25">
      <c r="F410059" s="1">
        <v>472605730.17474401</v>
      </c>
    </row>
    <row r="410060" spans="6:6" x14ac:dyDescent="0.25">
      <c r="F410060" s="1">
        <v>472081898.19847</v>
      </c>
    </row>
    <row r="410061" spans="6:6" x14ac:dyDescent="0.25">
      <c r="F410061" s="1">
        <v>471567309.93026698</v>
      </c>
    </row>
    <row r="410062" spans="6:6" x14ac:dyDescent="0.25">
      <c r="F410062" s="1">
        <v>471063865.654091</v>
      </c>
    </row>
    <row r="410063" spans="6:6" x14ac:dyDescent="0.25">
      <c r="F410063" s="1">
        <v>470569539.92353398</v>
      </c>
    </row>
    <row r="410064" spans="6:6" x14ac:dyDescent="0.25">
      <c r="F410064" s="1">
        <v>470086387.69004601</v>
      </c>
    </row>
    <row r="410065" spans="6:6" x14ac:dyDescent="0.25">
      <c r="F410065" s="1">
        <v>469553932.31686598</v>
      </c>
    </row>
    <row r="410066" spans="6:6" x14ac:dyDescent="0.25">
      <c r="F410066" s="1">
        <v>468981276.50501198</v>
      </c>
    </row>
    <row r="410067" spans="6:6" x14ac:dyDescent="0.25">
      <c r="F410067" s="1">
        <v>468411248.57140303</v>
      </c>
    </row>
    <row r="410068" spans="6:6" x14ac:dyDescent="0.25">
      <c r="F410068" s="1">
        <v>467848046.22409499</v>
      </c>
    </row>
    <row r="410069" spans="6:6" x14ac:dyDescent="0.25">
      <c r="F410069" s="1">
        <v>467292118.39532697</v>
      </c>
    </row>
    <row r="410070" spans="6:6" x14ac:dyDescent="0.25">
      <c r="F410070" s="1">
        <v>466745480.94992203</v>
      </c>
    </row>
    <row r="410071" spans="6:6" x14ac:dyDescent="0.25">
      <c r="F410071" s="1">
        <v>466205727.69557202</v>
      </c>
    </row>
    <row r="410072" spans="6:6" x14ac:dyDescent="0.25">
      <c r="F410072" s="1">
        <v>465676744.59275103</v>
      </c>
    </row>
    <row r="410073" spans="6:6" x14ac:dyDescent="0.25">
      <c r="F410073" s="1">
        <v>465161117.96705198</v>
      </c>
    </row>
    <row r="410074" spans="6:6" x14ac:dyDescent="0.25">
      <c r="F410074" s="1">
        <v>464647587.81829202</v>
      </c>
    </row>
    <row r="410075" spans="6:6" x14ac:dyDescent="0.25">
      <c r="F410075" s="1">
        <v>464105913.11776799</v>
      </c>
    </row>
    <row r="410076" spans="6:6" x14ac:dyDescent="0.25">
      <c r="F410076" s="1">
        <v>463563606.70848697</v>
      </c>
    </row>
    <row r="410077" spans="6:6" x14ac:dyDescent="0.25">
      <c r="F410077" s="1">
        <v>463026502.82720602</v>
      </c>
    </row>
    <row r="410078" spans="6:6" x14ac:dyDescent="0.25">
      <c r="F410078" s="1">
        <v>462493777.92039597</v>
      </c>
    </row>
    <row r="410079" spans="6:6" x14ac:dyDescent="0.25">
      <c r="F410079" s="1">
        <v>461965736.84339601</v>
      </c>
    </row>
    <row r="410080" spans="6:6" x14ac:dyDescent="0.25">
      <c r="F410080" s="1">
        <v>461443136.98234099</v>
      </c>
    </row>
    <row r="410081" spans="6:6" x14ac:dyDescent="0.25">
      <c r="F410081" s="1">
        <v>460923800.834948</v>
      </c>
    </row>
    <row r="410082" spans="6:6" x14ac:dyDescent="0.25">
      <c r="F410082" s="1">
        <v>460409193.14916599</v>
      </c>
    </row>
    <row r="410083" spans="6:6" x14ac:dyDescent="0.25">
      <c r="F410083" s="1">
        <v>459899094.82351702</v>
      </c>
    </row>
    <row r="410084" spans="6:6" x14ac:dyDescent="0.25">
      <c r="F410084" s="1">
        <v>459389503.42023897</v>
      </c>
    </row>
    <row r="410085" spans="6:6" x14ac:dyDescent="0.25">
      <c r="F410085" s="1">
        <v>458885135.71062499</v>
      </c>
    </row>
    <row r="410086" spans="6:6" x14ac:dyDescent="0.25">
      <c r="F410086" s="1">
        <v>458384836.84972602</v>
      </c>
    </row>
    <row r="410087" spans="6:6" x14ac:dyDescent="0.25">
      <c r="F410087" s="1">
        <v>457888581.43503398</v>
      </c>
    </row>
    <row r="410088" spans="6:6" x14ac:dyDescent="0.25">
      <c r="F410088" s="1">
        <v>457399752.93912798</v>
      </c>
    </row>
    <row r="410089" spans="6:6" x14ac:dyDescent="0.25">
      <c r="F410089" s="1">
        <v>456907356.98101097</v>
      </c>
    </row>
    <row r="410090" spans="6:6" x14ac:dyDescent="0.25">
      <c r="F410090" s="1">
        <v>456417886.693349</v>
      </c>
    </row>
    <row r="410091" spans="6:6" x14ac:dyDescent="0.25">
      <c r="F410091" s="1">
        <v>455928205.200903</v>
      </c>
    </row>
    <row r="410092" spans="6:6" x14ac:dyDescent="0.25">
      <c r="F410092" s="1">
        <v>455445315.17373502</v>
      </c>
    </row>
    <row r="410093" spans="6:6" x14ac:dyDescent="0.25">
      <c r="F410093" s="1">
        <v>454975763.96935201</v>
      </c>
    </row>
    <row r="410094" spans="6:6" x14ac:dyDescent="0.25">
      <c r="F410094" s="1">
        <v>454509692.11066103</v>
      </c>
    </row>
    <row r="410095" spans="6:6" x14ac:dyDescent="0.25">
      <c r="F410095" s="1">
        <v>454049015.40993202</v>
      </c>
    </row>
    <row r="410096" spans="6:6" x14ac:dyDescent="0.25">
      <c r="F410096" s="1">
        <v>453591783.74186403</v>
      </c>
    </row>
    <row r="410097" spans="6:6" x14ac:dyDescent="0.25">
      <c r="F410097" s="1">
        <v>453144642.88385397</v>
      </c>
    </row>
    <row r="410098" spans="6:6" x14ac:dyDescent="0.25">
      <c r="F410098" s="1">
        <v>452702042.21019602</v>
      </c>
    </row>
    <row r="410099" spans="6:6" x14ac:dyDescent="0.25">
      <c r="F410099" s="1">
        <v>452263193.4253</v>
      </c>
    </row>
    <row r="410100" spans="6:6" x14ac:dyDescent="0.25">
      <c r="F410100" s="1">
        <v>451822723.73888201</v>
      </c>
    </row>
    <row r="410101" spans="6:6" x14ac:dyDescent="0.25">
      <c r="F410101" s="1">
        <v>451384666.494663</v>
      </c>
    </row>
    <row r="410102" spans="6:6" x14ac:dyDescent="0.25">
      <c r="F410102" s="1">
        <v>450953461.30085301</v>
      </c>
    </row>
    <row r="410103" spans="6:6" x14ac:dyDescent="0.25">
      <c r="F410103" s="1">
        <v>450522217.077371</v>
      </c>
    </row>
    <row r="410104" spans="6:6" x14ac:dyDescent="0.25">
      <c r="F410104" s="1">
        <v>450101577.027448</v>
      </c>
    </row>
    <row r="410105" spans="6:6" x14ac:dyDescent="0.25">
      <c r="F410105" s="1">
        <v>449685412.02441502</v>
      </c>
    </row>
    <row r="410106" spans="6:6" x14ac:dyDescent="0.25">
      <c r="F410106" s="1">
        <v>449273484.94929802</v>
      </c>
    </row>
    <row r="410107" spans="6:6" x14ac:dyDescent="0.25">
      <c r="F410107" s="1">
        <v>448868061.21702898</v>
      </c>
    </row>
    <row r="410108" spans="6:6" x14ac:dyDescent="0.25">
      <c r="F410108" s="1">
        <v>448471304.50041801</v>
      </c>
    </row>
    <row r="410109" spans="6:6" x14ac:dyDescent="0.25">
      <c r="F410109" s="1">
        <v>448084791.68024898</v>
      </c>
    </row>
    <row r="410110" spans="6:6" x14ac:dyDescent="0.25">
      <c r="F410110" s="1">
        <v>447703028.76567698</v>
      </c>
    </row>
    <row r="410111" spans="6:6" x14ac:dyDescent="0.25">
      <c r="F410111" s="1">
        <v>447320827.21357799</v>
      </c>
    </row>
    <row r="410112" spans="6:6" x14ac:dyDescent="0.25">
      <c r="F410112" s="1">
        <v>446934178.24227798</v>
      </c>
    </row>
    <row r="410113" spans="6:6" x14ac:dyDescent="0.25">
      <c r="F410113" s="1">
        <v>446538165.65312701</v>
      </c>
    </row>
    <row r="410114" spans="6:6" x14ac:dyDescent="0.25">
      <c r="F410114" s="1">
        <v>446152401.75647199</v>
      </c>
    </row>
    <row r="410115" spans="6:6" x14ac:dyDescent="0.25">
      <c r="F410115" s="1">
        <v>445768860.86561298</v>
      </c>
    </row>
    <row r="410116" spans="6:6" x14ac:dyDescent="0.25">
      <c r="F410116" s="1">
        <v>445387311.99804199</v>
      </c>
    </row>
    <row r="410117" spans="6:6" x14ac:dyDescent="0.25">
      <c r="F410117" s="1">
        <v>445010401.43160897</v>
      </c>
    </row>
    <row r="410118" spans="6:6" x14ac:dyDescent="0.25">
      <c r="F410118" s="1">
        <v>444638404.39735502</v>
      </c>
    </row>
    <row r="410119" spans="6:6" x14ac:dyDescent="0.25">
      <c r="F410119" s="1">
        <v>444274520.28319198</v>
      </c>
    </row>
    <row r="410120" spans="6:6" x14ac:dyDescent="0.25">
      <c r="F410120" s="1">
        <v>443913749.81374902</v>
      </c>
    </row>
    <row r="410121" spans="6:6" x14ac:dyDescent="0.25">
      <c r="F410121" s="1">
        <v>443559827.37821299</v>
      </c>
    </row>
    <row r="410122" spans="6:6" x14ac:dyDescent="0.25">
      <c r="F410122" s="1">
        <v>443210018.92044502</v>
      </c>
    </row>
    <row r="410123" spans="6:6" x14ac:dyDescent="0.25">
      <c r="F410123" s="1">
        <v>442862003.15839201</v>
      </c>
    </row>
    <row r="410124" spans="6:6" x14ac:dyDescent="0.25">
      <c r="F410124" s="1">
        <v>442520651.885037</v>
      </c>
    </row>
    <row r="410125" spans="6:6" x14ac:dyDescent="0.25">
      <c r="F410125" s="1">
        <v>442184097.87149501</v>
      </c>
    </row>
    <row r="410126" spans="6:6" x14ac:dyDescent="0.25">
      <c r="F410126" s="1">
        <v>441845212.43725401</v>
      </c>
    </row>
    <row r="410127" spans="6:6" x14ac:dyDescent="0.25">
      <c r="F410127" s="1">
        <v>441508858.84048003</v>
      </c>
    </row>
    <row r="410128" spans="6:6" x14ac:dyDescent="0.25">
      <c r="F410128" s="1">
        <v>441171975.31527901</v>
      </c>
    </row>
    <row r="410129" spans="6:6" x14ac:dyDescent="0.25">
      <c r="F410129" s="1">
        <v>440847182.23017502</v>
      </c>
    </row>
    <row r="410130" spans="6:6" x14ac:dyDescent="0.25">
      <c r="F410130" s="1">
        <v>440522904.40698898</v>
      </c>
    </row>
    <row r="410131" spans="6:6" x14ac:dyDescent="0.25">
      <c r="F410131" s="1">
        <v>440190947.70698899</v>
      </c>
    </row>
    <row r="410132" spans="6:6" x14ac:dyDescent="0.25">
      <c r="F410132" s="1">
        <v>439844199.31856698</v>
      </c>
    </row>
    <row r="410133" spans="6:6" x14ac:dyDescent="0.25">
      <c r="F410133" s="1">
        <v>439502404.23351902</v>
      </c>
    </row>
    <row r="410134" spans="6:6" x14ac:dyDescent="0.25">
      <c r="F410134" s="1">
        <v>439159493.11150002</v>
      </c>
    </row>
    <row r="410135" spans="6:6" x14ac:dyDescent="0.25">
      <c r="F410135" s="1">
        <v>438816325.83187199</v>
      </c>
    </row>
    <row r="410136" spans="6:6" x14ac:dyDescent="0.25">
      <c r="F410136" s="1">
        <v>438476594.64702702</v>
      </c>
    </row>
    <row r="410137" spans="6:6" x14ac:dyDescent="0.25">
      <c r="F410137" s="1">
        <v>438141605.24072599</v>
      </c>
    </row>
    <row r="410138" spans="6:6" x14ac:dyDescent="0.25">
      <c r="F410138" s="1">
        <v>437811215.20846999</v>
      </c>
    </row>
    <row r="410139" spans="6:6" x14ac:dyDescent="0.25">
      <c r="F410139" s="1">
        <v>437487543.32489502</v>
      </c>
    </row>
    <row r="410140" spans="6:6" x14ac:dyDescent="0.25">
      <c r="F410140" s="1">
        <v>437130872.06127</v>
      </c>
    </row>
    <row r="410141" spans="6:6" x14ac:dyDescent="0.25">
      <c r="F410141" s="1">
        <v>436775223.822703</v>
      </c>
    </row>
    <row r="410142" spans="6:6" x14ac:dyDescent="0.25">
      <c r="F410142" s="1">
        <v>436420200.81891501</v>
      </c>
    </row>
    <row r="410143" spans="6:6" x14ac:dyDescent="0.25">
      <c r="F410143" s="1">
        <v>436070208.51396698</v>
      </c>
    </row>
    <row r="410144" spans="6:6" x14ac:dyDescent="0.25">
      <c r="F410144" s="1">
        <v>435721636.72873998</v>
      </c>
    </row>
    <row r="410145" spans="6:6" x14ac:dyDescent="0.25">
      <c r="F410145" s="1">
        <v>435382280.608257</v>
      </c>
    </row>
    <row r="410146" spans="6:6" x14ac:dyDescent="0.25">
      <c r="F410146" s="1">
        <v>435045071.418975</v>
      </c>
    </row>
    <row r="410147" spans="6:6" x14ac:dyDescent="0.25">
      <c r="F410147" s="1">
        <v>434715511.24388599</v>
      </c>
    </row>
    <row r="410148" spans="6:6" x14ac:dyDescent="0.25">
      <c r="F410148" s="1">
        <v>434388226.66772199</v>
      </c>
    </row>
    <row r="410149" spans="6:6" x14ac:dyDescent="0.25">
      <c r="F410149" s="1">
        <v>434061176.60223103</v>
      </c>
    </row>
    <row r="410150" spans="6:6" x14ac:dyDescent="0.25">
      <c r="F410150" s="1">
        <v>433743422.364461</v>
      </c>
    </row>
    <row r="410151" spans="6:6" x14ac:dyDescent="0.25">
      <c r="F410151" s="1">
        <v>433423592.95356297</v>
      </c>
    </row>
    <row r="410152" spans="6:6" x14ac:dyDescent="0.25">
      <c r="F410152" s="1">
        <v>433099065.99467999</v>
      </c>
    </row>
    <row r="410153" spans="6:6" x14ac:dyDescent="0.25">
      <c r="F410153" s="1">
        <v>432768061.73241597</v>
      </c>
    </row>
    <row r="410154" spans="6:6" x14ac:dyDescent="0.25">
      <c r="F410154" s="1">
        <v>432440103.58501399</v>
      </c>
    </row>
    <row r="410155" spans="6:6" x14ac:dyDescent="0.25">
      <c r="F410155" s="1">
        <v>432114922.082169</v>
      </c>
    </row>
    <row r="410156" spans="6:6" x14ac:dyDescent="0.25">
      <c r="F410156" s="1">
        <v>431786385.72862703</v>
      </c>
    </row>
    <row r="410157" spans="6:6" x14ac:dyDescent="0.25">
      <c r="F410157" s="1">
        <v>431453584.823241</v>
      </c>
    </row>
    <row r="410158" spans="6:6" x14ac:dyDescent="0.25">
      <c r="F410158" s="1">
        <v>431117556.85168803</v>
      </c>
    </row>
    <row r="410159" spans="6:6" x14ac:dyDescent="0.25">
      <c r="F410159" s="1">
        <v>430777743.56993002</v>
      </c>
    </row>
    <row r="410160" spans="6:6" x14ac:dyDescent="0.25">
      <c r="F410160" s="1">
        <v>430439339.69498402</v>
      </c>
    </row>
    <row r="410161" spans="6:6" x14ac:dyDescent="0.25">
      <c r="F410161" s="1">
        <v>430106672.84162301</v>
      </c>
    </row>
    <row r="410162" spans="6:6" x14ac:dyDescent="0.25">
      <c r="F410162" s="1">
        <v>429780089.26314402</v>
      </c>
    </row>
    <row r="410163" spans="6:6" x14ac:dyDescent="0.25">
      <c r="F410163" s="1">
        <v>429462270.58865798</v>
      </c>
    </row>
    <row r="410164" spans="6:6" x14ac:dyDescent="0.25">
      <c r="F410164" s="1">
        <v>429139780.64054799</v>
      </c>
    </row>
    <row r="410165" spans="6:6" x14ac:dyDescent="0.25">
      <c r="F410165" s="1">
        <v>428819889.72040999</v>
      </c>
    </row>
    <row r="410166" spans="6:6" x14ac:dyDescent="0.25">
      <c r="F410166" s="1">
        <v>428506951.39688301</v>
      </c>
    </row>
    <row r="410167" spans="6:6" x14ac:dyDescent="0.25">
      <c r="F410167" s="1">
        <v>428195575.73475802</v>
      </c>
    </row>
    <row r="410168" spans="6:6" x14ac:dyDescent="0.25">
      <c r="F410168" s="1">
        <v>427893249.64804298</v>
      </c>
    </row>
    <row r="410169" spans="6:6" x14ac:dyDescent="0.25">
      <c r="F410169" s="1">
        <v>427589543.02229202</v>
      </c>
    </row>
    <row r="410170" spans="6:6" x14ac:dyDescent="0.25">
      <c r="F410170" s="1">
        <v>427295407.31878799</v>
      </c>
    </row>
    <row r="410171" spans="6:6" x14ac:dyDescent="0.25">
      <c r="F410171" s="1">
        <v>427003769.18317699</v>
      </c>
    </row>
    <row r="410172" spans="6:6" x14ac:dyDescent="0.25">
      <c r="F410172" s="1">
        <v>426721204.09410501</v>
      </c>
    </row>
    <row r="410173" spans="6:6" x14ac:dyDescent="0.25">
      <c r="F410173" s="1">
        <v>426445099.53709197</v>
      </c>
    </row>
    <row r="410174" spans="6:6" x14ac:dyDescent="0.25">
      <c r="F410174" s="1">
        <v>426177026.348176</v>
      </c>
    </row>
    <row r="410175" spans="6:6" x14ac:dyDescent="0.25">
      <c r="F410175" s="1">
        <v>425909751.88237399</v>
      </c>
    </row>
    <row r="410176" spans="6:6" x14ac:dyDescent="0.25">
      <c r="F410176" s="1">
        <v>425646215.72068399</v>
      </c>
    </row>
    <row r="410177" spans="6:6" x14ac:dyDescent="0.25">
      <c r="F410177" s="1">
        <v>425395329.506612</v>
      </c>
    </row>
    <row r="410178" spans="6:6" x14ac:dyDescent="0.25">
      <c r="F410178" s="1">
        <v>425148285.026371</v>
      </c>
    </row>
    <row r="410179" spans="6:6" x14ac:dyDescent="0.25">
      <c r="F410179" s="1">
        <v>424908892.04483497</v>
      </c>
    </row>
    <row r="410180" spans="6:6" x14ac:dyDescent="0.25">
      <c r="F410180" s="1">
        <v>424669366.37460899</v>
      </c>
    </row>
    <row r="410181" spans="6:6" x14ac:dyDescent="0.25">
      <c r="F410181" s="1">
        <v>424426400.09813303</v>
      </c>
    </row>
    <row r="410182" spans="6:6" x14ac:dyDescent="0.25">
      <c r="F410182" s="1">
        <v>424185875.67615902</v>
      </c>
    </row>
    <row r="410183" spans="6:6" x14ac:dyDescent="0.25">
      <c r="F410183" s="1">
        <v>423940328.90162498</v>
      </c>
    </row>
    <row r="410184" spans="6:6" x14ac:dyDescent="0.25">
      <c r="F410184" s="1">
        <v>423689176.642048</v>
      </c>
    </row>
    <row r="410185" spans="6:6" x14ac:dyDescent="0.25">
      <c r="F410185" s="1">
        <v>423439744.01139998</v>
      </c>
    </row>
    <row r="410186" spans="6:6" x14ac:dyDescent="0.25">
      <c r="F410186" s="1">
        <v>423188880.271182</v>
      </c>
    </row>
    <row r="410187" spans="6:6" x14ac:dyDescent="0.25">
      <c r="F410187" s="1">
        <v>422933308.029351</v>
      </c>
    </row>
    <row r="410188" spans="6:6" x14ac:dyDescent="0.25">
      <c r="F410188" s="1">
        <v>422675999.51510102</v>
      </c>
    </row>
    <row r="410189" spans="6:6" x14ac:dyDescent="0.25">
      <c r="F410189" s="1">
        <v>422428910.59184098</v>
      </c>
    </row>
    <row r="410190" spans="6:6" x14ac:dyDescent="0.25">
      <c r="F410190" s="1">
        <v>422186916.55631101</v>
      </c>
    </row>
    <row r="410191" spans="6:6" x14ac:dyDescent="0.25">
      <c r="F410191" s="1">
        <v>421950100.36388397</v>
      </c>
    </row>
    <row r="410192" spans="6:6" x14ac:dyDescent="0.25">
      <c r="F410192" s="1">
        <v>421709542.66699803</v>
      </c>
    </row>
    <row r="410193" spans="6:6" x14ac:dyDescent="0.25">
      <c r="F410193" s="1">
        <v>421477571.81576103</v>
      </c>
    </row>
    <row r="410194" spans="6:6" x14ac:dyDescent="0.25">
      <c r="F410194" s="1">
        <v>421269902.58137703</v>
      </c>
    </row>
    <row r="410195" spans="6:6" x14ac:dyDescent="0.25">
      <c r="F410195" s="1">
        <v>421078042.29153901</v>
      </c>
    </row>
    <row r="410196" spans="6:6" x14ac:dyDescent="0.25">
      <c r="F410196" s="1">
        <v>420889493.80320001</v>
      </c>
    </row>
    <row r="410197" spans="6:6" x14ac:dyDescent="0.25">
      <c r="F410197" s="1">
        <v>420697985.76617903</v>
      </c>
    </row>
    <row r="410198" spans="6:6" x14ac:dyDescent="0.25">
      <c r="F410198" s="1">
        <v>420506491.50166702</v>
      </c>
    </row>
    <row r="410199" spans="6:6" x14ac:dyDescent="0.25">
      <c r="F410199" s="1">
        <v>420317560.97296298</v>
      </c>
    </row>
    <row r="410200" spans="6:6" x14ac:dyDescent="0.25">
      <c r="F410200" s="1">
        <v>420128285.22303301</v>
      </c>
    </row>
    <row r="410201" spans="6:6" x14ac:dyDescent="0.25">
      <c r="F410201" s="1">
        <v>419937646.53386098</v>
      </c>
    </row>
    <row r="410202" spans="6:6" x14ac:dyDescent="0.25">
      <c r="F410202" s="1">
        <v>419749226.457228</v>
      </c>
    </row>
    <row r="410203" spans="6:6" x14ac:dyDescent="0.25">
      <c r="F410203" s="1">
        <v>419557317.88940901</v>
      </c>
    </row>
    <row r="410204" spans="6:6" x14ac:dyDescent="0.25">
      <c r="F410204" s="1">
        <v>419361478.56740302</v>
      </c>
    </row>
    <row r="410205" spans="6:6" x14ac:dyDescent="0.25">
      <c r="F410205" s="1">
        <v>419164090.07135701</v>
      </c>
    </row>
    <row r="410206" spans="6:6" x14ac:dyDescent="0.25">
      <c r="F410206" s="1">
        <v>418956755.36496502</v>
      </c>
    </row>
    <row r="410207" spans="6:6" x14ac:dyDescent="0.25">
      <c r="F410207" s="1">
        <v>418747533.45808399</v>
      </c>
    </row>
    <row r="410208" spans="6:6" x14ac:dyDescent="0.25">
      <c r="F410208" s="1">
        <v>418536987.10979003</v>
      </c>
    </row>
    <row r="410209" spans="6:6" x14ac:dyDescent="0.25">
      <c r="F410209" s="1">
        <v>418326528.86294502</v>
      </c>
    </row>
    <row r="410210" spans="6:6" x14ac:dyDescent="0.25">
      <c r="F410210" s="1">
        <v>418113667.74025202</v>
      </c>
    </row>
    <row r="410211" spans="6:6" x14ac:dyDescent="0.25">
      <c r="F410211" s="1">
        <v>417896636.84716803</v>
      </c>
    </row>
    <row r="410212" spans="6:6" x14ac:dyDescent="0.25">
      <c r="F410212" s="1">
        <v>417664551.87892598</v>
      </c>
    </row>
    <row r="410213" spans="6:6" x14ac:dyDescent="0.25">
      <c r="F410213" s="1">
        <v>417436079.14632601</v>
      </c>
    </row>
    <row r="410214" spans="6:6" x14ac:dyDescent="0.25">
      <c r="F410214" s="1">
        <v>417205134.907722</v>
      </c>
    </row>
    <row r="410215" spans="6:6" x14ac:dyDescent="0.25">
      <c r="F410215" s="1">
        <v>416975434.28627402</v>
      </c>
    </row>
    <row r="410216" spans="6:6" x14ac:dyDescent="0.25">
      <c r="F410216" s="1">
        <v>416744467.19495702</v>
      </c>
    </row>
    <row r="410217" spans="6:6" x14ac:dyDescent="0.25">
      <c r="F410217" s="1">
        <v>416502729.72386497</v>
      </c>
    </row>
    <row r="410218" spans="6:6" x14ac:dyDescent="0.25">
      <c r="F410218" s="1">
        <v>416264806.93487799</v>
      </c>
    </row>
    <row r="410219" spans="6:6" x14ac:dyDescent="0.25">
      <c r="F410219" s="1">
        <v>416015900.10792297</v>
      </c>
    </row>
    <row r="410220" spans="6:6" x14ac:dyDescent="0.25">
      <c r="F410220" s="1">
        <v>415782525.88752002</v>
      </c>
    </row>
    <row r="410221" spans="6:6" x14ac:dyDescent="0.25">
      <c r="F410221" s="1">
        <v>415569097.47825098</v>
      </c>
    </row>
    <row r="410222" spans="6:6" x14ac:dyDescent="0.25">
      <c r="F410222" s="1">
        <v>415349089.81299901</v>
      </c>
    </row>
    <row r="410223" spans="6:6" x14ac:dyDescent="0.25">
      <c r="F410223" s="1">
        <v>415129704.84364903</v>
      </c>
    </row>
    <row r="410224" spans="6:6" x14ac:dyDescent="0.25">
      <c r="F410224" s="1">
        <v>414907053.52879798</v>
      </c>
    </row>
    <row r="410225" spans="6:6" x14ac:dyDescent="0.25">
      <c r="F410225" s="1">
        <v>414688702.25924301</v>
      </c>
    </row>
    <row r="410226" spans="6:6" x14ac:dyDescent="0.25">
      <c r="F410226" s="1">
        <v>414473116.00953102</v>
      </c>
    </row>
    <row r="410227" spans="6:6" x14ac:dyDescent="0.25">
      <c r="F410227" s="1">
        <v>414260521.65873402</v>
      </c>
    </row>
    <row r="410228" spans="6:6" x14ac:dyDescent="0.25">
      <c r="F410228" s="1">
        <v>414053011.04610199</v>
      </c>
    </row>
    <row r="410229" spans="6:6" x14ac:dyDescent="0.25">
      <c r="F410229" s="1">
        <v>413859574.968068</v>
      </c>
    </row>
    <row r="410230" spans="6:6" x14ac:dyDescent="0.25">
      <c r="F410230" s="1">
        <v>413664330.47347498</v>
      </c>
    </row>
    <row r="410231" spans="6:6" x14ac:dyDescent="0.25">
      <c r="F410231" s="1">
        <v>413458861.04650998</v>
      </c>
    </row>
    <row r="410232" spans="6:6" x14ac:dyDescent="0.25">
      <c r="F410232" s="1">
        <v>413241587.94661701</v>
      </c>
    </row>
    <row r="410233" spans="6:6" x14ac:dyDescent="0.25">
      <c r="F410233" s="1">
        <v>413020780.15865701</v>
      </c>
    </row>
    <row r="410234" spans="6:6" x14ac:dyDescent="0.25">
      <c r="F410234" s="1">
        <v>412796327.59877598</v>
      </c>
    </row>
    <row r="410235" spans="6:6" x14ac:dyDescent="0.25">
      <c r="F410235" s="1">
        <v>412571525.49205297</v>
      </c>
    </row>
    <row r="410236" spans="6:6" x14ac:dyDescent="0.25">
      <c r="F410236" s="1">
        <v>412356410.24015099</v>
      </c>
    </row>
    <row r="410237" spans="6:6" x14ac:dyDescent="0.25">
      <c r="F410237" s="1">
        <v>412140966.69995397</v>
      </c>
    </row>
    <row r="410238" spans="6:6" x14ac:dyDescent="0.25">
      <c r="F410238" s="1">
        <v>411924565.69227701</v>
      </c>
    </row>
    <row r="410239" spans="6:6" x14ac:dyDescent="0.25">
      <c r="F410239" s="1">
        <v>411710968.04374301</v>
      </c>
    </row>
    <row r="410240" spans="6:6" x14ac:dyDescent="0.25">
      <c r="F410240" s="1">
        <v>411497077.21260399</v>
      </c>
    </row>
    <row r="410241" spans="6:6" x14ac:dyDescent="0.25">
      <c r="F410241" s="1">
        <v>411276666.599096</v>
      </c>
    </row>
    <row r="410242" spans="6:6" x14ac:dyDescent="0.25">
      <c r="F410242" s="1">
        <v>411062627.74830198</v>
      </c>
    </row>
    <row r="410243" spans="6:6" x14ac:dyDescent="0.25">
      <c r="F410243" s="1">
        <v>410855287.89989102</v>
      </c>
    </row>
    <row r="410244" spans="6:6" x14ac:dyDescent="0.25">
      <c r="F410244" s="1">
        <v>410648909.157731</v>
      </c>
    </row>
    <row r="410245" spans="6:6" x14ac:dyDescent="0.25">
      <c r="F410245" s="1">
        <v>410438490.87099499</v>
      </c>
    </row>
    <row r="410246" spans="6:6" x14ac:dyDescent="0.25">
      <c r="F410246" s="1">
        <v>410206916.79653603</v>
      </c>
    </row>
    <row r="410247" spans="6:6" x14ac:dyDescent="0.25">
      <c r="F410247" s="1">
        <v>409982380.20702398</v>
      </c>
    </row>
    <row r="410248" spans="6:6" x14ac:dyDescent="0.25">
      <c r="F410248" s="1">
        <v>409765867.48039502</v>
      </c>
    </row>
    <row r="410249" spans="6:6" x14ac:dyDescent="0.25">
      <c r="F410249" s="1">
        <v>409550948.51352298</v>
      </c>
    </row>
    <row r="410250" spans="6:6" x14ac:dyDescent="0.25">
      <c r="F410250" s="1">
        <v>409338318.62905401</v>
      </c>
    </row>
    <row r="410251" spans="6:6" x14ac:dyDescent="0.25">
      <c r="F410251" s="1">
        <v>409127720.98351902</v>
      </c>
    </row>
    <row r="410252" spans="6:6" x14ac:dyDescent="0.25">
      <c r="F410252" s="1">
        <v>408912414.19006598</v>
      </c>
    </row>
    <row r="410253" spans="6:6" x14ac:dyDescent="0.25">
      <c r="F410253" s="1">
        <v>408701689.29285699</v>
      </c>
    </row>
    <row r="410254" spans="6:6" x14ac:dyDescent="0.25">
      <c r="F410254" s="1">
        <v>408488499.08082002</v>
      </c>
    </row>
    <row r="410255" spans="6:6" x14ac:dyDescent="0.25">
      <c r="F410255" s="1">
        <v>408265491.24441397</v>
      </c>
    </row>
    <row r="410256" spans="6:6" x14ac:dyDescent="0.25">
      <c r="F410256" s="1">
        <v>408072055.472422</v>
      </c>
    </row>
    <row r="410257" spans="6:6" x14ac:dyDescent="0.25">
      <c r="F410257" s="1">
        <v>407890702.94143897</v>
      </c>
    </row>
    <row r="410258" spans="6:6" x14ac:dyDescent="0.25">
      <c r="F410258" s="1">
        <v>407697833.58344501</v>
      </c>
    </row>
    <row r="410259" spans="6:6" x14ac:dyDescent="0.25">
      <c r="F410259" s="1">
        <v>407513608.34150302</v>
      </c>
    </row>
    <row r="410260" spans="6:6" x14ac:dyDescent="0.25">
      <c r="F410260" s="1">
        <v>407324210.23681599</v>
      </c>
    </row>
    <row r="410261" spans="6:6" x14ac:dyDescent="0.25">
      <c r="F410261" s="1">
        <v>407124882.03765899</v>
      </c>
    </row>
    <row r="410262" spans="6:6" x14ac:dyDescent="0.25">
      <c r="F410262" s="1">
        <v>406925342.92799902</v>
      </c>
    </row>
    <row r="410263" spans="6:6" x14ac:dyDescent="0.25">
      <c r="F410263" s="1">
        <v>406720084.32770002</v>
      </c>
    </row>
    <row r="410264" spans="6:6" x14ac:dyDescent="0.25">
      <c r="F410264" s="1">
        <v>406507720.82195801</v>
      </c>
    </row>
    <row r="410265" spans="6:6" x14ac:dyDescent="0.25">
      <c r="F410265" s="1">
        <v>406288035.05031502</v>
      </c>
    </row>
    <row r="410266" spans="6:6" x14ac:dyDescent="0.25">
      <c r="F410266" s="1">
        <v>406083836.88986999</v>
      </c>
    </row>
    <row r="410267" spans="6:6" x14ac:dyDescent="0.25">
      <c r="F410267" s="1">
        <v>405884890.746979</v>
      </c>
    </row>
    <row r="410268" spans="6:6" x14ac:dyDescent="0.25">
      <c r="F410268" s="1">
        <v>405684925.47975099</v>
      </c>
    </row>
    <row r="410269" spans="6:6" x14ac:dyDescent="0.25">
      <c r="F410269" s="1">
        <v>405485469.07838601</v>
      </c>
    </row>
    <row r="410270" spans="6:6" x14ac:dyDescent="0.25">
      <c r="F410270" s="1">
        <v>405288840.01114398</v>
      </c>
    </row>
    <row r="410271" spans="6:6" x14ac:dyDescent="0.25">
      <c r="F410271" s="1">
        <v>405091522.31470698</v>
      </c>
    </row>
    <row r="410272" spans="6:6" x14ac:dyDescent="0.25">
      <c r="F410272" s="1">
        <v>404894332.882186</v>
      </c>
    </row>
    <row r="410273" spans="6:6" x14ac:dyDescent="0.25">
      <c r="F410273" s="1">
        <v>404699454.08872402</v>
      </c>
    </row>
    <row r="410274" spans="6:6" x14ac:dyDescent="0.25">
      <c r="F410274" s="1">
        <v>404501053.32737201</v>
      </c>
    </row>
    <row r="410275" spans="6:6" x14ac:dyDescent="0.25">
      <c r="F410275" s="1">
        <v>404286890.375305</v>
      </c>
    </row>
    <row r="410276" spans="6:6" x14ac:dyDescent="0.25">
      <c r="F410276" s="1">
        <v>404074122.79990602</v>
      </c>
    </row>
    <row r="410277" spans="6:6" x14ac:dyDescent="0.25">
      <c r="F410277" s="1">
        <v>403864813.46502602</v>
      </c>
    </row>
    <row r="410278" spans="6:6" x14ac:dyDescent="0.25">
      <c r="F410278" s="1">
        <v>403663683.77095801</v>
      </c>
    </row>
    <row r="410279" spans="6:6" x14ac:dyDescent="0.25">
      <c r="F410279" s="1">
        <v>403460192.54842001</v>
      </c>
    </row>
    <row r="410280" spans="6:6" x14ac:dyDescent="0.25">
      <c r="F410280" s="1">
        <v>403248441.22397798</v>
      </c>
    </row>
    <row r="410281" spans="6:6" x14ac:dyDescent="0.25">
      <c r="F410281" s="1">
        <v>403036799.86215299</v>
      </c>
    </row>
    <row r="410282" spans="6:6" x14ac:dyDescent="0.25">
      <c r="F410282" s="1">
        <v>402827716.27685499</v>
      </c>
    </row>
    <row r="410283" spans="6:6" x14ac:dyDescent="0.25">
      <c r="F410283" s="1">
        <v>402616048.49501997</v>
      </c>
    </row>
    <row r="410284" spans="6:6" x14ac:dyDescent="0.25">
      <c r="F410284" s="1">
        <v>402405662.00885898</v>
      </c>
    </row>
    <row r="410285" spans="6:6" x14ac:dyDescent="0.25">
      <c r="F410285" s="1">
        <v>402193375.387824</v>
      </c>
    </row>
    <row r="410286" spans="6:6" x14ac:dyDescent="0.25">
      <c r="F410286" s="1">
        <v>401977187.97194701</v>
      </c>
    </row>
    <row r="410287" spans="6:6" x14ac:dyDescent="0.25">
      <c r="F410287" s="1">
        <v>401756842.691176</v>
      </c>
    </row>
    <row r="410288" spans="6:6" x14ac:dyDescent="0.25">
      <c r="F410288" s="1">
        <v>401540977.93785203</v>
      </c>
    </row>
    <row r="410289" spans="6:6" x14ac:dyDescent="0.25">
      <c r="F410289" s="1">
        <v>401327183.59765297</v>
      </c>
    </row>
    <row r="410290" spans="6:6" x14ac:dyDescent="0.25">
      <c r="F410290" s="1">
        <v>401111953.68750399</v>
      </c>
    </row>
    <row r="410291" spans="6:6" x14ac:dyDescent="0.25">
      <c r="F410291" s="1">
        <v>400896384.689107</v>
      </c>
    </row>
    <row r="410292" spans="6:6" x14ac:dyDescent="0.25">
      <c r="F410292" s="1">
        <v>400678639.63832599</v>
      </c>
    </row>
    <row r="410293" spans="6:6" x14ac:dyDescent="0.25">
      <c r="F410293" s="1">
        <v>400464534.54957998</v>
      </c>
    </row>
    <row r="410294" spans="6:6" x14ac:dyDescent="0.25">
      <c r="F410294" s="1">
        <v>400254644.69977701</v>
      </c>
    </row>
    <row r="410295" spans="6:6" x14ac:dyDescent="0.25">
      <c r="F410295" s="1">
        <v>400038288.68130702</v>
      </c>
    </row>
    <row r="410296" spans="6:6" x14ac:dyDescent="0.25">
      <c r="F410296" s="1">
        <v>399813150.81457299</v>
      </c>
    </row>
    <row r="410297" spans="6:6" x14ac:dyDescent="0.25">
      <c r="F410297" s="1">
        <v>399584808.22777498</v>
      </c>
    </row>
    <row r="410298" spans="6:6" x14ac:dyDescent="0.25">
      <c r="F410298" s="1">
        <v>399355211.49689299</v>
      </c>
    </row>
    <row r="410299" spans="6:6" x14ac:dyDescent="0.25">
      <c r="F410299" s="1">
        <v>399120179.89375699</v>
      </c>
    </row>
    <row r="410300" spans="6:6" x14ac:dyDescent="0.25">
      <c r="F410300" s="1">
        <v>398885758.66170502</v>
      </c>
    </row>
    <row r="410301" spans="6:6" x14ac:dyDescent="0.25">
      <c r="F410301" s="1">
        <v>398653820.87155098</v>
      </c>
    </row>
    <row r="410302" spans="6:6" x14ac:dyDescent="0.25">
      <c r="F410302" s="1">
        <v>398424646.06058902</v>
      </c>
    </row>
    <row r="410303" spans="6:6" x14ac:dyDescent="0.25">
      <c r="F410303" s="1">
        <v>398193214.55149198</v>
      </c>
    </row>
    <row r="410304" spans="6:6" x14ac:dyDescent="0.25">
      <c r="F410304" s="1">
        <v>398017462.42418098</v>
      </c>
    </row>
    <row r="410305" spans="6:6" x14ac:dyDescent="0.25">
      <c r="F410305" s="1">
        <v>398025959.61952603</v>
      </c>
    </row>
    <row r="410306" spans="6:6" x14ac:dyDescent="0.25">
      <c r="F410306" s="1">
        <v>398032715.74380499</v>
      </c>
    </row>
    <row r="410307" spans="6:6" x14ac:dyDescent="0.25">
      <c r="F410307" s="1">
        <v>398038066.66433799</v>
      </c>
    </row>
    <row r="410308" spans="6:6" x14ac:dyDescent="0.25">
      <c r="F410308" s="1">
        <v>398042657.11901301</v>
      </c>
    </row>
    <row r="410309" spans="6:6" x14ac:dyDescent="0.25">
      <c r="F410309" s="1">
        <v>398045489.83184397</v>
      </c>
    </row>
    <row r="410310" spans="6:6" x14ac:dyDescent="0.25">
      <c r="F410310" s="1">
        <v>398048322.54467398</v>
      </c>
    </row>
    <row r="410311" spans="6:6" x14ac:dyDescent="0.25">
      <c r="F410311" s="1">
        <v>398051155.257505</v>
      </c>
    </row>
    <row r="410312" spans="6:6" x14ac:dyDescent="0.25">
      <c r="F410312" s="1">
        <v>398053918.184452</v>
      </c>
    </row>
    <row r="410313" spans="6:6" x14ac:dyDescent="0.25">
      <c r="F410313" s="1">
        <v>398055797.27260703</v>
      </c>
    </row>
    <row r="410314" spans="6:6" x14ac:dyDescent="0.25">
      <c r="F410314" s="1">
        <v>388015236.24308199</v>
      </c>
    </row>
    <row r="410315" spans="6:6" x14ac:dyDescent="0.25">
      <c r="F410315" s="1">
        <v>378911570.90689898</v>
      </c>
    </row>
    <row r="410316" spans="6:6" x14ac:dyDescent="0.25">
      <c r="F410316" s="1">
        <v>379644381.88965398</v>
      </c>
    </row>
    <row r="410317" spans="6:6" x14ac:dyDescent="0.25">
      <c r="F410317" s="1">
        <v>380166723.70574099</v>
      </c>
    </row>
    <row r="410318" spans="6:6" x14ac:dyDescent="0.25">
      <c r="F410318" s="1">
        <v>380658997.72428799</v>
      </c>
    </row>
    <row r="410319" spans="6:6" x14ac:dyDescent="0.25">
      <c r="F410319" s="1">
        <v>381034429.63761503</v>
      </c>
    </row>
    <row r="410320" spans="6:6" x14ac:dyDescent="0.25">
      <c r="F410320" s="1">
        <v>381369254.63130301</v>
      </c>
    </row>
    <row r="410321" spans="6:6" x14ac:dyDescent="0.25">
      <c r="F410321" s="1">
        <v>381605005.343858</v>
      </c>
    </row>
    <row r="410322" spans="6:6" x14ac:dyDescent="0.25">
      <c r="F410322" s="1">
        <v>381778845.83316702</v>
      </c>
    </row>
    <row r="410323" spans="6:6" x14ac:dyDescent="0.25">
      <c r="F410323" s="1">
        <v>381952686.32247502</v>
      </c>
    </row>
    <row r="410324" spans="6:6" x14ac:dyDescent="0.25">
      <c r="F410324" s="1">
        <v>382126526.81178403</v>
      </c>
    </row>
    <row r="425986" spans="6:6" x14ac:dyDescent="0.25">
      <c r="F425986">
        <v>-3.8181477114111901</v>
      </c>
    </row>
    <row r="425987" spans="6:6" x14ac:dyDescent="0.25">
      <c r="F425987">
        <v>3.6321586261508401</v>
      </c>
    </row>
    <row r="425988" spans="6:6" x14ac:dyDescent="0.25">
      <c r="F425988" s="1">
        <v>20135106.100961398</v>
      </c>
    </row>
    <row r="425989" spans="6:6" x14ac:dyDescent="0.25">
      <c r="F425989" s="1">
        <v>17774159.320719</v>
      </c>
    </row>
    <row r="425990" spans="6:6" x14ac:dyDescent="0.25">
      <c r="F425990" s="1">
        <v>15310099.239949601</v>
      </c>
    </row>
    <row r="425991" spans="6:6" x14ac:dyDescent="0.25">
      <c r="F425991" s="1">
        <v>12852335.448160401</v>
      </c>
    </row>
    <row r="425992" spans="6:6" x14ac:dyDescent="0.25">
      <c r="F425992" s="1">
        <v>10426419.392451201</v>
      </c>
    </row>
    <row r="425993" spans="6:6" x14ac:dyDescent="0.25">
      <c r="F425993">
        <v>8127452.3030525101</v>
      </c>
    </row>
    <row r="425994" spans="6:6" x14ac:dyDescent="0.25">
      <c r="F425994">
        <v>5972786.3033710998</v>
      </c>
    </row>
    <row r="425995" spans="6:6" x14ac:dyDescent="0.25">
      <c r="F425995">
        <v>3907843.8694174201</v>
      </c>
    </row>
    <row r="425996" spans="6:6" x14ac:dyDescent="0.25">
      <c r="F425996">
        <v>2069615.0625319299</v>
      </c>
    </row>
    <row r="425997" spans="6:6" x14ac:dyDescent="0.25">
      <c r="F425997">
        <v>624866.321250821</v>
      </c>
    </row>
    <row r="425998" spans="6:6" x14ac:dyDescent="0.25">
      <c r="F425998">
        <v>-493693.29846486001</v>
      </c>
    </row>
    <row r="425999" spans="6:6" x14ac:dyDescent="0.25">
      <c r="F425999">
        <v>-1527236.2952381901</v>
      </c>
    </row>
    <row r="426000" spans="6:6" x14ac:dyDescent="0.25">
      <c r="F426000">
        <v>-6170277.0511255302</v>
      </c>
    </row>
    <row r="426001" spans="6:6" x14ac:dyDescent="0.25">
      <c r="F426001">
        <v>-7427242.71291201</v>
      </c>
    </row>
    <row r="426002" spans="6:6" x14ac:dyDescent="0.25">
      <c r="F426002">
        <v>-7191478.6949175401</v>
      </c>
    </row>
    <row r="426003" spans="6:6" x14ac:dyDescent="0.25">
      <c r="F426003">
        <v>-7919065.0797190899</v>
      </c>
    </row>
    <row r="426004" spans="6:6" x14ac:dyDescent="0.25">
      <c r="F426004" s="1">
        <v>-12710926.1102046</v>
      </c>
    </row>
    <row r="426005" spans="6:6" x14ac:dyDescent="0.25">
      <c r="F426005" s="1">
        <v>-15296308.421209199</v>
      </c>
    </row>
    <row r="426006" spans="6:6" x14ac:dyDescent="0.25">
      <c r="F426006" s="1">
        <v>-16127506.611479999</v>
      </c>
    </row>
    <row r="426007" spans="6:6" x14ac:dyDescent="0.25">
      <c r="F426007" s="1">
        <v>-14306274.4529096</v>
      </c>
    </row>
    <row r="426008" spans="6:6" x14ac:dyDescent="0.25">
      <c r="F426008" s="1">
        <v>-13708411.0319742</v>
      </c>
    </row>
    <row r="426009" spans="6:6" x14ac:dyDescent="0.25">
      <c r="F426009" s="1">
        <v>-14377915.348829599</v>
      </c>
    </row>
    <row r="426010" spans="6:6" x14ac:dyDescent="0.25">
      <c r="F426010" s="1">
        <v>-14966280.2596807</v>
      </c>
    </row>
    <row r="426011" spans="6:6" x14ac:dyDescent="0.25">
      <c r="F426011" s="1">
        <v>-15520455.232316799</v>
      </c>
    </row>
    <row r="426012" spans="6:6" x14ac:dyDescent="0.25">
      <c r="F426012" s="1">
        <v>-15908776.104081901</v>
      </c>
    </row>
    <row r="426013" spans="6:6" x14ac:dyDescent="0.25">
      <c r="F426013" s="1">
        <v>-16297096.975848099</v>
      </c>
    </row>
    <row r="426014" spans="6:6" x14ac:dyDescent="0.25">
      <c r="F426014" s="1">
        <v>-16896933.983799301</v>
      </c>
    </row>
    <row r="426015" spans="6:6" x14ac:dyDescent="0.25">
      <c r="F426015" s="1">
        <v>-17502877.200839698</v>
      </c>
    </row>
    <row r="426016" spans="6:6" x14ac:dyDescent="0.25">
      <c r="F426016" s="1">
        <v>-27933224.676452</v>
      </c>
    </row>
    <row r="426017" spans="6:6" x14ac:dyDescent="0.25">
      <c r="F426017" s="1">
        <v>-28500704.212726802</v>
      </c>
    </row>
    <row r="426018" spans="6:6" x14ac:dyDescent="0.25">
      <c r="F426018" s="1">
        <v>-22930133.2125002</v>
      </c>
    </row>
    <row r="426019" spans="6:6" x14ac:dyDescent="0.25">
      <c r="F426019" s="1">
        <v>-21688338.073179901</v>
      </c>
    </row>
    <row r="426020" spans="6:6" x14ac:dyDescent="0.25">
      <c r="F426020" s="1">
        <v>-21706729.2175765</v>
      </c>
    </row>
    <row r="426021" spans="6:6" x14ac:dyDescent="0.25">
      <c r="F426021" s="1">
        <v>-20745316.969759401</v>
      </c>
    </row>
    <row r="426022" spans="6:6" x14ac:dyDescent="0.25">
      <c r="F426022" s="1">
        <v>-18849042.462072801</v>
      </c>
    </row>
    <row r="426023" spans="6:6" x14ac:dyDescent="0.25">
      <c r="F426023" s="1">
        <v>-16618002.675998</v>
      </c>
    </row>
    <row r="426024" spans="6:6" x14ac:dyDescent="0.25">
      <c r="F426024" s="1">
        <v>-17196753.260099899</v>
      </c>
    </row>
    <row r="426025" spans="6:6" x14ac:dyDescent="0.25">
      <c r="F426025" s="1">
        <v>-14433226.396618599</v>
      </c>
    </row>
    <row r="426026" spans="6:6" x14ac:dyDescent="0.25">
      <c r="F426026">
        <v>-5332011.3863519896</v>
      </c>
    </row>
    <row r="426027" spans="6:6" x14ac:dyDescent="0.25">
      <c r="F426027">
        <v>-1812592.54078996</v>
      </c>
    </row>
    <row r="426028" spans="6:6" x14ac:dyDescent="0.25">
      <c r="F426028">
        <v>3191359.8592485799</v>
      </c>
    </row>
    <row r="426029" spans="6:6" x14ac:dyDescent="0.25">
      <c r="F426029" s="1">
        <v>11601749.6107495</v>
      </c>
    </row>
    <row r="426030" spans="6:6" x14ac:dyDescent="0.25">
      <c r="F426030" s="1">
        <v>21826865.346344899</v>
      </c>
    </row>
    <row r="426031" spans="6:6" x14ac:dyDescent="0.25">
      <c r="F426031" s="1">
        <v>33279942.9795858</v>
      </c>
    </row>
    <row r="426032" spans="6:6" x14ac:dyDescent="0.25">
      <c r="F426032" s="1">
        <v>45083040.160089903</v>
      </c>
    </row>
    <row r="426033" spans="6:6" x14ac:dyDescent="0.25">
      <c r="F426033" s="1">
        <v>56787257.306623697</v>
      </c>
    </row>
    <row r="426034" spans="6:6" x14ac:dyDescent="0.25">
      <c r="F426034" s="1">
        <v>68172982.417010203</v>
      </c>
    </row>
    <row r="426035" spans="6:6" x14ac:dyDescent="0.25">
      <c r="F426035" s="1">
        <v>80331630.573432103</v>
      </c>
    </row>
    <row r="426036" spans="6:6" x14ac:dyDescent="0.25">
      <c r="F426036" s="1">
        <v>93533869.608868793</v>
      </c>
    </row>
    <row r="426037" spans="6:6" x14ac:dyDescent="0.25">
      <c r="F426037" s="1">
        <v>105425665.853053</v>
      </c>
    </row>
    <row r="426038" spans="6:6" x14ac:dyDescent="0.25">
      <c r="F426038" s="1">
        <v>116658471.997531</v>
      </c>
    </row>
    <row r="426039" spans="6:6" x14ac:dyDescent="0.25">
      <c r="F426039" s="1">
        <v>127158325.365464</v>
      </c>
    </row>
    <row r="426040" spans="6:6" x14ac:dyDescent="0.25">
      <c r="F426040" s="1">
        <v>137411252.371126</v>
      </c>
    </row>
    <row r="426041" spans="6:6" x14ac:dyDescent="0.25">
      <c r="F426041" s="1">
        <v>147498751.05472401</v>
      </c>
    </row>
    <row r="426042" spans="6:6" x14ac:dyDescent="0.25">
      <c r="F426042" s="1">
        <v>157581495.329492</v>
      </c>
    </row>
    <row r="426043" spans="6:6" x14ac:dyDescent="0.25">
      <c r="F426043" s="1">
        <v>167582544.91395599</v>
      </c>
    </row>
    <row r="426044" spans="6:6" x14ac:dyDescent="0.25">
      <c r="F426044" s="1">
        <v>177488968.22749501</v>
      </c>
    </row>
    <row r="426045" spans="6:6" x14ac:dyDescent="0.25">
      <c r="F426045" s="1">
        <v>187381313.028193</v>
      </c>
    </row>
    <row r="426046" spans="6:6" x14ac:dyDescent="0.25">
      <c r="F426046" s="1">
        <v>197260203.029796</v>
      </c>
    </row>
    <row r="426047" spans="6:6" x14ac:dyDescent="0.25">
      <c r="F426047" s="1">
        <v>207166742.698632</v>
      </c>
    </row>
    <row r="426048" spans="6:6" x14ac:dyDescent="0.25">
      <c r="F426048" s="1">
        <v>217035784.029883</v>
      </c>
    </row>
    <row r="426049" spans="6:6" x14ac:dyDescent="0.25">
      <c r="F426049" s="1">
        <v>226856800.685397</v>
      </c>
    </row>
    <row r="426050" spans="6:6" x14ac:dyDescent="0.25">
      <c r="F426050" s="1">
        <v>236715796.547039</v>
      </c>
    </row>
    <row r="426051" spans="6:6" x14ac:dyDescent="0.25">
      <c r="F426051" s="1">
        <v>246349263.437558</v>
      </c>
    </row>
    <row r="426052" spans="6:6" x14ac:dyDescent="0.25">
      <c r="F426052" s="1">
        <v>255424234.703812</v>
      </c>
    </row>
    <row r="426053" spans="6:6" x14ac:dyDescent="0.25">
      <c r="F426053" s="1">
        <v>264065781.08012599</v>
      </c>
    </row>
    <row r="426054" spans="6:6" x14ac:dyDescent="0.25">
      <c r="F426054" s="1">
        <v>272644788.42623198</v>
      </c>
    </row>
    <row r="426055" spans="6:6" x14ac:dyDescent="0.25">
      <c r="F426055" s="1">
        <v>282063104.877303</v>
      </c>
    </row>
    <row r="426056" spans="6:6" x14ac:dyDescent="0.25">
      <c r="F426056" s="1">
        <v>291481421.32837301</v>
      </c>
    </row>
    <row r="426057" spans="6:6" x14ac:dyDescent="0.25">
      <c r="F426057" s="1">
        <v>300347904.75740403</v>
      </c>
    </row>
    <row r="426058" spans="6:6" x14ac:dyDescent="0.25">
      <c r="F426058" s="1">
        <v>308916873.93101901</v>
      </c>
    </row>
    <row r="426059" spans="6:6" x14ac:dyDescent="0.25">
      <c r="F426059" s="1">
        <v>317483050.84075701</v>
      </c>
    </row>
    <row r="426060" spans="6:6" x14ac:dyDescent="0.25">
      <c r="F426060" s="1">
        <v>325953509.51569003</v>
      </c>
    </row>
    <row r="426061" spans="6:6" x14ac:dyDescent="0.25">
      <c r="F426061" s="1">
        <v>334423968.19062102</v>
      </c>
    </row>
    <row r="426062" spans="6:6" x14ac:dyDescent="0.25">
      <c r="F426062" s="1">
        <v>342732102.96833998</v>
      </c>
    </row>
    <row r="426063" spans="6:6" x14ac:dyDescent="0.25">
      <c r="F426063" s="1">
        <v>350925230.65922499</v>
      </c>
    </row>
    <row r="426064" spans="6:6" x14ac:dyDescent="0.25">
      <c r="F426064" s="1">
        <v>358806347.75897402</v>
      </c>
    </row>
    <row r="426065" spans="6:6" x14ac:dyDescent="0.25">
      <c r="F426065" s="1">
        <v>366063454.28269899</v>
      </c>
    </row>
    <row r="426066" spans="6:6" x14ac:dyDescent="0.25">
      <c r="F426066" s="1">
        <v>373163031.429941</v>
      </c>
    </row>
    <row r="426067" spans="6:6" x14ac:dyDescent="0.25">
      <c r="F426067" s="1">
        <v>380116575.64247</v>
      </c>
    </row>
    <row r="426068" spans="6:6" x14ac:dyDescent="0.25">
      <c r="F426068" s="1">
        <v>386734605.82980698</v>
      </c>
    </row>
    <row r="426069" spans="6:6" x14ac:dyDescent="0.25">
      <c r="F426069" s="1">
        <v>393416004.876544</v>
      </c>
    </row>
    <row r="426070" spans="6:6" x14ac:dyDescent="0.25">
      <c r="F426070" s="1">
        <v>400356445.17310399</v>
      </c>
    </row>
    <row r="426071" spans="6:6" x14ac:dyDescent="0.25">
      <c r="F426071" s="1">
        <v>406997972.66617</v>
      </c>
    </row>
    <row r="426072" spans="6:6" x14ac:dyDescent="0.25">
      <c r="F426072" s="1">
        <v>413375932.40311998</v>
      </c>
    </row>
    <row r="426073" spans="6:6" x14ac:dyDescent="0.25">
      <c r="F426073" s="1">
        <v>419534012.544788</v>
      </c>
    </row>
    <row r="426074" spans="6:6" x14ac:dyDescent="0.25">
      <c r="F426074" s="1">
        <v>425555198.03899997</v>
      </c>
    </row>
    <row r="426075" spans="6:6" x14ac:dyDescent="0.25">
      <c r="F426075" s="1">
        <v>431440123.89342803</v>
      </c>
    </row>
    <row r="426076" spans="6:6" x14ac:dyDescent="0.25">
      <c r="F426076" s="1">
        <v>437209228.78668398</v>
      </c>
    </row>
    <row r="426077" spans="6:6" x14ac:dyDescent="0.25">
      <c r="F426077" s="1">
        <v>442823326.110479</v>
      </c>
    </row>
    <row r="426078" spans="6:6" x14ac:dyDescent="0.25">
      <c r="F426078" s="1">
        <v>448364084.68633503</v>
      </c>
    </row>
    <row r="426079" spans="6:6" x14ac:dyDescent="0.25">
      <c r="F426079" s="1">
        <v>453839206.19373697</v>
      </c>
    </row>
    <row r="426080" spans="6:6" x14ac:dyDescent="0.25">
      <c r="F426080" s="1">
        <v>459190321.19129598</v>
      </c>
    </row>
    <row r="426081" spans="6:6" x14ac:dyDescent="0.25">
      <c r="F426081" s="1">
        <v>464403557.93260098</v>
      </c>
    </row>
    <row r="426082" spans="6:6" x14ac:dyDescent="0.25">
      <c r="F426082" s="1">
        <v>469506475.64002103</v>
      </c>
    </row>
    <row r="426083" spans="6:6" x14ac:dyDescent="0.25">
      <c r="F426083" s="1">
        <v>474456841.76116598</v>
      </c>
    </row>
    <row r="426084" spans="6:6" x14ac:dyDescent="0.25">
      <c r="F426084" s="1">
        <v>479333290.62950599</v>
      </c>
    </row>
    <row r="426085" spans="6:6" x14ac:dyDescent="0.25">
      <c r="F426085" s="1">
        <v>484139236.86102003</v>
      </c>
    </row>
    <row r="426086" spans="6:6" x14ac:dyDescent="0.25">
      <c r="F426086" s="1">
        <v>488810150.73395503</v>
      </c>
    </row>
    <row r="426087" spans="6:6" x14ac:dyDescent="0.25">
      <c r="F426087" s="1">
        <v>493424582.77750301</v>
      </c>
    </row>
    <row r="426088" spans="6:6" x14ac:dyDescent="0.25">
      <c r="F426088" s="1">
        <v>497868144.84282899</v>
      </c>
    </row>
    <row r="426089" spans="6:6" x14ac:dyDescent="0.25">
      <c r="F426089" s="1">
        <v>502292369.11326402</v>
      </c>
    </row>
    <row r="426090" spans="6:6" x14ac:dyDescent="0.25">
      <c r="F426090" s="1">
        <v>506569721.03982002</v>
      </c>
    </row>
    <row r="426091" spans="6:6" x14ac:dyDescent="0.25">
      <c r="F426091" s="1">
        <v>510834025.57643402</v>
      </c>
    </row>
    <row r="426092" spans="6:6" x14ac:dyDescent="0.25">
      <c r="F426092" s="1">
        <v>514905130.63499802</v>
      </c>
    </row>
    <row r="426093" spans="6:6" x14ac:dyDescent="0.25">
      <c r="F426093" s="1">
        <v>518963573.65788001</v>
      </c>
    </row>
    <row r="426094" spans="6:6" x14ac:dyDescent="0.25">
      <c r="F426094" s="1">
        <v>522931254.82512301</v>
      </c>
    </row>
    <row r="426095" spans="6:6" x14ac:dyDescent="0.25">
      <c r="F426095" s="1">
        <v>526802497.91819102</v>
      </c>
    </row>
    <row r="426096" spans="6:6" x14ac:dyDescent="0.25">
      <c r="F426096" s="1">
        <v>530666865.04373699</v>
      </c>
    </row>
    <row r="426097" spans="6:6" x14ac:dyDescent="0.25">
      <c r="F426097" s="1">
        <v>534317624.56978399</v>
      </c>
    </row>
    <row r="426098" spans="6:6" x14ac:dyDescent="0.25">
      <c r="F426098" s="1">
        <v>537968384.09582996</v>
      </c>
    </row>
    <row r="426099" spans="6:6" x14ac:dyDescent="0.25">
      <c r="F426099" s="1">
        <v>541484832.10734904</v>
      </c>
    </row>
    <row r="426100" spans="6:6" x14ac:dyDescent="0.25">
      <c r="F426100" s="1">
        <v>544903030.68881702</v>
      </c>
    </row>
    <row r="426101" spans="6:6" x14ac:dyDescent="0.25">
      <c r="F426101" s="1">
        <v>548321229.27028501</v>
      </c>
    </row>
    <row r="426102" spans="6:6" x14ac:dyDescent="0.25">
      <c r="F426102" s="1">
        <v>551739427.85175395</v>
      </c>
    </row>
    <row r="426103" spans="6:6" x14ac:dyDescent="0.25">
      <c r="F426103" s="1">
        <v>555157626.43322206</v>
      </c>
    </row>
    <row r="426104" spans="6:6" x14ac:dyDescent="0.25">
      <c r="F426104" s="1">
        <v>558418007.414042</v>
      </c>
    </row>
    <row r="426105" spans="6:6" x14ac:dyDescent="0.25">
      <c r="F426105" s="1">
        <v>561600736.74321902</v>
      </c>
    </row>
    <row r="426106" spans="6:6" x14ac:dyDescent="0.25">
      <c r="F426106" s="1">
        <v>564783466.07239604</v>
      </c>
    </row>
    <row r="426107" spans="6:6" x14ac:dyDescent="0.25">
      <c r="F426107" s="1">
        <v>567911923.53250396</v>
      </c>
    </row>
    <row r="426108" spans="6:6" x14ac:dyDescent="0.25">
      <c r="F426108" s="1">
        <v>570738715.24874198</v>
      </c>
    </row>
    <row r="426109" spans="6:6" x14ac:dyDescent="0.25">
      <c r="F426109" s="1">
        <v>573565506.96498001</v>
      </c>
    </row>
    <row r="426110" spans="6:6" x14ac:dyDescent="0.25">
      <c r="F426110" s="1">
        <v>576383927.21759403</v>
      </c>
    </row>
    <row r="426111" spans="6:6" x14ac:dyDescent="0.25">
      <c r="F426111" s="1">
        <v>579077148.19103801</v>
      </c>
    </row>
    <row r="426112" spans="6:6" x14ac:dyDescent="0.25">
      <c r="F426112" s="1">
        <v>581770369.16448295</v>
      </c>
    </row>
    <row r="426113" spans="6:6" x14ac:dyDescent="0.25">
      <c r="F426113" s="1">
        <v>584441741.53017795</v>
      </c>
    </row>
    <row r="426114" spans="6:6" x14ac:dyDescent="0.25">
      <c r="F426114" s="1">
        <v>587010811.24230397</v>
      </c>
    </row>
    <row r="426115" spans="6:6" x14ac:dyDescent="0.25">
      <c r="F426115" s="1">
        <v>589579880.95442796</v>
      </c>
    </row>
    <row r="426116" spans="6:6" x14ac:dyDescent="0.25">
      <c r="F426116" s="1">
        <v>592111991.32411897</v>
      </c>
    </row>
    <row r="426117" spans="6:6" x14ac:dyDescent="0.25">
      <c r="F426117" s="1">
        <v>594553303.63935995</v>
      </c>
    </row>
    <row r="426118" spans="6:6" x14ac:dyDescent="0.25">
      <c r="F426118" s="1">
        <v>596994615.954602</v>
      </c>
    </row>
    <row r="426119" spans="6:6" x14ac:dyDescent="0.25">
      <c r="F426119" s="1">
        <v>599370563.62778401</v>
      </c>
    </row>
    <row r="426120" spans="6:6" x14ac:dyDescent="0.25">
      <c r="F426120" s="1">
        <v>601649520.68840897</v>
      </c>
    </row>
    <row r="426121" spans="6:6" x14ac:dyDescent="0.25">
      <c r="F426121" s="1">
        <v>603928477.74903297</v>
      </c>
    </row>
    <row r="426122" spans="6:6" x14ac:dyDescent="0.25">
      <c r="F426122" s="1">
        <v>606207434.80965698</v>
      </c>
    </row>
    <row r="426123" spans="6:6" x14ac:dyDescent="0.25">
      <c r="F426123" s="1">
        <v>608486391.87028205</v>
      </c>
    </row>
    <row r="426124" spans="6:6" x14ac:dyDescent="0.25">
      <c r="F426124" s="1">
        <v>610765348.93090606</v>
      </c>
    </row>
    <row r="426125" spans="6:6" x14ac:dyDescent="0.25">
      <c r="F426125" s="1">
        <v>612917633.79576898</v>
      </c>
    </row>
    <row r="426126" spans="6:6" x14ac:dyDescent="0.25">
      <c r="F426126" s="1">
        <v>614995275.06401002</v>
      </c>
    </row>
    <row r="426127" spans="6:6" x14ac:dyDescent="0.25">
      <c r="F426127" s="1">
        <v>617072916.33225095</v>
      </c>
    </row>
    <row r="426128" spans="6:6" x14ac:dyDescent="0.25">
      <c r="F426128" s="1">
        <v>619150557.60048997</v>
      </c>
    </row>
    <row r="426129" spans="6:6" x14ac:dyDescent="0.25">
      <c r="F426129" s="1">
        <v>621228198.86873102</v>
      </c>
    </row>
    <row r="426130" spans="6:6" x14ac:dyDescent="0.25">
      <c r="F426130" s="1">
        <v>623072612.44625998</v>
      </c>
    </row>
    <row r="426131" spans="6:6" x14ac:dyDescent="0.25">
      <c r="F426131" s="1">
        <v>624743355.50351596</v>
      </c>
    </row>
    <row r="426132" spans="6:6" x14ac:dyDescent="0.25">
      <c r="F426132" s="1">
        <v>626414098.56077194</v>
      </c>
    </row>
    <row r="426133" spans="6:6" x14ac:dyDescent="0.25">
      <c r="F426133" s="1">
        <v>628084841.61802697</v>
      </c>
    </row>
    <row r="426134" spans="6:6" x14ac:dyDescent="0.25">
      <c r="F426134" s="1">
        <v>629752908.55089295</v>
      </c>
    </row>
    <row r="426135" spans="6:6" x14ac:dyDescent="0.25">
      <c r="F426135" s="1">
        <v>631306025.27004194</v>
      </c>
    </row>
    <row r="426136" spans="6:6" x14ac:dyDescent="0.25">
      <c r="F426136" s="1">
        <v>632859141.98919404</v>
      </c>
    </row>
    <row r="426137" spans="6:6" x14ac:dyDescent="0.25">
      <c r="F426137" s="1">
        <v>634412258.70834398</v>
      </c>
    </row>
    <row r="426138" spans="6:6" x14ac:dyDescent="0.25">
      <c r="F426138" s="1">
        <v>635965375.427495</v>
      </c>
    </row>
    <row r="426139" spans="6:6" x14ac:dyDescent="0.25">
      <c r="F426139" s="1">
        <v>637447364.26169395</v>
      </c>
    </row>
    <row r="426140" spans="6:6" x14ac:dyDescent="0.25">
      <c r="F426140" s="1">
        <v>638849887.69454396</v>
      </c>
    </row>
    <row r="426141" spans="6:6" x14ac:dyDescent="0.25">
      <c r="F426141" s="1">
        <v>640252411.12739205</v>
      </c>
    </row>
    <row r="426142" spans="6:6" x14ac:dyDescent="0.25">
      <c r="F426142" s="1">
        <v>641654934.56024206</v>
      </c>
    </row>
    <row r="426143" spans="6:6" x14ac:dyDescent="0.25">
      <c r="F426143" s="1">
        <v>643057457.99309099</v>
      </c>
    </row>
    <row r="426144" spans="6:6" x14ac:dyDescent="0.25">
      <c r="F426144" s="1">
        <v>644205694.27822196</v>
      </c>
    </row>
    <row r="426145" spans="6:6" x14ac:dyDescent="0.25">
      <c r="F426145" s="1">
        <v>645332383.63943005</v>
      </c>
    </row>
    <row r="426146" spans="6:6" x14ac:dyDescent="0.25">
      <c r="F426146" s="1">
        <v>646459073.00063896</v>
      </c>
    </row>
    <row r="426147" spans="6:6" x14ac:dyDescent="0.25">
      <c r="F426147" s="1">
        <v>647585762.361848</v>
      </c>
    </row>
    <row r="426148" spans="6:6" x14ac:dyDescent="0.25">
      <c r="F426148" s="1">
        <v>648712451.72305703</v>
      </c>
    </row>
    <row r="426149" spans="6:6" x14ac:dyDescent="0.25">
      <c r="F426149" s="1">
        <v>649839141.08426595</v>
      </c>
    </row>
    <row r="426150" spans="6:6" x14ac:dyDescent="0.25">
      <c r="F426150" s="1">
        <v>650965830.44547403</v>
      </c>
    </row>
    <row r="426151" spans="6:6" x14ac:dyDescent="0.25">
      <c r="F426151" s="1">
        <v>652092519.80668294</v>
      </c>
    </row>
    <row r="426152" spans="6:6" x14ac:dyDescent="0.25">
      <c r="F426152" s="1">
        <v>653219209.16789103</v>
      </c>
    </row>
    <row r="426153" spans="6:6" x14ac:dyDescent="0.25">
      <c r="F426153" s="1">
        <v>654129082.30410099</v>
      </c>
    </row>
    <row r="426154" spans="6:6" x14ac:dyDescent="0.25">
      <c r="F426154" s="1">
        <v>654991689.44499505</v>
      </c>
    </row>
    <row r="426155" spans="6:6" x14ac:dyDescent="0.25">
      <c r="F426155" s="1">
        <v>655854296.58588898</v>
      </c>
    </row>
    <row r="426156" spans="6:6" x14ac:dyDescent="0.25">
      <c r="F426156" s="1">
        <v>656716903.72678196</v>
      </c>
    </row>
    <row r="426157" spans="6:6" x14ac:dyDescent="0.25">
      <c r="F426157" s="1">
        <v>657579510.86767602</v>
      </c>
    </row>
    <row r="426158" spans="6:6" x14ac:dyDescent="0.25">
      <c r="F426158" s="1">
        <v>658442118.00856996</v>
      </c>
    </row>
    <row r="426159" spans="6:6" x14ac:dyDescent="0.25">
      <c r="F426159" s="1">
        <v>659304725.14946401</v>
      </c>
    </row>
    <row r="426160" spans="6:6" x14ac:dyDescent="0.25">
      <c r="F426160" s="1">
        <v>660034343.84586203</v>
      </c>
    </row>
    <row r="426161" spans="6:6" x14ac:dyDescent="0.25">
      <c r="F426161" s="1">
        <v>660656206.74438405</v>
      </c>
    </row>
    <row r="426162" spans="6:6" x14ac:dyDescent="0.25">
      <c r="F426162" s="1">
        <v>661278069.64290595</v>
      </c>
    </row>
    <row r="426163" spans="6:6" x14ac:dyDescent="0.25">
      <c r="F426163" s="1">
        <v>661899932.54142797</v>
      </c>
    </row>
    <row r="426164" spans="6:6" x14ac:dyDescent="0.25">
      <c r="F426164" s="1">
        <v>662521795.43995202</v>
      </c>
    </row>
    <row r="426165" spans="6:6" x14ac:dyDescent="0.25">
      <c r="F426165" s="1">
        <v>663143658.33847499</v>
      </c>
    </row>
    <row r="426166" spans="6:6" x14ac:dyDescent="0.25">
      <c r="F426166" s="1">
        <v>663763506.15585804</v>
      </c>
    </row>
    <row r="426167" spans="6:6" x14ac:dyDescent="0.25">
      <c r="F426167" s="1">
        <v>664196237.05957603</v>
      </c>
    </row>
    <row r="426168" spans="6:6" x14ac:dyDescent="0.25">
      <c r="F426168" s="1">
        <v>664628967.96329498</v>
      </c>
    </row>
    <row r="426169" spans="6:6" x14ac:dyDescent="0.25">
      <c r="F426169" s="1">
        <v>665061698.86701298</v>
      </c>
    </row>
    <row r="426170" spans="6:6" x14ac:dyDescent="0.25">
      <c r="F426170" s="1">
        <v>665494429.77073205</v>
      </c>
    </row>
    <row r="426171" spans="6:6" x14ac:dyDescent="0.25">
      <c r="F426171" s="1">
        <v>665927160.67445099</v>
      </c>
    </row>
    <row r="426172" spans="6:6" x14ac:dyDescent="0.25">
      <c r="F426172" s="1">
        <v>666359891.57816994</v>
      </c>
    </row>
    <row r="426173" spans="6:6" x14ac:dyDescent="0.25">
      <c r="F426173" s="1">
        <v>666731743.26747406</v>
      </c>
    </row>
    <row r="426174" spans="6:6" x14ac:dyDescent="0.25">
      <c r="F426174" s="1">
        <v>667034640.95349801</v>
      </c>
    </row>
    <row r="426175" spans="6:6" x14ac:dyDescent="0.25">
      <c r="F426175" s="1">
        <v>667337538.63952005</v>
      </c>
    </row>
    <row r="426176" spans="6:6" x14ac:dyDescent="0.25">
      <c r="F426176" s="1">
        <v>667640436.32554305</v>
      </c>
    </row>
    <row r="426177" spans="6:6" x14ac:dyDescent="0.25">
      <c r="F426177" s="1">
        <v>667943334.011567</v>
      </c>
    </row>
    <row r="426178" spans="6:6" x14ac:dyDescent="0.25">
      <c r="F426178" s="1">
        <v>668246231.69758999</v>
      </c>
    </row>
    <row r="426179" spans="6:6" x14ac:dyDescent="0.25">
      <c r="F426179" s="1">
        <v>668549129.38361299</v>
      </c>
    </row>
    <row r="426180" spans="6:6" x14ac:dyDescent="0.25">
      <c r="F426180" s="1">
        <v>668699194.01737797</v>
      </c>
    </row>
    <row r="426181" spans="6:6" x14ac:dyDescent="0.25">
      <c r="F426181" s="1">
        <v>668837250.29844296</v>
      </c>
    </row>
    <row r="426182" spans="6:6" x14ac:dyDescent="0.25">
      <c r="F426182" s="1">
        <v>668975306.57950497</v>
      </c>
    </row>
    <row r="426183" spans="6:6" x14ac:dyDescent="0.25">
      <c r="F426183" s="1">
        <v>669113362.860569</v>
      </c>
    </row>
    <row r="426184" spans="6:6" x14ac:dyDescent="0.25">
      <c r="F426184" s="1">
        <v>669251419.14163196</v>
      </c>
    </row>
    <row r="426185" spans="6:6" x14ac:dyDescent="0.25">
      <c r="F426185" s="1">
        <v>669389475.42269599</v>
      </c>
    </row>
    <row r="426186" spans="6:6" x14ac:dyDescent="0.25">
      <c r="F426186" s="1">
        <v>669528743.55862999</v>
      </c>
    </row>
    <row r="426187" spans="6:6" x14ac:dyDescent="0.25">
      <c r="F426187" s="1">
        <v>669669944.24005497</v>
      </c>
    </row>
    <row r="426188" spans="6:6" x14ac:dyDescent="0.25">
      <c r="F426188" s="1">
        <v>669811144.92147994</v>
      </c>
    </row>
    <row r="426189" spans="6:6" x14ac:dyDescent="0.25">
      <c r="F426189" s="1">
        <v>669932733.41703999</v>
      </c>
    </row>
    <row r="426190" spans="6:6" x14ac:dyDescent="0.25">
      <c r="F426190" s="1">
        <v>669902686.58381104</v>
      </c>
    </row>
    <row r="426191" spans="6:6" x14ac:dyDescent="0.25">
      <c r="F426191" s="1">
        <v>669872639.75058103</v>
      </c>
    </row>
    <row r="426192" spans="6:6" x14ac:dyDescent="0.25">
      <c r="F426192" s="1">
        <v>669818896.40098</v>
      </c>
    </row>
    <row r="426193" spans="6:6" x14ac:dyDescent="0.25">
      <c r="F426193" s="1">
        <v>669717023.837641</v>
      </c>
    </row>
    <row r="426194" spans="6:6" x14ac:dyDescent="0.25">
      <c r="F426194" s="1">
        <v>669615151.27430201</v>
      </c>
    </row>
    <row r="426195" spans="6:6" x14ac:dyDescent="0.25">
      <c r="F426195" s="1">
        <v>669468534.34286904</v>
      </c>
    </row>
    <row r="426196" spans="6:6" x14ac:dyDescent="0.25">
      <c r="F426196" s="1">
        <v>669319796.90382695</v>
      </c>
    </row>
    <row r="426197" spans="6:6" x14ac:dyDescent="0.25">
      <c r="F426197" s="1">
        <v>669125946.46737802</v>
      </c>
    </row>
    <row r="426198" spans="6:6" x14ac:dyDescent="0.25">
      <c r="F426198" s="1">
        <v>668918242.38651204</v>
      </c>
    </row>
    <row r="426199" spans="6:6" x14ac:dyDescent="0.25">
      <c r="F426199" s="1">
        <v>668655218.820099</v>
      </c>
    </row>
    <row r="426200" spans="6:6" x14ac:dyDescent="0.25">
      <c r="F426200" s="1">
        <v>668362545.26898098</v>
      </c>
    </row>
    <row r="426201" spans="6:6" x14ac:dyDescent="0.25">
      <c r="F426201" s="1">
        <v>668076965.55050802</v>
      </c>
    </row>
    <row r="426202" spans="6:6" x14ac:dyDescent="0.25">
      <c r="F426202" s="1">
        <v>667847231.69933999</v>
      </c>
    </row>
    <row r="426203" spans="6:6" x14ac:dyDescent="0.25">
      <c r="F426203" s="1">
        <v>667595601.2177</v>
      </c>
    </row>
    <row r="426204" spans="6:6" x14ac:dyDescent="0.25">
      <c r="F426204" s="1">
        <v>667352756.37778199</v>
      </c>
    </row>
    <row r="426205" spans="6:6" x14ac:dyDescent="0.25">
      <c r="F426205" s="1">
        <v>667128584.38614094</v>
      </c>
    </row>
    <row r="426206" spans="6:6" x14ac:dyDescent="0.25">
      <c r="F426206" s="1">
        <v>666868689.02119195</v>
      </c>
    </row>
    <row r="426207" spans="6:6" x14ac:dyDescent="0.25">
      <c r="F426207" s="1">
        <v>666597264.76698506</v>
      </c>
    </row>
    <row r="426208" spans="6:6" x14ac:dyDescent="0.25">
      <c r="F426208" s="1">
        <v>666205310.07871103</v>
      </c>
    </row>
    <row r="426209" spans="6:6" x14ac:dyDescent="0.25">
      <c r="F426209" s="1">
        <v>665789845.88697803</v>
      </c>
    </row>
    <row r="426210" spans="6:6" x14ac:dyDescent="0.25">
      <c r="F426210" s="1">
        <v>665374381.69524395</v>
      </c>
    </row>
    <row r="426211" spans="6:6" x14ac:dyDescent="0.25">
      <c r="F426211" s="1">
        <v>664958917.50351</v>
      </c>
    </row>
    <row r="426212" spans="6:6" x14ac:dyDescent="0.25">
      <c r="F426212" s="1">
        <v>660764651.53753197</v>
      </c>
    </row>
    <row r="426213" spans="6:6" x14ac:dyDescent="0.25">
      <c r="F426213" s="1">
        <v>659163662.48729897</v>
      </c>
    </row>
    <row r="426214" spans="6:6" x14ac:dyDescent="0.25">
      <c r="F426214" s="1">
        <v>656832190.40026402</v>
      </c>
    </row>
    <row r="426215" spans="6:6" x14ac:dyDescent="0.25">
      <c r="F426215" s="1">
        <v>657124097.36155999</v>
      </c>
    </row>
    <row r="426216" spans="6:6" x14ac:dyDescent="0.25">
      <c r="F426216" s="1">
        <v>657250083.18987703</v>
      </c>
    </row>
    <row r="426217" spans="6:6" x14ac:dyDescent="0.25">
      <c r="F426217" s="1">
        <v>657301531.84068096</v>
      </c>
    </row>
    <row r="426218" spans="6:6" x14ac:dyDescent="0.25">
      <c r="F426218" s="1">
        <v>657267828.97330499</v>
      </c>
    </row>
    <row r="426219" spans="6:6" x14ac:dyDescent="0.25">
      <c r="F426219" s="1">
        <v>657158728.00696194</v>
      </c>
    </row>
    <row r="426220" spans="6:6" x14ac:dyDescent="0.25">
      <c r="F426220" s="1">
        <v>657007042.77428102</v>
      </c>
    </row>
    <row r="426221" spans="6:6" x14ac:dyDescent="0.25">
      <c r="F426221" s="1">
        <v>656826581.69379103</v>
      </c>
    </row>
    <row r="426222" spans="6:6" x14ac:dyDescent="0.25">
      <c r="F426222" s="1">
        <v>656581821.31239295</v>
      </c>
    </row>
    <row r="426223" spans="6:6" x14ac:dyDescent="0.25">
      <c r="F426223" s="1">
        <v>656293682.71383202</v>
      </c>
    </row>
    <row r="426224" spans="6:6" x14ac:dyDescent="0.25">
      <c r="F426224" s="1">
        <v>655975424.66119695</v>
      </c>
    </row>
    <row r="426225" spans="6:6" x14ac:dyDescent="0.25">
      <c r="F426225" s="1">
        <v>655630050.57852495</v>
      </c>
    </row>
    <row r="426226" spans="6:6" x14ac:dyDescent="0.25">
      <c r="F426226" s="1">
        <v>655258513.15850902</v>
      </c>
    </row>
    <row r="426227" spans="6:6" x14ac:dyDescent="0.25">
      <c r="F426227" s="1">
        <v>654849271.29222405</v>
      </c>
    </row>
    <row r="426228" spans="6:6" x14ac:dyDescent="0.25">
      <c r="F426228" s="1">
        <v>654417158.31581402</v>
      </c>
    </row>
    <row r="426229" spans="6:6" x14ac:dyDescent="0.25">
      <c r="F426229" s="1">
        <v>653965843.23469901</v>
      </c>
    </row>
    <row r="426230" spans="6:6" x14ac:dyDescent="0.25">
      <c r="F426230" s="1">
        <v>653478969.30689895</v>
      </c>
    </row>
    <row r="426231" spans="6:6" x14ac:dyDescent="0.25">
      <c r="F426231" s="1">
        <v>652974500.29400098</v>
      </c>
    </row>
    <row r="426232" spans="6:6" x14ac:dyDescent="0.25">
      <c r="F426232" s="1">
        <v>652449487.88941097</v>
      </c>
    </row>
    <row r="426233" spans="6:6" x14ac:dyDescent="0.25">
      <c r="F426233" s="1">
        <v>651879693.32785797</v>
      </c>
    </row>
    <row r="426234" spans="6:6" x14ac:dyDescent="0.25">
      <c r="F426234" s="1">
        <v>651269307.96364105</v>
      </c>
    </row>
    <row r="426235" spans="6:6" x14ac:dyDescent="0.25">
      <c r="F426235" s="1">
        <v>650646762.37275004</v>
      </c>
    </row>
    <row r="426236" spans="6:6" x14ac:dyDescent="0.25">
      <c r="F426236" s="1">
        <v>650018558.048334</v>
      </c>
    </row>
    <row r="426237" spans="6:6" x14ac:dyDescent="0.25">
      <c r="F426237" s="1">
        <v>649376736.10673499</v>
      </c>
    </row>
    <row r="426238" spans="6:6" x14ac:dyDescent="0.25">
      <c r="F426238" s="1">
        <v>648694714.12165701</v>
      </c>
    </row>
    <row r="426239" spans="6:6" x14ac:dyDescent="0.25">
      <c r="F426239" s="1">
        <v>647994971.99579799</v>
      </c>
    </row>
    <row r="426240" spans="6:6" x14ac:dyDescent="0.25">
      <c r="F426240" s="1">
        <v>647294934.75291204</v>
      </c>
    </row>
    <row r="426241" spans="6:6" x14ac:dyDescent="0.25">
      <c r="F426241" s="1">
        <v>646597161.56922102</v>
      </c>
    </row>
    <row r="426242" spans="6:6" x14ac:dyDescent="0.25">
      <c r="F426242" s="1">
        <v>645898389.40195298</v>
      </c>
    </row>
    <row r="426243" spans="6:6" x14ac:dyDescent="0.25">
      <c r="F426243" s="1">
        <v>645189393.35479903</v>
      </c>
    </row>
    <row r="426244" spans="6:6" x14ac:dyDescent="0.25">
      <c r="F426244" s="1">
        <v>644465903.15155602</v>
      </c>
    </row>
    <row r="426245" spans="6:6" x14ac:dyDescent="0.25">
      <c r="F426245" s="1">
        <v>643737632.83222401</v>
      </c>
    </row>
    <row r="426246" spans="6:6" x14ac:dyDescent="0.25">
      <c r="F426246" s="1">
        <v>643001517.69575703</v>
      </c>
    </row>
    <row r="426247" spans="6:6" x14ac:dyDescent="0.25">
      <c r="F426247" s="1">
        <v>642246528.63522601</v>
      </c>
    </row>
    <row r="426248" spans="6:6" x14ac:dyDescent="0.25">
      <c r="F426248" s="1">
        <v>641480319.29681003</v>
      </c>
    </row>
    <row r="426249" spans="6:6" x14ac:dyDescent="0.25">
      <c r="F426249" s="1">
        <v>640708961.44446504</v>
      </c>
    </row>
    <row r="426250" spans="6:6" x14ac:dyDescent="0.25">
      <c r="F426250" s="1">
        <v>639935847.42156696</v>
      </c>
    </row>
    <row r="426251" spans="6:6" x14ac:dyDescent="0.25">
      <c r="F426251" s="1">
        <v>639158309.36210895</v>
      </c>
    </row>
    <row r="426252" spans="6:6" x14ac:dyDescent="0.25">
      <c r="F426252" s="1">
        <v>638368799.21447003</v>
      </c>
    </row>
    <row r="426253" spans="6:6" x14ac:dyDescent="0.25">
      <c r="F426253" s="1">
        <v>637575247.79246902</v>
      </c>
    </row>
    <row r="426254" spans="6:6" x14ac:dyDescent="0.25">
      <c r="F426254" s="1">
        <v>636773759.86949599</v>
      </c>
    </row>
    <row r="426255" spans="6:6" x14ac:dyDescent="0.25">
      <c r="F426255" s="1">
        <v>635967159.15322804</v>
      </c>
    </row>
    <row r="426256" spans="6:6" x14ac:dyDescent="0.25">
      <c r="F426256" s="1">
        <v>635158521.96620297</v>
      </c>
    </row>
    <row r="426257" spans="6:6" x14ac:dyDescent="0.25">
      <c r="F426257" s="1">
        <v>634348211.95245099</v>
      </c>
    </row>
    <row r="426258" spans="6:6" x14ac:dyDescent="0.25">
      <c r="F426258" s="1">
        <v>633537985.02774405</v>
      </c>
    </row>
    <row r="426259" spans="6:6" x14ac:dyDescent="0.25">
      <c r="F426259" s="1">
        <v>632731117.51164305</v>
      </c>
    </row>
    <row r="426260" spans="6:6" x14ac:dyDescent="0.25">
      <c r="F426260" s="1">
        <v>631929940.61215496</v>
      </c>
    </row>
    <row r="426261" spans="6:6" x14ac:dyDescent="0.25">
      <c r="F426261" s="1">
        <v>631145790.97895205</v>
      </c>
    </row>
    <row r="426262" spans="6:6" x14ac:dyDescent="0.25">
      <c r="F426262" s="1">
        <v>630315324.36879897</v>
      </c>
    </row>
    <row r="426263" spans="6:6" x14ac:dyDescent="0.25">
      <c r="F426263" s="1">
        <v>629459321.93164003</v>
      </c>
    </row>
    <row r="426264" spans="6:6" x14ac:dyDescent="0.25">
      <c r="F426264" s="1">
        <v>628612916.49604797</v>
      </c>
    </row>
    <row r="426265" spans="6:6" x14ac:dyDescent="0.25">
      <c r="F426265" s="1">
        <v>627787369.06939995</v>
      </c>
    </row>
    <row r="426266" spans="6:6" x14ac:dyDescent="0.25">
      <c r="F426266" s="1">
        <v>626978904.09764802</v>
      </c>
    </row>
    <row r="426267" spans="6:6" x14ac:dyDescent="0.25">
      <c r="F426267" s="1">
        <v>626171560.96827197</v>
      </c>
    </row>
    <row r="426268" spans="6:6" x14ac:dyDescent="0.25">
      <c r="F426268" s="1">
        <v>625331753.35661995</v>
      </c>
    </row>
    <row r="426269" spans="6:6" x14ac:dyDescent="0.25">
      <c r="F426269" s="1">
        <v>624470353.07970595</v>
      </c>
    </row>
    <row r="426270" spans="6:6" x14ac:dyDescent="0.25">
      <c r="F426270" s="1">
        <v>623604505.34985995</v>
      </c>
    </row>
    <row r="426271" spans="6:6" x14ac:dyDescent="0.25">
      <c r="F426271" s="1">
        <v>622731314.576316</v>
      </c>
    </row>
    <row r="426272" spans="6:6" x14ac:dyDescent="0.25">
      <c r="F426272" s="1">
        <v>621858657.47556901</v>
      </c>
    </row>
    <row r="426273" spans="6:6" x14ac:dyDescent="0.25">
      <c r="F426273" s="1">
        <v>620969881.533095</v>
      </c>
    </row>
    <row r="426274" spans="6:6" x14ac:dyDescent="0.25">
      <c r="F426274" s="1">
        <v>620067451.496351</v>
      </c>
    </row>
    <row r="426275" spans="6:6" x14ac:dyDescent="0.25">
      <c r="F426275" s="1">
        <v>619172504.28930295</v>
      </c>
    </row>
    <row r="426276" spans="6:6" x14ac:dyDescent="0.25">
      <c r="F426276" s="1">
        <v>618283336.80851603</v>
      </c>
    </row>
    <row r="426277" spans="6:6" x14ac:dyDescent="0.25">
      <c r="F426277" s="1">
        <v>617351012.41796899</v>
      </c>
    </row>
    <row r="426278" spans="6:6" x14ac:dyDescent="0.25">
      <c r="F426278" s="1">
        <v>616403120.938748</v>
      </c>
    </row>
    <row r="426279" spans="6:6" x14ac:dyDescent="0.25">
      <c r="F426279" s="1">
        <v>615458867.91891801</v>
      </c>
    </row>
    <row r="426280" spans="6:6" x14ac:dyDescent="0.25">
      <c r="F426280" s="1">
        <v>614518780.14649606</v>
      </c>
    </row>
    <row r="426281" spans="6:6" x14ac:dyDescent="0.25">
      <c r="F426281" s="1">
        <v>613576759.31304896</v>
      </c>
    </row>
    <row r="426282" spans="6:6" x14ac:dyDescent="0.25">
      <c r="F426282" s="1">
        <v>612622431.76198196</v>
      </c>
    </row>
    <row r="426283" spans="6:6" x14ac:dyDescent="0.25">
      <c r="F426283" s="1">
        <v>611666831.37425196</v>
      </c>
    </row>
    <row r="426284" spans="6:6" x14ac:dyDescent="0.25">
      <c r="F426284" s="1">
        <v>610716429.82520497</v>
      </c>
    </row>
    <row r="426285" spans="6:6" x14ac:dyDescent="0.25">
      <c r="F426285" s="1">
        <v>609773800.90737998</v>
      </c>
    </row>
    <row r="426286" spans="6:6" x14ac:dyDescent="0.25">
      <c r="F426286" s="1">
        <v>608819659.94746006</v>
      </c>
    </row>
    <row r="426287" spans="6:6" x14ac:dyDescent="0.25">
      <c r="F426287" s="1">
        <v>607837678.50308394</v>
      </c>
    </row>
    <row r="426288" spans="6:6" x14ac:dyDescent="0.25">
      <c r="F426288" s="1">
        <v>606851816.30605197</v>
      </c>
    </row>
    <row r="426289" spans="6:6" x14ac:dyDescent="0.25">
      <c r="F426289" s="1">
        <v>605860717.78371203</v>
      </c>
    </row>
    <row r="426290" spans="6:6" x14ac:dyDescent="0.25">
      <c r="F426290" s="1">
        <v>604873871.87342298</v>
      </c>
    </row>
    <row r="426291" spans="6:6" x14ac:dyDescent="0.25">
      <c r="F426291" s="1">
        <v>603865738.34509695</v>
      </c>
    </row>
    <row r="426292" spans="6:6" x14ac:dyDescent="0.25">
      <c r="F426292" s="1">
        <v>602826083.085783</v>
      </c>
    </row>
    <row r="426293" spans="6:6" x14ac:dyDescent="0.25">
      <c r="F426293" s="1">
        <v>601764626.92819798</v>
      </c>
    </row>
    <row r="426294" spans="6:6" x14ac:dyDescent="0.25">
      <c r="F426294" s="1">
        <v>600697074.47605002</v>
      </c>
    </row>
    <row r="426295" spans="6:6" x14ac:dyDescent="0.25">
      <c r="F426295" s="1">
        <v>599626124.55882096</v>
      </c>
    </row>
    <row r="426296" spans="6:6" x14ac:dyDescent="0.25">
      <c r="F426296" s="1">
        <v>598565734.43316901</v>
      </c>
    </row>
    <row r="426297" spans="6:6" x14ac:dyDescent="0.25">
      <c r="F426297" s="1">
        <v>597511889.97461605</v>
      </c>
    </row>
    <row r="426298" spans="6:6" x14ac:dyDescent="0.25">
      <c r="F426298" s="1">
        <v>596458500.69274402</v>
      </c>
    </row>
    <row r="426299" spans="6:6" x14ac:dyDescent="0.25">
      <c r="F426299" s="1">
        <v>595397860.62889004</v>
      </c>
    </row>
    <row r="426300" spans="6:6" x14ac:dyDescent="0.25">
      <c r="F426300" s="1">
        <v>594333763.46935403</v>
      </c>
    </row>
    <row r="426301" spans="6:6" x14ac:dyDescent="0.25">
      <c r="F426301" s="1">
        <v>593269943.57467699</v>
      </c>
    </row>
    <row r="426302" spans="6:6" x14ac:dyDescent="0.25">
      <c r="F426302" s="1">
        <v>592212042.85237205</v>
      </c>
    </row>
    <row r="426303" spans="6:6" x14ac:dyDescent="0.25">
      <c r="F426303" s="1">
        <v>591153831.86354601</v>
      </c>
    </row>
    <row r="426304" spans="6:6" x14ac:dyDescent="0.25">
      <c r="F426304" s="1">
        <v>590101124.49031305</v>
      </c>
    </row>
    <row r="426305" spans="6:6" x14ac:dyDescent="0.25">
      <c r="F426305" s="1">
        <v>589046933.43521297</v>
      </c>
    </row>
    <row r="426306" spans="6:6" x14ac:dyDescent="0.25">
      <c r="F426306" s="1">
        <v>587994560.23549998</v>
      </c>
    </row>
    <row r="426307" spans="6:6" x14ac:dyDescent="0.25">
      <c r="F426307" s="1">
        <v>586946818.95891595</v>
      </c>
    </row>
    <row r="426308" spans="6:6" x14ac:dyDescent="0.25">
      <c r="F426308" s="1">
        <v>585902001.89605904</v>
      </c>
    </row>
    <row r="426309" spans="6:6" x14ac:dyDescent="0.25">
      <c r="F426309" s="1">
        <v>584870702.09109998</v>
      </c>
    </row>
    <row r="426310" spans="6:6" x14ac:dyDescent="0.25">
      <c r="F426310" s="1">
        <v>583848962.51930201</v>
      </c>
    </row>
    <row r="426311" spans="6:6" x14ac:dyDescent="0.25">
      <c r="F426311" s="1">
        <v>582829120.193133</v>
      </c>
    </row>
    <row r="426312" spans="6:6" x14ac:dyDescent="0.25">
      <c r="F426312" s="1">
        <v>581786175.65981197</v>
      </c>
    </row>
    <row r="426313" spans="6:6" x14ac:dyDescent="0.25">
      <c r="F426313" s="1">
        <v>580742956.25755799</v>
      </c>
    </row>
    <row r="426314" spans="6:6" x14ac:dyDescent="0.25">
      <c r="F426314" s="1">
        <v>579695077.92769301</v>
      </c>
    </row>
    <row r="426315" spans="6:6" x14ac:dyDescent="0.25">
      <c r="F426315" s="1">
        <v>578667084.96934605</v>
      </c>
    </row>
    <row r="426316" spans="6:6" x14ac:dyDescent="0.25">
      <c r="F426316" s="1">
        <v>577657711.18156397</v>
      </c>
    </row>
    <row r="426317" spans="6:6" x14ac:dyDescent="0.25">
      <c r="F426317" s="1">
        <v>576624525.02722704</v>
      </c>
    </row>
    <row r="426318" spans="6:6" x14ac:dyDescent="0.25">
      <c r="F426318" s="1">
        <v>575543765.69072294</v>
      </c>
    </row>
    <row r="426319" spans="6:6" x14ac:dyDescent="0.25">
      <c r="F426319" s="1">
        <v>574505556.25632596</v>
      </c>
    </row>
    <row r="426320" spans="6:6" x14ac:dyDescent="0.25">
      <c r="F426320" s="1">
        <v>573480455.55146098</v>
      </c>
    </row>
    <row r="426321" spans="6:6" x14ac:dyDescent="0.25">
      <c r="F426321" s="1">
        <v>572471494.05535996</v>
      </c>
    </row>
    <row r="426322" spans="6:6" x14ac:dyDescent="0.25">
      <c r="F426322" s="1">
        <v>571462180.13193297</v>
      </c>
    </row>
    <row r="426323" spans="6:6" x14ac:dyDescent="0.25">
      <c r="F426323" s="1">
        <v>570445160.45040405</v>
      </c>
    </row>
    <row r="426324" spans="6:6" x14ac:dyDescent="0.25">
      <c r="F426324" s="1">
        <v>569414481.18197501</v>
      </c>
    </row>
    <row r="426325" spans="6:6" x14ac:dyDescent="0.25">
      <c r="F426325" s="1">
        <v>568373065.072788</v>
      </c>
    </row>
    <row r="426326" spans="6:6" x14ac:dyDescent="0.25">
      <c r="F426326" s="1">
        <v>567326151.76459599</v>
      </c>
    </row>
    <row r="426327" spans="6:6" x14ac:dyDescent="0.25">
      <c r="F426327" s="1">
        <v>566279157.55820096</v>
      </c>
    </row>
    <row r="426328" spans="6:6" x14ac:dyDescent="0.25">
      <c r="F426328" s="1">
        <v>565249719.96743596</v>
      </c>
    </row>
    <row r="426329" spans="6:6" x14ac:dyDescent="0.25">
      <c r="F426329" s="1">
        <v>564240159.78829098</v>
      </c>
    </row>
    <row r="426330" spans="6:6" x14ac:dyDescent="0.25">
      <c r="F426330" s="1">
        <v>563225754.95080101</v>
      </c>
    </row>
    <row r="426331" spans="6:6" x14ac:dyDescent="0.25">
      <c r="F426331" s="1">
        <v>562201656.08986497</v>
      </c>
    </row>
    <row r="426332" spans="6:6" x14ac:dyDescent="0.25">
      <c r="F426332" s="1">
        <v>561177351.92385399</v>
      </c>
    </row>
    <row r="426333" spans="6:6" x14ac:dyDescent="0.25">
      <c r="F426333" s="1">
        <v>560155359.77332103</v>
      </c>
    </row>
    <row r="426334" spans="6:6" x14ac:dyDescent="0.25">
      <c r="F426334" s="1">
        <v>559135128.10417604</v>
      </c>
    </row>
    <row r="426335" spans="6:6" x14ac:dyDescent="0.25">
      <c r="F426335" s="1">
        <v>558113763.51540995</v>
      </c>
    </row>
    <row r="426336" spans="6:6" x14ac:dyDescent="0.25">
      <c r="F426336" s="1">
        <v>557101075.07441199</v>
      </c>
    </row>
    <row r="426337" spans="6:6" x14ac:dyDescent="0.25">
      <c r="F426337" s="1">
        <v>556091680.57476497</v>
      </c>
    </row>
    <row r="426338" spans="6:6" x14ac:dyDescent="0.25">
      <c r="F426338" s="1">
        <v>555081105.06998003</v>
      </c>
    </row>
    <row r="426339" spans="6:6" x14ac:dyDescent="0.25">
      <c r="F426339" s="1">
        <v>554073935.09887099</v>
      </c>
    </row>
    <row r="426340" spans="6:6" x14ac:dyDescent="0.25">
      <c r="F426340" s="1">
        <v>553068062.67069697</v>
      </c>
    </row>
    <row r="426341" spans="6:6" x14ac:dyDescent="0.25">
      <c r="F426341" s="1">
        <v>552064611.08512199</v>
      </c>
    </row>
    <row r="426342" spans="6:6" x14ac:dyDescent="0.25">
      <c r="F426342" s="1">
        <v>551042720.48617494</v>
      </c>
    </row>
    <row r="426343" spans="6:6" x14ac:dyDescent="0.25">
      <c r="F426343" s="1">
        <v>550004312.97214198</v>
      </c>
    </row>
    <row r="426344" spans="6:6" x14ac:dyDescent="0.25">
      <c r="F426344" s="1">
        <v>548956084.00035799</v>
      </c>
    </row>
    <row r="426345" spans="6:6" x14ac:dyDescent="0.25">
      <c r="F426345" s="1">
        <v>547947700.67443502</v>
      </c>
    </row>
    <row r="426346" spans="6:6" x14ac:dyDescent="0.25">
      <c r="F426346" s="1">
        <v>546994746.91877103</v>
      </c>
    </row>
    <row r="426347" spans="6:6" x14ac:dyDescent="0.25">
      <c r="F426347" s="1">
        <v>546089873.80731404</v>
      </c>
    </row>
    <row r="426348" spans="6:6" x14ac:dyDescent="0.25">
      <c r="F426348" s="1">
        <v>545234821.32284403</v>
      </c>
    </row>
    <row r="426349" spans="6:6" x14ac:dyDescent="0.25">
      <c r="F426349" s="1">
        <v>544388424.21558595</v>
      </c>
    </row>
    <row r="426350" spans="6:6" x14ac:dyDescent="0.25">
      <c r="F426350" s="1">
        <v>543548004.93242896</v>
      </c>
    </row>
    <row r="426351" spans="6:6" x14ac:dyDescent="0.25">
      <c r="F426351" s="1">
        <v>542719670.15995097</v>
      </c>
    </row>
    <row r="426352" spans="6:6" x14ac:dyDescent="0.25">
      <c r="F426352" s="1">
        <v>541900284.274665</v>
      </c>
    </row>
    <row r="426353" spans="6:6" x14ac:dyDescent="0.25">
      <c r="F426353" s="1">
        <v>541048356.52515805</v>
      </c>
    </row>
    <row r="426354" spans="6:6" x14ac:dyDescent="0.25">
      <c r="F426354" s="1">
        <v>540171884.89540505</v>
      </c>
    </row>
    <row r="426355" spans="6:6" x14ac:dyDescent="0.25">
      <c r="F426355" s="1">
        <v>539274260.02365196</v>
      </c>
    </row>
    <row r="426356" spans="6:6" x14ac:dyDescent="0.25">
      <c r="F426356" s="1">
        <v>538364395.41874003</v>
      </c>
    </row>
    <row r="426357" spans="6:6" x14ac:dyDescent="0.25">
      <c r="F426357" s="1">
        <v>537446558.85340297</v>
      </c>
    </row>
    <row r="426358" spans="6:6" x14ac:dyDescent="0.25">
      <c r="F426358" s="1">
        <v>536523606.813079</v>
      </c>
    </row>
    <row r="426359" spans="6:6" x14ac:dyDescent="0.25">
      <c r="F426359" s="1">
        <v>535599557.04756898</v>
      </c>
    </row>
    <row r="426360" spans="6:6" x14ac:dyDescent="0.25">
      <c r="F426360" s="1">
        <v>534676587.49821699</v>
      </c>
    </row>
    <row r="426361" spans="6:6" x14ac:dyDescent="0.25">
      <c r="F426361" s="1">
        <v>533737331.48963201</v>
      </c>
    </row>
    <row r="426362" spans="6:6" x14ac:dyDescent="0.25">
      <c r="F426362" s="1">
        <v>532787091.36021799</v>
      </c>
    </row>
    <row r="426363" spans="6:6" x14ac:dyDescent="0.25">
      <c r="F426363" s="1">
        <v>531842844.04899102</v>
      </c>
    </row>
    <row r="426364" spans="6:6" x14ac:dyDescent="0.25">
      <c r="F426364" s="1">
        <v>530901860.36627001</v>
      </c>
    </row>
    <row r="426365" spans="6:6" x14ac:dyDescent="0.25">
      <c r="F426365" s="1">
        <v>529939050.51332498</v>
      </c>
    </row>
    <row r="426366" spans="6:6" x14ac:dyDescent="0.25">
      <c r="F426366" s="1">
        <v>528976082.86585301</v>
      </c>
    </row>
    <row r="426367" spans="6:6" x14ac:dyDescent="0.25">
      <c r="F426367" s="1">
        <v>527969971.73124999</v>
      </c>
    </row>
    <row r="426368" spans="6:6" x14ac:dyDescent="0.25">
      <c r="F426368" s="1">
        <v>526972557.38223702</v>
      </c>
    </row>
    <row r="426369" spans="6:6" x14ac:dyDescent="0.25">
      <c r="F426369" s="1">
        <v>525993634.70696902</v>
      </c>
    </row>
    <row r="426370" spans="6:6" x14ac:dyDescent="0.25">
      <c r="F426370" s="1">
        <v>525028527.39946198</v>
      </c>
    </row>
    <row r="426371" spans="6:6" x14ac:dyDescent="0.25">
      <c r="F426371" s="1">
        <v>524073856.84858102</v>
      </c>
    </row>
    <row r="426372" spans="6:6" x14ac:dyDescent="0.25">
      <c r="F426372" s="1">
        <v>523129367.68227297</v>
      </c>
    </row>
    <row r="426373" spans="6:6" x14ac:dyDescent="0.25">
      <c r="F426373" s="1">
        <v>522198581.28053498</v>
      </c>
    </row>
    <row r="426374" spans="6:6" x14ac:dyDescent="0.25">
      <c r="F426374" s="1">
        <v>521281323.32279599</v>
      </c>
    </row>
    <row r="426375" spans="6:6" x14ac:dyDescent="0.25">
      <c r="F426375" s="1">
        <v>520364294.77252901</v>
      </c>
    </row>
    <row r="426376" spans="6:6" x14ac:dyDescent="0.25">
      <c r="F426376" s="1">
        <v>519451714.48460799</v>
      </c>
    </row>
    <row r="426377" spans="6:6" x14ac:dyDescent="0.25">
      <c r="F426377" s="1">
        <v>518544840.39692003</v>
      </c>
    </row>
    <row r="426378" spans="6:6" x14ac:dyDescent="0.25">
      <c r="F426378" s="1">
        <v>517656914.67507398</v>
      </c>
    </row>
    <row r="426379" spans="6:6" x14ac:dyDescent="0.25">
      <c r="F426379" s="1">
        <v>516785752.30134499</v>
      </c>
    </row>
    <row r="426380" spans="6:6" x14ac:dyDescent="0.25">
      <c r="F426380" s="1">
        <v>515925036.13518798</v>
      </c>
    </row>
    <row r="426381" spans="6:6" x14ac:dyDescent="0.25">
      <c r="F426381" s="1">
        <v>515079430.492778</v>
      </c>
    </row>
    <row r="426382" spans="6:6" x14ac:dyDescent="0.25">
      <c r="F426382" s="1">
        <v>514253180.07624298</v>
      </c>
    </row>
    <row r="426383" spans="6:6" x14ac:dyDescent="0.25">
      <c r="F426383" s="1">
        <v>513443567.91188401</v>
      </c>
    </row>
    <row r="426384" spans="6:6" x14ac:dyDescent="0.25">
      <c r="F426384" s="1">
        <v>512644464.82971901</v>
      </c>
    </row>
    <row r="426385" spans="6:6" x14ac:dyDescent="0.25">
      <c r="F426385" s="1">
        <v>511829881.48458999</v>
      </c>
    </row>
    <row r="426386" spans="6:6" x14ac:dyDescent="0.25">
      <c r="F426386" s="1">
        <v>511004186.22270399</v>
      </c>
    </row>
    <row r="426387" spans="6:6" x14ac:dyDescent="0.25">
      <c r="F426387" s="1">
        <v>510179091.59670103</v>
      </c>
    </row>
    <row r="426388" spans="6:6" x14ac:dyDescent="0.25">
      <c r="F426388" s="1">
        <v>509364699.68332201</v>
      </c>
    </row>
    <row r="426389" spans="6:6" x14ac:dyDescent="0.25">
      <c r="F426389" s="1">
        <v>508563830.599608</v>
      </c>
    </row>
    <row r="426390" spans="6:6" x14ac:dyDescent="0.25">
      <c r="F426390" s="1">
        <v>507774834.10851502</v>
      </c>
    </row>
    <row r="426391" spans="6:6" x14ac:dyDescent="0.25">
      <c r="F426391" s="1">
        <v>506998530.17104203</v>
      </c>
    </row>
    <row r="426392" spans="6:6" x14ac:dyDescent="0.25">
      <c r="F426392" s="1">
        <v>506233192.89686102</v>
      </c>
    </row>
    <row r="426393" spans="6:6" x14ac:dyDescent="0.25">
      <c r="F426393" s="1">
        <v>505481127.88308001</v>
      </c>
    </row>
    <row r="426394" spans="6:6" x14ac:dyDescent="0.25">
      <c r="F426394" s="1">
        <v>504743201.60817999</v>
      </c>
    </row>
    <row r="426395" spans="6:6" x14ac:dyDescent="0.25">
      <c r="F426395" s="1">
        <v>504020698.45015502</v>
      </c>
    </row>
    <row r="426396" spans="6:6" x14ac:dyDescent="0.25">
      <c r="F426396" s="1">
        <v>503307487.65478599</v>
      </c>
    </row>
    <row r="426397" spans="6:6" x14ac:dyDescent="0.25">
      <c r="F426397" s="1">
        <v>502591342.34956902</v>
      </c>
    </row>
    <row r="426398" spans="6:6" x14ac:dyDescent="0.25">
      <c r="F426398" s="1">
        <v>501872224.21310598</v>
      </c>
    </row>
    <row r="426399" spans="6:6" x14ac:dyDescent="0.25">
      <c r="F426399" s="1">
        <v>501156389.27019399</v>
      </c>
    </row>
    <row r="426400" spans="6:6" x14ac:dyDescent="0.25">
      <c r="F426400" s="1">
        <v>500431135.67165101</v>
      </c>
    </row>
    <row r="426401" spans="6:6" x14ac:dyDescent="0.25">
      <c r="F426401" s="1">
        <v>499708807.07009602</v>
      </c>
    </row>
    <row r="426402" spans="6:6" x14ac:dyDescent="0.25">
      <c r="F426402" s="1">
        <v>498991223.661524</v>
      </c>
    </row>
    <row r="426403" spans="6:6" x14ac:dyDescent="0.25">
      <c r="F426403" s="1">
        <v>498278575.50450099</v>
      </c>
    </row>
    <row r="426404" spans="6:6" x14ac:dyDescent="0.25">
      <c r="F426404" s="1">
        <v>497575501.560224</v>
      </c>
    </row>
    <row r="426405" spans="6:6" x14ac:dyDescent="0.25">
      <c r="F426405" s="1">
        <v>496884329.949458</v>
      </c>
    </row>
    <row r="426406" spans="6:6" x14ac:dyDescent="0.25">
      <c r="F426406" s="1">
        <v>496203948.251109</v>
      </c>
    </row>
    <row r="426407" spans="6:6" x14ac:dyDescent="0.25">
      <c r="F426407" s="1">
        <v>495533319.38687402</v>
      </c>
    </row>
    <row r="426408" spans="6:6" x14ac:dyDescent="0.25">
      <c r="F426408" s="1">
        <v>494870480.15339297</v>
      </c>
    </row>
    <row r="426409" spans="6:6" x14ac:dyDescent="0.25">
      <c r="F426409" s="1">
        <v>494170373.529127</v>
      </c>
    </row>
    <row r="426410" spans="6:6" x14ac:dyDescent="0.25">
      <c r="F426410" s="1">
        <v>493448634.28682601</v>
      </c>
    </row>
    <row r="426411" spans="6:6" x14ac:dyDescent="0.25">
      <c r="F426411" s="1">
        <v>492730528.20152003</v>
      </c>
    </row>
    <row r="426412" spans="6:6" x14ac:dyDescent="0.25">
      <c r="F426412" s="1">
        <v>492022129.48648602</v>
      </c>
    </row>
    <row r="426413" spans="6:6" x14ac:dyDescent="0.25">
      <c r="F426413" s="1">
        <v>491322923.80587202</v>
      </c>
    </row>
    <row r="426414" spans="6:6" x14ac:dyDescent="0.25">
      <c r="F426414" s="1">
        <v>490638847.20370799</v>
      </c>
    </row>
    <row r="426415" spans="6:6" x14ac:dyDescent="0.25">
      <c r="F426415" s="1">
        <v>489952893.65988302</v>
      </c>
    </row>
    <row r="426416" spans="6:6" x14ac:dyDescent="0.25">
      <c r="F426416" s="1">
        <v>489260643.80134499</v>
      </c>
    </row>
    <row r="426417" spans="6:6" x14ac:dyDescent="0.25">
      <c r="F426417" s="1">
        <v>488577120.32127398</v>
      </c>
    </row>
    <row r="426418" spans="6:6" x14ac:dyDescent="0.25">
      <c r="F426418" s="1">
        <v>487907330.20467001</v>
      </c>
    </row>
    <row r="426419" spans="6:6" x14ac:dyDescent="0.25">
      <c r="F426419" s="1">
        <v>487252973.96301401</v>
      </c>
    </row>
    <row r="426420" spans="6:6" x14ac:dyDescent="0.25">
      <c r="F426420" s="1">
        <v>486614415.85918802</v>
      </c>
    </row>
    <row r="426421" spans="6:6" x14ac:dyDescent="0.25">
      <c r="F426421" s="1">
        <v>485995079.55925101</v>
      </c>
    </row>
    <row r="426422" spans="6:6" x14ac:dyDescent="0.25">
      <c r="F426422" s="1">
        <v>485388843.54323798</v>
      </c>
    </row>
    <row r="426423" spans="6:6" x14ac:dyDescent="0.25">
      <c r="F426423" s="1">
        <v>484786110.13706899</v>
      </c>
    </row>
    <row r="426424" spans="6:6" x14ac:dyDescent="0.25">
      <c r="F426424" s="1">
        <v>484193123.98701298</v>
      </c>
    </row>
    <row r="426425" spans="6:6" x14ac:dyDescent="0.25">
      <c r="F426425" s="1">
        <v>483603103.75245899</v>
      </c>
    </row>
    <row r="426426" spans="6:6" x14ac:dyDescent="0.25">
      <c r="F426426" s="1">
        <v>482956715.45817202</v>
      </c>
    </row>
    <row r="426427" spans="6:6" x14ac:dyDescent="0.25">
      <c r="F426427" s="1">
        <v>482286301.49394703</v>
      </c>
    </row>
    <row r="426428" spans="6:6" x14ac:dyDescent="0.25">
      <c r="F426428" s="1">
        <v>481616002.32156903</v>
      </c>
    </row>
    <row r="426429" spans="6:6" x14ac:dyDescent="0.25">
      <c r="F426429" s="1">
        <v>480955166.632402</v>
      </c>
    </row>
    <row r="426430" spans="6:6" x14ac:dyDescent="0.25">
      <c r="F426430" s="1">
        <v>480302058.88792801</v>
      </c>
    </row>
    <row r="426431" spans="6:6" x14ac:dyDescent="0.25">
      <c r="F426431" s="1">
        <v>479656795.56843901</v>
      </c>
    </row>
    <row r="426432" spans="6:6" x14ac:dyDescent="0.25">
      <c r="F426432" s="1">
        <v>479021239.01100302</v>
      </c>
    </row>
    <row r="426433" spans="6:6" x14ac:dyDescent="0.25">
      <c r="F426433" s="1">
        <v>478394394.31967402</v>
      </c>
    </row>
    <row r="426434" spans="6:6" x14ac:dyDescent="0.25">
      <c r="F426434" s="1">
        <v>477774998.50536799</v>
      </c>
    </row>
    <row r="426435" spans="6:6" x14ac:dyDescent="0.25">
      <c r="F426435" s="1">
        <v>477162675.06389201</v>
      </c>
    </row>
    <row r="426436" spans="6:6" x14ac:dyDescent="0.25">
      <c r="F426436" s="1">
        <v>476559976.77731901</v>
      </c>
    </row>
    <row r="426437" spans="6:6" x14ac:dyDescent="0.25">
      <c r="F426437" s="1">
        <v>475964744.959701</v>
      </c>
    </row>
    <row r="426438" spans="6:6" x14ac:dyDescent="0.25">
      <c r="F426438" s="1">
        <v>475376697.51643997</v>
      </c>
    </row>
    <row r="426439" spans="6:6" x14ac:dyDescent="0.25">
      <c r="F426439" s="1">
        <v>474798380.220222</v>
      </c>
    </row>
    <row r="426440" spans="6:6" x14ac:dyDescent="0.25">
      <c r="F426440" s="1">
        <v>474234518.42509902</v>
      </c>
    </row>
    <row r="426441" spans="6:6" x14ac:dyDescent="0.25">
      <c r="F426441" s="1">
        <v>473685026.03842098</v>
      </c>
    </row>
    <row r="426442" spans="6:6" x14ac:dyDescent="0.25">
      <c r="F426442" s="1">
        <v>473140302.37071198</v>
      </c>
    </row>
    <row r="426443" spans="6:6" x14ac:dyDescent="0.25">
      <c r="F426443" s="1">
        <v>472605730.17474401</v>
      </c>
    </row>
    <row r="426444" spans="6:6" x14ac:dyDescent="0.25">
      <c r="F426444" s="1">
        <v>472081898.19847</v>
      </c>
    </row>
    <row r="426445" spans="6:6" x14ac:dyDescent="0.25">
      <c r="F426445" s="1">
        <v>471567309.93026698</v>
      </c>
    </row>
    <row r="426446" spans="6:6" x14ac:dyDescent="0.25">
      <c r="F426446" s="1">
        <v>471063865.654091</v>
      </c>
    </row>
    <row r="426447" spans="6:6" x14ac:dyDescent="0.25">
      <c r="F426447" s="1">
        <v>470569539.92353398</v>
      </c>
    </row>
    <row r="426448" spans="6:6" x14ac:dyDescent="0.25">
      <c r="F426448" s="1">
        <v>470086387.69004601</v>
      </c>
    </row>
    <row r="426449" spans="6:6" x14ac:dyDescent="0.25">
      <c r="F426449" s="1">
        <v>469553932.31686598</v>
      </c>
    </row>
    <row r="426450" spans="6:6" x14ac:dyDescent="0.25">
      <c r="F426450" s="1">
        <v>468981276.50501198</v>
      </c>
    </row>
    <row r="426451" spans="6:6" x14ac:dyDescent="0.25">
      <c r="F426451" s="1">
        <v>468411248.57140303</v>
      </c>
    </row>
    <row r="426452" spans="6:6" x14ac:dyDescent="0.25">
      <c r="F426452" s="1">
        <v>467848046.22409499</v>
      </c>
    </row>
    <row r="426453" spans="6:6" x14ac:dyDescent="0.25">
      <c r="F426453" s="1">
        <v>467292118.39532697</v>
      </c>
    </row>
    <row r="426454" spans="6:6" x14ac:dyDescent="0.25">
      <c r="F426454" s="1">
        <v>466745480.94992203</v>
      </c>
    </row>
    <row r="426455" spans="6:6" x14ac:dyDescent="0.25">
      <c r="F426455" s="1">
        <v>466205727.69557202</v>
      </c>
    </row>
    <row r="426456" spans="6:6" x14ac:dyDescent="0.25">
      <c r="F426456" s="1">
        <v>465676744.59275103</v>
      </c>
    </row>
    <row r="426457" spans="6:6" x14ac:dyDescent="0.25">
      <c r="F426457" s="1">
        <v>465161117.96705198</v>
      </c>
    </row>
    <row r="426458" spans="6:6" x14ac:dyDescent="0.25">
      <c r="F426458" s="1">
        <v>464647587.81829202</v>
      </c>
    </row>
    <row r="426459" spans="6:6" x14ac:dyDescent="0.25">
      <c r="F426459" s="1">
        <v>464105913.11776799</v>
      </c>
    </row>
    <row r="426460" spans="6:6" x14ac:dyDescent="0.25">
      <c r="F426460" s="1">
        <v>463563606.70848697</v>
      </c>
    </row>
    <row r="426461" spans="6:6" x14ac:dyDescent="0.25">
      <c r="F426461" s="1">
        <v>463026502.82720602</v>
      </c>
    </row>
    <row r="426462" spans="6:6" x14ac:dyDescent="0.25">
      <c r="F426462" s="1">
        <v>462493777.92039597</v>
      </c>
    </row>
    <row r="426463" spans="6:6" x14ac:dyDescent="0.25">
      <c r="F426463" s="1">
        <v>461965736.84339601</v>
      </c>
    </row>
    <row r="426464" spans="6:6" x14ac:dyDescent="0.25">
      <c r="F426464" s="1">
        <v>461443136.98234099</v>
      </c>
    </row>
    <row r="426465" spans="6:6" x14ac:dyDescent="0.25">
      <c r="F426465" s="1">
        <v>460923800.834948</v>
      </c>
    </row>
    <row r="426466" spans="6:6" x14ac:dyDescent="0.25">
      <c r="F426466" s="1">
        <v>460409193.14916599</v>
      </c>
    </row>
    <row r="426467" spans="6:6" x14ac:dyDescent="0.25">
      <c r="F426467" s="1">
        <v>459899094.82351702</v>
      </c>
    </row>
    <row r="426468" spans="6:6" x14ac:dyDescent="0.25">
      <c r="F426468" s="1">
        <v>459389503.42023897</v>
      </c>
    </row>
    <row r="426469" spans="6:6" x14ac:dyDescent="0.25">
      <c r="F426469" s="1">
        <v>458885135.71062499</v>
      </c>
    </row>
    <row r="426470" spans="6:6" x14ac:dyDescent="0.25">
      <c r="F426470" s="1">
        <v>458384836.84972602</v>
      </c>
    </row>
    <row r="426471" spans="6:6" x14ac:dyDescent="0.25">
      <c r="F426471" s="1">
        <v>457888581.43503398</v>
      </c>
    </row>
    <row r="426472" spans="6:6" x14ac:dyDescent="0.25">
      <c r="F426472" s="1">
        <v>457399752.93912798</v>
      </c>
    </row>
    <row r="426473" spans="6:6" x14ac:dyDescent="0.25">
      <c r="F426473" s="1">
        <v>456907356.98101097</v>
      </c>
    </row>
    <row r="426474" spans="6:6" x14ac:dyDescent="0.25">
      <c r="F426474" s="1">
        <v>456417886.693349</v>
      </c>
    </row>
    <row r="426475" spans="6:6" x14ac:dyDescent="0.25">
      <c r="F426475" s="1">
        <v>455928205.200903</v>
      </c>
    </row>
    <row r="426476" spans="6:6" x14ac:dyDescent="0.25">
      <c r="F426476" s="1">
        <v>455445315.17373502</v>
      </c>
    </row>
    <row r="426477" spans="6:6" x14ac:dyDescent="0.25">
      <c r="F426477" s="1">
        <v>454975763.96935201</v>
      </c>
    </row>
    <row r="426478" spans="6:6" x14ac:dyDescent="0.25">
      <c r="F426478" s="1">
        <v>454509692.11066103</v>
      </c>
    </row>
    <row r="426479" spans="6:6" x14ac:dyDescent="0.25">
      <c r="F426479" s="1">
        <v>454049015.40993202</v>
      </c>
    </row>
    <row r="426480" spans="6:6" x14ac:dyDescent="0.25">
      <c r="F426480" s="1">
        <v>453591783.74186403</v>
      </c>
    </row>
    <row r="426481" spans="6:6" x14ac:dyDescent="0.25">
      <c r="F426481" s="1">
        <v>453144642.88385397</v>
      </c>
    </row>
    <row r="426482" spans="6:6" x14ac:dyDescent="0.25">
      <c r="F426482" s="1">
        <v>452702042.21019602</v>
      </c>
    </row>
    <row r="426483" spans="6:6" x14ac:dyDescent="0.25">
      <c r="F426483" s="1">
        <v>452263193.4253</v>
      </c>
    </row>
    <row r="426484" spans="6:6" x14ac:dyDescent="0.25">
      <c r="F426484" s="1">
        <v>451822723.73888201</v>
      </c>
    </row>
    <row r="426485" spans="6:6" x14ac:dyDescent="0.25">
      <c r="F426485" s="1">
        <v>451384666.494663</v>
      </c>
    </row>
    <row r="426486" spans="6:6" x14ac:dyDescent="0.25">
      <c r="F426486" s="1">
        <v>450953461.30085301</v>
      </c>
    </row>
    <row r="426487" spans="6:6" x14ac:dyDescent="0.25">
      <c r="F426487" s="1">
        <v>450522217.077371</v>
      </c>
    </row>
    <row r="426488" spans="6:6" x14ac:dyDescent="0.25">
      <c r="F426488" s="1">
        <v>450101577.027448</v>
      </c>
    </row>
    <row r="426489" spans="6:6" x14ac:dyDescent="0.25">
      <c r="F426489" s="1">
        <v>449685412.02441502</v>
      </c>
    </row>
    <row r="426490" spans="6:6" x14ac:dyDescent="0.25">
      <c r="F426490" s="1">
        <v>449273484.94929802</v>
      </c>
    </row>
    <row r="426491" spans="6:6" x14ac:dyDescent="0.25">
      <c r="F426491" s="1">
        <v>448868061.21702898</v>
      </c>
    </row>
    <row r="426492" spans="6:6" x14ac:dyDescent="0.25">
      <c r="F426492" s="1">
        <v>448471304.50041801</v>
      </c>
    </row>
    <row r="426493" spans="6:6" x14ac:dyDescent="0.25">
      <c r="F426493" s="1">
        <v>448084791.68024898</v>
      </c>
    </row>
    <row r="426494" spans="6:6" x14ac:dyDescent="0.25">
      <c r="F426494" s="1">
        <v>447703028.76567698</v>
      </c>
    </row>
    <row r="426495" spans="6:6" x14ac:dyDescent="0.25">
      <c r="F426495" s="1">
        <v>447320827.21357799</v>
      </c>
    </row>
    <row r="426496" spans="6:6" x14ac:dyDescent="0.25">
      <c r="F426496" s="1">
        <v>446934178.24227798</v>
      </c>
    </row>
    <row r="426497" spans="6:6" x14ac:dyDescent="0.25">
      <c r="F426497" s="1">
        <v>446538165.65312701</v>
      </c>
    </row>
    <row r="426498" spans="6:6" x14ac:dyDescent="0.25">
      <c r="F426498" s="1">
        <v>446152401.75647199</v>
      </c>
    </row>
    <row r="426499" spans="6:6" x14ac:dyDescent="0.25">
      <c r="F426499" s="1">
        <v>445768860.86561298</v>
      </c>
    </row>
    <row r="426500" spans="6:6" x14ac:dyDescent="0.25">
      <c r="F426500" s="1">
        <v>445387311.99804199</v>
      </c>
    </row>
    <row r="426501" spans="6:6" x14ac:dyDescent="0.25">
      <c r="F426501" s="1">
        <v>445010401.43160897</v>
      </c>
    </row>
    <row r="426502" spans="6:6" x14ac:dyDescent="0.25">
      <c r="F426502" s="1">
        <v>444638404.39735502</v>
      </c>
    </row>
    <row r="426503" spans="6:6" x14ac:dyDescent="0.25">
      <c r="F426503" s="1">
        <v>444274520.28319198</v>
      </c>
    </row>
    <row r="426504" spans="6:6" x14ac:dyDescent="0.25">
      <c r="F426504" s="1">
        <v>443913749.81374902</v>
      </c>
    </row>
    <row r="426505" spans="6:6" x14ac:dyDescent="0.25">
      <c r="F426505" s="1">
        <v>443559827.37821299</v>
      </c>
    </row>
    <row r="426506" spans="6:6" x14ac:dyDescent="0.25">
      <c r="F426506" s="1">
        <v>443210018.92044502</v>
      </c>
    </row>
    <row r="426507" spans="6:6" x14ac:dyDescent="0.25">
      <c r="F426507" s="1">
        <v>442862003.15839201</v>
      </c>
    </row>
    <row r="426508" spans="6:6" x14ac:dyDescent="0.25">
      <c r="F426508" s="1">
        <v>442520651.885037</v>
      </c>
    </row>
    <row r="426509" spans="6:6" x14ac:dyDescent="0.25">
      <c r="F426509" s="1">
        <v>442184097.87149501</v>
      </c>
    </row>
    <row r="426510" spans="6:6" x14ac:dyDescent="0.25">
      <c r="F426510" s="1">
        <v>441845212.43725401</v>
      </c>
    </row>
    <row r="426511" spans="6:6" x14ac:dyDescent="0.25">
      <c r="F426511" s="1">
        <v>441508858.84048003</v>
      </c>
    </row>
    <row r="426512" spans="6:6" x14ac:dyDescent="0.25">
      <c r="F426512" s="1">
        <v>441171975.31527901</v>
      </c>
    </row>
    <row r="426513" spans="6:6" x14ac:dyDescent="0.25">
      <c r="F426513" s="1">
        <v>440847182.23017502</v>
      </c>
    </row>
    <row r="426514" spans="6:6" x14ac:dyDescent="0.25">
      <c r="F426514" s="1">
        <v>440522904.40698898</v>
      </c>
    </row>
    <row r="426515" spans="6:6" x14ac:dyDescent="0.25">
      <c r="F426515" s="1">
        <v>440190947.70698899</v>
      </c>
    </row>
    <row r="426516" spans="6:6" x14ac:dyDescent="0.25">
      <c r="F426516" s="1">
        <v>439844199.31856698</v>
      </c>
    </row>
    <row r="426517" spans="6:6" x14ac:dyDescent="0.25">
      <c r="F426517" s="1">
        <v>439502404.23351902</v>
      </c>
    </row>
    <row r="426518" spans="6:6" x14ac:dyDescent="0.25">
      <c r="F426518" s="1">
        <v>439159493.11150002</v>
      </c>
    </row>
    <row r="426519" spans="6:6" x14ac:dyDescent="0.25">
      <c r="F426519" s="1">
        <v>438816325.83187199</v>
      </c>
    </row>
    <row r="426520" spans="6:6" x14ac:dyDescent="0.25">
      <c r="F426520" s="1">
        <v>438476594.64702702</v>
      </c>
    </row>
    <row r="426521" spans="6:6" x14ac:dyDescent="0.25">
      <c r="F426521" s="1">
        <v>438141605.24072599</v>
      </c>
    </row>
    <row r="426522" spans="6:6" x14ac:dyDescent="0.25">
      <c r="F426522" s="1">
        <v>437811215.20846999</v>
      </c>
    </row>
    <row r="426523" spans="6:6" x14ac:dyDescent="0.25">
      <c r="F426523" s="1">
        <v>437487543.32489502</v>
      </c>
    </row>
    <row r="426524" spans="6:6" x14ac:dyDescent="0.25">
      <c r="F426524" s="1">
        <v>437130872.06127</v>
      </c>
    </row>
    <row r="426525" spans="6:6" x14ac:dyDescent="0.25">
      <c r="F426525" s="1">
        <v>436775223.822703</v>
      </c>
    </row>
    <row r="426526" spans="6:6" x14ac:dyDescent="0.25">
      <c r="F426526" s="1">
        <v>436420200.81891501</v>
      </c>
    </row>
    <row r="426527" spans="6:6" x14ac:dyDescent="0.25">
      <c r="F426527" s="1">
        <v>436070208.51396698</v>
      </c>
    </row>
    <row r="426528" spans="6:6" x14ac:dyDescent="0.25">
      <c r="F426528" s="1">
        <v>435721636.72873998</v>
      </c>
    </row>
    <row r="426529" spans="6:6" x14ac:dyDescent="0.25">
      <c r="F426529" s="1">
        <v>435382280.608257</v>
      </c>
    </row>
    <row r="426530" spans="6:6" x14ac:dyDescent="0.25">
      <c r="F426530" s="1">
        <v>435045071.418975</v>
      </c>
    </row>
    <row r="426531" spans="6:6" x14ac:dyDescent="0.25">
      <c r="F426531" s="1">
        <v>434715511.24388599</v>
      </c>
    </row>
    <row r="426532" spans="6:6" x14ac:dyDescent="0.25">
      <c r="F426532" s="1">
        <v>434388226.66772199</v>
      </c>
    </row>
    <row r="426533" spans="6:6" x14ac:dyDescent="0.25">
      <c r="F426533" s="1">
        <v>434061176.60223103</v>
      </c>
    </row>
    <row r="426534" spans="6:6" x14ac:dyDescent="0.25">
      <c r="F426534" s="1">
        <v>433743422.364461</v>
      </c>
    </row>
    <row r="426535" spans="6:6" x14ac:dyDescent="0.25">
      <c r="F426535" s="1">
        <v>433423592.95356297</v>
      </c>
    </row>
    <row r="426536" spans="6:6" x14ac:dyDescent="0.25">
      <c r="F426536" s="1">
        <v>433099065.99467999</v>
      </c>
    </row>
    <row r="426537" spans="6:6" x14ac:dyDescent="0.25">
      <c r="F426537" s="1">
        <v>432768061.73241597</v>
      </c>
    </row>
    <row r="426538" spans="6:6" x14ac:dyDescent="0.25">
      <c r="F426538" s="1">
        <v>432440103.58501399</v>
      </c>
    </row>
    <row r="426539" spans="6:6" x14ac:dyDescent="0.25">
      <c r="F426539" s="1">
        <v>432114922.082169</v>
      </c>
    </row>
    <row r="426540" spans="6:6" x14ac:dyDescent="0.25">
      <c r="F426540" s="1">
        <v>431786385.72862703</v>
      </c>
    </row>
    <row r="426541" spans="6:6" x14ac:dyDescent="0.25">
      <c r="F426541" s="1">
        <v>431453584.823241</v>
      </c>
    </row>
    <row r="426542" spans="6:6" x14ac:dyDescent="0.25">
      <c r="F426542" s="1">
        <v>431117556.85168803</v>
      </c>
    </row>
    <row r="426543" spans="6:6" x14ac:dyDescent="0.25">
      <c r="F426543" s="1">
        <v>430777743.56993002</v>
      </c>
    </row>
    <row r="426544" spans="6:6" x14ac:dyDescent="0.25">
      <c r="F426544" s="1">
        <v>430439339.69498402</v>
      </c>
    </row>
    <row r="426545" spans="6:6" x14ac:dyDescent="0.25">
      <c r="F426545" s="1">
        <v>430106672.84162301</v>
      </c>
    </row>
    <row r="426546" spans="6:6" x14ac:dyDescent="0.25">
      <c r="F426546" s="1">
        <v>429780089.26314402</v>
      </c>
    </row>
    <row r="426547" spans="6:6" x14ac:dyDescent="0.25">
      <c r="F426547" s="1">
        <v>429462270.58865798</v>
      </c>
    </row>
    <row r="426548" spans="6:6" x14ac:dyDescent="0.25">
      <c r="F426548" s="1">
        <v>429139780.64054799</v>
      </c>
    </row>
    <row r="426549" spans="6:6" x14ac:dyDescent="0.25">
      <c r="F426549" s="1">
        <v>428819889.72040999</v>
      </c>
    </row>
    <row r="426550" spans="6:6" x14ac:dyDescent="0.25">
      <c r="F426550" s="1">
        <v>428506951.39688301</v>
      </c>
    </row>
    <row r="426551" spans="6:6" x14ac:dyDescent="0.25">
      <c r="F426551" s="1">
        <v>428195575.73475802</v>
      </c>
    </row>
    <row r="426552" spans="6:6" x14ac:dyDescent="0.25">
      <c r="F426552" s="1">
        <v>427893249.64804298</v>
      </c>
    </row>
    <row r="426553" spans="6:6" x14ac:dyDescent="0.25">
      <c r="F426553" s="1">
        <v>427589543.02229202</v>
      </c>
    </row>
    <row r="426554" spans="6:6" x14ac:dyDescent="0.25">
      <c r="F426554" s="1">
        <v>427295407.31878799</v>
      </c>
    </row>
    <row r="426555" spans="6:6" x14ac:dyDescent="0.25">
      <c r="F426555" s="1">
        <v>427003769.18317699</v>
      </c>
    </row>
    <row r="426556" spans="6:6" x14ac:dyDescent="0.25">
      <c r="F426556" s="1">
        <v>426721204.09410501</v>
      </c>
    </row>
    <row r="426557" spans="6:6" x14ac:dyDescent="0.25">
      <c r="F426557" s="1">
        <v>426445099.53709197</v>
      </c>
    </row>
    <row r="426558" spans="6:6" x14ac:dyDescent="0.25">
      <c r="F426558" s="1">
        <v>426177026.348176</v>
      </c>
    </row>
    <row r="426559" spans="6:6" x14ac:dyDescent="0.25">
      <c r="F426559" s="1">
        <v>425909751.88237399</v>
      </c>
    </row>
    <row r="426560" spans="6:6" x14ac:dyDescent="0.25">
      <c r="F426560" s="1">
        <v>425646215.72068399</v>
      </c>
    </row>
    <row r="426561" spans="6:6" x14ac:dyDescent="0.25">
      <c r="F426561" s="1">
        <v>425395329.506612</v>
      </c>
    </row>
    <row r="426562" spans="6:6" x14ac:dyDescent="0.25">
      <c r="F426562" s="1">
        <v>425148285.026371</v>
      </c>
    </row>
    <row r="426563" spans="6:6" x14ac:dyDescent="0.25">
      <c r="F426563" s="1">
        <v>424908892.04483497</v>
      </c>
    </row>
    <row r="426564" spans="6:6" x14ac:dyDescent="0.25">
      <c r="F426564" s="1">
        <v>424669366.37460899</v>
      </c>
    </row>
    <row r="426565" spans="6:6" x14ac:dyDescent="0.25">
      <c r="F426565" s="1">
        <v>424426400.09813303</v>
      </c>
    </row>
    <row r="426566" spans="6:6" x14ac:dyDescent="0.25">
      <c r="F426566" s="1">
        <v>424185875.67615902</v>
      </c>
    </row>
    <row r="426567" spans="6:6" x14ac:dyDescent="0.25">
      <c r="F426567" s="1">
        <v>423940328.90162498</v>
      </c>
    </row>
    <row r="426568" spans="6:6" x14ac:dyDescent="0.25">
      <c r="F426568" s="1">
        <v>423689176.642048</v>
      </c>
    </row>
    <row r="426569" spans="6:6" x14ac:dyDescent="0.25">
      <c r="F426569" s="1">
        <v>423439744.01139998</v>
      </c>
    </row>
    <row r="426570" spans="6:6" x14ac:dyDescent="0.25">
      <c r="F426570" s="1">
        <v>423188880.271182</v>
      </c>
    </row>
    <row r="426571" spans="6:6" x14ac:dyDescent="0.25">
      <c r="F426571" s="1">
        <v>422933308.029351</v>
      </c>
    </row>
    <row r="426572" spans="6:6" x14ac:dyDescent="0.25">
      <c r="F426572" s="1">
        <v>422675999.51510102</v>
      </c>
    </row>
    <row r="426573" spans="6:6" x14ac:dyDescent="0.25">
      <c r="F426573" s="1">
        <v>422428910.59184098</v>
      </c>
    </row>
    <row r="426574" spans="6:6" x14ac:dyDescent="0.25">
      <c r="F426574" s="1">
        <v>422186916.55631101</v>
      </c>
    </row>
    <row r="426575" spans="6:6" x14ac:dyDescent="0.25">
      <c r="F426575" s="1">
        <v>421950100.36388397</v>
      </c>
    </row>
    <row r="426576" spans="6:6" x14ac:dyDescent="0.25">
      <c r="F426576" s="1">
        <v>421709542.66699803</v>
      </c>
    </row>
    <row r="426577" spans="6:6" x14ac:dyDescent="0.25">
      <c r="F426577" s="1">
        <v>421477571.81576103</v>
      </c>
    </row>
    <row r="426578" spans="6:6" x14ac:dyDescent="0.25">
      <c r="F426578" s="1">
        <v>421269902.58137703</v>
      </c>
    </row>
    <row r="426579" spans="6:6" x14ac:dyDescent="0.25">
      <c r="F426579" s="1">
        <v>421078042.29153901</v>
      </c>
    </row>
    <row r="426580" spans="6:6" x14ac:dyDescent="0.25">
      <c r="F426580" s="1">
        <v>420889493.80320001</v>
      </c>
    </row>
    <row r="426581" spans="6:6" x14ac:dyDescent="0.25">
      <c r="F426581" s="1">
        <v>420697985.76617903</v>
      </c>
    </row>
    <row r="426582" spans="6:6" x14ac:dyDescent="0.25">
      <c r="F426582" s="1">
        <v>420506491.50166702</v>
      </c>
    </row>
    <row r="426583" spans="6:6" x14ac:dyDescent="0.25">
      <c r="F426583" s="1">
        <v>420317560.97296298</v>
      </c>
    </row>
    <row r="426584" spans="6:6" x14ac:dyDescent="0.25">
      <c r="F426584" s="1">
        <v>420128285.22303301</v>
      </c>
    </row>
    <row r="426585" spans="6:6" x14ac:dyDescent="0.25">
      <c r="F426585" s="1">
        <v>419937646.53386098</v>
      </c>
    </row>
    <row r="426586" spans="6:6" x14ac:dyDescent="0.25">
      <c r="F426586" s="1">
        <v>419749226.457228</v>
      </c>
    </row>
    <row r="426587" spans="6:6" x14ac:dyDescent="0.25">
      <c r="F426587" s="1">
        <v>419557317.88940901</v>
      </c>
    </row>
    <row r="426588" spans="6:6" x14ac:dyDescent="0.25">
      <c r="F426588" s="1">
        <v>419361478.56740302</v>
      </c>
    </row>
    <row r="426589" spans="6:6" x14ac:dyDescent="0.25">
      <c r="F426589" s="1">
        <v>419164090.07135701</v>
      </c>
    </row>
    <row r="426590" spans="6:6" x14ac:dyDescent="0.25">
      <c r="F426590" s="1">
        <v>418956755.36496502</v>
      </c>
    </row>
    <row r="426591" spans="6:6" x14ac:dyDescent="0.25">
      <c r="F426591" s="1">
        <v>418747533.45808399</v>
      </c>
    </row>
    <row r="426592" spans="6:6" x14ac:dyDescent="0.25">
      <c r="F426592" s="1">
        <v>418536987.10979003</v>
      </c>
    </row>
    <row r="426593" spans="6:6" x14ac:dyDescent="0.25">
      <c r="F426593" s="1">
        <v>418326528.86294502</v>
      </c>
    </row>
    <row r="426594" spans="6:6" x14ac:dyDescent="0.25">
      <c r="F426594" s="1">
        <v>418113667.74025202</v>
      </c>
    </row>
    <row r="426595" spans="6:6" x14ac:dyDescent="0.25">
      <c r="F426595" s="1">
        <v>417896636.84716803</v>
      </c>
    </row>
    <row r="426596" spans="6:6" x14ac:dyDescent="0.25">
      <c r="F426596" s="1">
        <v>417664551.87892598</v>
      </c>
    </row>
    <row r="426597" spans="6:6" x14ac:dyDescent="0.25">
      <c r="F426597" s="1">
        <v>417436079.14632601</v>
      </c>
    </row>
    <row r="426598" spans="6:6" x14ac:dyDescent="0.25">
      <c r="F426598" s="1">
        <v>417205134.907722</v>
      </c>
    </row>
    <row r="426599" spans="6:6" x14ac:dyDescent="0.25">
      <c r="F426599" s="1">
        <v>416975434.28627402</v>
      </c>
    </row>
    <row r="426600" spans="6:6" x14ac:dyDescent="0.25">
      <c r="F426600" s="1">
        <v>416744467.19495702</v>
      </c>
    </row>
    <row r="426601" spans="6:6" x14ac:dyDescent="0.25">
      <c r="F426601" s="1">
        <v>416502729.72386497</v>
      </c>
    </row>
    <row r="426602" spans="6:6" x14ac:dyDescent="0.25">
      <c r="F426602" s="1">
        <v>416264806.93487799</v>
      </c>
    </row>
    <row r="426603" spans="6:6" x14ac:dyDescent="0.25">
      <c r="F426603" s="1">
        <v>416015900.10792297</v>
      </c>
    </row>
    <row r="426604" spans="6:6" x14ac:dyDescent="0.25">
      <c r="F426604" s="1">
        <v>415782525.88752002</v>
      </c>
    </row>
    <row r="426605" spans="6:6" x14ac:dyDescent="0.25">
      <c r="F426605" s="1">
        <v>415569097.47825098</v>
      </c>
    </row>
    <row r="426606" spans="6:6" x14ac:dyDescent="0.25">
      <c r="F426606" s="1">
        <v>415349089.81299901</v>
      </c>
    </row>
    <row r="426607" spans="6:6" x14ac:dyDescent="0.25">
      <c r="F426607" s="1">
        <v>415129704.84364903</v>
      </c>
    </row>
    <row r="426608" spans="6:6" x14ac:dyDescent="0.25">
      <c r="F426608" s="1">
        <v>414907053.52879798</v>
      </c>
    </row>
    <row r="426609" spans="6:6" x14ac:dyDescent="0.25">
      <c r="F426609" s="1">
        <v>414688702.25924301</v>
      </c>
    </row>
    <row r="426610" spans="6:6" x14ac:dyDescent="0.25">
      <c r="F426610" s="1">
        <v>414473116.00953102</v>
      </c>
    </row>
    <row r="426611" spans="6:6" x14ac:dyDescent="0.25">
      <c r="F426611" s="1">
        <v>414260521.65873402</v>
      </c>
    </row>
    <row r="426612" spans="6:6" x14ac:dyDescent="0.25">
      <c r="F426612" s="1">
        <v>414053011.04610199</v>
      </c>
    </row>
    <row r="426613" spans="6:6" x14ac:dyDescent="0.25">
      <c r="F426613" s="1">
        <v>413859574.968068</v>
      </c>
    </row>
    <row r="426614" spans="6:6" x14ac:dyDescent="0.25">
      <c r="F426614" s="1">
        <v>413664330.47347498</v>
      </c>
    </row>
    <row r="426615" spans="6:6" x14ac:dyDescent="0.25">
      <c r="F426615" s="1">
        <v>413458861.04650998</v>
      </c>
    </row>
    <row r="426616" spans="6:6" x14ac:dyDescent="0.25">
      <c r="F426616" s="1">
        <v>413241587.94661701</v>
      </c>
    </row>
    <row r="426617" spans="6:6" x14ac:dyDescent="0.25">
      <c r="F426617" s="1">
        <v>413020780.15865701</v>
      </c>
    </row>
    <row r="426618" spans="6:6" x14ac:dyDescent="0.25">
      <c r="F426618" s="1">
        <v>412796327.59877598</v>
      </c>
    </row>
    <row r="426619" spans="6:6" x14ac:dyDescent="0.25">
      <c r="F426619" s="1">
        <v>412571525.49205297</v>
      </c>
    </row>
    <row r="426620" spans="6:6" x14ac:dyDescent="0.25">
      <c r="F426620" s="1">
        <v>412356410.24015099</v>
      </c>
    </row>
    <row r="426621" spans="6:6" x14ac:dyDescent="0.25">
      <c r="F426621" s="1">
        <v>412140966.69995397</v>
      </c>
    </row>
    <row r="426622" spans="6:6" x14ac:dyDescent="0.25">
      <c r="F426622" s="1">
        <v>411924565.69227701</v>
      </c>
    </row>
    <row r="426623" spans="6:6" x14ac:dyDescent="0.25">
      <c r="F426623" s="1">
        <v>411710968.04374301</v>
      </c>
    </row>
    <row r="426624" spans="6:6" x14ac:dyDescent="0.25">
      <c r="F426624" s="1">
        <v>411497077.21260399</v>
      </c>
    </row>
    <row r="426625" spans="6:6" x14ac:dyDescent="0.25">
      <c r="F426625" s="1">
        <v>411276666.599096</v>
      </c>
    </row>
    <row r="426626" spans="6:6" x14ac:dyDescent="0.25">
      <c r="F426626" s="1">
        <v>411062627.74830198</v>
      </c>
    </row>
    <row r="426627" spans="6:6" x14ac:dyDescent="0.25">
      <c r="F426627" s="1">
        <v>410855287.89989102</v>
      </c>
    </row>
    <row r="426628" spans="6:6" x14ac:dyDescent="0.25">
      <c r="F426628" s="1">
        <v>410648909.157731</v>
      </c>
    </row>
    <row r="426629" spans="6:6" x14ac:dyDescent="0.25">
      <c r="F426629" s="1">
        <v>410438490.87099499</v>
      </c>
    </row>
    <row r="426630" spans="6:6" x14ac:dyDescent="0.25">
      <c r="F426630" s="1">
        <v>410206916.79653603</v>
      </c>
    </row>
    <row r="426631" spans="6:6" x14ac:dyDescent="0.25">
      <c r="F426631" s="1">
        <v>409982380.20702398</v>
      </c>
    </row>
    <row r="426632" spans="6:6" x14ac:dyDescent="0.25">
      <c r="F426632" s="1">
        <v>409765867.48039502</v>
      </c>
    </row>
    <row r="426633" spans="6:6" x14ac:dyDescent="0.25">
      <c r="F426633" s="1">
        <v>409550948.51352298</v>
      </c>
    </row>
    <row r="426634" spans="6:6" x14ac:dyDescent="0.25">
      <c r="F426634" s="1">
        <v>409338318.62905401</v>
      </c>
    </row>
    <row r="426635" spans="6:6" x14ac:dyDescent="0.25">
      <c r="F426635" s="1">
        <v>409127720.98351902</v>
      </c>
    </row>
    <row r="426636" spans="6:6" x14ac:dyDescent="0.25">
      <c r="F426636" s="1">
        <v>408912414.19006598</v>
      </c>
    </row>
    <row r="426637" spans="6:6" x14ac:dyDescent="0.25">
      <c r="F426637" s="1">
        <v>408701689.29285699</v>
      </c>
    </row>
    <row r="426638" spans="6:6" x14ac:dyDescent="0.25">
      <c r="F426638" s="1">
        <v>408488499.08082002</v>
      </c>
    </row>
    <row r="426639" spans="6:6" x14ac:dyDescent="0.25">
      <c r="F426639" s="1">
        <v>408265491.24441397</v>
      </c>
    </row>
    <row r="426640" spans="6:6" x14ac:dyDescent="0.25">
      <c r="F426640" s="1">
        <v>408072055.472422</v>
      </c>
    </row>
    <row r="426641" spans="6:6" x14ac:dyDescent="0.25">
      <c r="F426641" s="1">
        <v>407890702.94143897</v>
      </c>
    </row>
    <row r="426642" spans="6:6" x14ac:dyDescent="0.25">
      <c r="F426642" s="1">
        <v>407697833.58344501</v>
      </c>
    </row>
    <row r="426643" spans="6:6" x14ac:dyDescent="0.25">
      <c r="F426643" s="1">
        <v>407513608.34150302</v>
      </c>
    </row>
    <row r="426644" spans="6:6" x14ac:dyDescent="0.25">
      <c r="F426644" s="1">
        <v>407324210.23681599</v>
      </c>
    </row>
    <row r="426645" spans="6:6" x14ac:dyDescent="0.25">
      <c r="F426645" s="1">
        <v>407124882.03765899</v>
      </c>
    </row>
    <row r="426646" spans="6:6" x14ac:dyDescent="0.25">
      <c r="F426646" s="1">
        <v>406925342.92799902</v>
      </c>
    </row>
    <row r="426647" spans="6:6" x14ac:dyDescent="0.25">
      <c r="F426647" s="1">
        <v>406720084.32770002</v>
      </c>
    </row>
    <row r="426648" spans="6:6" x14ac:dyDescent="0.25">
      <c r="F426648" s="1">
        <v>406507720.82195801</v>
      </c>
    </row>
    <row r="426649" spans="6:6" x14ac:dyDescent="0.25">
      <c r="F426649" s="1">
        <v>406288035.05031502</v>
      </c>
    </row>
    <row r="426650" spans="6:6" x14ac:dyDescent="0.25">
      <c r="F426650" s="1">
        <v>406083836.88986999</v>
      </c>
    </row>
    <row r="426651" spans="6:6" x14ac:dyDescent="0.25">
      <c r="F426651" s="1">
        <v>405884890.746979</v>
      </c>
    </row>
    <row r="426652" spans="6:6" x14ac:dyDescent="0.25">
      <c r="F426652" s="1">
        <v>405684925.47975099</v>
      </c>
    </row>
    <row r="426653" spans="6:6" x14ac:dyDescent="0.25">
      <c r="F426653" s="1">
        <v>405485469.07838601</v>
      </c>
    </row>
    <row r="426654" spans="6:6" x14ac:dyDescent="0.25">
      <c r="F426654" s="1">
        <v>405288840.01114398</v>
      </c>
    </row>
    <row r="426655" spans="6:6" x14ac:dyDescent="0.25">
      <c r="F426655" s="1">
        <v>405091522.31470698</v>
      </c>
    </row>
    <row r="426656" spans="6:6" x14ac:dyDescent="0.25">
      <c r="F426656" s="1">
        <v>404894332.882186</v>
      </c>
    </row>
    <row r="426657" spans="6:6" x14ac:dyDescent="0.25">
      <c r="F426657" s="1">
        <v>404699454.08872402</v>
      </c>
    </row>
    <row r="426658" spans="6:6" x14ac:dyDescent="0.25">
      <c r="F426658" s="1">
        <v>404501053.32737201</v>
      </c>
    </row>
    <row r="426659" spans="6:6" x14ac:dyDescent="0.25">
      <c r="F426659" s="1">
        <v>404286890.375305</v>
      </c>
    </row>
    <row r="426660" spans="6:6" x14ac:dyDescent="0.25">
      <c r="F426660" s="1">
        <v>404074122.79990602</v>
      </c>
    </row>
    <row r="426661" spans="6:6" x14ac:dyDescent="0.25">
      <c r="F426661" s="1">
        <v>403864813.46502602</v>
      </c>
    </row>
    <row r="426662" spans="6:6" x14ac:dyDescent="0.25">
      <c r="F426662" s="1">
        <v>403663683.77095801</v>
      </c>
    </row>
    <row r="426663" spans="6:6" x14ac:dyDescent="0.25">
      <c r="F426663" s="1">
        <v>403460192.54842001</v>
      </c>
    </row>
    <row r="426664" spans="6:6" x14ac:dyDescent="0.25">
      <c r="F426664" s="1">
        <v>403248441.22397798</v>
      </c>
    </row>
    <row r="426665" spans="6:6" x14ac:dyDescent="0.25">
      <c r="F426665" s="1">
        <v>403036799.86215299</v>
      </c>
    </row>
    <row r="426666" spans="6:6" x14ac:dyDescent="0.25">
      <c r="F426666" s="1">
        <v>402827716.27685499</v>
      </c>
    </row>
    <row r="426667" spans="6:6" x14ac:dyDescent="0.25">
      <c r="F426667" s="1">
        <v>402616048.49501997</v>
      </c>
    </row>
    <row r="426668" spans="6:6" x14ac:dyDescent="0.25">
      <c r="F426668" s="1">
        <v>402405662.00885898</v>
      </c>
    </row>
    <row r="426669" spans="6:6" x14ac:dyDescent="0.25">
      <c r="F426669" s="1">
        <v>402193375.387824</v>
      </c>
    </row>
    <row r="426670" spans="6:6" x14ac:dyDescent="0.25">
      <c r="F426670" s="1">
        <v>401977187.97194701</v>
      </c>
    </row>
    <row r="426671" spans="6:6" x14ac:dyDescent="0.25">
      <c r="F426671" s="1">
        <v>401756842.691176</v>
      </c>
    </row>
    <row r="426672" spans="6:6" x14ac:dyDescent="0.25">
      <c r="F426672" s="1">
        <v>401540977.93785203</v>
      </c>
    </row>
    <row r="426673" spans="6:6" x14ac:dyDescent="0.25">
      <c r="F426673" s="1">
        <v>401327183.59765297</v>
      </c>
    </row>
    <row r="426674" spans="6:6" x14ac:dyDescent="0.25">
      <c r="F426674" s="1">
        <v>401111953.68750399</v>
      </c>
    </row>
    <row r="426675" spans="6:6" x14ac:dyDescent="0.25">
      <c r="F426675" s="1">
        <v>400896384.689107</v>
      </c>
    </row>
    <row r="426676" spans="6:6" x14ac:dyDescent="0.25">
      <c r="F426676" s="1">
        <v>400678639.63832599</v>
      </c>
    </row>
    <row r="426677" spans="6:6" x14ac:dyDescent="0.25">
      <c r="F426677" s="1">
        <v>400464534.54957998</v>
      </c>
    </row>
    <row r="426678" spans="6:6" x14ac:dyDescent="0.25">
      <c r="F426678" s="1">
        <v>400254644.69977701</v>
      </c>
    </row>
    <row r="426679" spans="6:6" x14ac:dyDescent="0.25">
      <c r="F426679" s="1">
        <v>400038288.68130702</v>
      </c>
    </row>
    <row r="426680" spans="6:6" x14ac:dyDescent="0.25">
      <c r="F426680" s="1">
        <v>399813150.81457299</v>
      </c>
    </row>
    <row r="426681" spans="6:6" x14ac:dyDescent="0.25">
      <c r="F426681" s="1">
        <v>399584808.22777498</v>
      </c>
    </row>
    <row r="426682" spans="6:6" x14ac:dyDescent="0.25">
      <c r="F426682" s="1">
        <v>399355211.49689299</v>
      </c>
    </row>
    <row r="426683" spans="6:6" x14ac:dyDescent="0.25">
      <c r="F426683" s="1">
        <v>399120179.89375699</v>
      </c>
    </row>
    <row r="426684" spans="6:6" x14ac:dyDescent="0.25">
      <c r="F426684" s="1">
        <v>398885758.66170502</v>
      </c>
    </row>
    <row r="426685" spans="6:6" x14ac:dyDescent="0.25">
      <c r="F426685" s="1">
        <v>398653820.87155098</v>
      </c>
    </row>
    <row r="426686" spans="6:6" x14ac:dyDescent="0.25">
      <c r="F426686" s="1">
        <v>398424646.06058902</v>
      </c>
    </row>
    <row r="426687" spans="6:6" x14ac:dyDescent="0.25">
      <c r="F426687" s="1">
        <v>398193214.55149198</v>
      </c>
    </row>
    <row r="426688" spans="6:6" x14ac:dyDescent="0.25">
      <c r="F426688" s="1">
        <v>398017462.42418098</v>
      </c>
    </row>
    <row r="426689" spans="6:6" x14ac:dyDescent="0.25">
      <c r="F426689" s="1">
        <v>398025959.61952603</v>
      </c>
    </row>
    <row r="426690" spans="6:6" x14ac:dyDescent="0.25">
      <c r="F426690" s="1">
        <v>398032715.74380499</v>
      </c>
    </row>
    <row r="426691" spans="6:6" x14ac:dyDescent="0.25">
      <c r="F426691" s="1">
        <v>398038066.66433799</v>
      </c>
    </row>
    <row r="426692" spans="6:6" x14ac:dyDescent="0.25">
      <c r="F426692" s="1">
        <v>398042657.11901301</v>
      </c>
    </row>
    <row r="426693" spans="6:6" x14ac:dyDescent="0.25">
      <c r="F426693" s="1">
        <v>398045489.83184397</v>
      </c>
    </row>
    <row r="426694" spans="6:6" x14ac:dyDescent="0.25">
      <c r="F426694" s="1">
        <v>398048322.54467398</v>
      </c>
    </row>
    <row r="426695" spans="6:6" x14ac:dyDescent="0.25">
      <c r="F426695" s="1">
        <v>398051155.257505</v>
      </c>
    </row>
    <row r="426696" spans="6:6" x14ac:dyDescent="0.25">
      <c r="F426696" s="1">
        <v>398053918.184452</v>
      </c>
    </row>
    <row r="426697" spans="6:6" x14ac:dyDescent="0.25">
      <c r="F426697" s="1">
        <v>398055797.27260703</v>
      </c>
    </row>
    <row r="426698" spans="6:6" x14ac:dyDescent="0.25">
      <c r="F426698" s="1">
        <v>388015236.24308199</v>
      </c>
    </row>
    <row r="426699" spans="6:6" x14ac:dyDescent="0.25">
      <c r="F426699" s="1">
        <v>378911570.90689898</v>
      </c>
    </row>
    <row r="426700" spans="6:6" x14ac:dyDescent="0.25">
      <c r="F426700" s="1">
        <v>379644381.88965398</v>
      </c>
    </row>
    <row r="426701" spans="6:6" x14ac:dyDescent="0.25">
      <c r="F426701" s="1">
        <v>380166723.70574099</v>
      </c>
    </row>
    <row r="426702" spans="6:6" x14ac:dyDescent="0.25">
      <c r="F426702" s="1">
        <v>380658997.72428799</v>
      </c>
    </row>
    <row r="426703" spans="6:6" x14ac:dyDescent="0.25">
      <c r="F426703" s="1">
        <v>381034429.63761503</v>
      </c>
    </row>
    <row r="426704" spans="6:6" x14ac:dyDescent="0.25">
      <c r="F426704" s="1">
        <v>381369254.63130301</v>
      </c>
    </row>
    <row r="426705" spans="6:6" x14ac:dyDescent="0.25">
      <c r="F426705" s="1">
        <v>381605005.343858</v>
      </c>
    </row>
    <row r="426706" spans="6:6" x14ac:dyDescent="0.25">
      <c r="F426706" s="1">
        <v>381778845.83316702</v>
      </c>
    </row>
    <row r="426707" spans="6:6" x14ac:dyDescent="0.25">
      <c r="F426707" s="1">
        <v>381952686.32247502</v>
      </c>
    </row>
    <row r="426708" spans="6:6" x14ac:dyDescent="0.25">
      <c r="F426708" s="1">
        <v>382126526.81178403</v>
      </c>
    </row>
    <row r="442370" spans="6:6" x14ac:dyDescent="0.25">
      <c r="F442370">
        <v>-3.8181477114111901</v>
      </c>
    </row>
    <row r="442371" spans="6:6" x14ac:dyDescent="0.25">
      <c r="F442371">
        <v>3.6321586261508401</v>
      </c>
    </row>
    <row r="442372" spans="6:6" x14ac:dyDescent="0.25">
      <c r="F442372" s="1">
        <v>20135106.100961398</v>
      </c>
    </row>
    <row r="442373" spans="6:6" x14ac:dyDescent="0.25">
      <c r="F442373" s="1">
        <v>17774159.320719</v>
      </c>
    </row>
    <row r="442374" spans="6:6" x14ac:dyDescent="0.25">
      <c r="F442374" s="1">
        <v>15310099.239949601</v>
      </c>
    </row>
    <row r="442375" spans="6:6" x14ac:dyDescent="0.25">
      <c r="F442375" s="1">
        <v>12852335.448160401</v>
      </c>
    </row>
    <row r="442376" spans="6:6" x14ac:dyDescent="0.25">
      <c r="F442376" s="1">
        <v>10426419.392451201</v>
      </c>
    </row>
    <row r="442377" spans="6:6" x14ac:dyDescent="0.25">
      <c r="F442377">
        <v>8127452.3030525101</v>
      </c>
    </row>
    <row r="442378" spans="6:6" x14ac:dyDescent="0.25">
      <c r="F442378">
        <v>5972786.3033710998</v>
      </c>
    </row>
    <row r="442379" spans="6:6" x14ac:dyDescent="0.25">
      <c r="F442379">
        <v>3907843.8694174201</v>
      </c>
    </row>
    <row r="442380" spans="6:6" x14ac:dyDescent="0.25">
      <c r="F442380">
        <v>2069615.0625319299</v>
      </c>
    </row>
    <row r="442381" spans="6:6" x14ac:dyDescent="0.25">
      <c r="F442381">
        <v>624866.321250821</v>
      </c>
    </row>
    <row r="442382" spans="6:6" x14ac:dyDescent="0.25">
      <c r="F442382">
        <v>-493693.29846486001</v>
      </c>
    </row>
    <row r="442383" spans="6:6" x14ac:dyDescent="0.25">
      <c r="F442383">
        <v>-1527236.2952381901</v>
      </c>
    </row>
    <row r="442384" spans="6:6" x14ac:dyDescent="0.25">
      <c r="F442384">
        <v>-6170277.0511255302</v>
      </c>
    </row>
    <row r="442385" spans="6:6" x14ac:dyDescent="0.25">
      <c r="F442385">
        <v>-7427242.71291201</v>
      </c>
    </row>
    <row r="442386" spans="6:6" x14ac:dyDescent="0.25">
      <c r="F442386">
        <v>-7191478.6949175401</v>
      </c>
    </row>
    <row r="442387" spans="6:6" x14ac:dyDescent="0.25">
      <c r="F442387">
        <v>-7919065.0797190899</v>
      </c>
    </row>
    <row r="442388" spans="6:6" x14ac:dyDescent="0.25">
      <c r="F442388" s="1">
        <v>-12710926.1102046</v>
      </c>
    </row>
    <row r="442389" spans="6:6" x14ac:dyDescent="0.25">
      <c r="F442389" s="1">
        <v>-15296308.421209199</v>
      </c>
    </row>
    <row r="442390" spans="6:6" x14ac:dyDescent="0.25">
      <c r="F442390" s="1">
        <v>-16127506.611479999</v>
      </c>
    </row>
    <row r="442391" spans="6:6" x14ac:dyDescent="0.25">
      <c r="F442391" s="1">
        <v>-14306274.4529096</v>
      </c>
    </row>
    <row r="442392" spans="6:6" x14ac:dyDescent="0.25">
      <c r="F442392" s="1">
        <v>-13708411.0319742</v>
      </c>
    </row>
    <row r="442393" spans="6:6" x14ac:dyDescent="0.25">
      <c r="F442393" s="1">
        <v>-14377915.348829599</v>
      </c>
    </row>
    <row r="442394" spans="6:6" x14ac:dyDescent="0.25">
      <c r="F442394" s="1">
        <v>-14966280.2596807</v>
      </c>
    </row>
    <row r="442395" spans="6:6" x14ac:dyDescent="0.25">
      <c r="F442395" s="1">
        <v>-15520455.232316799</v>
      </c>
    </row>
    <row r="442396" spans="6:6" x14ac:dyDescent="0.25">
      <c r="F442396" s="1">
        <v>-15908776.104081901</v>
      </c>
    </row>
    <row r="442397" spans="6:6" x14ac:dyDescent="0.25">
      <c r="F442397" s="1">
        <v>-16297096.975848099</v>
      </c>
    </row>
    <row r="442398" spans="6:6" x14ac:dyDescent="0.25">
      <c r="F442398" s="1">
        <v>-16896933.983799301</v>
      </c>
    </row>
    <row r="442399" spans="6:6" x14ac:dyDescent="0.25">
      <c r="F442399" s="1">
        <v>-17502877.200839698</v>
      </c>
    </row>
    <row r="442400" spans="6:6" x14ac:dyDescent="0.25">
      <c r="F442400" s="1">
        <v>-27933224.676452</v>
      </c>
    </row>
    <row r="442401" spans="6:6" x14ac:dyDescent="0.25">
      <c r="F442401" s="1">
        <v>-28500704.212726802</v>
      </c>
    </row>
    <row r="442402" spans="6:6" x14ac:dyDescent="0.25">
      <c r="F442402" s="1">
        <v>-22930133.2125002</v>
      </c>
    </row>
    <row r="442403" spans="6:6" x14ac:dyDescent="0.25">
      <c r="F442403" s="1">
        <v>-21688338.073179901</v>
      </c>
    </row>
    <row r="442404" spans="6:6" x14ac:dyDescent="0.25">
      <c r="F442404" s="1">
        <v>-21706729.2175765</v>
      </c>
    </row>
    <row r="442405" spans="6:6" x14ac:dyDescent="0.25">
      <c r="F442405" s="1">
        <v>-20745316.969759401</v>
      </c>
    </row>
    <row r="442406" spans="6:6" x14ac:dyDescent="0.25">
      <c r="F442406" s="1">
        <v>-18849042.462072801</v>
      </c>
    </row>
    <row r="442407" spans="6:6" x14ac:dyDescent="0.25">
      <c r="F442407" s="1">
        <v>-16618002.675998</v>
      </c>
    </row>
    <row r="442408" spans="6:6" x14ac:dyDescent="0.25">
      <c r="F442408" s="1">
        <v>-17196753.260099899</v>
      </c>
    </row>
    <row r="442409" spans="6:6" x14ac:dyDescent="0.25">
      <c r="F442409" s="1">
        <v>-14433226.396618599</v>
      </c>
    </row>
    <row r="442410" spans="6:6" x14ac:dyDescent="0.25">
      <c r="F442410">
        <v>-5332011.3863519896</v>
      </c>
    </row>
    <row r="442411" spans="6:6" x14ac:dyDescent="0.25">
      <c r="F442411">
        <v>-1812592.54078996</v>
      </c>
    </row>
    <row r="442412" spans="6:6" x14ac:dyDescent="0.25">
      <c r="F442412">
        <v>3191359.8592485799</v>
      </c>
    </row>
    <row r="442413" spans="6:6" x14ac:dyDescent="0.25">
      <c r="F442413" s="1">
        <v>11601749.6107495</v>
      </c>
    </row>
    <row r="442414" spans="6:6" x14ac:dyDescent="0.25">
      <c r="F442414" s="1">
        <v>21826865.346344899</v>
      </c>
    </row>
    <row r="442415" spans="6:6" x14ac:dyDescent="0.25">
      <c r="F442415" s="1">
        <v>33279942.9795858</v>
      </c>
    </row>
    <row r="442416" spans="6:6" x14ac:dyDescent="0.25">
      <c r="F442416" s="1">
        <v>45083040.160089903</v>
      </c>
    </row>
    <row r="442417" spans="6:6" x14ac:dyDescent="0.25">
      <c r="F442417" s="1">
        <v>56787257.306623697</v>
      </c>
    </row>
    <row r="442418" spans="6:6" x14ac:dyDescent="0.25">
      <c r="F442418" s="1">
        <v>68172982.417010203</v>
      </c>
    </row>
    <row r="442419" spans="6:6" x14ac:dyDescent="0.25">
      <c r="F442419" s="1">
        <v>80331630.573432103</v>
      </c>
    </row>
    <row r="442420" spans="6:6" x14ac:dyDescent="0.25">
      <c r="F442420" s="1">
        <v>93533869.608868793</v>
      </c>
    </row>
    <row r="442421" spans="6:6" x14ac:dyDescent="0.25">
      <c r="F442421" s="1">
        <v>105425665.853053</v>
      </c>
    </row>
    <row r="442422" spans="6:6" x14ac:dyDescent="0.25">
      <c r="F442422" s="1">
        <v>116658471.997531</v>
      </c>
    </row>
    <row r="442423" spans="6:6" x14ac:dyDescent="0.25">
      <c r="F442423" s="1">
        <v>127158325.365464</v>
      </c>
    </row>
    <row r="442424" spans="6:6" x14ac:dyDescent="0.25">
      <c r="F442424" s="1">
        <v>137411252.371126</v>
      </c>
    </row>
    <row r="442425" spans="6:6" x14ac:dyDescent="0.25">
      <c r="F442425" s="1">
        <v>147498751.05472401</v>
      </c>
    </row>
    <row r="442426" spans="6:6" x14ac:dyDescent="0.25">
      <c r="F442426" s="1">
        <v>157581495.329492</v>
      </c>
    </row>
    <row r="442427" spans="6:6" x14ac:dyDescent="0.25">
      <c r="F442427" s="1">
        <v>167582544.91395599</v>
      </c>
    </row>
    <row r="442428" spans="6:6" x14ac:dyDescent="0.25">
      <c r="F442428" s="1">
        <v>177488968.22749501</v>
      </c>
    </row>
    <row r="442429" spans="6:6" x14ac:dyDescent="0.25">
      <c r="F442429" s="1">
        <v>187381313.028193</v>
      </c>
    </row>
    <row r="442430" spans="6:6" x14ac:dyDescent="0.25">
      <c r="F442430" s="1">
        <v>197260203.029796</v>
      </c>
    </row>
    <row r="442431" spans="6:6" x14ac:dyDescent="0.25">
      <c r="F442431" s="1">
        <v>207166742.698632</v>
      </c>
    </row>
    <row r="442432" spans="6:6" x14ac:dyDescent="0.25">
      <c r="F442432" s="1">
        <v>217035784.029883</v>
      </c>
    </row>
    <row r="442433" spans="6:6" x14ac:dyDescent="0.25">
      <c r="F442433" s="1">
        <v>226856800.685397</v>
      </c>
    </row>
    <row r="442434" spans="6:6" x14ac:dyDescent="0.25">
      <c r="F442434" s="1">
        <v>236715796.547039</v>
      </c>
    </row>
    <row r="442435" spans="6:6" x14ac:dyDescent="0.25">
      <c r="F442435" s="1">
        <v>246349263.437558</v>
      </c>
    </row>
    <row r="442436" spans="6:6" x14ac:dyDescent="0.25">
      <c r="F442436" s="1">
        <v>255424234.703812</v>
      </c>
    </row>
    <row r="442437" spans="6:6" x14ac:dyDescent="0.25">
      <c r="F442437" s="1">
        <v>264065781.08012599</v>
      </c>
    </row>
    <row r="442438" spans="6:6" x14ac:dyDescent="0.25">
      <c r="F442438" s="1">
        <v>272644788.42623198</v>
      </c>
    </row>
    <row r="442439" spans="6:6" x14ac:dyDescent="0.25">
      <c r="F442439" s="1">
        <v>282063104.877303</v>
      </c>
    </row>
    <row r="442440" spans="6:6" x14ac:dyDescent="0.25">
      <c r="F442440" s="1">
        <v>291481421.32837301</v>
      </c>
    </row>
    <row r="442441" spans="6:6" x14ac:dyDescent="0.25">
      <c r="F442441" s="1">
        <v>300347904.75740403</v>
      </c>
    </row>
    <row r="442442" spans="6:6" x14ac:dyDescent="0.25">
      <c r="F442442" s="1">
        <v>308916873.93101901</v>
      </c>
    </row>
    <row r="442443" spans="6:6" x14ac:dyDescent="0.25">
      <c r="F442443" s="1">
        <v>317483050.84075701</v>
      </c>
    </row>
    <row r="442444" spans="6:6" x14ac:dyDescent="0.25">
      <c r="F442444" s="1">
        <v>325953509.51569003</v>
      </c>
    </row>
    <row r="442445" spans="6:6" x14ac:dyDescent="0.25">
      <c r="F442445" s="1">
        <v>334423968.19062102</v>
      </c>
    </row>
    <row r="442446" spans="6:6" x14ac:dyDescent="0.25">
      <c r="F442446" s="1">
        <v>342732102.96833998</v>
      </c>
    </row>
    <row r="442447" spans="6:6" x14ac:dyDescent="0.25">
      <c r="F442447" s="1">
        <v>350925230.65922499</v>
      </c>
    </row>
    <row r="442448" spans="6:6" x14ac:dyDescent="0.25">
      <c r="F442448" s="1">
        <v>358806347.75897402</v>
      </c>
    </row>
    <row r="442449" spans="6:6" x14ac:dyDescent="0.25">
      <c r="F442449" s="1">
        <v>366063454.28269899</v>
      </c>
    </row>
    <row r="442450" spans="6:6" x14ac:dyDescent="0.25">
      <c r="F442450" s="1">
        <v>373163031.429941</v>
      </c>
    </row>
    <row r="442451" spans="6:6" x14ac:dyDescent="0.25">
      <c r="F442451" s="1">
        <v>380116575.64247</v>
      </c>
    </row>
    <row r="442452" spans="6:6" x14ac:dyDescent="0.25">
      <c r="F442452" s="1">
        <v>386734605.82980698</v>
      </c>
    </row>
    <row r="442453" spans="6:6" x14ac:dyDescent="0.25">
      <c r="F442453" s="1">
        <v>393416004.876544</v>
      </c>
    </row>
    <row r="442454" spans="6:6" x14ac:dyDescent="0.25">
      <c r="F442454" s="1">
        <v>400356445.17310399</v>
      </c>
    </row>
    <row r="442455" spans="6:6" x14ac:dyDescent="0.25">
      <c r="F442455" s="1">
        <v>406997972.66617</v>
      </c>
    </row>
    <row r="442456" spans="6:6" x14ac:dyDescent="0.25">
      <c r="F442456" s="1">
        <v>413375932.40311998</v>
      </c>
    </row>
    <row r="442457" spans="6:6" x14ac:dyDescent="0.25">
      <c r="F442457" s="1">
        <v>419534012.544788</v>
      </c>
    </row>
    <row r="442458" spans="6:6" x14ac:dyDescent="0.25">
      <c r="F442458" s="1">
        <v>425555198.03899997</v>
      </c>
    </row>
    <row r="442459" spans="6:6" x14ac:dyDescent="0.25">
      <c r="F442459" s="1">
        <v>431440123.89342803</v>
      </c>
    </row>
    <row r="442460" spans="6:6" x14ac:dyDescent="0.25">
      <c r="F442460" s="1">
        <v>437209228.78668398</v>
      </c>
    </row>
    <row r="442461" spans="6:6" x14ac:dyDescent="0.25">
      <c r="F442461" s="1">
        <v>442823326.110479</v>
      </c>
    </row>
    <row r="442462" spans="6:6" x14ac:dyDescent="0.25">
      <c r="F442462" s="1">
        <v>448364084.68633503</v>
      </c>
    </row>
    <row r="442463" spans="6:6" x14ac:dyDescent="0.25">
      <c r="F442463" s="1">
        <v>453839206.19373697</v>
      </c>
    </row>
    <row r="442464" spans="6:6" x14ac:dyDescent="0.25">
      <c r="F442464" s="1">
        <v>459190321.19129598</v>
      </c>
    </row>
    <row r="442465" spans="6:6" x14ac:dyDescent="0.25">
      <c r="F442465" s="1">
        <v>464403557.93260098</v>
      </c>
    </row>
    <row r="442466" spans="6:6" x14ac:dyDescent="0.25">
      <c r="F442466" s="1">
        <v>469506475.64002103</v>
      </c>
    </row>
    <row r="442467" spans="6:6" x14ac:dyDescent="0.25">
      <c r="F442467" s="1">
        <v>474456841.76116598</v>
      </c>
    </row>
    <row r="442468" spans="6:6" x14ac:dyDescent="0.25">
      <c r="F442468" s="1">
        <v>479333290.62950599</v>
      </c>
    </row>
    <row r="442469" spans="6:6" x14ac:dyDescent="0.25">
      <c r="F442469" s="1">
        <v>484139236.86102003</v>
      </c>
    </row>
    <row r="442470" spans="6:6" x14ac:dyDescent="0.25">
      <c r="F442470" s="1">
        <v>488810150.73395503</v>
      </c>
    </row>
    <row r="442471" spans="6:6" x14ac:dyDescent="0.25">
      <c r="F442471" s="1">
        <v>493424582.77750301</v>
      </c>
    </row>
    <row r="442472" spans="6:6" x14ac:dyDescent="0.25">
      <c r="F442472" s="1">
        <v>497868144.84282899</v>
      </c>
    </row>
    <row r="442473" spans="6:6" x14ac:dyDescent="0.25">
      <c r="F442473" s="1">
        <v>502292369.11326402</v>
      </c>
    </row>
    <row r="442474" spans="6:6" x14ac:dyDescent="0.25">
      <c r="F442474" s="1">
        <v>506569721.03982002</v>
      </c>
    </row>
    <row r="442475" spans="6:6" x14ac:dyDescent="0.25">
      <c r="F442475" s="1">
        <v>510834025.57643402</v>
      </c>
    </row>
    <row r="442476" spans="6:6" x14ac:dyDescent="0.25">
      <c r="F442476" s="1">
        <v>514905130.63499802</v>
      </c>
    </row>
    <row r="442477" spans="6:6" x14ac:dyDescent="0.25">
      <c r="F442477" s="1">
        <v>518963573.65788001</v>
      </c>
    </row>
    <row r="442478" spans="6:6" x14ac:dyDescent="0.25">
      <c r="F442478" s="1">
        <v>522931254.82512301</v>
      </c>
    </row>
    <row r="442479" spans="6:6" x14ac:dyDescent="0.25">
      <c r="F442479" s="1">
        <v>526802497.91819102</v>
      </c>
    </row>
    <row r="442480" spans="6:6" x14ac:dyDescent="0.25">
      <c r="F442480" s="1">
        <v>530666865.04373699</v>
      </c>
    </row>
    <row r="442481" spans="6:6" x14ac:dyDescent="0.25">
      <c r="F442481" s="1">
        <v>534317624.56978399</v>
      </c>
    </row>
    <row r="442482" spans="6:6" x14ac:dyDescent="0.25">
      <c r="F442482" s="1">
        <v>537968384.09582996</v>
      </c>
    </row>
    <row r="442483" spans="6:6" x14ac:dyDescent="0.25">
      <c r="F442483" s="1">
        <v>541484832.10734904</v>
      </c>
    </row>
    <row r="442484" spans="6:6" x14ac:dyDescent="0.25">
      <c r="F442484" s="1">
        <v>544903030.68881702</v>
      </c>
    </row>
    <row r="442485" spans="6:6" x14ac:dyDescent="0.25">
      <c r="F442485" s="1">
        <v>548321229.27028501</v>
      </c>
    </row>
    <row r="442486" spans="6:6" x14ac:dyDescent="0.25">
      <c r="F442486" s="1">
        <v>551739427.85175395</v>
      </c>
    </row>
    <row r="442487" spans="6:6" x14ac:dyDescent="0.25">
      <c r="F442487" s="1">
        <v>555157626.43322206</v>
      </c>
    </row>
    <row r="442488" spans="6:6" x14ac:dyDescent="0.25">
      <c r="F442488" s="1">
        <v>558418007.414042</v>
      </c>
    </row>
    <row r="442489" spans="6:6" x14ac:dyDescent="0.25">
      <c r="F442489" s="1">
        <v>561600736.74321902</v>
      </c>
    </row>
    <row r="442490" spans="6:6" x14ac:dyDescent="0.25">
      <c r="F442490" s="1">
        <v>564783466.07239604</v>
      </c>
    </row>
    <row r="442491" spans="6:6" x14ac:dyDescent="0.25">
      <c r="F442491" s="1">
        <v>567911923.53250396</v>
      </c>
    </row>
    <row r="442492" spans="6:6" x14ac:dyDescent="0.25">
      <c r="F442492" s="1">
        <v>570738715.24874198</v>
      </c>
    </row>
    <row r="442493" spans="6:6" x14ac:dyDescent="0.25">
      <c r="F442493" s="1">
        <v>573565506.96498001</v>
      </c>
    </row>
    <row r="442494" spans="6:6" x14ac:dyDescent="0.25">
      <c r="F442494" s="1">
        <v>576383927.21759403</v>
      </c>
    </row>
    <row r="442495" spans="6:6" x14ac:dyDescent="0.25">
      <c r="F442495" s="1">
        <v>579077148.19103801</v>
      </c>
    </row>
    <row r="442496" spans="6:6" x14ac:dyDescent="0.25">
      <c r="F442496" s="1">
        <v>581770369.16448295</v>
      </c>
    </row>
    <row r="442497" spans="6:6" x14ac:dyDescent="0.25">
      <c r="F442497" s="1">
        <v>584441741.53017795</v>
      </c>
    </row>
    <row r="442498" spans="6:6" x14ac:dyDescent="0.25">
      <c r="F442498" s="1">
        <v>587010811.24230397</v>
      </c>
    </row>
    <row r="442499" spans="6:6" x14ac:dyDescent="0.25">
      <c r="F442499" s="1">
        <v>589579880.95442796</v>
      </c>
    </row>
    <row r="442500" spans="6:6" x14ac:dyDescent="0.25">
      <c r="F442500" s="1">
        <v>592111991.32411897</v>
      </c>
    </row>
    <row r="442501" spans="6:6" x14ac:dyDescent="0.25">
      <c r="F442501" s="1">
        <v>594553303.63935995</v>
      </c>
    </row>
    <row r="442502" spans="6:6" x14ac:dyDescent="0.25">
      <c r="F442502" s="1">
        <v>596994615.954602</v>
      </c>
    </row>
    <row r="442503" spans="6:6" x14ac:dyDescent="0.25">
      <c r="F442503" s="1">
        <v>599370563.62778401</v>
      </c>
    </row>
    <row r="442504" spans="6:6" x14ac:dyDescent="0.25">
      <c r="F442504" s="1">
        <v>601649520.68840897</v>
      </c>
    </row>
    <row r="442505" spans="6:6" x14ac:dyDescent="0.25">
      <c r="F442505" s="1">
        <v>603928477.74903297</v>
      </c>
    </row>
    <row r="442506" spans="6:6" x14ac:dyDescent="0.25">
      <c r="F442506" s="1">
        <v>606207434.80965698</v>
      </c>
    </row>
    <row r="442507" spans="6:6" x14ac:dyDescent="0.25">
      <c r="F442507" s="1">
        <v>608486391.87028205</v>
      </c>
    </row>
    <row r="442508" spans="6:6" x14ac:dyDescent="0.25">
      <c r="F442508" s="1">
        <v>610765348.93090606</v>
      </c>
    </row>
    <row r="442509" spans="6:6" x14ac:dyDescent="0.25">
      <c r="F442509" s="1">
        <v>612917633.79576898</v>
      </c>
    </row>
    <row r="442510" spans="6:6" x14ac:dyDescent="0.25">
      <c r="F442510" s="1">
        <v>614995275.06401002</v>
      </c>
    </row>
    <row r="442511" spans="6:6" x14ac:dyDescent="0.25">
      <c r="F442511" s="1">
        <v>617072916.33225095</v>
      </c>
    </row>
    <row r="442512" spans="6:6" x14ac:dyDescent="0.25">
      <c r="F442512" s="1">
        <v>619150557.60048997</v>
      </c>
    </row>
    <row r="442513" spans="6:6" x14ac:dyDescent="0.25">
      <c r="F442513" s="1">
        <v>621228198.86873102</v>
      </c>
    </row>
    <row r="442514" spans="6:6" x14ac:dyDescent="0.25">
      <c r="F442514" s="1">
        <v>623072612.44625998</v>
      </c>
    </row>
    <row r="442515" spans="6:6" x14ac:dyDescent="0.25">
      <c r="F442515" s="1">
        <v>624743355.50351596</v>
      </c>
    </row>
    <row r="442516" spans="6:6" x14ac:dyDescent="0.25">
      <c r="F442516" s="1">
        <v>626414098.56077194</v>
      </c>
    </row>
    <row r="442517" spans="6:6" x14ac:dyDescent="0.25">
      <c r="F442517" s="1">
        <v>628084841.61802697</v>
      </c>
    </row>
    <row r="442518" spans="6:6" x14ac:dyDescent="0.25">
      <c r="F442518" s="1">
        <v>629752908.55089295</v>
      </c>
    </row>
    <row r="442519" spans="6:6" x14ac:dyDescent="0.25">
      <c r="F442519" s="1">
        <v>631306025.27004194</v>
      </c>
    </row>
    <row r="442520" spans="6:6" x14ac:dyDescent="0.25">
      <c r="F442520" s="1">
        <v>632859141.98919404</v>
      </c>
    </row>
    <row r="442521" spans="6:6" x14ac:dyDescent="0.25">
      <c r="F442521" s="1">
        <v>634412258.70834398</v>
      </c>
    </row>
    <row r="442522" spans="6:6" x14ac:dyDescent="0.25">
      <c r="F442522" s="1">
        <v>635965375.427495</v>
      </c>
    </row>
    <row r="442523" spans="6:6" x14ac:dyDescent="0.25">
      <c r="F442523" s="1">
        <v>637447364.26169395</v>
      </c>
    </row>
    <row r="442524" spans="6:6" x14ac:dyDescent="0.25">
      <c r="F442524" s="1">
        <v>638849887.69454396</v>
      </c>
    </row>
    <row r="442525" spans="6:6" x14ac:dyDescent="0.25">
      <c r="F442525" s="1">
        <v>640252411.12739205</v>
      </c>
    </row>
    <row r="442526" spans="6:6" x14ac:dyDescent="0.25">
      <c r="F442526" s="1">
        <v>641654934.56024206</v>
      </c>
    </row>
    <row r="442527" spans="6:6" x14ac:dyDescent="0.25">
      <c r="F442527" s="1">
        <v>643057457.99309099</v>
      </c>
    </row>
    <row r="442528" spans="6:6" x14ac:dyDescent="0.25">
      <c r="F442528" s="1">
        <v>644205694.27822196</v>
      </c>
    </row>
    <row r="442529" spans="6:6" x14ac:dyDescent="0.25">
      <c r="F442529" s="1">
        <v>645332383.63943005</v>
      </c>
    </row>
    <row r="442530" spans="6:6" x14ac:dyDescent="0.25">
      <c r="F442530" s="1">
        <v>646459073.00063896</v>
      </c>
    </row>
    <row r="442531" spans="6:6" x14ac:dyDescent="0.25">
      <c r="F442531" s="1">
        <v>647585762.361848</v>
      </c>
    </row>
    <row r="442532" spans="6:6" x14ac:dyDescent="0.25">
      <c r="F442532" s="1">
        <v>648712451.72305703</v>
      </c>
    </row>
    <row r="442533" spans="6:6" x14ac:dyDescent="0.25">
      <c r="F442533" s="1">
        <v>649839141.08426595</v>
      </c>
    </row>
    <row r="442534" spans="6:6" x14ac:dyDescent="0.25">
      <c r="F442534" s="1">
        <v>650965830.44547403</v>
      </c>
    </row>
    <row r="442535" spans="6:6" x14ac:dyDescent="0.25">
      <c r="F442535" s="1">
        <v>652092519.80668294</v>
      </c>
    </row>
    <row r="442536" spans="6:6" x14ac:dyDescent="0.25">
      <c r="F442536" s="1">
        <v>653219209.16789103</v>
      </c>
    </row>
    <row r="442537" spans="6:6" x14ac:dyDescent="0.25">
      <c r="F442537" s="1">
        <v>654129082.30410099</v>
      </c>
    </row>
    <row r="442538" spans="6:6" x14ac:dyDescent="0.25">
      <c r="F442538" s="1">
        <v>654991689.44499505</v>
      </c>
    </row>
    <row r="442539" spans="6:6" x14ac:dyDescent="0.25">
      <c r="F442539" s="1">
        <v>655854296.58588898</v>
      </c>
    </row>
    <row r="442540" spans="6:6" x14ac:dyDescent="0.25">
      <c r="F442540" s="1">
        <v>656716903.72678196</v>
      </c>
    </row>
    <row r="442541" spans="6:6" x14ac:dyDescent="0.25">
      <c r="F442541" s="1">
        <v>657579510.86767602</v>
      </c>
    </row>
    <row r="442542" spans="6:6" x14ac:dyDescent="0.25">
      <c r="F442542" s="1">
        <v>658442118.00856996</v>
      </c>
    </row>
    <row r="442543" spans="6:6" x14ac:dyDescent="0.25">
      <c r="F442543" s="1">
        <v>659304725.14946401</v>
      </c>
    </row>
    <row r="442544" spans="6:6" x14ac:dyDescent="0.25">
      <c r="F442544" s="1">
        <v>660034343.84586203</v>
      </c>
    </row>
    <row r="442545" spans="6:6" x14ac:dyDescent="0.25">
      <c r="F442545" s="1">
        <v>660656206.74438405</v>
      </c>
    </row>
    <row r="442546" spans="6:6" x14ac:dyDescent="0.25">
      <c r="F442546" s="1">
        <v>661278069.64290595</v>
      </c>
    </row>
    <row r="442547" spans="6:6" x14ac:dyDescent="0.25">
      <c r="F442547" s="1">
        <v>661899932.54142797</v>
      </c>
    </row>
    <row r="442548" spans="6:6" x14ac:dyDescent="0.25">
      <c r="F442548" s="1">
        <v>662521795.43995202</v>
      </c>
    </row>
    <row r="442549" spans="6:6" x14ac:dyDescent="0.25">
      <c r="F442549" s="1">
        <v>663143658.33847499</v>
      </c>
    </row>
    <row r="442550" spans="6:6" x14ac:dyDescent="0.25">
      <c r="F442550" s="1">
        <v>663763506.15585804</v>
      </c>
    </row>
    <row r="442551" spans="6:6" x14ac:dyDescent="0.25">
      <c r="F442551" s="1">
        <v>664196237.05957603</v>
      </c>
    </row>
    <row r="442552" spans="6:6" x14ac:dyDescent="0.25">
      <c r="F442552" s="1">
        <v>664628967.96329498</v>
      </c>
    </row>
    <row r="442553" spans="6:6" x14ac:dyDescent="0.25">
      <c r="F442553" s="1">
        <v>665061698.86701298</v>
      </c>
    </row>
    <row r="442554" spans="6:6" x14ac:dyDescent="0.25">
      <c r="F442554" s="1">
        <v>665494429.77073205</v>
      </c>
    </row>
    <row r="442555" spans="6:6" x14ac:dyDescent="0.25">
      <c r="F442555" s="1">
        <v>665927160.67445099</v>
      </c>
    </row>
    <row r="442556" spans="6:6" x14ac:dyDescent="0.25">
      <c r="F442556" s="1">
        <v>666359891.57816994</v>
      </c>
    </row>
    <row r="442557" spans="6:6" x14ac:dyDescent="0.25">
      <c r="F442557" s="1">
        <v>666731743.26747406</v>
      </c>
    </row>
    <row r="442558" spans="6:6" x14ac:dyDescent="0.25">
      <c r="F442558" s="1">
        <v>667034640.95349801</v>
      </c>
    </row>
    <row r="442559" spans="6:6" x14ac:dyDescent="0.25">
      <c r="F442559" s="1">
        <v>667337538.63952005</v>
      </c>
    </row>
    <row r="442560" spans="6:6" x14ac:dyDescent="0.25">
      <c r="F442560" s="1">
        <v>667640436.32554305</v>
      </c>
    </row>
    <row r="442561" spans="6:6" x14ac:dyDescent="0.25">
      <c r="F442561" s="1">
        <v>667943334.011567</v>
      </c>
    </row>
    <row r="442562" spans="6:6" x14ac:dyDescent="0.25">
      <c r="F442562" s="1">
        <v>668246231.69758999</v>
      </c>
    </row>
    <row r="442563" spans="6:6" x14ac:dyDescent="0.25">
      <c r="F442563" s="1">
        <v>668549129.38361299</v>
      </c>
    </row>
    <row r="442564" spans="6:6" x14ac:dyDescent="0.25">
      <c r="F442564" s="1">
        <v>668699194.01737797</v>
      </c>
    </row>
    <row r="442565" spans="6:6" x14ac:dyDescent="0.25">
      <c r="F442565" s="1">
        <v>668837250.29844296</v>
      </c>
    </row>
    <row r="442566" spans="6:6" x14ac:dyDescent="0.25">
      <c r="F442566" s="1">
        <v>668975306.57950497</v>
      </c>
    </row>
    <row r="442567" spans="6:6" x14ac:dyDescent="0.25">
      <c r="F442567" s="1">
        <v>669113362.860569</v>
      </c>
    </row>
    <row r="442568" spans="6:6" x14ac:dyDescent="0.25">
      <c r="F442568" s="1">
        <v>669251419.14163196</v>
      </c>
    </row>
    <row r="442569" spans="6:6" x14ac:dyDescent="0.25">
      <c r="F442569" s="1">
        <v>669389475.42269599</v>
      </c>
    </row>
    <row r="442570" spans="6:6" x14ac:dyDescent="0.25">
      <c r="F442570" s="1">
        <v>669528743.55862999</v>
      </c>
    </row>
    <row r="442571" spans="6:6" x14ac:dyDescent="0.25">
      <c r="F442571" s="1">
        <v>669669944.24005497</v>
      </c>
    </row>
    <row r="442572" spans="6:6" x14ac:dyDescent="0.25">
      <c r="F442572" s="1">
        <v>669811144.92147994</v>
      </c>
    </row>
    <row r="442573" spans="6:6" x14ac:dyDescent="0.25">
      <c r="F442573" s="1">
        <v>669932733.41703999</v>
      </c>
    </row>
    <row r="442574" spans="6:6" x14ac:dyDescent="0.25">
      <c r="F442574" s="1">
        <v>669902686.58381104</v>
      </c>
    </row>
    <row r="442575" spans="6:6" x14ac:dyDescent="0.25">
      <c r="F442575" s="1">
        <v>669872639.75058103</v>
      </c>
    </row>
    <row r="442576" spans="6:6" x14ac:dyDescent="0.25">
      <c r="F442576" s="1">
        <v>669818896.40098</v>
      </c>
    </row>
    <row r="442577" spans="6:6" x14ac:dyDescent="0.25">
      <c r="F442577" s="1">
        <v>669717023.837641</v>
      </c>
    </row>
    <row r="442578" spans="6:6" x14ac:dyDescent="0.25">
      <c r="F442578" s="1">
        <v>669615151.27430201</v>
      </c>
    </row>
    <row r="442579" spans="6:6" x14ac:dyDescent="0.25">
      <c r="F442579" s="1">
        <v>669468534.34286904</v>
      </c>
    </row>
    <row r="442580" spans="6:6" x14ac:dyDescent="0.25">
      <c r="F442580" s="1">
        <v>669319796.90382695</v>
      </c>
    </row>
    <row r="442581" spans="6:6" x14ac:dyDescent="0.25">
      <c r="F442581" s="1">
        <v>669125946.46737802</v>
      </c>
    </row>
    <row r="442582" spans="6:6" x14ac:dyDescent="0.25">
      <c r="F442582" s="1">
        <v>668918242.38651204</v>
      </c>
    </row>
    <row r="442583" spans="6:6" x14ac:dyDescent="0.25">
      <c r="F442583" s="1">
        <v>668655218.820099</v>
      </c>
    </row>
    <row r="442584" spans="6:6" x14ac:dyDescent="0.25">
      <c r="F442584" s="1">
        <v>668362545.26898098</v>
      </c>
    </row>
    <row r="442585" spans="6:6" x14ac:dyDescent="0.25">
      <c r="F442585" s="1">
        <v>668076965.55050802</v>
      </c>
    </row>
    <row r="442586" spans="6:6" x14ac:dyDescent="0.25">
      <c r="F442586" s="1">
        <v>667847231.69933999</v>
      </c>
    </row>
    <row r="442587" spans="6:6" x14ac:dyDescent="0.25">
      <c r="F442587" s="1">
        <v>667595601.2177</v>
      </c>
    </row>
    <row r="442588" spans="6:6" x14ac:dyDescent="0.25">
      <c r="F442588" s="1">
        <v>667352756.37778199</v>
      </c>
    </row>
    <row r="442589" spans="6:6" x14ac:dyDescent="0.25">
      <c r="F442589" s="1">
        <v>667128584.38614094</v>
      </c>
    </row>
    <row r="442590" spans="6:6" x14ac:dyDescent="0.25">
      <c r="F442590" s="1">
        <v>666868689.02119195</v>
      </c>
    </row>
    <row r="442591" spans="6:6" x14ac:dyDescent="0.25">
      <c r="F442591" s="1">
        <v>666597264.76698506</v>
      </c>
    </row>
    <row r="442592" spans="6:6" x14ac:dyDescent="0.25">
      <c r="F442592" s="1">
        <v>666205310.07871103</v>
      </c>
    </row>
    <row r="442593" spans="6:6" x14ac:dyDescent="0.25">
      <c r="F442593" s="1">
        <v>665789845.88697803</v>
      </c>
    </row>
    <row r="442594" spans="6:6" x14ac:dyDescent="0.25">
      <c r="F442594" s="1">
        <v>665374381.69524395</v>
      </c>
    </row>
    <row r="442595" spans="6:6" x14ac:dyDescent="0.25">
      <c r="F442595" s="1">
        <v>664958917.50351</v>
      </c>
    </row>
    <row r="442596" spans="6:6" x14ac:dyDescent="0.25">
      <c r="F442596" s="1">
        <v>660764651.53753197</v>
      </c>
    </row>
    <row r="442597" spans="6:6" x14ac:dyDescent="0.25">
      <c r="F442597" s="1">
        <v>659163662.48729897</v>
      </c>
    </row>
    <row r="442598" spans="6:6" x14ac:dyDescent="0.25">
      <c r="F442598" s="1">
        <v>656832190.40026402</v>
      </c>
    </row>
    <row r="442599" spans="6:6" x14ac:dyDescent="0.25">
      <c r="F442599" s="1">
        <v>657124097.36155999</v>
      </c>
    </row>
    <row r="442600" spans="6:6" x14ac:dyDescent="0.25">
      <c r="F442600" s="1">
        <v>657250083.18987703</v>
      </c>
    </row>
    <row r="442601" spans="6:6" x14ac:dyDescent="0.25">
      <c r="F442601" s="1">
        <v>657301531.84068096</v>
      </c>
    </row>
    <row r="442602" spans="6:6" x14ac:dyDescent="0.25">
      <c r="F442602" s="1">
        <v>657267828.97330499</v>
      </c>
    </row>
    <row r="442603" spans="6:6" x14ac:dyDescent="0.25">
      <c r="F442603" s="1">
        <v>657158728.00696194</v>
      </c>
    </row>
    <row r="442604" spans="6:6" x14ac:dyDescent="0.25">
      <c r="F442604" s="1">
        <v>657007042.77428102</v>
      </c>
    </row>
    <row r="442605" spans="6:6" x14ac:dyDescent="0.25">
      <c r="F442605" s="1">
        <v>656826581.69379103</v>
      </c>
    </row>
    <row r="442606" spans="6:6" x14ac:dyDescent="0.25">
      <c r="F442606" s="1">
        <v>656581821.31239295</v>
      </c>
    </row>
    <row r="442607" spans="6:6" x14ac:dyDescent="0.25">
      <c r="F442607" s="1">
        <v>656293682.71383202</v>
      </c>
    </row>
    <row r="442608" spans="6:6" x14ac:dyDescent="0.25">
      <c r="F442608" s="1">
        <v>655975424.66119695</v>
      </c>
    </row>
    <row r="442609" spans="6:6" x14ac:dyDescent="0.25">
      <c r="F442609" s="1">
        <v>655630050.57852495</v>
      </c>
    </row>
    <row r="442610" spans="6:6" x14ac:dyDescent="0.25">
      <c r="F442610" s="1">
        <v>655258513.15850902</v>
      </c>
    </row>
    <row r="442611" spans="6:6" x14ac:dyDescent="0.25">
      <c r="F442611" s="1">
        <v>654849271.29222405</v>
      </c>
    </row>
    <row r="442612" spans="6:6" x14ac:dyDescent="0.25">
      <c r="F442612" s="1">
        <v>654417158.31581402</v>
      </c>
    </row>
    <row r="442613" spans="6:6" x14ac:dyDescent="0.25">
      <c r="F442613" s="1">
        <v>653965843.23469901</v>
      </c>
    </row>
    <row r="442614" spans="6:6" x14ac:dyDescent="0.25">
      <c r="F442614" s="1">
        <v>653478969.30689895</v>
      </c>
    </row>
    <row r="442615" spans="6:6" x14ac:dyDescent="0.25">
      <c r="F442615" s="1">
        <v>652974500.29400098</v>
      </c>
    </row>
    <row r="442616" spans="6:6" x14ac:dyDescent="0.25">
      <c r="F442616" s="1">
        <v>652449487.88941097</v>
      </c>
    </row>
    <row r="442617" spans="6:6" x14ac:dyDescent="0.25">
      <c r="F442617" s="1">
        <v>651879693.32785797</v>
      </c>
    </row>
    <row r="442618" spans="6:6" x14ac:dyDescent="0.25">
      <c r="F442618" s="1">
        <v>651269307.96364105</v>
      </c>
    </row>
    <row r="442619" spans="6:6" x14ac:dyDescent="0.25">
      <c r="F442619" s="1">
        <v>650646762.37275004</v>
      </c>
    </row>
    <row r="442620" spans="6:6" x14ac:dyDescent="0.25">
      <c r="F442620" s="1">
        <v>650018558.048334</v>
      </c>
    </row>
    <row r="442621" spans="6:6" x14ac:dyDescent="0.25">
      <c r="F442621" s="1">
        <v>649376736.10673499</v>
      </c>
    </row>
    <row r="442622" spans="6:6" x14ac:dyDescent="0.25">
      <c r="F442622" s="1">
        <v>648694714.12165701</v>
      </c>
    </row>
    <row r="442623" spans="6:6" x14ac:dyDescent="0.25">
      <c r="F442623" s="1">
        <v>647994971.99579799</v>
      </c>
    </row>
    <row r="442624" spans="6:6" x14ac:dyDescent="0.25">
      <c r="F442624" s="1">
        <v>647294934.75291204</v>
      </c>
    </row>
    <row r="442625" spans="6:6" x14ac:dyDescent="0.25">
      <c r="F442625" s="1">
        <v>646597161.56922102</v>
      </c>
    </row>
    <row r="442626" spans="6:6" x14ac:dyDescent="0.25">
      <c r="F442626" s="1">
        <v>645898389.40195298</v>
      </c>
    </row>
    <row r="442627" spans="6:6" x14ac:dyDescent="0.25">
      <c r="F442627" s="1">
        <v>645189393.35479903</v>
      </c>
    </row>
    <row r="442628" spans="6:6" x14ac:dyDescent="0.25">
      <c r="F442628" s="1">
        <v>644465903.15155602</v>
      </c>
    </row>
    <row r="442629" spans="6:6" x14ac:dyDescent="0.25">
      <c r="F442629" s="1">
        <v>643737632.83222401</v>
      </c>
    </row>
    <row r="442630" spans="6:6" x14ac:dyDescent="0.25">
      <c r="F442630" s="1">
        <v>643001517.69575703</v>
      </c>
    </row>
    <row r="442631" spans="6:6" x14ac:dyDescent="0.25">
      <c r="F442631" s="1">
        <v>642246528.63522601</v>
      </c>
    </row>
    <row r="442632" spans="6:6" x14ac:dyDescent="0.25">
      <c r="F442632" s="1">
        <v>641480319.29681003</v>
      </c>
    </row>
    <row r="442633" spans="6:6" x14ac:dyDescent="0.25">
      <c r="F442633" s="1">
        <v>640708961.44446504</v>
      </c>
    </row>
    <row r="442634" spans="6:6" x14ac:dyDescent="0.25">
      <c r="F442634" s="1">
        <v>639935847.42156696</v>
      </c>
    </row>
    <row r="442635" spans="6:6" x14ac:dyDescent="0.25">
      <c r="F442635" s="1">
        <v>639158309.36210895</v>
      </c>
    </row>
    <row r="442636" spans="6:6" x14ac:dyDescent="0.25">
      <c r="F442636" s="1">
        <v>638368799.21447003</v>
      </c>
    </row>
    <row r="442637" spans="6:6" x14ac:dyDescent="0.25">
      <c r="F442637" s="1">
        <v>637575247.79246902</v>
      </c>
    </row>
    <row r="442638" spans="6:6" x14ac:dyDescent="0.25">
      <c r="F442638" s="1">
        <v>636773759.86949599</v>
      </c>
    </row>
    <row r="442639" spans="6:6" x14ac:dyDescent="0.25">
      <c r="F442639" s="1">
        <v>635967159.15322804</v>
      </c>
    </row>
    <row r="442640" spans="6:6" x14ac:dyDescent="0.25">
      <c r="F442640" s="1">
        <v>635158521.96620297</v>
      </c>
    </row>
    <row r="442641" spans="6:6" x14ac:dyDescent="0.25">
      <c r="F442641" s="1">
        <v>634348211.95245099</v>
      </c>
    </row>
    <row r="442642" spans="6:6" x14ac:dyDescent="0.25">
      <c r="F442642" s="1">
        <v>633537985.02774405</v>
      </c>
    </row>
    <row r="442643" spans="6:6" x14ac:dyDescent="0.25">
      <c r="F442643" s="1">
        <v>632731117.51164305</v>
      </c>
    </row>
    <row r="442644" spans="6:6" x14ac:dyDescent="0.25">
      <c r="F442644" s="1">
        <v>631929940.61215496</v>
      </c>
    </row>
    <row r="442645" spans="6:6" x14ac:dyDescent="0.25">
      <c r="F442645" s="1">
        <v>631145790.97895205</v>
      </c>
    </row>
    <row r="442646" spans="6:6" x14ac:dyDescent="0.25">
      <c r="F442646" s="1">
        <v>630315324.36879897</v>
      </c>
    </row>
    <row r="442647" spans="6:6" x14ac:dyDescent="0.25">
      <c r="F442647" s="1">
        <v>629459321.93164003</v>
      </c>
    </row>
    <row r="442648" spans="6:6" x14ac:dyDescent="0.25">
      <c r="F442648" s="1">
        <v>628612916.49604797</v>
      </c>
    </row>
    <row r="442649" spans="6:6" x14ac:dyDescent="0.25">
      <c r="F442649" s="1">
        <v>627787369.06939995</v>
      </c>
    </row>
    <row r="442650" spans="6:6" x14ac:dyDescent="0.25">
      <c r="F442650" s="1">
        <v>626978904.09764802</v>
      </c>
    </row>
    <row r="442651" spans="6:6" x14ac:dyDescent="0.25">
      <c r="F442651" s="1">
        <v>626171560.96827197</v>
      </c>
    </row>
    <row r="442652" spans="6:6" x14ac:dyDescent="0.25">
      <c r="F442652" s="1">
        <v>625331753.35661995</v>
      </c>
    </row>
    <row r="442653" spans="6:6" x14ac:dyDescent="0.25">
      <c r="F442653" s="1">
        <v>624470353.07970595</v>
      </c>
    </row>
    <row r="442654" spans="6:6" x14ac:dyDescent="0.25">
      <c r="F442654" s="1">
        <v>623604505.34985995</v>
      </c>
    </row>
    <row r="442655" spans="6:6" x14ac:dyDescent="0.25">
      <c r="F442655" s="1">
        <v>622731314.576316</v>
      </c>
    </row>
    <row r="442656" spans="6:6" x14ac:dyDescent="0.25">
      <c r="F442656" s="1">
        <v>621858657.47556901</v>
      </c>
    </row>
    <row r="442657" spans="6:6" x14ac:dyDescent="0.25">
      <c r="F442657" s="1">
        <v>620969881.533095</v>
      </c>
    </row>
    <row r="442658" spans="6:6" x14ac:dyDescent="0.25">
      <c r="F442658" s="1">
        <v>620067451.496351</v>
      </c>
    </row>
    <row r="442659" spans="6:6" x14ac:dyDescent="0.25">
      <c r="F442659" s="1">
        <v>619172504.28930295</v>
      </c>
    </row>
    <row r="442660" spans="6:6" x14ac:dyDescent="0.25">
      <c r="F442660" s="1">
        <v>618283336.80851603</v>
      </c>
    </row>
    <row r="442661" spans="6:6" x14ac:dyDescent="0.25">
      <c r="F442661" s="1">
        <v>617351012.41796899</v>
      </c>
    </row>
    <row r="442662" spans="6:6" x14ac:dyDescent="0.25">
      <c r="F442662" s="1">
        <v>616403120.938748</v>
      </c>
    </row>
    <row r="442663" spans="6:6" x14ac:dyDescent="0.25">
      <c r="F442663" s="1">
        <v>615458867.91891801</v>
      </c>
    </row>
    <row r="442664" spans="6:6" x14ac:dyDescent="0.25">
      <c r="F442664" s="1">
        <v>614518780.14649606</v>
      </c>
    </row>
    <row r="442665" spans="6:6" x14ac:dyDescent="0.25">
      <c r="F442665" s="1">
        <v>613576759.31304896</v>
      </c>
    </row>
    <row r="442666" spans="6:6" x14ac:dyDescent="0.25">
      <c r="F442666" s="1">
        <v>612622431.76198196</v>
      </c>
    </row>
    <row r="442667" spans="6:6" x14ac:dyDescent="0.25">
      <c r="F442667" s="1">
        <v>611666831.37425196</v>
      </c>
    </row>
    <row r="442668" spans="6:6" x14ac:dyDescent="0.25">
      <c r="F442668" s="1">
        <v>610716429.82520497</v>
      </c>
    </row>
    <row r="442669" spans="6:6" x14ac:dyDescent="0.25">
      <c r="F442669" s="1">
        <v>609773800.90737998</v>
      </c>
    </row>
    <row r="442670" spans="6:6" x14ac:dyDescent="0.25">
      <c r="F442670" s="1">
        <v>608819659.94746006</v>
      </c>
    </row>
    <row r="442671" spans="6:6" x14ac:dyDescent="0.25">
      <c r="F442671" s="1">
        <v>607837678.50308394</v>
      </c>
    </row>
    <row r="442672" spans="6:6" x14ac:dyDescent="0.25">
      <c r="F442672" s="1">
        <v>606851816.30605197</v>
      </c>
    </row>
    <row r="442673" spans="6:6" x14ac:dyDescent="0.25">
      <c r="F442673" s="1">
        <v>605860717.78371203</v>
      </c>
    </row>
    <row r="442674" spans="6:6" x14ac:dyDescent="0.25">
      <c r="F442674" s="1">
        <v>604873871.87342298</v>
      </c>
    </row>
    <row r="442675" spans="6:6" x14ac:dyDescent="0.25">
      <c r="F442675" s="1">
        <v>603865738.34509695</v>
      </c>
    </row>
    <row r="442676" spans="6:6" x14ac:dyDescent="0.25">
      <c r="F442676" s="1">
        <v>602826083.085783</v>
      </c>
    </row>
    <row r="442677" spans="6:6" x14ac:dyDescent="0.25">
      <c r="F442677" s="1">
        <v>601764626.92819798</v>
      </c>
    </row>
    <row r="442678" spans="6:6" x14ac:dyDescent="0.25">
      <c r="F442678" s="1">
        <v>600697074.47605002</v>
      </c>
    </row>
    <row r="442679" spans="6:6" x14ac:dyDescent="0.25">
      <c r="F442679" s="1">
        <v>599626124.55882096</v>
      </c>
    </row>
    <row r="442680" spans="6:6" x14ac:dyDescent="0.25">
      <c r="F442680" s="1">
        <v>598565734.43316901</v>
      </c>
    </row>
    <row r="442681" spans="6:6" x14ac:dyDescent="0.25">
      <c r="F442681" s="1">
        <v>597511889.97461605</v>
      </c>
    </row>
    <row r="442682" spans="6:6" x14ac:dyDescent="0.25">
      <c r="F442682" s="1">
        <v>596458500.69274402</v>
      </c>
    </row>
    <row r="442683" spans="6:6" x14ac:dyDescent="0.25">
      <c r="F442683" s="1">
        <v>595397860.62889004</v>
      </c>
    </row>
    <row r="442684" spans="6:6" x14ac:dyDescent="0.25">
      <c r="F442684" s="1">
        <v>594333763.46935403</v>
      </c>
    </row>
    <row r="442685" spans="6:6" x14ac:dyDescent="0.25">
      <c r="F442685" s="1">
        <v>593269943.57467699</v>
      </c>
    </row>
    <row r="442686" spans="6:6" x14ac:dyDescent="0.25">
      <c r="F442686" s="1">
        <v>592212042.85237205</v>
      </c>
    </row>
    <row r="442687" spans="6:6" x14ac:dyDescent="0.25">
      <c r="F442687" s="1">
        <v>591153831.86354601</v>
      </c>
    </row>
    <row r="442688" spans="6:6" x14ac:dyDescent="0.25">
      <c r="F442688" s="1">
        <v>590101124.49031305</v>
      </c>
    </row>
    <row r="442689" spans="6:6" x14ac:dyDescent="0.25">
      <c r="F442689" s="1">
        <v>589046933.43521297</v>
      </c>
    </row>
    <row r="442690" spans="6:6" x14ac:dyDescent="0.25">
      <c r="F442690" s="1">
        <v>587994560.23549998</v>
      </c>
    </row>
    <row r="442691" spans="6:6" x14ac:dyDescent="0.25">
      <c r="F442691" s="1">
        <v>586946818.95891595</v>
      </c>
    </row>
    <row r="442692" spans="6:6" x14ac:dyDescent="0.25">
      <c r="F442692" s="1">
        <v>585902001.89605904</v>
      </c>
    </row>
    <row r="442693" spans="6:6" x14ac:dyDescent="0.25">
      <c r="F442693" s="1">
        <v>584870702.09109998</v>
      </c>
    </row>
    <row r="442694" spans="6:6" x14ac:dyDescent="0.25">
      <c r="F442694" s="1">
        <v>583848962.51930201</v>
      </c>
    </row>
    <row r="442695" spans="6:6" x14ac:dyDescent="0.25">
      <c r="F442695" s="1">
        <v>582829120.193133</v>
      </c>
    </row>
    <row r="442696" spans="6:6" x14ac:dyDescent="0.25">
      <c r="F442696" s="1">
        <v>581786175.65981197</v>
      </c>
    </row>
    <row r="442697" spans="6:6" x14ac:dyDescent="0.25">
      <c r="F442697" s="1">
        <v>580742956.25755799</v>
      </c>
    </row>
    <row r="442698" spans="6:6" x14ac:dyDescent="0.25">
      <c r="F442698" s="1">
        <v>579695077.92769301</v>
      </c>
    </row>
    <row r="442699" spans="6:6" x14ac:dyDescent="0.25">
      <c r="F442699" s="1">
        <v>578667084.96934605</v>
      </c>
    </row>
    <row r="442700" spans="6:6" x14ac:dyDescent="0.25">
      <c r="F442700" s="1">
        <v>577657711.18156397</v>
      </c>
    </row>
    <row r="442701" spans="6:6" x14ac:dyDescent="0.25">
      <c r="F442701" s="1">
        <v>576624525.02722704</v>
      </c>
    </row>
    <row r="442702" spans="6:6" x14ac:dyDescent="0.25">
      <c r="F442702" s="1">
        <v>575543765.69072294</v>
      </c>
    </row>
    <row r="442703" spans="6:6" x14ac:dyDescent="0.25">
      <c r="F442703" s="1">
        <v>574505556.25632596</v>
      </c>
    </row>
    <row r="442704" spans="6:6" x14ac:dyDescent="0.25">
      <c r="F442704" s="1">
        <v>573480455.55146098</v>
      </c>
    </row>
    <row r="442705" spans="6:6" x14ac:dyDescent="0.25">
      <c r="F442705" s="1">
        <v>572471494.05535996</v>
      </c>
    </row>
    <row r="442706" spans="6:6" x14ac:dyDescent="0.25">
      <c r="F442706" s="1">
        <v>571462180.13193297</v>
      </c>
    </row>
    <row r="442707" spans="6:6" x14ac:dyDescent="0.25">
      <c r="F442707" s="1">
        <v>570445160.45040405</v>
      </c>
    </row>
    <row r="442708" spans="6:6" x14ac:dyDescent="0.25">
      <c r="F442708" s="1">
        <v>569414481.18197501</v>
      </c>
    </row>
    <row r="442709" spans="6:6" x14ac:dyDescent="0.25">
      <c r="F442709" s="1">
        <v>568373065.072788</v>
      </c>
    </row>
    <row r="442710" spans="6:6" x14ac:dyDescent="0.25">
      <c r="F442710" s="1">
        <v>567326151.76459599</v>
      </c>
    </row>
    <row r="442711" spans="6:6" x14ac:dyDescent="0.25">
      <c r="F442711" s="1">
        <v>566279157.55820096</v>
      </c>
    </row>
    <row r="442712" spans="6:6" x14ac:dyDescent="0.25">
      <c r="F442712" s="1">
        <v>565249719.96743596</v>
      </c>
    </row>
    <row r="442713" spans="6:6" x14ac:dyDescent="0.25">
      <c r="F442713" s="1">
        <v>564240159.78829098</v>
      </c>
    </row>
    <row r="442714" spans="6:6" x14ac:dyDescent="0.25">
      <c r="F442714" s="1">
        <v>563225754.95080101</v>
      </c>
    </row>
    <row r="442715" spans="6:6" x14ac:dyDescent="0.25">
      <c r="F442715" s="1">
        <v>562201656.08986497</v>
      </c>
    </row>
    <row r="442716" spans="6:6" x14ac:dyDescent="0.25">
      <c r="F442716" s="1">
        <v>561177351.92385399</v>
      </c>
    </row>
    <row r="442717" spans="6:6" x14ac:dyDescent="0.25">
      <c r="F442717" s="1">
        <v>560155359.77332103</v>
      </c>
    </row>
    <row r="442718" spans="6:6" x14ac:dyDescent="0.25">
      <c r="F442718" s="1">
        <v>559135128.10417604</v>
      </c>
    </row>
    <row r="442719" spans="6:6" x14ac:dyDescent="0.25">
      <c r="F442719" s="1">
        <v>558113763.51540995</v>
      </c>
    </row>
    <row r="442720" spans="6:6" x14ac:dyDescent="0.25">
      <c r="F442720" s="1">
        <v>557101075.07441199</v>
      </c>
    </row>
    <row r="442721" spans="6:6" x14ac:dyDescent="0.25">
      <c r="F442721" s="1">
        <v>556091680.57476497</v>
      </c>
    </row>
    <row r="442722" spans="6:6" x14ac:dyDescent="0.25">
      <c r="F442722" s="1">
        <v>555081105.06998003</v>
      </c>
    </row>
    <row r="442723" spans="6:6" x14ac:dyDescent="0.25">
      <c r="F442723" s="1">
        <v>554073935.09887099</v>
      </c>
    </row>
    <row r="442724" spans="6:6" x14ac:dyDescent="0.25">
      <c r="F442724" s="1">
        <v>553068062.67069697</v>
      </c>
    </row>
    <row r="442725" spans="6:6" x14ac:dyDescent="0.25">
      <c r="F442725" s="1">
        <v>552064611.08512199</v>
      </c>
    </row>
    <row r="442726" spans="6:6" x14ac:dyDescent="0.25">
      <c r="F442726" s="1">
        <v>551042720.48617494</v>
      </c>
    </row>
    <row r="442727" spans="6:6" x14ac:dyDescent="0.25">
      <c r="F442727" s="1">
        <v>550004312.97214198</v>
      </c>
    </row>
    <row r="442728" spans="6:6" x14ac:dyDescent="0.25">
      <c r="F442728" s="1">
        <v>548956084.00035799</v>
      </c>
    </row>
    <row r="442729" spans="6:6" x14ac:dyDescent="0.25">
      <c r="F442729" s="1">
        <v>547947700.67443502</v>
      </c>
    </row>
    <row r="442730" spans="6:6" x14ac:dyDescent="0.25">
      <c r="F442730" s="1">
        <v>546994746.91877103</v>
      </c>
    </row>
    <row r="442731" spans="6:6" x14ac:dyDescent="0.25">
      <c r="F442731" s="1">
        <v>546089873.80731404</v>
      </c>
    </row>
    <row r="442732" spans="6:6" x14ac:dyDescent="0.25">
      <c r="F442732" s="1">
        <v>545234821.32284403</v>
      </c>
    </row>
    <row r="442733" spans="6:6" x14ac:dyDescent="0.25">
      <c r="F442733" s="1">
        <v>544388424.21558595</v>
      </c>
    </row>
    <row r="442734" spans="6:6" x14ac:dyDescent="0.25">
      <c r="F442734" s="1">
        <v>543548004.93242896</v>
      </c>
    </row>
    <row r="442735" spans="6:6" x14ac:dyDescent="0.25">
      <c r="F442735" s="1">
        <v>542719670.15995097</v>
      </c>
    </row>
    <row r="442736" spans="6:6" x14ac:dyDescent="0.25">
      <c r="F442736" s="1">
        <v>541900284.274665</v>
      </c>
    </row>
    <row r="442737" spans="6:6" x14ac:dyDescent="0.25">
      <c r="F442737" s="1">
        <v>541048356.52515805</v>
      </c>
    </row>
    <row r="442738" spans="6:6" x14ac:dyDescent="0.25">
      <c r="F442738" s="1">
        <v>540171884.89540505</v>
      </c>
    </row>
    <row r="442739" spans="6:6" x14ac:dyDescent="0.25">
      <c r="F442739" s="1">
        <v>539274260.02365196</v>
      </c>
    </row>
    <row r="442740" spans="6:6" x14ac:dyDescent="0.25">
      <c r="F442740" s="1">
        <v>538364395.41874003</v>
      </c>
    </row>
    <row r="442741" spans="6:6" x14ac:dyDescent="0.25">
      <c r="F442741" s="1">
        <v>537446558.85340297</v>
      </c>
    </row>
    <row r="442742" spans="6:6" x14ac:dyDescent="0.25">
      <c r="F442742" s="1">
        <v>536523606.813079</v>
      </c>
    </row>
    <row r="442743" spans="6:6" x14ac:dyDescent="0.25">
      <c r="F442743" s="1">
        <v>535599557.04756898</v>
      </c>
    </row>
    <row r="442744" spans="6:6" x14ac:dyDescent="0.25">
      <c r="F442744" s="1">
        <v>534676587.49821699</v>
      </c>
    </row>
    <row r="442745" spans="6:6" x14ac:dyDescent="0.25">
      <c r="F442745" s="1">
        <v>533737331.48963201</v>
      </c>
    </row>
    <row r="442746" spans="6:6" x14ac:dyDescent="0.25">
      <c r="F442746" s="1">
        <v>532787091.36021799</v>
      </c>
    </row>
    <row r="442747" spans="6:6" x14ac:dyDescent="0.25">
      <c r="F442747" s="1">
        <v>531842844.04899102</v>
      </c>
    </row>
    <row r="442748" spans="6:6" x14ac:dyDescent="0.25">
      <c r="F442748" s="1">
        <v>530901860.36627001</v>
      </c>
    </row>
    <row r="442749" spans="6:6" x14ac:dyDescent="0.25">
      <c r="F442749" s="1">
        <v>529939050.51332498</v>
      </c>
    </row>
    <row r="442750" spans="6:6" x14ac:dyDescent="0.25">
      <c r="F442750" s="1">
        <v>528976082.86585301</v>
      </c>
    </row>
    <row r="442751" spans="6:6" x14ac:dyDescent="0.25">
      <c r="F442751" s="1">
        <v>527969971.73124999</v>
      </c>
    </row>
    <row r="442752" spans="6:6" x14ac:dyDescent="0.25">
      <c r="F442752" s="1">
        <v>526972557.38223702</v>
      </c>
    </row>
    <row r="442753" spans="6:6" x14ac:dyDescent="0.25">
      <c r="F442753" s="1">
        <v>525993634.70696902</v>
      </c>
    </row>
    <row r="442754" spans="6:6" x14ac:dyDescent="0.25">
      <c r="F442754" s="1">
        <v>525028527.39946198</v>
      </c>
    </row>
    <row r="442755" spans="6:6" x14ac:dyDescent="0.25">
      <c r="F442755" s="1">
        <v>524073856.84858102</v>
      </c>
    </row>
    <row r="442756" spans="6:6" x14ac:dyDescent="0.25">
      <c r="F442756" s="1">
        <v>523129367.68227297</v>
      </c>
    </row>
    <row r="442757" spans="6:6" x14ac:dyDescent="0.25">
      <c r="F442757" s="1">
        <v>522198581.28053498</v>
      </c>
    </row>
    <row r="442758" spans="6:6" x14ac:dyDescent="0.25">
      <c r="F442758" s="1">
        <v>521281323.32279599</v>
      </c>
    </row>
    <row r="442759" spans="6:6" x14ac:dyDescent="0.25">
      <c r="F442759" s="1">
        <v>520364294.77252901</v>
      </c>
    </row>
    <row r="442760" spans="6:6" x14ac:dyDescent="0.25">
      <c r="F442760" s="1">
        <v>519451714.48460799</v>
      </c>
    </row>
    <row r="442761" spans="6:6" x14ac:dyDescent="0.25">
      <c r="F442761" s="1">
        <v>518544840.39692003</v>
      </c>
    </row>
    <row r="442762" spans="6:6" x14ac:dyDescent="0.25">
      <c r="F442762" s="1">
        <v>517656914.67507398</v>
      </c>
    </row>
    <row r="442763" spans="6:6" x14ac:dyDescent="0.25">
      <c r="F442763" s="1">
        <v>516785752.30134499</v>
      </c>
    </row>
    <row r="442764" spans="6:6" x14ac:dyDescent="0.25">
      <c r="F442764" s="1">
        <v>515925036.13518798</v>
      </c>
    </row>
    <row r="442765" spans="6:6" x14ac:dyDescent="0.25">
      <c r="F442765" s="1">
        <v>515079430.492778</v>
      </c>
    </row>
    <row r="442766" spans="6:6" x14ac:dyDescent="0.25">
      <c r="F442766" s="1">
        <v>514253180.07624298</v>
      </c>
    </row>
    <row r="442767" spans="6:6" x14ac:dyDescent="0.25">
      <c r="F442767" s="1">
        <v>513443567.91188401</v>
      </c>
    </row>
    <row r="442768" spans="6:6" x14ac:dyDescent="0.25">
      <c r="F442768" s="1">
        <v>512644464.82971901</v>
      </c>
    </row>
    <row r="442769" spans="6:6" x14ac:dyDescent="0.25">
      <c r="F442769" s="1">
        <v>511829881.48458999</v>
      </c>
    </row>
    <row r="442770" spans="6:6" x14ac:dyDescent="0.25">
      <c r="F442770" s="1">
        <v>511004186.22270399</v>
      </c>
    </row>
    <row r="442771" spans="6:6" x14ac:dyDescent="0.25">
      <c r="F442771" s="1">
        <v>510179091.59670103</v>
      </c>
    </row>
    <row r="442772" spans="6:6" x14ac:dyDescent="0.25">
      <c r="F442772" s="1">
        <v>509364699.68332201</v>
      </c>
    </row>
    <row r="442773" spans="6:6" x14ac:dyDescent="0.25">
      <c r="F442773" s="1">
        <v>508563830.599608</v>
      </c>
    </row>
    <row r="442774" spans="6:6" x14ac:dyDescent="0.25">
      <c r="F442774" s="1">
        <v>507774834.10851502</v>
      </c>
    </row>
    <row r="442775" spans="6:6" x14ac:dyDescent="0.25">
      <c r="F442775" s="1">
        <v>506998530.17104203</v>
      </c>
    </row>
    <row r="442776" spans="6:6" x14ac:dyDescent="0.25">
      <c r="F442776" s="1">
        <v>506233192.89686102</v>
      </c>
    </row>
    <row r="442777" spans="6:6" x14ac:dyDescent="0.25">
      <c r="F442777" s="1">
        <v>505481127.88308001</v>
      </c>
    </row>
    <row r="442778" spans="6:6" x14ac:dyDescent="0.25">
      <c r="F442778" s="1">
        <v>504743201.60817999</v>
      </c>
    </row>
    <row r="442779" spans="6:6" x14ac:dyDescent="0.25">
      <c r="F442779" s="1">
        <v>504020698.45015502</v>
      </c>
    </row>
    <row r="442780" spans="6:6" x14ac:dyDescent="0.25">
      <c r="F442780" s="1">
        <v>503307487.65478599</v>
      </c>
    </row>
    <row r="442781" spans="6:6" x14ac:dyDescent="0.25">
      <c r="F442781" s="1">
        <v>502591342.34956902</v>
      </c>
    </row>
    <row r="442782" spans="6:6" x14ac:dyDescent="0.25">
      <c r="F442782" s="1">
        <v>501872224.21310598</v>
      </c>
    </row>
    <row r="442783" spans="6:6" x14ac:dyDescent="0.25">
      <c r="F442783" s="1">
        <v>501156389.27019399</v>
      </c>
    </row>
    <row r="442784" spans="6:6" x14ac:dyDescent="0.25">
      <c r="F442784" s="1">
        <v>500431135.67165101</v>
      </c>
    </row>
    <row r="442785" spans="6:6" x14ac:dyDescent="0.25">
      <c r="F442785" s="1">
        <v>499708807.07009602</v>
      </c>
    </row>
    <row r="442786" spans="6:6" x14ac:dyDescent="0.25">
      <c r="F442786" s="1">
        <v>498991223.661524</v>
      </c>
    </row>
    <row r="442787" spans="6:6" x14ac:dyDescent="0.25">
      <c r="F442787" s="1">
        <v>498278575.50450099</v>
      </c>
    </row>
    <row r="442788" spans="6:6" x14ac:dyDescent="0.25">
      <c r="F442788" s="1">
        <v>497575501.560224</v>
      </c>
    </row>
    <row r="442789" spans="6:6" x14ac:dyDescent="0.25">
      <c r="F442789" s="1">
        <v>496884329.949458</v>
      </c>
    </row>
    <row r="442790" spans="6:6" x14ac:dyDescent="0.25">
      <c r="F442790" s="1">
        <v>496203948.251109</v>
      </c>
    </row>
    <row r="442791" spans="6:6" x14ac:dyDescent="0.25">
      <c r="F442791" s="1">
        <v>495533319.38687402</v>
      </c>
    </row>
    <row r="442792" spans="6:6" x14ac:dyDescent="0.25">
      <c r="F442792" s="1">
        <v>494870480.15339297</v>
      </c>
    </row>
    <row r="442793" spans="6:6" x14ac:dyDescent="0.25">
      <c r="F442793" s="1">
        <v>494170373.529127</v>
      </c>
    </row>
    <row r="442794" spans="6:6" x14ac:dyDescent="0.25">
      <c r="F442794" s="1">
        <v>493448634.28682601</v>
      </c>
    </row>
    <row r="442795" spans="6:6" x14ac:dyDescent="0.25">
      <c r="F442795" s="1">
        <v>492730528.20152003</v>
      </c>
    </row>
    <row r="442796" spans="6:6" x14ac:dyDescent="0.25">
      <c r="F442796" s="1">
        <v>492022129.48648602</v>
      </c>
    </row>
    <row r="442797" spans="6:6" x14ac:dyDescent="0.25">
      <c r="F442797" s="1">
        <v>491322923.80587202</v>
      </c>
    </row>
    <row r="442798" spans="6:6" x14ac:dyDescent="0.25">
      <c r="F442798" s="1">
        <v>490638847.20370799</v>
      </c>
    </row>
    <row r="442799" spans="6:6" x14ac:dyDescent="0.25">
      <c r="F442799" s="1">
        <v>489952893.65988302</v>
      </c>
    </row>
    <row r="442800" spans="6:6" x14ac:dyDescent="0.25">
      <c r="F442800" s="1">
        <v>489260643.80134499</v>
      </c>
    </row>
    <row r="442801" spans="6:6" x14ac:dyDescent="0.25">
      <c r="F442801" s="1">
        <v>488577120.32127398</v>
      </c>
    </row>
    <row r="442802" spans="6:6" x14ac:dyDescent="0.25">
      <c r="F442802" s="1">
        <v>487907330.20467001</v>
      </c>
    </row>
    <row r="442803" spans="6:6" x14ac:dyDescent="0.25">
      <c r="F442803" s="1">
        <v>487252973.96301401</v>
      </c>
    </row>
    <row r="442804" spans="6:6" x14ac:dyDescent="0.25">
      <c r="F442804" s="1">
        <v>486614415.85918802</v>
      </c>
    </row>
    <row r="442805" spans="6:6" x14ac:dyDescent="0.25">
      <c r="F442805" s="1">
        <v>485995079.55925101</v>
      </c>
    </row>
    <row r="442806" spans="6:6" x14ac:dyDescent="0.25">
      <c r="F442806" s="1">
        <v>485388843.54323798</v>
      </c>
    </row>
    <row r="442807" spans="6:6" x14ac:dyDescent="0.25">
      <c r="F442807" s="1">
        <v>484786110.13706899</v>
      </c>
    </row>
    <row r="442808" spans="6:6" x14ac:dyDescent="0.25">
      <c r="F442808" s="1">
        <v>484193123.98701298</v>
      </c>
    </row>
    <row r="442809" spans="6:6" x14ac:dyDescent="0.25">
      <c r="F442809" s="1">
        <v>483603103.75245899</v>
      </c>
    </row>
    <row r="442810" spans="6:6" x14ac:dyDescent="0.25">
      <c r="F442810" s="1">
        <v>482956715.45817202</v>
      </c>
    </row>
    <row r="442811" spans="6:6" x14ac:dyDescent="0.25">
      <c r="F442811" s="1">
        <v>482286301.49394703</v>
      </c>
    </row>
    <row r="442812" spans="6:6" x14ac:dyDescent="0.25">
      <c r="F442812" s="1">
        <v>481616002.32156903</v>
      </c>
    </row>
    <row r="442813" spans="6:6" x14ac:dyDescent="0.25">
      <c r="F442813" s="1">
        <v>480955166.632402</v>
      </c>
    </row>
    <row r="442814" spans="6:6" x14ac:dyDescent="0.25">
      <c r="F442814" s="1">
        <v>480302058.88792801</v>
      </c>
    </row>
    <row r="442815" spans="6:6" x14ac:dyDescent="0.25">
      <c r="F442815" s="1">
        <v>479656795.56843901</v>
      </c>
    </row>
    <row r="442816" spans="6:6" x14ac:dyDescent="0.25">
      <c r="F442816" s="1">
        <v>479021239.01100302</v>
      </c>
    </row>
    <row r="442817" spans="6:6" x14ac:dyDescent="0.25">
      <c r="F442817" s="1">
        <v>478394394.31967402</v>
      </c>
    </row>
    <row r="442818" spans="6:6" x14ac:dyDescent="0.25">
      <c r="F442818" s="1">
        <v>477774998.50536799</v>
      </c>
    </row>
    <row r="442819" spans="6:6" x14ac:dyDescent="0.25">
      <c r="F442819" s="1">
        <v>477162675.06389201</v>
      </c>
    </row>
    <row r="442820" spans="6:6" x14ac:dyDescent="0.25">
      <c r="F442820" s="1">
        <v>476559976.77731901</v>
      </c>
    </row>
    <row r="442821" spans="6:6" x14ac:dyDescent="0.25">
      <c r="F442821" s="1">
        <v>475964744.959701</v>
      </c>
    </row>
    <row r="442822" spans="6:6" x14ac:dyDescent="0.25">
      <c r="F442822" s="1">
        <v>475376697.51643997</v>
      </c>
    </row>
    <row r="442823" spans="6:6" x14ac:dyDescent="0.25">
      <c r="F442823" s="1">
        <v>474798380.220222</v>
      </c>
    </row>
    <row r="442824" spans="6:6" x14ac:dyDescent="0.25">
      <c r="F442824" s="1">
        <v>474234518.42509902</v>
      </c>
    </row>
    <row r="442825" spans="6:6" x14ac:dyDescent="0.25">
      <c r="F442825" s="1">
        <v>473685026.03842098</v>
      </c>
    </row>
    <row r="442826" spans="6:6" x14ac:dyDescent="0.25">
      <c r="F442826" s="1">
        <v>473140302.37071198</v>
      </c>
    </row>
    <row r="442827" spans="6:6" x14ac:dyDescent="0.25">
      <c r="F442827" s="1">
        <v>472605730.17474401</v>
      </c>
    </row>
    <row r="442828" spans="6:6" x14ac:dyDescent="0.25">
      <c r="F442828" s="1">
        <v>472081898.19847</v>
      </c>
    </row>
    <row r="442829" spans="6:6" x14ac:dyDescent="0.25">
      <c r="F442829" s="1">
        <v>471567309.93026698</v>
      </c>
    </row>
    <row r="442830" spans="6:6" x14ac:dyDescent="0.25">
      <c r="F442830" s="1">
        <v>471063865.654091</v>
      </c>
    </row>
    <row r="442831" spans="6:6" x14ac:dyDescent="0.25">
      <c r="F442831" s="1">
        <v>470569539.92353398</v>
      </c>
    </row>
    <row r="442832" spans="6:6" x14ac:dyDescent="0.25">
      <c r="F442832" s="1">
        <v>470086387.69004601</v>
      </c>
    </row>
    <row r="442833" spans="6:6" x14ac:dyDescent="0.25">
      <c r="F442833" s="1">
        <v>469553932.31686598</v>
      </c>
    </row>
    <row r="442834" spans="6:6" x14ac:dyDescent="0.25">
      <c r="F442834" s="1">
        <v>468981276.50501198</v>
      </c>
    </row>
    <row r="442835" spans="6:6" x14ac:dyDescent="0.25">
      <c r="F442835" s="1">
        <v>468411248.57140303</v>
      </c>
    </row>
    <row r="442836" spans="6:6" x14ac:dyDescent="0.25">
      <c r="F442836" s="1">
        <v>467848046.22409499</v>
      </c>
    </row>
    <row r="442837" spans="6:6" x14ac:dyDescent="0.25">
      <c r="F442837" s="1">
        <v>467292118.39532697</v>
      </c>
    </row>
    <row r="442838" spans="6:6" x14ac:dyDescent="0.25">
      <c r="F442838" s="1">
        <v>466745480.94992203</v>
      </c>
    </row>
    <row r="442839" spans="6:6" x14ac:dyDescent="0.25">
      <c r="F442839" s="1">
        <v>466205727.69557202</v>
      </c>
    </row>
    <row r="442840" spans="6:6" x14ac:dyDescent="0.25">
      <c r="F442840" s="1">
        <v>465676744.59275103</v>
      </c>
    </row>
    <row r="442841" spans="6:6" x14ac:dyDescent="0.25">
      <c r="F442841" s="1">
        <v>465161117.96705198</v>
      </c>
    </row>
    <row r="442842" spans="6:6" x14ac:dyDescent="0.25">
      <c r="F442842" s="1">
        <v>464647587.81829202</v>
      </c>
    </row>
    <row r="442843" spans="6:6" x14ac:dyDescent="0.25">
      <c r="F442843" s="1">
        <v>464105913.11776799</v>
      </c>
    </row>
    <row r="442844" spans="6:6" x14ac:dyDescent="0.25">
      <c r="F442844" s="1">
        <v>463563606.70848697</v>
      </c>
    </row>
    <row r="442845" spans="6:6" x14ac:dyDescent="0.25">
      <c r="F442845" s="1">
        <v>463026502.82720602</v>
      </c>
    </row>
    <row r="442846" spans="6:6" x14ac:dyDescent="0.25">
      <c r="F442846" s="1">
        <v>462493777.92039597</v>
      </c>
    </row>
    <row r="442847" spans="6:6" x14ac:dyDescent="0.25">
      <c r="F442847" s="1">
        <v>461965736.84339601</v>
      </c>
    </row>
    <row r="442848" spans="6:6" x14ac:dyDescent="0.25">
      <c r="F442848" s="1">
        <v>461443136.98234099</v>
      </c>
    </row>
    <row r="442849" spans="6:6" x14ac:dyDescent="0.25">
      <c r="F442849" s="1">
        <v>460923800.834948</v>
      </c>
    </row>
    <row r="442850" spans="6:6" x14ac:dyDescent="0.25">
      <c r="F442850" s="1">
        <v>460409193.14916599</v>
      </c>
    </row>
    <row r="442851" spans="6:6" x14ac:dyDescent="0.25">
      <c r="F442851" s="1">
        <v>459899094.82351702</v>
      </c>
    </row>
    <row r="442852" spans="6:6" x14ac:dyDescent="0.25">
      <c r="F442852" s="1">
        <v>459389503.42023897</v>
      </c>
    </row>
    <row r="442853" spans="6:6" x14ac:dyDescent="0.25">
      <c r="F442853" s="1">
        <v>458885135.71062499</v>
      </c>
    </row>
    <row r="442854" spans="6:6" x14ac:dyDescent="0.25">
      <c r="F442854" s="1">
        <v>458384836.84972602</v>
      </c>
    </row>
    <row r="442855" spans="6:6" x14ac:dyDescent="0.25">
      <c r="F442855" s="1">
        <v>457888581.43503398</v>
      </c>
    </row>
    <row r="442856" spans="6:6" x14ac:dyDescent="0.25">
      <c r="F442856" s="1">
        <v>457399752.93912798</v>
      </c>
    </row>
    <row r="442857" spans="6:6" x14ac:dyDescent="0.25">
      <c r="F442857" s="1">
        <v>456907356.98101097</v>
      </c>
    </row>
    <row r="442858" spans="6:6" x14ac:dyDescent="0.25">
      <c r="F442858" s="1">
        <v>456417886.693349</v>
      </c>
    </row>
    <row r="442859" spans="6:6" x14ac:dyDescent="0.25">
      <c r="F442859" s="1">
        <v>455928205.200903</v>
      </c>
    </row>
    <row r="442860" spans="6:6" x14ac:dyDescent="0.25">
      <c r="F442860" s="1">
        <v>455445315.17373502</v>
      </c>
    </row>
    <row r="442861" spans="6:6" x14ac:dyDescent="0.25">
      <c r="F442861" s="1">
        <v>454975763.96935201</v>
      </c>
    </row>
    <row r="442862" spans="6:6" x14ac:dyDescent="0.25">
      <c r="F442862" s="1">
        <v>454509692.11066103</v>
      </c>
    </row>
    <row r="442863" spans="6:6" x14ac:dyDescent="0.25">
      <c r="F442863" s="1">
        <v>454049015.40993202</v>
      </c>
    </row>
    <row r="442864" spans="6:6" x14ac:dyDescent="0.25">
      <c r="F442864" s="1">
        <v>453591783.74186403</v>
      </c>
    </row>
    <row r="442865" spans="6:6" x14ac:dyDescent="0.25">
      <c r="F442865" s="1">
        <v>453144642.88385397</v>
      </c>
    </row>
    <row r="442866" spans="6:6" x14ac:dyDescent="0.25">
      <c r="F442866" s="1">
        <v>452702042.21019602</v>
      </c>
    </row>
    <row r="442867" spans="6:6" x14ac:dyDescent="0.25">
      <c r="F442867" s="1">
        <v>452263193.4253</v>
      </c>
    </row>
    <row r="442868" spans="6:6" x14ac:dyDescent="0.25">
      <c r="F442868" s="1">
        <v>451822723.73888201</v>
      </c>
    </row>
    <row r="442869" spans="6:6" x14ac:dyDescent="0.25">
      <c r="F442869" s="1">
        <v>451384666.494663</v>
      </c>
    </row>
    <row r="442870" spans="6:6" x14ac:dyDescent="0.25">
      <c r="F442870" s="1">
        <v>450953461.30085301</v>
      </c>
    </row>
    <row r="442871" spans="6:6" x14ac:dyDescent="0.25">
      <c r="F442871" s="1">
        <v>450522217.077371</v>
      </c>
    </row>
    <row r="442872" spans="6:6" x14ac:dyDescent="0.25">
      <c r="F442872" s="1">
        <v>450101577.027448</v>
      </c>
    </row>
    <row r="442873" spans="6:6" x14ac:dyDescent="0.25">
      <c r="F442873" s="1">
        <v>449685412.02441502</v>
      </c>
    </row>
    <row r="442874" spans="6:6" x14ac:dyDescent="0.25">
      <c r="F442874" s="1">
        <v>449273484.94929802</v>
      </c>
    </row>
    <row r="442875" spans="6:6" x14ac:dyDescent="0.25">
      <c r="F442875" s="1">
        <v>448868061.21702898</v>
      </c>
    </row>
    <row r="442876" spans="6:6" x14ac:dyDescent="0.25">
      <c r="F442876" s="1">
        <v>448471304.50041801</v>
      </c>
    </row>
    <row r="442877" spans="6:6" x14ac:dyDescent="0.25">
      <c r="F442877" s="1">
        <v>448084791.68024898</v>
      </c>
    </row>
    <row r="442878" spans="6:6" x14ac:dyDescent="0.25">
      <c r="F442878" s="1">
        <v>447703028.76567698</v>
      </c>
    </row>
    <row r="442879" spans="6:6" x14ac:dyDescent="0.25">
      <c r="F442879" s="1">
        <v>447320827.21357799</v>
      </c>
    </row>
    <row r="442880" spans="6:6" x14ac:dyDescent="0.25">
      <c r="F442880" s="1">
        <v>446934178.24227798</v>
      </c>
    </row>
    <row r="442881" spans="6:6" x14ac:dyDescent="0.25">
      <c r="F442881" s="1">
        <v>446538165.65312701</v>
      </c>
    </row>
    <row r="442882" spans="6:6" x14ac:dyDescent="0.25">
      <c r="F442882" s="1">
        <v>446152401.75647199</v>
      </c>
    </row>
    <row r="442883" spans="6:6" x14ac:dyDescent="0.25">
      <c r="F442883" s="1">
        <v>445768860.86561298</v>
      </c>
    </row>
    <row r="442884" spans="6:6" x14ac:dyDescent="0.25">
      <c r="F442884" s="1">
        <v>445387311.99804199</v>
      </c>
    </row>
    <row r="442885" spans="6:6" x14ac:dyDescent="0.25">
      <c r="F442885" s="1">
        <v>445010401.43160897</v>
      </c>
    </row>
    <row r="442886" spans="6:6" x14ac:dyDescent="0.25">
      <c r="F442886" s="1">
        <v>444638404.39735502</v>
      </c>
    </row>
    <row r="442887" spans="6:6" x14ac:dyDescent="0.25">
      <c r="F442887" s="1">
        <v>444274520.28319198</v>
      </c>
    </row>
    <row r="442888" spans="6:6" x14ac:dyDescent="0.25">
      <c r="F442888" s="1">
        <v>443913749.81374902</v>
      </c>
    </row>
    <row r="442889" spans="6:6" x14ac:dyDescent="0.25">
      <c r="F442889" s="1">
        <v>443559827.37821299</v>
      </c>
    </row>
    <row r="442890" spans="6:6" x14ac:dyDescent="0.25">
      <c r="F442890" s="1">
        <v>443210018.92044502</v>
      </c>
    </row>
    <row r="442891" spans="6:6" x14ac:dyDescent="0.25">
      <c r="F442891" s="1">
        <v>442862003.15839201</v>
      </c>
    </row>
    <row r="442892" spans="6:6" x14ac:dyDescent="0.25">
      <c r="F442892" s="1">
        <v>442520651.885037</v>
      </c>
    </row>
    <row r="442893" spans="6:6" x14ac:dyDescent="0.25">
      <c r="F442893" s="1">
        <v>442184097.87149501</v>
      </c>
    </row>
    <row r="442894" spans="6:6" x14ac:dyDescent="0.25">
      <c r="F442894" s="1">
        <v>441845212.43725401</v>
      </c>
    </row>
    <row r="442895" spans="6:6" x14ac:dyDescent="0.25">
      <c r="F442895" s="1">
        <v>441508858.84048003</v>
      </c>
    </row>
    <row r="442896" spans="6:6" x14ac:dyDescent="0.25">
      <c r="F442896" s="1">
        <v>441171975.31527901</v>
      </c>
    </row>
    <row r="442897" spans="6:6" x14ac:dyDescent="0.25">
      <c r="F442897" s="1">
        <v>440847182.23017502</v>
      </c>
    </row>
    <row r="442898" spans="6:6" x14ac:dyDescent="0.25">
      <c r="F442898" s="1">
        <v>440522904.40698898</v>
      </c>
    </row>
    <row r="442899" spans="6:6" x14ac:dyDescent="0.25">
      <c r="F442899" s="1">
        <v>440190947.70698899</v>
      </c>
    </row>
    <row r="442900" spans="6:6" x14ac:dyDescent="0.25">
      <c r="F442900" s="1">
        <v>439844199.31856698</v>
      </c>
    </row>
    <row r="442901" spans="6:6" x14ac:dyDescent="0.25">
      <c r="F442901" s="1">
        <v>439502404.23351902</v>
      </c>
    </row>
    <row r="442902" spans="6:6" x14ac:dyDescent="0.25">
      <c r="F442902" s="1">
        <v>439159493.11150002</v>
      </c>
    </row>
    <row r="442903" spans="6:6" x14ac:dyDescent="0.25">
      <c r="F442903" s="1">
        <v>438816325.83187199</v>
      </c>
    </row>
    <row r="442904" spans="6:6" x14ac:dyDescent="0.25">
      <c r="F442904" s="1">
        <v>438476594.64702702</v>
      </c>
    </row>
    <row r="442905" spans="6:6" x14ac:dyDescent="0.25">
      <c r="F442905" s="1">
        <v>438141605.24072599</v>
      </c>
    </row>
    <row r="442906" spans="6:6" x14ac:dyDescent="0.25">
      <c r="F442906" s="1">
        <v>437811215.20846999</v>
      </c>
    </row>
    <row r="442907" spans="6:6" x14ac:dyDescent="0.25">
      <c r="F442907" s="1">
        <v>437487543.32489502</v>
      </c>
    </row>
    <row r="442908" spans="6:6" x14ac:dyDescent="0.25">
      <c r="F442908" s="1">
        <v>437130872.06127</v>
      </c>
    </row>
    <row r="442909" spans="6:6" x14ac:dyDescent="0.25">
      <c r="F442909" s="1">
        <v>436775223.822703</v>
      </c>
    </row>
    <row r="442910" spans="6:6" x14ac:dyDescent="0.25">
      <c r="F442910" s="1">
        <v>436420200.81891501</v>
      </c>
    </row>
    <row r="442911" spans="6:6" x14ac:dyDescent="0.25">
      <c r="F442911" s="1">
        <v>436070208.51396698</v>
      </c>
    </row>
    <row r="442912" spans="6:6" x14ac:dyDescent="0.25">
      <c r="F442912" s="1">
        <v>435721636.72873998</v>
      </c>
    </row>
    <row r="442913" spans="6:6" x14ac:dyDescent="0.25">
      <c r="F442913" s="1">
        <v>435382280.608257</v>
      </c>
    </row>
    <row r="442914" spans="6:6" x14ac:dyDescent="0.25">
      <c r="F442914" s="1">
        <v>435045071.418975</v>
      </c>
    </row>
    <row r="442915" spans="6:6" x14ac:dyDescent="0.25">
      <c r="F442915" s="1">
        <v>434715511.24388599</v>
      </c>
    </row>
    <row r="442916" spans="6:6" x14ac:dyDescent="0.25">
      <c r="F442916" s="1">
        <v>434388226.66772199</v>
      </c>
    </row>
    <row r="442917" spans="6:6" x14ac:dyDescent="0.25">
      <c r="F442917" s="1">
        <v>434061176.60223103</v>
      </c>
    </row>
    <row r="442918" spans="6:6" x14ac:dyDescent="0.25">
      <c r="F442918" s="1">
        <v>433743422.364461</v>
      </c>
    </row>
    <row r="442919" spans="6:6" x14ac:dyDescent="0.25">
      <c r="F442919" s="1">
        <v>433423592.95356297</v>
      </c>
    </row>
    <row r="442920" spans="6:6" x14ac:dyDescent="0.25">
      <c r="F442920" s="1">
        <v>433099065.99467999</v>
      </c>
    </row>
    <row r="442921" spans="6:6" x14ac:dyDescent="0.25">
      <c r="F442921" s="1">
        <v>432768061.73241597</v>
      </c>
    </row>
    <row r="442922" spans="6:6" x14ac:dyDescent="0.25">
      <c r="F442922" s="1">
        <v>432440103.58501399</v>
      </c>
    </row>
    <row r="442923" spans="6:6" x14ac:dyDescent="0.25">
      <c r="F442923" s="1">
        <v>432114922.082169</v>
      </c>
    </row>
    <row r="442924" spans="6:6" x14ac:dyDescent="0.25">
      <c r="F442924" s="1">
        <v>431786385.72862703</v>
      </c>
    </row>
    <row r="442925" spans="6:6" x14ac:dyDescent="0.25">
      <c r="F442925" s="1">
        <v>431453584.823241</v>
      </c>
    </row>
    <row r="442926" spans="6:6" x14ac:dyDescent="0.25">
      <c r="F442926" s="1">
        <v>431117556.85168803</v>
      </c>
    </row>
    <row r="442927" spans="6:6" x14ac:dyDescent="0.25">
      <c r="F442927" s="1">
        <v>430777743.56993002</v>
      </c>
    </row>
    <row r="442928" spans="6:6" x14ac:dyDescent="0.25">
      <c r="F442928" s="1">
        <v>430439339.69498402</v>
      </c>
    </row>
    <row r="442929" spans="6:6" x14ac:dyDescent="0.25">
      <c r="F442929" s="1">
        <v>430106672.84162301</v>
      </c>
    </row>
    <row r="442930" spans="6:6" x14ac:dyDescent="0.25">
      <c r="F442930" s="1">
        <v>429780089.26314402</v>
      </c>
    </row>
    <row r="442931" spans="6:6" x14ac:dyDescent="0.25">
      <c r="F442931" s="1">
        <v>429462270.58865798</v>
      </c>
    </row>
    <row r="442932" spans="6:6" x14ac:dyDescent="0.25">
      <c r="F442932" s="1">
        <v>429139780.64054799</v>
      </c>
    </row>
    <row r="442933" spans="6:6" x14ac:dyDescent="0.25">
      <c r="F442933" s="1">
        <v>428819889.72040999</v>
      </c>
    </row>
    <row r="442934" spans="6:6" x14ac:dyDescent="0.25">
      <c r="F442934" s="1">
        <v>428506951.39688301</v>
      </c>
    </row>
    <row r="442935" spans="6:6" x14ac:dyDescent="0.25">
      <c r="F442935" s="1">
        <v>428195575.73475802</v>
      </c>
    </row>
    <row r="442936" spans="6:6" x14ac:dyDescent="0.25">
      <c r="F442936" s="1">
        <v>427893249.64804298</v>
      </c>
    </row>
    <row r="442937" spans="6:6" x14ac:dyDescent="0.25">
      <c r="F442937" s="1">
        <v>427589543.02229202</v>
      </c>
    </row>
    <row r="442938" spans="6:6" x14ac:dyDescent="0.25">
      <c r="F442938" s="1">
        <v>427295407.31878799</v>
      </c>
    </row>
    <row r="442939" spans="6:6" x14ac:dyDescent="0.25">
      <c r="F442939" s="1">
        <v>427003769.18317699</v>
      </c>
    </row>
    <row r="442940" spans="6:6" x14ac:dyDescent="0.25">
      <c r="F442940" s="1">
        <v>426721204.09410501</v>
      </c>
    </row>
    <row r="442941" spans="6:6" x14ac:dyDescent="0.25">
      <c r="F442941" s="1">
        <v>426445099.53709197</v>
      </c>
    </row>
    <row r="442942" spans="6:6" x14ac:dyDescent="0.25">
      <c r="F442942" s="1">
        <v>426177026.348176</v>
      </c>
    </row>
    <row r="442943" spans="6:6" x14ac:dyDescent="0.25">
      <c r="F442943" s="1">
        <v>425909751.88237399</v>
      </c>
    </row>
    <row r="442944" spans="6:6" x14ac:dyDescent="0.25">
      <c r="F442944" s="1">
        <v>425646215.72068399</v>
      </c>
    </row>
    <row r="442945" spans="6:6" x14ac:dyDescent="0.25">
      <c r="F442945" s="1">
        <v>425395329.506612</v>
      </c>
    </row>
    <row r="442946" spans="6:6" x14ac:dyDescent="0.25">
      <c r="F442946" s="1">
        <v>425148285.026371</v>
      </c>
    </row>
    <row r="442947" spans="6:6" x14ac:dyDescent="0.25">
      <c r="F442947" s="1">
        <v>424908892.04483497</v>
      </c>
    </row>
    <row r="442948" spans="6:6" x14ac:dyDescent="0.25">
      <c r="F442948" s="1">
        <v>424669366.37460899</v>
      </c>
    </row>
    <row r="442949" spans="6:6" x14ac:dyDescent="0.25">
      <c r="F442949" s="1">
        <v>424426400.09813303</v>
      </c>
    </row>
    <row r="442950" spans="6:6" x14ac:dyDescent="0.25">
      <c r="F442950" s="1">
        <v>424185875.67615902</v>
      </c>
    </row>
    <row r="442951" spans="6:6" x14ac:dyDescent="0.25">
      <c r="F442951" s="1">
        <v>423940328.90162498</v>
      </c>
    </row>
    <row r="442952" spans="6:6" x14ac:dyDescent="0.25">
      <c r="F442952" s="1">
        <v>423689176.642048</v>
      </c>
    </row>
    <row r="442953" spans="6:6" x14ac:dyDescent="0.25">
      <c r="F442953" s="1">
        <v>423439744.01139998</v>
      </c>
    </row>
    <row r="442954" spans="6:6" x14ac:dyDescent="0.25">
      <c r="F442954" s="1">
        <v>423188880.271182</v>
      </c>
    </row>
    <row r="442955" spans="6:6" x14ac:dyDescent="0.25">
      <c r="F442955" s="1">
        <v>422933308.029351</v>
      </c>
    </row>
    <row r="442956" spans="6:6" x14ac:dyDescent="0.25">
      <c r="F442956" s="1">
        <v>422675999.51510102</v>
      </c>
    </row>
    <row r="442957" spans="6:6" x14ac:dyDescent="0.25">
      <c r="F442957" s="1">
        <v>422428910.59184098</v>
      </c>
    </row>
    <row r="442958" spans="6:6" x14ac:dyDescent="0.25">
      <c r="F442958" s="1">
        <v>422186916.55631101</v>
      </c>
    </row>
    <row r="442959" spans="6:6" x14ac:dyDescent="0.25">
      <c r="F442959" s="1">
        <v>421950100.36388397</v>
      </c>
    </row>
    <row r="442960" spans="6:6" x14ac:dyDescent="0.25">
      <c r="F442960" s="1">
        <v>421709542.66699803</v>
      </c>
    </row>
    <row r="442961" spans="6:6" x14ac:dyDescent="0.25">
      <c r="F442961" s="1">
        <v>421477571.81576103</v>
      </c>
    </row>
    <row r="442962" spans="6:6" x14ac:dyDescent="0.25">
      <c r="F442962" s="1">
        <v>421269902.58137703</v>
      </c>
    </row>
    <row r="442963" spans="6:6" x14ac:dyDescent="0.25">
      <c r="F442963" s="1">
        <v>421078042.29153901</v>
      </c>
    </row>
    <row r="442964" spans="6:6" x14ac:dyDescent="0.25">
      <c r="F442964" s="1">
        <v>420889493.80320001</v>
      </c>
    </row>
    <row r="442965" spans="6:6" x14ac:dyDescent="0.25">
      <c r="F442965" s="1">
        <v>420697985.76617903</v>
      </c>
    </row>
    <row r="442966" spans="6:6" x14ac:dyDescent="0.25">
      <c r="F442966" s="1">
        <v>420506491.50166702</v>
      </c>
    </row>
    <row r="442967" spans="6:6" x14ac:dyDescent="0.25">
      <c r="F442967" s="1">
        <v>420317560.97296298</v>
      </c>
    </row>
    <row r="442968" spans="6:6" x14ac:dyDescent="0.25">
      <c r="F442968" s="1">
        <v>420128285.22303301</v>
      </c>
    </row>
    <row r="442969" spans="6:6" x14ac:dyDescent="0.25">
      <c r="F442969" s="1">
        <v>419937646.53386098</v>
      </c>
    </row>
    <row r="442970" spans="6:6" x14ac:dyDescent="0.25">
      <c r="F442970" s="1">
        <v>419749226.457228</v>
      </c>
    </row>
    <row r="442971" spans="6:6" x14ac:dyDescent="0.25">
      <c r="F442971" s="1">
        <v>419557317.88940901</v>
      </c>
    </row>
    <row r="442972" spans="6:6" x14ac:dyDescent="0.25">
      <c r="F442972" s="1">
        <v>419361478.56740302</v>
      </c>
    </row>
    <row r="442973" spans="6:6" x14ac:dyDescent="0.25">
      <c r="F442973" s="1">
        <v>419164090.07135701</v>
      </c>
    </row>
    <row r="442974" spans="6:6" x14ac:dyDescent="0.25">
      <c r="F442974" s="1">
        <v>418956755.36496502</v>
      </c>
    </row>
    <row r="442975" spans="6:6" x14ac:dyDescent="0.25">
      <c r="F442975" s="1">
        <v>418747533.45808399</v>
      </c>
    </row>
    <row r="442976" spans="6:6" x14ac:dyDescent="0.25">
      <c r="F442976" s="1">
        <v>418536987.10979003</v>
      </c>
    </row>
    <row r="442977" spans="6:6" x14ac:dyDescent="0.25">
      <c r="F442977" s="1">
        <v>418326528.86294502</v>
      </c>
    </row>
    <row r="442978" spans="6:6" x14ac:dyDescent="0.25">
      <c r="F442978" s="1">
        <v>418113667.74025202</v>
      </c>
    </row>
    <row r="442979" spans="6:6" x14ac:dyDescent="0.25">
      <c r="F442979" s="1">
        <v>417896636.84716803</v>
      </c>
    </row>
    <row r="442980" spans="6:6" x14ac:dyDescent="0.25">
      <c r="F442980" s="1">
        <v>417664551.87892598</v>
      </c>
    </row>
    <row r="442981" spans="6:6" x14ac:dyDescent="0.25">
      <c r="F442981" s="1">
        <v>417436079.14632601</v>
      </c>
    </row>
    <row r="442982" spans="6:6" x14ac:dyDescent="0.25">
      <c r="F442982" s="1">
        <v>417205134.907722</v>
      </c>
    </row>
    <row r="442983" spans="6:6" x14ac:dyDescent="0.25">
      <c r="F442983" s="1">
        <v>416975434.28627402</v>
      </c>
    </row>
    <row r="442984" spans="6:6" x14ac:dyDescent="0.25">
      <c r="F442984" s="1">
        <v>416744467.19495702</v>
      </c>
    </row>
    <row r="442985" spans="6:6" x14ac:dyDescent="0.25">
      <c r="F442985" s="1">
        <v>416502729.72386497</v>
      </c>
    </row>
    <row r="442986" spans="6:6" x14ac:dyDescent="0.25">
      <c r="F442986" s="1">
        <v>416264806.93487799</v>
      </c>
    </row>
    <row r="442987" spans="6:6" x14ac:dyDescent="0.25">
      <c r="F442987" s="1">
        <v>416015900.10792297</v>
      </c>
    </row>
    <row r="442988" spans="6:6" x14ac:dyDescent="0.25">
      <c r="F442988" s="1">
        <v>415782525.88752002</v>
      </c>
    </row>
    <row r="442989" spans="6:6" x14ac:dyDescent="0.25">
      <c r="F442989" s="1">
        <v>415569097.47825098</v>
      </c>
    </row>
    <row r="442990" spans="6:6" x14ac:dyDescent="0.25">
      <c r="F442990" s="1">
        <v>415349089.81299901</v>
      </c>
    </row>
    <row r="442991" spans="6:6" x14ac:dyDescent="0.25">
      <c r="F442991" s="1">
        <v>415129704.84364903</v>
      </c>
    </row>
    <row r="442992" spans="6:6" x14ac:dyDescent="0.25">
      <c r="F442992" s="1">
        <v>414907053.52879798</v>
      </c>
    </row>
    <row r="442993" spans="6:6" x14ac:dyDescent="0.25">
      <c r="F442993" s="1">
        <v>414688702.25924301</v>
      </c>
    </row>
    <row r="442994" spans="6:6" x14ac:dyDescent="0.25">
      <c r="F442994" s="1">
        <v>414473116.00953102</v>
      </c>
    </row>
    <row r="442995" spans="6:6" x14ac:dyDescent="0.25">
      <c r="F442995" s="1">
        <v>414260521.65873402</v>
      </c>
    </row>
    <row r="442996" spans="6:6" x14ac:dyDescent="0.25">
      <c r="F442996" s="1">
        <v>414053011.04610199</v>
      </c>
    </row>
    <row r="442997" spans="6:6" x14ac:dyDescent="0.25">
      <c r="F442997" s="1">
        <v>413859574.968068</v>
      </c>
    </row>
    <row r="442998" spans="6:6" x14ac:dyDescent="0.25">
      <c r="F442998" s="1">
        <v>413664330.47347498</v>
      </c>
    </row>
    <row r="442999" spans="6:6" x14ac:dyDescent="0.25">
      <c r="F442999" s="1">
        <v>413458861.04650998</v>
      </c>
    </row>
    <row r="443000" spans="6:6" x14ac:dyDescent="0.25">
      <c r="F443000" s="1">
        <v>413241587.94661701</v>
      </c>
    </row>
    <row r="443001" spans="6:6" x14ac:dyDescent="0.25">
      <c r="F443001" s="1">
        <v>413020780.15865701</v>
      </c>
    </row>
    <row r="443002" spans="6:6" x14ac:dyDescent="0.25">
      <c r="F443002" s="1">
        <v>412796327.59877598</v>
      </c>
    </row>
    <row r="443003" spans="6:6" x14ac:dyDescent="0.25">
      <c r="F443003" s="1">
        <v>412571525.49205297</v>
      </c>
    </row>
    <row r="443004" spans="6:6" x14ac:dyDescent="0.25">
      <c r="F443004" s="1">
        <v>412356410.24015099</v>
      </c>
    </row>
    <row r="443005" spans="6:6" x14ac:dyDescent="0.25">
      <c r="F443005" s="1">
        <v>412140966.69995397</v>
      </c>
    </row>
    <row r="443006" spans="6:6" x14ac:dyDescent="0.25">
      <c r="F443006" s="1">
        <v>411924565.69227701</v>
      </c>
    </row>
    <row r="443007" spans="6:6" x14ac:dyDescent="0.25">
      <c r="F443007" s="1">
        <v>411710968.04374301</v>
      </c>
    </row>
    <row r="443008" spans="6:6" x14ac:dyDescent="0.25">
      <c r="F443008" s="1">
        <v>411497077.21260399</v>
      </c>
    </row>
    <row r="443009" spans="6:6" x14ac:dyDescent="0.25">
      <c r="F443009" s="1">
        <v>411276666.599096</v>
      </c>
    </row>
    <row r="443010" spans="6:6" x14ac:dyDescent="0.25">
      <c r="F443010" s="1">
        <v>411062627.74830198</v>
      </c>
    </row>
    <row r="443011" spans="6:6" x14ac:dyDescent="0.25">
      <c r="F443011" s="1">
        <v>410855287.89989102</v>
      </c>
    </row>
    <row r="443012" spans="6:6" x14ac:dyDescent="0.25">
      <c r="F443012" s="1">
        <v>410648909.157731</v>
      </c>
    </row>
    <row r="443013" spans="6:6" x14ac:dyDescent="0.25">
      <c r="F443013" s="1">
        <v>410438490.87099499</v>
      </c>
    </row>
    <row r="443014" spans="6:6" x14ac:dyDescent="0.25">
      <c r="F443014" s="1">
        <v>410206916.79653603</v>
      </c>
    </row>
    <row r="443015" spans="6:6" x14ac:dyDescent="0.25">
      <c r="F443015" s="1">
        <v>409982380.20702398</v>
      </c>
    </row>
    <row r="443016" spans="6:6" x14ac:dyDescent="0.25">
      <c r="F443016" s="1">
        <v>409765867.48039502</v>
      </c>
    </row>
    <row r="443017" spans="6:6" x14ac:dyDescent="0.25">
      <c r="F443017" s="1">
        <v>409550948.51352298</v>
      </c>
    </row>
    <row r="443018" spans="6:6" x14ac:dyDescent="0.25">
      <c r="F443018" s="1">
        <v>409338318.62905401</v>
      </c>
    </row>
    <row r="443019" spans="6:6" x14ac:dyDescent="0.25">
      <c r="F443019" s="1">
        <v>409127720.98351902</v>
      </c>
    </row>
    <row r="443020" spans="6:6" x14ac:dyDescent="0.25">
      <c r="F443020" s="1">
        <v>408912414.19006598</v>
      </c>
    </row>
    <row r="443021" spans="6:6" x14ac:dyDescent="0.25">
      <c r="F443021" s="1">
        <v>408701689.29285699</v>
      </c>
    </row>
    <row r="443022" spans="6:6" x14ac:dyDescent="0.25">
      <c r="F443022" s="1">
        <v>408488499.08082002</v>
      </c>
    </row>
    <row r="443023" spans="6:6" x14ac:dyDescent="0.25">
      <c r="F443023" s="1">
        <v>408265491.24441397</v>
      </c>
    </row>
    <row r="443024" spans="6:6" x14ac:dyDescent="0.25">
      <c r="F443024" s="1">
        <v>408072055.472422</v>
      </c>
    </row>
    <row r="443025" spans="6:6" x14ac:dyDescent="0.25">
      <c r="F443025" s="1">
        <v>407890702.94143897</v>
      </c>
    </row>
    <row r="443026" spans="6:6" x14ac:dyDescent="0.25">
      <c r="F443026" s="1">
        <v>407697833.58344501</v>
      </c>
    </row>
    <row r="443027" spans="6:6" x14ac:dyDescent="0.25">
      <c r="F443027" s="1">
        <v>407513608.34150302</v>
      </c>
    </row>
    <row r="443028" spans="6:6" x14ac:dyDescent="0.25">
      <c r="F443028" s="1">
        <v>407324210.23681599</v>
      </c>
    </row>
    <row r="443029" spans="6:6" x14ac:dyDescent="0.25">
      <c r="F443029" s="1">
        <v>407124882.03765899</v>
      </c>
    </row>
    <row r="443030" spans="6:6" x14ac:dyDescent="0.25">
      <c r="F443030" s="1">
        <v>406925342.92799902</v>
      </c>
    </row>
    <row r="443031" spans="6:6" x14ac:dyDescent="0.25">
      <c r="F443031" s="1">
        <v>406720084.32770002</v>
      </c>
    </row>
    <row r="443032" spans="6:6" x14ac:dyDescent="0.25">
      <c r="F443032" s="1">
        <v>406507720.82195801</v>
      </c>
    </row>
    <row r="443033" spans="6:6" x14ac:dyDescent="0.25">
      <c r="F443033" s="1">
        <v>406288035.05031502</v>
      </c>
    </row>
    <row r="443034" spans="6:6" x14ac:dyDescent="0.25">
      <c r="F443034" s="1">
        <v>406083836.88986999</v>
      </c>
    </row>
    <row r="443035" spans="6:6" x14ac:dyDescent="0.25">
      <c r="F443035" s="1">
        <v>405884890.746979</v>
      </c>
    </row>
    <row r="443036" spans="6:6" x14ac:dyDescent="0.25">
      <c r="F443036" s="1">
        <v>405684925.47975099</v>
      </c>
    </row>
    <row r="443037" spans="6:6" x14ac:dyDescent="0.25">
      <c r="F443037" s="1">
        <v>405485469.07838601</v>
      </c>
    </row>
    <row r="443038" spans="6:6" x14ac:dyDescent="0.25">
      <c r="F443038" s="1">
        <v>405288840.01114398</v>
      </c>
    </row>
    <row r="443039" spans="6:6" x14ac:dyDescent="0.25">
      <c r="F443039" s="1">
        <v>405091522.31470698</v>
      </c>
    </row>
    <row r="443040" spans="6:6" x14ac:dyDescent="0.25">
      <c r="F443040" s="1">
        <v>404894332.882186</v>
      </c>
    </row>
    <row r="443041" spans="6:6" x14ac:dyDescent="0.25">
      <c r="F443041" s="1">
        <v>404699454.08872402</v>
      </c>
    </row>
    <row r="443042" spans="6:6" x14ac:dyDescent="0.25">
      <c r="F443042" s="1">
        <v>404501053.32737201</v>
      </c>
    </row>
    <row r="443043" spans="6:6" x14ac:dyDescent="0.25">
      <c r="F443043" s="1">
        <v>404286890.375305</v>
      </c>
    </row>
    <row r="443044" spans="6:6" x14ac:dyDescent="0.25">
      <c r="F443044" s="1">
        <v>404074122.79990602</v>
      </c>
    </row>
    <row r="443045" spans="6:6" x14ac:dyDescent="0.25">
      <c r="F443045" s="1">
        <v>403864813.46502602</v>
      </c>
    </row>
    <row r="443046" spans="6:6" x14ac:dyDescent="0.25">
      <c r="F443046" s="1">
        <v>403663683.77095801</v>
      </c>
    </row>
    <row r="443047" spans="6:6" x14ac:dyDescent="0.25">
      <c r="F443047" s="1">
        <v>403460192.54842001</v>
      </c>
    </row>
    <row r="443048" spans="6:6" x14ac:dyDescent="0.25">
      <c r="F443048" s="1">
        <v>403248441.22397798</v>
      </c>
    </row>
    <row r="443049" spans="6:6" x14ac:dyDescent="0.25">
      <c r="F443049" s="1">
        <v>403036799.86215299</v>
      </c>
    </row>
    <row r="443050" spans="6:6" x14ac:dyDescent="0.25">
      <c r="F443050" s="1">
        <v>402827716.27685499</v>
      </c>
    </row>
    <row r="443051" spans="6:6" x14ac:dyDescent="0.25">
      <c r="F443051" s="1">
        <v>402616048.49501997</v>
      </c>
    </row>
    <row r="443052" spans="6:6" x14ac:dyDescent="0.25">
      <c r="F443052" s="1">
        <v>402405662.00885898</v>
      </c>
    </row>
    <row r="443053" spans="6:6" x14ac:dyDescent="0.25">
      <c r="F443053" s="1">
        <v>402193375.387824</v>
      </c>
    </row>
    <row r="443054" spans="6:6" x14ac:dyDescent="0.25">
      <c r="F443054" s="1">
        <v>401977187.97194701</v>
      </c>
    </row>
    <row r="443055" spans="6:6" x14ac:dyDescent="0.25">
      <c r="F443055" s="1">
        <v>401756842.691176</v>
      </c>
    </row>
    <row r="443056" spans="6:6" x14ac:dyDescent="0.25">
      <c r="F443056" s="1">
        <v>401540977.93785203</v>
      </c>
    </row>
    <row r="443057" spans="6:6" x14ac:dyDescent="0.25">
      <c r="F443057" s="1">
        <v>401327183.59765297</v>
      </c>
    </row>
    <row r="443058" spans="6:6" x14ac:dyDescent="0.25">
      <c r="F443058" s="1">
        <v>401111953.68750399</v>
      </c>
    </row>
    <row r="443059" spans="6:6" x14ac:dyDescent="0.25">
      <c r="F443059" s="1">
        <v>400896384.689107</v>
      </c>
    </row>
    <row r="443060" spans="6:6" x14ac:dyDescent="0.25">
      <c r="F443060" s="1">
        <v>400678639.63832599</v>
      </c>
    </row>
    <row r="443061" spans="6:6" x14ac:dyDescent="0.25">
      <c r="F443061" s="1">
        <v>400464534.54957998</v>
      </c>
    </row>
    <row r="443062" spans="6:6" x14ac:dyDescent="0.25">
      <c r="F443062" s="1">
        <v>400254644.69977701</v>
      </c>
    </row>
    <row r="443063" spans="6:6" x14ac:dyDescent="0.25">
      <c r="F443063" s="1">
        <v>400038288.68130702</v>
      </c>
    </row>
    <row r="443064" spans="6:6" x14ac:dyDescent="0.25">
      <c r="F443064" s="1">
        <v>399813150.81457299</v>
      </c>
    </row>
    <row r="443065" spans="6:6" x14ac:dyDescent="0.25">
      <c r="F443065" s="1">
        <v>399584808.22777498</v>
      </c>
    </row>
    <row r="443066" spans="6:6" x14ac:dyDescent="0.25">
      <c r="F443066" s="1">
        <v>399355211.49689299</v>
      </c>
    </row>
    <row r="443067" spans="6:6" x14ac:dyDescent="0.25">
      <c r="F443067" s="1">
        <v>399120179.89375699</v>
      </c>
    </row>
    <row r="443068" spans="6:6" x14ac:dyDescent="0.25">
      <c r="F443068" s="1">
        <v>398885758.66170502</v>
      </c>
    </row>
    <row r="443069" spans="6:6" x14ac:dyDescent="0.25">
      <c r="F443069" s="1">
        <v>398653820.87155098</v>
      </c>
    </row>
    <row r="443070" spans="6:6" x14ac:dyDescent="0.25">
      <c r="F443070" s="1">
        <v>398424646.06058902</v>
      </c>
    </row>
    <row r="443071" spans="6:6" x14ac:dyDescent="0.25">
      <c r="F443071" s="1">
        <v>398193214.55149198</v>
      </c>
    </row>
    <row r="443072" spans="6:6" x14ac:dyDescent="0.25">
      <c r="F443072" s="1">
        <v>398017462.42418098</v>
      </c>
    </row>
    <row r="443073" spans="6:6" x14ac:dyDescent="0.25">
      <c r="F443073" s="1">
        <v>398025959.61952603</v>
      </c>
    </row>
    <row r="443074" spans="6:6" x14ac:dyDescent="0.25">
      <c r="F443074" s="1">
        <v>398032715.74380499</v>
      </c>
    </row>
    <row r="443075" spans="6:6" x14ac:dyDescent="0.25">
      <c r="F443075" s="1">
        <v>398038066.66433799</v>
      </c>
    </row>
    <row r="443076" spans="6:6" x14ac:dyDescent="0.25">
      <c r="F443076" s="1">
        <v>398042657.11901301</v>
      </c>
    </row>
    <row r="443077" spans="6:6" x14ac:dyDescent="0.25">
      <c r="F443077" s="1">
        <v>398045489.83184397</v>
      </c>
    </row>
    <row r="443078" spans="6:6" x14ac:dyDescent="0.25">
      <c r="F443078" s="1">
        <v>398048322.54467398</v>
      </c>
    </row>
    <row r="443079" spans="6:6" x14ac:dyDescent="0.25">
      <c r="F443079" s="1">
        <v>398051155.257505</v>
      </c>
    </row>
    <row r="443080" spans="6:6" x14ac:dyDescent="0.25">
      <c r="F443080" s="1">
        <v>398053918.184452</v>
      </c>
    </row>
    <row r="443081" spans="6:6" x14ac:dyDescent="0.25">
      <c r="F443081" s="1">
        <v>398055797.27260703</v>
      </c>
    </row>
    <row r="443082" spans="6:6" x14ac:dyDescent="0.25">
      <c r="F443082" s="1">
        <v>388015236.24308199</v>
      </c>
    </row>
    <row r="443083" spans="6:6" x14ac:dyDescent="0.25">
      <c r="F443083" s="1">
        <v>378911570.90689898</v>
      </c>
    </row>
    <row r="443084" spans="6:6" x14ac:dyDescent="0.25">
      <c r="F443084" s="1">
        <v>379644381.88965398</v>
      </c>
    </row>
    <row r="443085" spans="6:6" x14ac:dyDescent="0.25">
      <c r="F443085" s="1">
        <v>380166723.70574099</v>
      </c>
    </row>
    <row r="443086" spans="6:6" x14ac:dyDescent="0.25">
      <c r="F443086" s="1">
        <v>380658997.72428799</v>
      </c>
    </row>
    <row r="443087" spans="6:6" x14ac:dyDescent="0.25">
      <c r="F443087" s="1">
        <v>381034429.63761503</v>
      </c>
    </row>
    <row r="443088" spans="6:6" x14ac:dyDescent="0.25">
      <c r="F443088" s="1">
        <v>381369254.63130301</v>
      </c>
    </row>
    <row r="443089" spans="6:6" x14ac:dyDescent="0.25">
      <c r="F443089" s="1">
        <v>381605005.343858</v>
      </c>
    </row>
    <row r="443090" spans="6:6" x14ac:dyDescent="0.25">
      <c r="F443090" s="1">
        <v>381778845.83316702</v>
      </c>
    </row>
    <row r="443091" spans="6:6" x14ac:dyDescent="0.25">
      <c r="F443091" s="1">
        <v>381952686.32247502</v>
      </c>
    </row>
    <row r="443092" spans="6:6" x14ac:dyDescent="0.25">
      <c r="F443092" s="1">
        <v>382126526.81178403</v>
      </c>
    </row>
    <row r="458754" spans="6:6" x14ac:dyDescent="0.25">
      <c r="F458754">
        <v>-3.8181477114111901</v>
      </c>
    </row>
    <row r="458755" spans="6:6" x14ac:dyDescent="0.25">
      <c r="F458755">
        <v>3.6321586261508401</v>
      </c>
    </row>
    <row r="458756" spans="6:6" x14ac:dyDescent="0.25">
      <c r="F458756" s="1">
        <v>20135106.100961398</v>
      </c>
    </row>
    <row r="458757" spans="6:6" x14ac:dyDescent="0.25">
      <c r="F458757" s="1">
        <v>17774159.320719</v>
      </c>
    </row>
    <row r="458758" spans="6:6" x14ac:dyDescent="0.25">
      <c r="F458758" s="1">
        <v>15310099.239949601</v>
      </c>
    </row>
    <row r="458759" spans="6:6" x14ac:dyDescent="0.25">
      <c r="F458759" s="1">
        <v>12852335.448160401</v>
      </c>
    </row>
    <row r="458760" spans="6:6" x14ac:dyDescent="0.25">
      <c r="F458760" s="1">
        <v>10426419.392451201</v>
      </c>
    </row>
    <row r="458761" spans="6:6" x14ac:dyDescent="0.25">
      <c r="F458761">
        <v>8127452.3030525101</v>
      </c>
    </row>
    <row r="458762" spans="6:6" x14ac:dyDescent="0.25">
      <c r="F458762">
        <v>5972786.3033710998</v>
      </c>
    </row>
    <row r="458763" spans="6:6" x14ac:dyDescent="0.25">
      <c r="F458763">
        <v>3907843.8694174201</v>
      </c>
    </row>
    <row r="458764" spans="6:6" x14ac:dyDescent="0.25">
      <c r="F458764">
        <v>2069615.0625319299</v>
      </c>
    </row>
    <row r="458765" spans="6:6" x14ac:dyDescent="0.25">
      <c r="F458765">
        <v>624866.321250821</v>
      </c>
    </row>
    <row r="458766" spans="6:6" x14ac:dyDescent="0.25">
      <c r="F458766">
        <v>-493693.29846486001</v>
      </c>
    </row>
    <row r="458767" spans="6:6" x14ac:dyDescent="0.25">
      <c r="F458767">
        <v>-1527236.2952381901</v>
      </c>
    </row>
    <row r="458768" spans="6:6" x14ac:dyDescent="0.25">
      <c r="F458768">
        <v>-6170277.0511255302</v>
      </c>
    </row>
    <row r="458769" spans="6:6" x14ac:dyDescent="0.25">
      <c r="F458769">
        <v>-7427242.71291201</v>
      </c>
    </row>
    <row r="458770" spans="6:6" x14ac:dyDescent="0.25">
      <c r="F458770">
        <v>-7191478.6949175401</v>
      </c>
    </row>
    <row r="458771" spans="6:6" x14ac:dyDescent="0.25">
      <c r="F458771">
        <v>-7919065.0797190899</v>
      </c>
    </row>
    <row r="458772" spans="6:6" x14ac:dyDescent="0.25">
      <c r="F458772" s="1">
        <v>-12710926.1102046</v>
      </c>
    </row>
    <row r="458773" spans="6:6" x14ac:dyDescent="0.25">
      <c r="F458773" s="1">
        <v>-15296308.421209199</v>
      </c>
    </row>
    <row r="458774" spans="6:6" x14ac:dyDescent="0.25">
      <c r="F458774" s="1">
        <v>-16127506.611479999</v>
      </c>
    </row>
    <row r="458775" spans="6:6" x14ac:dyDescent="0.25">
      <c r="F458775" s="1">
        <v>-14306274.4529096</v>
      </c>
    </row>
    <row r="458776" spans="6:6" x14ac:dyDescent="0.25">
      <c r="F458776" s="1">
        <v>-13708411.0319742</v>
      </c>
    </row>
    <row r="458777" spans="6:6" x14ac:dyDescent="0.25">
      <c r="F458777" s="1">
        <v>-14377915.348829599</v>
      </c>
    </row>
    <row r="458778" spans="6:6" x14ac:dyDescent="0.25">
      <c r="F458778" s="1">
        <v>-14966280.2596807</v>
      </c>
    </row>
    <row r="458779" spans="6:6" x14ac:dyDescent="0.25">
      <c r="F458779" s="1">
        <v>-15520455.232316799</v>
      </c>
    </row>
    <row r="458780" spans="6:6" x14ac:dyDescent="0.25">
      <c r="F458780" s="1">
        <v>-15908776.104081901</v>
      </c>
    </row>
    <row r="458781" spans="6:6" x14ac:dyDescent="0.25">
      <c r="F458781" s="1">
        <v>-16297096.975848099</v>
      </c>
    </row>
    <row r="458782" spans="6:6" x14ac:dyDescent="0.25">
      <c r="F458782" s="1">
        <v>-16896933.983799301</v>
      </c>
    </row>
    <row r="458783" spans="6:6" x14ac:dyDescent="0.25">
      <c r="F458783" s="1">
        <v>-17502877.200839698</v>
      </c>
    </row>
    <row r="458784" spans="6:6" x14ac:dyDescent="0.25">
      <c r="F458784" s="1">
        <v>-27933224.676452</v>
      </c>
    </row>
    <row r="458785" spans="6:6" x14ac:dyDescent="0.25">
      <c r="F458785" s="1">
        <v>-28500704.212726802</v>
      </c>
    </row>
    <row r="458786" spans="6:6" x14ac:dyDescent="0.25">
      <c r="F458786" s="1">
        <v>-22930133.2125002</v>
      </c>
    </row>
    <row r="458787" spans="6:6" x14ac:dyDescent="0.25">
      <c r="F458787" s="1">
        <v>-21688338.073179901</v>
      </c>
    </row>
    <row r="458788" spans="6:6" x14ac:dyDescent="0.25">
      <c r="F458788" s="1">
        <v>-21706729.2175765</v>
      </c>
    </row>
    <row r="458789" spans="6:6" x14ac:dyDescent="0.25">
      <c r="F458789" s="1">
        <v>-20745316.969759401</v>
      </c>
    </row>
    <row r="458790" spans="6:6" x14ac:dyDescent="0.25">
      <c r="F458790" s="1">
        <v>-18849042.462072801</v>
      </c>
    </row>
    <row r="458791" spans="6:6" x14ac:dyDescent="0.25">
      <c r="F458791" s="1">
        <v>-16618002.675998</v>
      </c>
    </row>
    <row r="458792" spans="6:6" x14ac:dyDescent="0.25">
      <c r="F458792" s="1">
        <v>-17196753.260099899</v>
      </c>
    </row>
    <row r="458793" spans="6:6" x14ac:dyDescent="0.25">
      <c r="F458793" s="1">
        <v>-14433226.396618599</v>
      </c>
    </row>
    <row r="458794" spans="6:6" x14ac:dyDescent="0.25">
      <c r="F458794">
        <v>-5332011.3863519896</v>
      </c>
    </row>
    <row r="458795" spans="6:6" x14ac:dyDescent="0.25">
      <c r="F458795">
        <v>-1812592.54078996</v>
      </c>
    </row>
    <row r="458796" spans="6:6" x14ac:dyDescent="0.25">
      <c r="F458796">
        <v>3191359.8592485799</v>
      </c>
    </row>
    <row r="458797" spans="6:6" x14ac:dyDescent="0.25">
      <c r="F458797" s="1">
        <v>11601749.6107495</v>
      </c>
    </row>
    <row r="458798" spans="6:6" x14ac:dyDescent="0.25">
      <c r="F458798" s="1">
        <v>21826865.346344899</v>
      </c>
    </row>
    <row r="458799" spans="6:6" x14ac:dyDescent="0.25">
      <c r="F458799" s="1">
        <v>33279942.9795858</v>
      </c>
    </row>
    <row r="458800" spans="6:6" x14ac:dyDescent="0.25">
      <c r="F458800" s="1">
        <v>45083040.160089903</v>
      </c>
    </row>
    <row r="458801" spans="6:6" x14ac:dyDescent="0.25">
      <c r="F458801" s="1">
        <v>56787257.306623697</v>
      </c>
    </row>
    <row r="458802" spans="6:6" x14ac:dyDescent="0.25">
      <c r="F458802" s="1">
        <v>68172982.417010203</v>
      </c>
    </row>
    <row r="458803" spans="6:6" x14ac:dyDescent="0.25">
      <c r="F458803" s="1">
        <v>80331630.573432103</v>
      </c>
    </row>
    <row r="458804" spans="6:6" x14ac:dyDescent="0.25">
      <c r="F458804" s="1">
        <v>93533869.608868793</v>
      </c>
    </row>
    <row r="458805" spans="6:6" x14ac:dyDescent="0.25">
      <c r="F458805" s="1">
        <v>105425665.853053</v>
      </c>
    </row>
    <row r="458806" spans="6:6" x14ac:dyDescent="0.25">
      <c r="F458806" s="1">
        <v>116658471.997531</v>
      </c>
    </row>
    <row r="458807" spans="6:6" x14ac:dyDescent="0.25">
      <c r="F458807" s="1">
        <v>127158325.365464</v>
      </c>
    </row>
    <row r="458808" spans="6:6" x14ac:dyDescent="0.25">
      <c r="F458808" s="1">
        <v>137411252.371126</v>
      </c>
    </row>
    <row r="458809" spans="6:6" x14ac:dyDescent="0.25">
      <c r="F458809" s="1">
        <v>147498751.05472401</v>
      </c>
    </row>
    <row r="458810" spans="6:6" x14ac:dyDescent="0.25">
      <c r="F458810" s="1">
        <v>157581495.329492</v>
      </c>
    </row>
    <row r="458811" spans="6:6" x14ac:dyDescent="0.25">
      <c r="F458811" s="1">
        <v>167582544.91395599</v>
      </c>
    </row>
    <row r="458812" spans="6:6" x14ac:dyDescent="0.25">
      <c r="F458812" s="1">
        <v>177488968.22749501</v>
      </c>
    </row>
    <row r="458813" spans="6:6" x14ac:dyDescent="0.25">
      <c r="F458813" s="1">
        <v>187381313.028193</v>
      </c>
    </row>
    <row r="458814" spans="6:6" x14ac:dyDescent="0.25">
      <c r="F458814" s="1">
        <v>197260203.029796</v>
      </c>
    </row>
    <row r="458815" spans="6:6" x14ac:dyDescent="0.25">
      <c r="F458815" s="1">
        <v>207166742.698632</v>
      </c>
    </row>
    <row r="458816" spans="6:6" x14ac:dyDescent="0.25">
      <c r="F458816" s="1">
        <v>217035784.029883</v>
      </c>
    </row>
    <row r="458817" spans="6:6" x14ac:dyDescent="0.25">
      <c r="F458817" s="1">
        <v>226856800.685397</v>
      </c>
    </row>
    <row r="458818" spans="6:6" x14ac:dyDescent="0.25">
      <c r="F458818" s="1">
        <v>236715796.547039</v>
      </c>
    </row>
    <row r="458819" spans="6:6" x14ac:dyDescent="0.25">
      <c r="F458819" s="1">
        <v>246349263.437558</v>
      </c>
    </row>
    <row r="458820" spans="6:6" x14ac:dyDescent="0.25">
      <c r="F458820" s="1">
        <v>255424234.703812</v>
      </c>
    </row>
    <row r="458821" spans="6:6" x14ac:dyDescent="0.25">
      <c r="F458821" s="1">
        <v>264065781.08012599</v>
      </c>
    </row>
    <row r="458822" spans="6:6" x14ac:dyDescent="0.25">
      <c r="F458822" s="1">
        <v>272644788.42623198</v>
      </c>
    </row>
    <row r="458823" spans="6:6" x14ac:dyDescent="0.25">
      <c r="F458823" s="1">
        <v>282063104.877303</v>
      </c>
    </row>
    <row r="458824" spans="6:6" x14ac:dyDescent="0.25">
      <c r="F458824" s="1">
        <v>291481421.32837301</v>
      </c>
    </row>
    <row r="458825" spans="6:6" x14ac:dyDescent="0.25">
      <c r="F458825" s="1">
        <v>300347904.75740403</v>
      </c>
    </row>
    <row r="458826" spans="6:6" x14ac:dyDescent="0.25">
      <c r="F458826" s="1">
        <v>308916873.93101901</v>
      </c>
    </row>
    <row r="458827" spans="6:6" x14ac:dyDescent="0.25">
      <c r="F458827" s="1">
        <v>317483050.84075701</v>
      </c>
    </row>
    <row r="458828" spans="6:6" x14ac:dyDescent="0.25">
      <c r="F458828" s="1">
        <v>325953509.51569003</v>
      </c>
    </row>
    <row r="458829" spans="6:6" x14ac:dyDescent="0.25">
      <c r="F458829" s="1">
        <v>334423968.19062102</v>
      </c>
    </row>
    <row r="458830" spans="6:6" x14ac:dyDescent="0.25">
      <c r="F458830" s="1">
        <v>342732102.96833998</v>
      </c>
    </row>
    <row r="458831" spans="6:6" x14ac:dyDescent="0.25">
      <c r="F458831" s="1">
        <v>350925230.65922499</v>
      </c>
    </row>
    <row r="458832" spans="6:6" x14ac:dyDescent="0.25">
      <c r="F458832" s="1">
        <v>358806347.75897402</v>
      </c>
    </row>
    <row r="458833" spans="6:6" x14ac:dyDescent="0.25">
      <c r="F458833" s="1">
        <v>366063454.28269899</v>
      </c>
    </row>
    <row r="458834" spans="6:6" x14ac:dyDescent="0.25">
      <c r="F458834" s="1">
        <v>373163031.429941</v>
      </c>
    </row>
    <row r="458835" spans="6:6" x14ac:dyDescent="0.25">
      <c r="F458835" s="1">
        <v>380116575.64247</v>
      </c>
    </row>
    <row r="458836" spans="6:6" x14ac:dyDescent="0.25">
      <c r="F458836" s="1">
        <v>386734605.82980698</v>
      </c>
    </row>
    <row r="458837" spans="6:6" x14ac:dyDescent="0.25">
      <c r="F458837" s="1">
        <v>393416004.876544</v>
      </c>
    </row>
    <row r="458838" spans="6:6" x14ac:dyDescent="0.25">
      <c r="F458838" s="1">
        <v>400356445.17310399</v>
      </c>
    </row>
    <row r="458839" spans="6:6" x14ac:dyDescent="0.25">
      <c r="F458839" s="1">
        <v>406997972.66617</v>
      </c>
    </row>
    <row r="458840" spans="6:6" x14ac:dyDescent="0.25">
      <c r="F458840" s="1">
        <v>413375932.40311998</v>
      </c>
    </row>
    <row r="458841" spans="6:6" x14ac:dyDescent="0.25">
      <c r="F458841" s="1">
        <v>419534012.544788</v>
      </c>
    </row>
    <row r="458842" spans="6:6" x14ac:dyDescent="0.25">
      <c r="F458842" s="1">
        <v>425555198.03899997</v>
      </c>
    </row>
    <row r="458843" spans="6:6" x14ac:dyDescent="0.25">
      <c r="F458843" s="1">
        <v>431440123.89342803</v>
      </c>
    </row>
    <row r="458844" spans="6:6" x14ac:dyDescent="0.25">
      <c r="F458844" s="1">
        <v>437209228.78668398</v>
      </c>
    </row>
    <row r="458845" spans="6:6" x14ac:dyDescent="0.25">
      <c r="F458845" s="1">
        <v>442823326.110479</v>
      </c>
    </row>
    <row r="458846" spans="6:6" x14ac:dyDescent="0.25">
      <c r="F458846" s="1">
        <v>448364084.68633503</v>
      </c>
    </row>
    <row r="458847" spans="6:6" x14ac:dyDescent="0.25">
      <c r="F458847" s="1">
        <v>453839206.19373697</v>
      </c>
    </row>
    <row r="458848" spans="6:6" x14ac:dyDescent="0.25">
      <c r="F458848" s="1">
        <v>459190321.19129598</v>
      </c>
    </row>
    <row r="458849" spans="6:6" x14ac:dyDescent="0.25">
      <c r="F458849" s="1">
        <v>464403557.93260098</v>
      </c>
    </row>
    <row r="458850" spans="6:6" x14ac:dyDescent="0.25">
      <c r="F458850" s="1">
        <v>469506475.64002103</v>
      </c>
    </row>
    <row r="458851" spans="6:6" x14ac:dyDescent="0.25">
      <c r="F458851" s="1">
        <v>474456841.76116598</v>
      </c>
    </row>
    <row r="458852" spans="6:6" x14ac:dyDescent="0.25">
      <c r="F458852" s="1">
        <v>479333290.62950599</v>
      </c>
    </row>
    <row r="458853" spans="6:6" x14ac:dyDescent="0.25">
      <c r="F458853" s="1">
        <v>484139236.86102003</v>
      </c>
    </row>
    <row r="458854" spans="6:6" x14ac:dyDescent="0.25">
      <c r="F458854" s="1">
        <v>488810150.73395503</v>
      </c>
    </row>
    <row r="458855" spans="6:6" x14ac:dyDescent="0.25">
      <c r="F458855" s="1">
        <v>493424582.77750301</v>
      </c>
    </row>
    <row r="458856" spans="6:6" x14ac:dyDescent="0.25">
      <c r="F458856" s="1">
        <v>497868144.84282899</v>
      </c>
    </row>
    <row r="458857" spans="6:6" x14ac:dyDescent="0.25">
      <c r="F458857" s="1">
        <v>502292369.11326402</v>
      </c>
    </row>
    <row r="458858" spans="6:6" x14ac:dyDescent="0.25">
      <c r="F458858" s="1">
        <v>506569721.03982002</v>
      </c>
    </row>
    <row r="458859" spans="6:6" x14ac:dyDescent="0.25">
      <c r="F458859" s="1">
        <v>510834025.57643402</v>
      </c>
    </row>
    <row r="458860" spans="6:6" x14ac:dyDescent="0.25">
      <c r="F458860" s="1">
        <v>514905130.63499802</v>
      </c>
    </row>
    <row r="458861" spans="6:6" x14ac:dyDescent="0.25">
      <c r="F458861" s="1">
        <v>518963573.65788001</v>
      </c>
    </row>
    <row r="458862" spans="6:6" x14ac:dyDescent="0.25">
      <c r="F458862" s="1">
        <v>522931254.82512301</v>
      </c>
    </row>
    <row r="458863" spans="6:6" x14ac:dyDescent="0.25">
      <c r="F458863" s="1">
        <v>526802497.91819102</v>
      </c>
    </row>
    <row r="458864" spans="6:6" x14ac:dyDescent="0.25">
      <c r="F458864" s="1">
        <v>530666865.04373699</v>
      </c>
    </row>
    <row r="458865" spans="6:6" x14ac:dyDescent="0.25">
      <c r="F458865" s="1">
        <v>534317624.56978399</v>
      </c>
    </row>
    <row r="458866" spans="6:6" x14ac:dyDescent="0.25">
      <c r="F458866" s="1">
        <v>537968384.09582996</v>
      </c>
    </row>
    <row r="458867" spans="6:6" x14ac:dyDescent="0.25">
      <c r="F458867" s="1">
        <v>541484832.10734904</v>
      </c>
    </row>
    <row r="458868" spans="6:6" x14ac:dyDescent="0.25">
      <c r="F458868" s="1">
        <v>544903030.68881702</v>
      </c>
    </row>
    <row r="458869" spans="6:6" x14ac:dyDescent="0.25">
      <c r="F458869" s="1">
        <v>548321229.27028501</v>
      </c>
    </row>
    <row r="458870" spans="6:6" x14ac:dyDescent="0.25">
      <c r="F458870" s="1">
        <v>551739427.85175395</v>
      </c>
    </row>
    <row r="458871" spans="6:6" x14ac:dyDescent="0.25">
      <c r="F458871" s="1">
        <v>555157626.43322206</v>
      </c>
    </row>
    <row r="458872" spans="6:6" x14ac:dyDescent="0.25">
      <c r="F458872" s="1">
        <v>558418007.414042</v>
      </c>
    </row>
    <row r="458873" spans="6:6" x14ac:dyDescent="0.25">
      <c r="F458873" s="1">
        <v>561600736.74321902</v>
      </c>
    </row>
    <row r="458874" spans="6:6" x14ac:dyDescent="0.25">
      <c r="F458874" s="1">
        <v>564783466.07239604</v>
      </c>
    </row>
    <row r="458875" spans="6:6" x14ac:dyDescent="0.25">
      <c r="F458875" s="1">
        <v>567911923.53250396</v>
      </c>
    </row>
    <row r="458876" spans="6:6" x14ac:dyDescent="0.25">
      <c r="F458876" s="1">
        <v>570738715.24874198</v>
      </c>
    </row>
    <row r="458877" spans="6:6" x14ac:dyDescent="0.25">
      <c r="F458877" s="1">
        <v>573565506.96498001</v>
      </c>
    </row>
    <row r="458878" spans="6:6" x14ac:dyDescent="0.25">
      <c r="F458878" s="1">
        <v>576383927.21759403</v>
      </c>
    </row>
    <row r="458879" spans="6:6" x14ac:dyDescent="0.25">
      <c r="F458879" s="1">
        <v>579077148.19103801</v>
      </c>
    </row>
    <row r="458880" spans="6:6" x14ac:dyDescent="0.25">
      <c r="F458880" s="1">
        <v>581770369.16448295</v>
      </c>
    </row>
    <row r="458881" spans="6:6" x14ac:dyDescent="0.25">
      <c r="F458881" s="1">
        <v>584441741.53017795</v>
      </c>
    </row>
    <row r="458882" spans="6:6" x14ac:dyDescent="0.25">
      <c r="F458882" s="1">
        <v>587010811.24230397</v>
      </c>
    </row>
    <row r="458883" spans="6:6" x14ac:dyDescent="0.25">
      <c r="F458883" s="1">
        <v>589579880.95442796</v>
      </c>
    </row>
    <row r="458884" spans="6:6" x14ac:dyDescent="0.25">
      <c r="F458884" s="1">
        <v>592111991.32411897</v>
      </c>
    </row>
    <row r="458885" spans="6:6" x14ac:dyDescent="0.25">
      <c r="F458885" s="1">
        <v>594553303.63935995</v>
      </c>
    </row>
    <row r="458886" spans="6:6" x14ac:dyDescent="0.25">
      <c r="F458886" s="1">
        <v>596994615.954602</v>
      </c>
    </row>
    <row r="458887" spans="6:6" x14ac:dyDescent="0.25">
      <c r="F458887" s="1">
        <v>599370563.62778401</v>
      </c>
    </row>
    <row r="458888" spans="6:6" x14ac:dyDescent="0.25">
      <c r="F458888" s="1">
        <v>601649520.68840897</v>
      </c>
    </row>
    <row r="458889" spans="6:6" x14ac:dyDescent="0.25">
      <c r="F458889" s="1">
        <v>603928477.74903297</v>
      </c>
    </row>
    <row r="458890" spans="6:6" x14ac:dyDescent="0.25">
      <c r="F458890" s="1">
        <v>606207434.80965698</v>
      </c>
    </row>
    <row r="458891" spans="6:6" x14ac:dyDescent="0.25">
      <c r="F458891" s="1">
        <v>608486391.87028205</v>
      </c>
    </row>
    <row r="458892" spans="6:6" x14ac:dyDescent="0.25">
      <c r="F458892" s="1">
        <v>610765348.93090606</v>
      </c>
    </row>
    <row r="458893" spans="6:6" x14ac:dyDescent="0.25">
      <c r="F458893" s="1">
        <v>612917633.79576898</v>
      </c>
    </row>
    <row r="458894" spans="6:6" x14ac:dyDescent="0.25">
      <c r="F458894" s="1">
        <v>614995275.06401002</v>
      </c>
    </row>
    <row r="458895" spans="6:6" x14ac:dyDescent="0.25">
      <c r="F458895" s="1">
        <v>617072916.33225095</v>
      </c>
    </row>
    <row r="458896" spans="6:6" x14ac:dyDescent="0.25">
      <c r="F458896" s="1">
        <v>619150557.60048997</v>
      </c>
    </row>
    <row r="458897" spans="6:6" x14ac:dyDescent="0.25">
      <c r="F458897" s="1">
        <v>621228198.86873102</v>
      </c>
    </row>
    <row r="458898" spans="6:6" x14ac:dyDescent="0.25">
      <c r="F458898" s="1">
        <v>623072612.44625998</v>
      </c>
    </row>
    <row r="458899" spans="6:6" x14ac:dyDescent="0.25">
      <c r="F458899" s="1">
        <v>624743355.50351596</v>
      </c>
    </row>
    <row r="458900" spans="6:6" x14ac:dyDescent="0.25">
      <c r="F458900" s="1">
        <v>626414098.56077194</v>
      </c>
    </row>
    <row r="458901" spans="6:6" x14ac:dyDescent="0.25">
      <c r="F458901" s="1">
        <v>628084841.61802697</v>
      </c>
    </row>
    <row r="458902" spans="6:6" x14ac:dyDescent="0.25">
      <c r="F458902" s="1">
        <v>629752908.55089295</v>
      </c>
    </row>
    <row r="458903" spans="6:6" x14ac:dyDescent="0.25">
      <c r="F458903" s="1">
        <v>631306025.27004194</v>
      </c>
    </row>
    <row r="458904" spans="6:6" x14ac:dyDescent="0.25">
      <c r="F458904" s="1">
        <v>632859141.98919404</v>
      </c>
    </row>
    <row r="458905" spans="6:6" x14ac:dyDescent="0.25">
      <c r="F458905" s="1">
        <v>634412258.70834398</v>
      </c>
    </row>
    <row r="458906" spans="6:6" x14ac:dyDescent="0.25">
      <c r="F458906" s="1">
        <v>635965375.427495</v>
      </c>
    </row>
    <row r="458907" spans="6:6" x14ac:dyDescent="0.25">
      <c r="F458907" s="1">
        <v>637447364.26169395</v>
      </c>
    </row>
    <row r="458908" spans="6:6" x14ac:dyDescent="0.25">
      <c r="F458908" s="1">
        <v>638849887.69454396</v>
      </c>
    </row>
    <row r="458909" spans="6:6" x14ac:dyDescent="0.25">
      <c r="F458909" s="1">
        <v>640252411.12739205</v>
      </c>
    </row>
    <row r="458910" spans="6:6" x14ac:dyDescent="0.25">
      <c r="F458910" s="1">
        <v>641654934.56024206</v>
      </c>
    </row>
    <row r="458911" spans="6:6" x14ac:dyDescent="0.25">
      <c r="F458911" s="1">
        <v>643057457.99309099</v>
      </c>
    </row>
    <row r="458912" spans="6:6" x14ac:dyDescent="0.25">
      <c r="F458912" s="1">
        <v>644205694.27822196</v>
      </c>
    </row>
    <row r="458913" spans="6:6" x14ac:dyDescent="0.25">
      <c r="F458913" s="1">
        <v>645332383.63943005</v>
      </c>
    </row>
    <row r="458914" spans="6:6" x14ac:dyDescent="0.25">
      <c r="F458914" s="1">
        <v>646459073.00063896</v>
      </c>
    </row>
    <row r="458915" spans="6:6" x14ac:dyDescent="0.25">
      <c r="F458915" s="1">
        <v>647585762.361848</v>
      </c>
    </row>
    <row r="458916" spans="6:6" x14ac:dyDescent="0.25">
      <c r="F458916" s="1">
        <v>648712451.72305703</v>
      </c>
    </row>
    <row r="458917" spans="6:6" x14ac:dyDescent="0.25">
      <c r="F458917" s="1">
        <v>649839141.08426595</v>
      </c>
    </row>
    <row r="458918" spans="6:6" x14ac:dyDescent="0.25">
      <c r="F458918" s="1">
        <v>650965830.44547403</v>
      </c>
    </row>
    <row r="458919" spans="6:6" x14ac:dyDescent="0.25">
      <c r="F458919" s="1">
        <v>652092519.80668294</v>
      </c>
    </row>
    <row r="458920" spans="6:6" x14ac:dyDescent="0.25">
      <c r="F458920" s="1">
        <v>653219209.16789103</v>
      </c>
    </row>
    <row r="458921" spans="6:6" x14ac:dyDescent="0.25">
      <c r="F458921" s="1">
        <v>654129082.30410099</v>
      </c>
    </row>
    <row r="458922" spans="6:6" x14ac:dyDescent="0.25">
      <c r="F458922" s="1">
        <v>654991689.44499505</v>
      </c>
    </row>
    <row r="458923" spans="6:6" x14ac:dyDescent="0.25">
      <c r="F458923" s="1">
        <v>655854296.58588898</v>
      </c>
    </row>
    <row r="458924" spans="6:6" x14ac:dyDescent="0.25">
      <c r="F458924" s="1">
        <v>656716903.72678196</v>
      </c>
    </row>
    <row r="458925" spans="6:6" x14ac:dyDescent="0.25">
      <c r="F458925" s="1">
        <v>657579510.86767602</v>
      </c>
    </row>
    <row r="458926" spans="6:6" x14ac:dyDescent="0.25">
      <c r="F458926" s="1">
        <v>658442118.00856996</v>
      </c>
    </row>
    <row r="458927" spans="6:6" x14ac:dyDescent="0.25">
      <c r="F458927" s="1">
        <v>659304725.14946401</v>
      </c>
    </row>
    <row r="458928" spans="6:6" x14ac:dyDescent="0.25">
      <c r="F458928" s="1">
        <v>660034343.84586203</v>
      </c>
    </row>
    <row r="458929" spans="6:6" x14ac:dyDescent="0.25">
      <c r="F458929" s="1">
        <v>660656206.74438405</v>
      </c>
    </row>
    <row r="458930" spans="6:6" x14ac:dyDescent="0.25">
      <c r="F458930" s="1">
        <v>661278069.64290595</v>
      </c>
    </row>
    <row r="458931" spans="6:6" x14ac:dyDescent="0.25">
      <c r="F458931" s="1">
        <v>661899932.54142797</v>
      </c>
    </row>
    <row r="458932" spans="6:6" x14ac:dyDescent="0.25">
      <c r="F458932" s="1">
        <v>662521795.43995202</v>
      </c>
    </row>
    <row r="458933" spans="6:6" x14ac:dyDescent="0.25">
      <c r="F458933" s="1">
        <v>663143658.33847499</v>
      </c>
    </row>
    <row r="458934" spans="6:6" x14ac:dyDescent="0.25">
      <c r="F458934" s="1">
        <v>663763506.15585804</v>
      </c>
    </row>
    <row r="458935" spans="6:6" x14ac:dyDescent="0.25">
      <c r="F458935" s="1">
        <v>664196237.05957603</v>
      </c>
    </row>
    <row r="458936" spans="6:6" x14ac:dyDescent="0.25">
      <c r="F458936" s="1">
        <v>664628967.96329498</v>
      </c>
    </row>
    <row r="458937" spans="6:6" x14ac:dyDescent="0.25">
      <c r="F458937" s="1">
        <v>665061698.86701298</v>
      </c>
    </row>
    <row r="458938" spans="6:6" x14ac:dyDescent="0.25">
      <c r="F458938" s="1">
        <v>665494429.77073205</v>
      </c>
    </row>
    <row r="458939" spans="6:6" x14ac:dyDescent="0.25">
      <c r="F458939" s="1">
        <v>665927160.67445099</v>
      </c>
    </row>
    <row r="458940" spans="6:6" x14ac:dyDescent="0.25">
      <c r="F458940" s="1">
        <v>666359891.57816994</v>
      </c>
    </row>
    <row r="458941" spans="6:6" x14ac:dyDescent="0.25">
      <c r="F458941" s="1">
        <v>666731743.26747406</v>
      </c>
    </row>
    <row r="458942" spans="6:6" x14ac:dyDescent="0.25">
      <c r="F458942" s="1">
        <v>667034640.95349801</v>
      </c>
    </row>
    <row r="458943" spans="6:6" x14ac:dyDescent="0.25">
      <c r="F458943" s="1">
        <v>667337538.63952005</v>
      </c>
    </row>
    <row r="458944" spans="6:6" x14ac:dyDescent="0.25">
      <c r="F458944" s="1">
        <v>667640436.32554305</v>
      </c>
    </row>
    <row r="458945" spans="6:6" x14ac:dyDescent="0.25">
      <c r="F458945" s="1">
        <v>667943334.011567</v>
      </c>
    </row>
    <row r="458946" spans="6:6" x14ac:dyDescent="0.25">
      <c r="F458946" s="1">
        <v>668246231.69758999</v>
      </c>
    </row>
    <row r="458947" spans="6:6" x14ac:dyDescent="0.25">
      <c r="F458947" s="1">
        <v>668549129.38361299</v>
      </c>
    </row>
    <row r="458948" spans="6:6" x14ac:dyDescent="0.25">
      <c r="F458948" s="1">
        <v>668699194.01737797</v>
      </c>
    </row>
    <row r="458949" spans="6:6" x14ac:dyDescent="0.25">
      <c r="F458949" s="1">
        <v>668837250.29844296</v>
      </c>
    </row>
    <row r="458950" spans="6:6" x14ac:dyDescent="0.25">
      <c r="F458950" s="1">
        <v>668975306.57950497</v>
      </c>
    </row>
    <row r="458951" spans="6:6" x14ac:dyDescent="0.25">
      <c r="F458951" s="1">
        <v>669113362.860569</v>
      </c>
    </row>
    <row r="458952" spans="6:6" x14ac:dyDescent="0.25">
      <c r="F458952" s="1">
        <v>669251419.14163196</v>
      </c>
    </row>
    <row r="458953" spans="6:6" x14ac:dyDescent="0.25">
      <c r="F458953" s="1">
        <v>669389475.42269599</v>
      </c>
    </row>
    <row r="458954" spans="6:6" x14ac:dyDescent="0.25">
      <c r="F458954" s="1">
        <v>669528743.55862999</v>
      </c>
    </row>
    <row r="458955" spans="6:6" x14ac:dyDescent="0.25">
      <c r="F458955" s="1">
        <v>669669944.24005497</v>
      </c>
    </row>
    <row r="458956" spans="6:6" x14ac:dyDescent="0.25">
      <c r="F458956" s="1">
        <v>669811144.92147994</v>
      </c>
    </row>
    <row r="458957" spans="6:6" x14ac:dyDescent="0.25">
      <c r="F458957" s="1">
        <v>669932733.41703999</v>
      </c>
    </row>
    <row r="458958" spans="6:6" x14ac:dyDescent="0.25">
      <c r="F458958" s="1">
        <v>669902686.58381104</v>
      </c>
    </row>
    <row r="458959" spans="6:6" x14ac:dyDescent="0.25">
      <c r="F458959" s="1">
        <v>669872639.75058103</v>
      </c>
    </row>
    <row r="458960" spans="6:6" x14ac:dyDescent="0.25">
      <c r="F458960" s="1">
        <v>669818896.40098</v>
      </c>
    </row>
    <row r="458961" spans="6:6" x14ac:dyDescent="0.25">
      <c r="F458961" s="1">
        <v>669717023.837641</v>
      </c>
    </row>
    <row r="458962" spans="6:6" x14ac:dyDescent="0.25">
      <c r="F458962" s="1">
        <v>669615151.27430201</v>
      </c>
    </row>
    <row r="458963" spans="6:6" x14ac:dyDescent="0.25">
      <c r="F458963" s="1">
        <v>669468534.34286904</v>
      </c>
    </row>
    <row r="458964" spans="6:6" x14ac:dyDescent="0.25">
      <c r="F458964" s="1">
        <v>669319796.90382695</v>
      </c>
    </row>
    <row r="458965" spans="6:6" x14ac:dyDescent="0.25">
      <c r="F458965" s="1">
        <v>669125946.46737802</v>
      </c>
    </row>
    <row r="458966" spans="6:6" x14ac:dyDescent="0.25">
      <c r="F458966" s="1">
        <v>668918242.38651204</v>
      </c>
    </row>
    <row r="458967" spans="6:6" x14ac:dyDescent="0.25">
      <c r="F458967" s="1">
        <v>668655218.820099</v>
      </c>
    </row>
    <row r="458968" spans="6:6" x14ac:dyDescent="0.25">
      <c r="F458968" s="1">
        <v>668362545.26898098</v>
      </c>
    </row>
    <row r="458969" spans="6:6" x14ac:dyDescent="0.25">
      <c r="F458969" s="1">
        <v>668076965.55050802</v>
      </c>
    </row>
    <row r="458970" spans="6:6" x14ac:dyDescent="0.25">
      <c r="F458970" s="1">
        <v>667847231.69933999</v>
      </c>
    </row>
    <row r="458971" spans="6:6" x14ac:dyDescent="0.25">
      <c r="F458971" s="1">
        <v>667595601.2177</v>
      </c>
    </row>
    <row r="458972" spans="6:6" x14ac:dyDescent="0.25">
      <c r="F458972" s="1">
        <v>667352756.37778199</v>
      </c>
    </row>
    <row r="458973" spans="6:6" x14ac:dyDescent="0.25">
      <c r="F458973" s="1">
        <v>667128584.38614094</v>
      </c>
    </row>
    <row r="458974" spans="6:6" x14ac:dyDescent="0.25">
      <c r="F458974" s="1">
        <v>666868689.02119195</v>
      </c>
    </row>
    <row r="458975" spans="6:6" x14ac:dyDescent="0.25">
      <c r="F458975" s="1">
        <v>666597264.76698506</v>
      </c>
    </row>
    <row r="458976" spans="6:6" x14ac:dyDescent="0.25">
      <c r="F458976" s="1">
        <v>666205310.07871103</v>
      </c>
    </row>
    <row r="458977" spans="6:6" x14ac:dyDescent="0.25">
      <c r="F458977" s="1">
        <v>665789845.88697803</v>
      </c>
    </row>
    <row r="458978" spans="6:6" x14ac:dyDescent="0.25">
      <c r="F458978" s="1">
        <v>665374381.69524395</v>
      </c>
    </row>
    <row r="458979" spans="6:6" x14ac:dyDescent="0.25">
      <c r="F458979" s="1">
        <v>664958917.50351</v>
      </c>
    </row>
    <row r="458980" spans="6:6" x14ac:dyDescent="0.25">
      <c r="F458980" s="1">
        <v>660764651.53753197</v>
      </c>
    </row>
    <row r="458981" spans="6:6" x14ac:dyDescent="0.25">
      <c r="F458981" s="1">
        <v>659163662.48729897</v>
      </c>
    </row>
    <row r="458982" spans="6:6" x14ac:dyDescent="0.25">
      <c r="F458982" s="1">
        <v>656832190.40026402</v>
      </c>
    </row>
    <row r="458983" spans="6:6" x14ac:dyDescent="0.25">
      <c r="F458983" s="1">
        <v>657124097.36155999</v>
      </c>
    </row>
    <row r="458984" spans="6:6" x14ac:dyDescent="0.25">
      <c r="F458984" s="1">
        <v>657250083.18987703</v>
      </c>
    </row>
    <row r="458985" spans="6:6" x14ac:dyDescent="0.25">
      <c r="F458985" s="1">
        <v>657301531.84068096</v>
      </c>
    </row>
    <row r="458986" spans="6:6" x14ac:dyDescent="0.25">
      <c r="F458986" s="1">
        <v>657267828.97330499</v>
      </c>
    </row>
    <row r="458987" spans="6:6" x14ac:dyDescent="0.25">
      <c r="F458987" s="1">
        <v>657158728.00696194</v>
      </c>
    </row>
    <row r="458988" spans="6:6" x14ac:dyDescent="0.25">
      <c r="F458988" s="1">
        <v>657007042.77428102</v>
      </c>
    </row>
    <row r="458989" spans="6:6" x14ac:dyDescent="0.25">
      <c r="F458989" s="1">
        <v>656826581.69379103</v>
      </c>
    </row>
    <row r="458990" spans="6:6" x14ac:dyDescent="0.25">
      <c r="F458990" s="1">
        <v>656581821.31239295</v>
      </c>
    </row>
    <row r="458991" spans="6:6" x14ac:dyDescent="0.25">
      <c r="F458991" s="1">
        <v>656293682.71383202</v>
      </c>
    </row>
    <row r="458992" spans="6:6" x14ac:dyDescent="0.25">
      <c r="F458992" s="1">
        <v>655975424.66119695</v>
      </c>
    </row>
    <row r="458993" spans="6:6" x14ac:dyDescent="0.25">
      <c r="F458993" s="1">
        <v>655630050.57852495</v>
      </c>
    </row>
    <row r="458994" spans="6:6" x14ac:dyDescent="0.25">
      <c r="F458994" s="1">
        <v>655258513.15850902</v>
      </c>
    </row>
    <row r="458995" spans="6:6" x14ac:dyDescent="0.25">
      <c r="F458995" s="1">
        <v>654849271.29222405</v>
      </c>
    </row>
    <row r="458996" spans="6:6" x14ac:dyDescent="0.25">
      <c r="F458996" s="1">
        <v>654417158.31581402</v>
      </c>
    </row>
    <row r="458997" spans="6:6" x14ac:dyDescent="0.25">
      <c r="F458997" s="1">
        <v>653965843.23469901</v>
      </c>
    </row>
    <row r="458998" spans="6:6" x14ac:dyDescent="0.25">
      <c r="F458998" s="1">
        <v>653478969.30689895</v>
      </c>
    </row>
    <row r="458999" spans="6:6" x14ac:dyDescent="0.25">
      <c r="F458999" s="1">
        <v>652974500.29400098</v>
      </c>
    </row>
    <row r="459000" spans="6:6" x14ac:dyDescent="0.25">
      <c r="F459000" s="1">
        <v>652449487.88941097</v>
      </c>
    </row>
    <row r="459001" spans="6:6" x14ac:dyDescent="0.25">
      <c r="F459001" s="1">
        <v>651879693.32785797</v>
      </c>
    </row>
    <row r="459002" spans="6:6" x14ac:dyDescent="0.25">
      <c r="F459002" s="1">
        <v>651269307.96364105</v>
      </c>
    </row>
    <row r="459003" spans="6:6" x14ac:dyDescent="0.25">
      <c r="F459003" s="1">
        <v>650646762.37275004</v>
      </c>
    </row>
    <row r="459004" spans="6:6" x14ac:dyDescent="0.25">
      <c r="F459004" s="1">
        <v>650018558.048334</v>
      </c>
    </row>
    <row r="459005" spans="6:6" x14ac:dyDescent="0.25">
      <c r="F459005" s="1">
        <v>649376736.10673499</v>
      </c>
    </row>
    <row r="459006" spans="6:6" x14ac:dyDescent="0.25">
      <c r="F459006" s="1">
        <v>648694714.12165701</v>
      </c>
    </row>
    <row r="459007" spans="6:6" x14ac:dyDescent="0.25">
      <c r="F459007" s="1">
        <v>647994971.99579799</v>
      </c>
    </row>
    <row r="459008" spans="6:6" x14ac:dyDescent="0.25">
      <c r="F459008" s="1">
        <v>647294934.75291204</v>
      </c>
    </row>
    <row r="459009" spans="6:6" x14ac:dyDescent="0.25">
      <c r="F459009" s="1">
        <v>646597161.56922102</v>
      </c>
    </row>
    <row r="459010" spans="6:6" x14ac:dyDescent="0.25">
      <c r="F459010" s="1">
        <v>645898389.40195298</v>
      </c>
    </row>
    <row r="459011" spans="6:6" x14ac:dyDescent="0.25">
      <c r="F459011" s="1">
        <v>645189393.35479903</v>
      </c>
    </row>
    <row r="459012" spans="6:6" x14ac:dyDescent="0.25">
      <c r="F459012" s="1">
        <v>644465903.15155602</v>
      </c>
    </row>
    <row r="459013" spans="6:6" x14ac:dyDescent="0.25">
      <c r="F459013" s="1">
        <v>643737632.83222401</v>
      </c>
    </row>
    <row r="459014" spans="6:6" x14ac:dyDescent="0.25">
      <c r="F459014" s="1">
        <v>643001517.69575703</v>
      </c>
    </row>
    <row r="459015" spans="6:6" x14ac:dyDescent="0.25">
      <c r="F459015" s="1">
        <v>642246528.63522601</v>
      </c>
    </row>
    <row r="459016" spans="6:6" x14ac:dyDescent="0.25">
      <c r="F459016" s="1">
        <v>641480319.29681003</v>
      </c>
    </row>
    <row r="459017" spans="6:6" x14ac:dyDescent="0.25">
      <c r="F459017" s="1">
        <v>640708961.44446504</v>
      </c>
    </row>
    <row r="459018" spans="6:6" x14ac:dyDescent="0.25">
      <c r="F459018" s="1">
        <v>639935847.42156696</v>
      </c>
    </row>
    <row r="459019" spans="6:6" x14ac:dyDescent="0.25">
      <c r="F459019" s="1">
        <v>639158309.36210895</v>
      </c>
    </row>
    <row r="459020" spans="6:6" x14ac:dyDescent="0.25">
      <c r="F459020" s="1">
        <v>638368799.21447003</v>
      </c>
    </row>
    <row r="459021" spans="6:6" x14ac:dyDescent="0.25">
      <c r="F459021" s="1">
        <v>637575247.79246902</v>
      </c>
    </row>
    <row r="459022" spans="6:6" x14ac:dyDescent="0.25">
      <c r="F459022" s="1">
        <v>636773759.86949599</v>
      </c>
    </row>
    <row r="459023" spans="6:6" x14ac:dyDescent="0.25">
      <c r="F459023" s="1">
        <v>635967159.15322804</v>
      </c>
    </row>
    <row r="459024" spans="6:6" x14ac:dyDescent="0.25">
      <c r="F459024" s="1">
        <v>635158521.96620297</v>
      </c>
    </row>
    <row r="459025" spans="6:6" x14ac:dyDescent="0.25">
      <c r="F459025" s="1">
        <v>634348211.95245099</v>
      </c>
    </row>
    <row r="459026" spans="6:6" x14ac:dyDescent="0.25">
      <c r="F459026" s="1">
        <v>633537985.02774405</v>
      </c>
    </row>
    <row r="459027" spans="6:6" x14ac:dyDescent="0.25">
      <c r="F459027" s="1">
        <v>632731117.51164305</v>
      </c>
    </row>
    <row r="459028" spans="6:6" x14ac:dyDescent="0.25">
      <c r="F459028" s="1">
        <v>631929940.61215496</v>
      </c>
    </row>
    <row r="459029" spans="6:6" x14ac:dyDescent="0.25">
      <c r="F459029" s="1">
        <v>631145790.97895205</v>
      </c>
    </row>
    <row r="459030" spans="6:6" x14ac:dyDescent="0.25">
      <c r="F459030" s="1">
        <v>630315324.36879897</v>
      </c>
    </row>
    <row r="459031" spans="6:6" x14ac:dyDescent="0.25">
      <c r="F459031" s="1">
        <v>629459321.93164003</v>
      </c>
    </row>
    <row r="459032" spans="6:6" x14ac:dyDescent="0.25">
      <c r="F459032" s="1">
        <v>628612916.49604797</v>
      </c>
    </row>
    <row r="459033" spans="6:6" x14ac:dyDescent="0.25">
      <c r="F459033" s="1">
        <v>627787369.06939995</v>
      </c>
    </row>
    <row r="459034" spans="6:6" x14ac:dyDescent="0.25">
      <c r="F459034" s="1">
        <v>626978904.09764802</v>
      </c>
    </row>
    <row r="459035" spans="6:6" x14ac:dyDescent="0.25">
      <c r="F459035" s="1">
        <v>626171560.96827197</v>
      </c>
    </row>
    <row r="459036" spans="6:6" x14ac:dyDescent="0.25">
      <c r="F459036" s="1">
        <v>625331753.35661995</v>
      </c>
    </row>
    <row r="459037" spans="6:6" x14ac:dyDescent="0.25">
      <c r="F459037" s="1">
        <v>624470353.07970595</v>
      </c>
    </row>
    <row r="459038" spans="6:6" x14ac:dyDescent="0.25">
      <c r="F459038" s="1">
        <v>623604505.34985995</v>
      </c>
    </row>
    <row r="459039" spans="6:6" x14ac:dyDescent="0.25">
      <c r="F459039" s="1">
        <v>622731314.576316</v>
      </c>
    </row>
    <row r="459040" spans="6:6" x14ac:dyDescent="0.25">
      <c r="F459040" s="1">
        <v>621858657.47556901</v>
      </c>
    </row>
    <row r="459041" spans="6:6" x14ac:dyDescent="0.25">
      <c r="F459041" s="1">
        <v>620969881.533095</v>
      </c>
    </row>
    <row r="459042" spans="6:6" x14ac:dyDescent="0.25">
      <c r="F459042" s="1">
        <v>620067451.496351</v>
      </c>
    </row>
    <row r="459043" spans="6:6" x14ac:dyDescent="0.25">
      <c r="F459043" s="1">
        <v>619172504.28930295</v>
      </c>
    </row>
    <row r="459044" spans="6:6" x14ac:dyDescent="0.25">
      <c r="F459044" s="1">
        <v>618283336.80851603</v>
      </c>
    </row>
    <row r="459045" spans="6:6" x14ac:dyDescent="0.25">
      <c r="F459045" s="1">
        <v>617351012.41796899</v>
      </c>
    </row>
    <row r="459046" spans="6:6" x14ac:dyDescent="0.25">
      <c r="F459046" s="1">
        <v>616403120.938748</v>
      </c>
    </row>
    <row r="459047" spans="6:6" x14ac:dyDescent="0.25">
      <c r="F459047" s="1">
        <v>615458867.91891801</v>
      </c>
    </row>
    <row r="459048" spans="6:6" x14ac:dyDescent="0.25">
      <c r="F459048" s="1">
        <v>614518780.14649606</v>
      </c>
    </row>
    <row r="459049" spans="6:6" x14ac:dyDescent="0.25">
      <c r="F459049" s="1">
        <v>613576759.31304896</v>
      </c>
    </row>
    <row r="459050" spans="6:6" x14ac:dyDescent="0.25">
      <c r="F459050" s="1">
        <v>612622431.76198196</v>
      </c>
    </row>
    <row r="459051" spans="6:6" x14ac:dyDescent="0.25">
      <c r="F459051" s="1">
        <v>611666831.37425196</v>
      </c>
    </row>
    <row r="459052" spans="6:6" x14ac:dyDescent="0.25">
      <c r="F459052" s="1">
        <v>610716429.82520497</v>
      </c>
    </row>
    <row r="459053" spans="6:6" x14ac:dyDescent="0.25">
      <c r="F459053" s="1">
        <v>609773800.90737998</v>
      </c>
    </row>
    <row r="459054" spans="6:6" x14ac:dyDescent="0.25">
      <c r="F459054" s="1">
        <v>608819659.94746006</v>
      </c>
    </row>
    <row r="459055" spans="6:6" x14ac:dyDescent="0.25">
      <c r="F459055" s="1">
        <v>607837678.50308394</v>
      </c>
    </row>
    <row r="459056" spans="6:6" x14ac:dyDescent="0.25">
      <c r="F459056" s="1">
        <v>606851816.30605197</v>
      </c>
    </row>
    <row r="459057" spans="6:6" x14ac:dyDescent="0.25">
      <c r="F459057" s="1">
        <v>605860717.78371203</v>
      </c>
    </row>
    <row r="459058" spans="6:6" x14ac:dyDescent="0.25">
      <c r="F459058" s="1">
        <v>604873871.87342298</v>
      </c>
    </row>
    <row r="459059" spans="6:6" x14ac:dyDescent="0.25">
      <c r="F459059" s="1">
        <v>603865738.34509695</v>
      </c>
    </row>
    <row r="459060" spans="6:6" x14ac:dyDescent="0.25">
      <c r="F459060" s="1">
        <v>602826083.085783</v>
      </c>
    </row>
    <row r="459061" spans="6:6" x14ac:dyDescent="0.25">
      <c r="F459061" s="1">
        <v>601764626.92819798</v>
      </c>
    </row>
    <row r="459062" spans="6:6" x14ac:dyDescent="0.25">
      <c r="F459062" s="1">
        <v>600697074.47605002</v>
      </c>
    </row>
    <row r="459063" spans="6:6" x14ac:dyDescent="0.25">
      <c r="F459063" s="1">
        <v>599626124.55882096</v>
      </c>
    </row>
    <row r="459064" spans="6:6" x14ac:dyDescent="0.25">
      <c r="F459064" s="1">
        <v>598565734.43316901</v>
      </c>
    </row>
    <row r="459065" spans="6:6" x14ac:dyDescent="0.25">
      <c r="F459065" s="1">
        <v>597511889.97461605</v>
      </c>
    </row>
    <row r="459066" spans="6:6" x14ac:dyDescent="0.25">
      <c r="F459066" s="1">
        <v>596458500.69274402</v>
      </c>
    </row>
    <row r="459067" spans="6:6" x14ac:dyDescent="0.25">
      <c r="F459067" s="1">
        <v>595397860.62889004</v>
      </c>
    </row>
    <row r="459068" spans="6:6" x14ac:dyDescent="0.25">
      <c r="F459068" s="1">
        <v>594333763.46935403</v>
      </c>
    </row>
    <row r="459069" spans="6:6" x14ac:dyDescent="0.25">
      <c r="F459069" s="1">
        <v>593269943.57467699</v>
      </c>
    </row>
    <row r="459070" spans="6:6" x14ac:dyDescent="0.25">
      <c r="F459070" s="1">
        <v>592212042.85237205</v>
      </c>
    </row>
    <row r="459071" spans="6:6" x14ac:dyDescent="0.25">
      <c r="F459071" s="1">
        <v>591153831.86354601</v>
      </c>
    </row>
    <row r="459072" spans="6:6" x14ac:dyDescent="0.25">
      <c r="F459072" s="1">
        <v>590101124.49031305</v>
      </c>
    </row>
    <row r="459073" spans="6:6" x14ac:dyDescent="0.25">
      <c r="F459073" s="1">
        <v>589046933.43521297</v>
      </c>
    </row>
    <row r="459074" spans="6:6" x14ac:dyDescent="0.25">
      <c r="F459074" s="1">
        <v>587994560.23549998</v>
      </c>
    </row>
    <row r="459075" spans="6:6" x14ac:dyDescent="0.25">
      <c r="F459075" s="1">
        <v>586946818.95891595</v>
      </c>
    </row>
    <row r="459076" spans="6:6" x14ac:dyDescent="0.25">
      <c r="F459076" s="1">
        <v>585902001.89605904</v>
      </c>
    </row>
    <row r="459077" spans="6:6" x14ac:dyDescent="0.25">
      <c r="F459077" s="1">
        <v>584870702.09109998</v>
      </c>
    </row>
    <row r="459078" spans="6:6" x14ac:dyDescent="0.25">
      <c r="F459078" s="1">
        <v>583848962.51930201</v>
      </c>
    </row>
    <row r="459079" spans="6:6" x14ac:dyDescent="0.25">
      <c r="F459079" s="1">
        <v>582829120.193133</v>
      </c>
    </row>
    <row r="459080" spans="6:6" x14ac:dyDescent="0.25">
      <c r="F459080" s="1">
        <v>581786175.65981197</v>
      </c>
    </row>
    <row r="459081" spans="6:6" x14ac:dyDescent="0.25">
      <c r="F459081" s="1">
        <v>580742956.25755799</v>
      </c>
    </row>
    <row r="459082" spans="6:6" x14ac:dyDescent="0.25">
      <c r="F459082" s="1">
        <v>579695077.92769301</v>
      </c>
    </row>
    <row r="459083" spans="6:6" x14ac:dyDescent="0.25">
      <c r="F459083" s="1">
        <v>578667084.96934605</v>
      </c>
    </row>
    <row r="459084" spans="6:6" x14ac:dyDescent="0.25">
      <c r="F459084" s="1">
        <v>577657711.18156397</v>
      </c>
    </row>
    <row r="459085" spans="6:6" x14ac:dyDescent="0.25">
      <c r="F459085" s="1">
        <v>576624525.02722704</v>
      </c>
    </row>
    <row r="459086" spans="6:6" x14ac:dyDescent="0.25">
      <c r="F459086" s="1">
        <v>575543765.69072294</v>
      </c>
    </row>
    <row r="459087" spans="6:6" x14ac:dyDescent="0.25">
      <c r="F459087" s="1">
        <v>574505556.25632596</v>
      </c>
    </row>
    <row r="459088" spans="6:6" x14ac:dyDescent="0.25">
      <c r="F459088" s="1">
        <v>573480455.55146098</v>
      </c>
    </row>
    <row r="459089" spans="6:6" x14ac:dyDescent="0.25">
      <c r="F459089" s="1">
        <v>572471494.05535996</v>
      </c>
    </row>
    <row r="459090" spans="6:6" x14ac:dyDescent="0.25">
      <c r="F459090" s="1">
        <v>571462180.13193297</v>
      </c>
    </row>
    <row r="459091" spans="6:6" x14ac:dyDescent="0.25">
      <c r="F459091" s="1">
        <v>570445160.45040405</v>
      </c>
    </row>
    <row r="459092" spans="6:6" x14ac:dyDescent="0.25">
      <c r="F459092" s="1">
        <v>569414481.18197501</v>
      </c>
    </row>
    <row r="459093" spans="6:6" x14ac:dyDescent="0.25">
      <c r="F459093" s="1">
        <v>568373065.072788</v>
      </c>
    </row>
    <row r="459094" spans="6:6" x14ac:dyDescent="0.25">
      <c r="F459094" s="1">
        <v>567326151.76459599</v>
      </c>
    </row>
    <row r="459095" spans="6:6" x14ac:dyDescent="0.25">
      <c r="F459095" s="1">
        <v>566279157.55820096</v>
      </c>
    </row>
    <row r="459096" spans="6:6" x14ac:dyDescent="0.25">
      <c r="F459096" s="1">
        <v>565249719.96743596</v>
      </c>
    </row>
    <row r="459097" spans="6:6" x14ac:dyDescent="0.25">
      <c r="F459097" s="1">
        <v>564240159.78829098</v>
      </c>
    </row>
    <row r="459098" spans="6:6" x14ac:dyDescent="0.25">
      <c r="F459098" s="1">
        <v>563225754.95080101</v>
      </c>
    </row>
    <row r="459099" spans="6:6" x14ac:dyDescent="0.25">
      <c r="F459099" s="1">
        <v>562201656.08986497</v>
      </c>
    </row>
    <row r="459100" spans="6:6" x14ac:dyDescent="0.25">
      <c r="F459100" s="1">
        <v>561177351.92385399</v>
      </c>
    </row>
    <row r="459101" spans="6:6" x14ac:dyDescent="0.25">
      <c r="F459101" s="1">
        <v>560155359.77332103</v>
      </c>
    </row>
    <row r="459102" spans="6:6" x14ac:dyDescent="0.25">
      <c r="F459102" s="1">
        <v>559135128.10417604</v>
      </c>
    </row>
    <row r="459103" spans="6:6" x14ac:dyDescent="0.25">
      <c r="F459103" s="1">
        <v>558113763.51540995</v>
      </c>
    </row>
    <row r="459104" spans="6:6" x14ac:dyDescent="0.25">
      <c r="F459104" s="1">
        <v>557101075.07441199</v>
      </c>
    </row>
    <row r="459105" spans="6:6" x14ac:dyDescent="0.25">
      <c r="F459105" s="1">
        <v>556091680.57476497</v>
      </c>
    </row>
    <row r="459106" spans="6:6" x14ac:dyDescent="0.25">
      <c r="F459106" s="1">
        <v>555081105.06998003</v>
      </c>
    </row>
    <row r="459107" spans="6:6" x14ac:dyDescent="0.25">
      <c r="F459107" s="1">
        <v>554073935.09887099</v>
      </c>
    </row>
    <row r="459108" spans="6:6" x14ac:dyDescent="0.25">
      <c r="F459108" s="1">
        <v>553068062.67069697</v>
      </c>
    </row>
    <row r="459109" spans="6:6" x14ac:dyDescent="0.25">
      <c r="F459109" s="1">
        <v>552064611.08512199</v>
      </c>
    </row>
    <row r="459110" spans="6:6" x14ac:dyDescent="0.25">
      <c r="F459110" s="1">
        <v>551042720.48617494</v>
      </c>
    </row>
    <row r="459111" spans="6:6" x14ac:dyDescent="0.25">
      <c r="F459111" s="1">
        <v>550004312.97214198</v>
      </c>
    </row>
    <row r="459112" spans="6:6" x14ac:dyDescent="0.25">
      <c r="F459112" s="1">
        <v>548956084.00035799</v>
      </c>
    </row>
    <row r="459113" spans="6:6" x14ac:dyDescent="0.25">
      <c r="F459113" s="1">
        <v>547947700.67443502</v>
      </c>
    </row>
    <row r="459114" spans="6:6" x14ac:dyDescent="0.25">
      <c r="F459114" s="1">
        <v>546994746.91877103</v>
      </c>
    </row>
    <row r="459115" spans="6:6" x14ac:dyDescent="0.25">
      <c r="F459115" s="1">
        <v>546089873.80731404</v>
      </c>
    </row>
    <row r="459116" spans="6:6" x14ac:dyDescent="0.25">
      <c r="F459116" s="1">
        <v>545234821.32284403</v>
      </c>
    </row>
    <row r="459117" spans="6:6" x14ac:dyDescent="0.25">
      <c r="F459117" s="1">
        <v>544388424.21558595</v>
      </c>
    </row>
    <row r="459118" spans="6:6" x14ac:dyDescent="0.25">
      <c r="F459118" s="1">
        <v>543548004.93242896</v>
      </c>
    </row>
    <row r="459119" spans="6:6" x14ac:dyDescent="0.25">
      <c r="F459119" s="1">
        <v>542719670.15995097</v>
      </c>
    </row>
    <row r="459120" spans="6:6" x14ac:dyDescent="0.25">
      <c r="F459120" s="1">
        <v>541900284.274665</v>
      </c>
    </row>
    <row r="459121" spans="6:6" x14ac:dyDescent="0.25">
      <c r="F459121" s="1">
        <v>541048356.52515805</v>
      </c>
    </row>
    <row r="459122" spans="6:6" x14ac:dyDescent="0.25">
      <c r="F459122" s="1">
        <v>540171884.89540505</v>
      </c>
    </row>
    <row r="459123" spans="6:6" x14ac:dyDescent="0.25">
      <c r="F459123" s="1">
        <v>539274260.02365196</v>
      </c>
    </row>
    <row r="459124" spans="6:6" x14ac:dyDescent="0.25">
      <c r="F459124" s="1">
        <v>538364395.41874003</v>
      </c>
    </row>
    <row r="459125" spans="6:6" x14ac:dyDescent="0.25">
      <c r="F459125" s="1">
        <v>537446558.85340297</v>
      </c>
    </row>
    <row r="459126" spans="6:6" x14ac:dyDescent="0.25">
      <c r="F459126" s="1">
        <v>536523606.813079</v>
      </c>
    </row>
    <row r="459127" spans="6:6" x14ac:dyDescent="0.25">
      <c r="F459127" s="1">
        <v>535599557.04756898</v>
      </c>
    </row>
    <row r="459128" spans="6:6" x14ac:dyDescent="0.25">
      <c r="F459128" s="1">
        <v>534676587.49821699</v>
      </c>
    </row>
    <row r="459129" spans="6:6" x14ac:dyDescent="0.25">
      <c r="F459129" s="1">
        <v>533737331.48963201</v>
      </c>
    </row>
    <row r="459130" spans="6:6" x14ac:dyDescent="0.25">
      <c r="F459130" s="1">
        <v>532787091.36021799</v>
      </c>
    </row>
    <row r="459131" spans="6:6" x14ac:dyDescent="0.25">
      <c r="F459131" s="1">
        <v>531842844.04899102</v>
      </c>
    </row>
    <row r="459132" spans="6:6" x14ac:dyDescent="0.25">
      <c r="F459132" s="1">
        <v>530901860.36627001</v>
      </c>
    </row>
    <row r="459133" spans="6:6" x14ac:dyDescent="0.25">
      <c r="F459133" s="1">
        <v>529939050.51332498</v>
      </c>
    </row>
    <row r="459134" spans="6:6" x14ac:dyDescent="0.25">
      <c r="F459134" s="1">
        <v>528976082.86585301</v>
      </c>
    </row>
    <row r="459135" spans="6:6" x14ac:dyDescent="0.25">
      <c r="F459135" s="1">
        <v>527969971.73124999</v>
      </c>
    </row>
    <row r="459136" spans="6:6" x14ac:dyDescent="0.25">
      <c r="F459136" s="1">
        <v>526972557.38223702</v>
      </c>
    </row>
    <row r="459137" spans="6:6" x14ac:dyDescent="0.25">
      <c r="F459137" s="1">
        <v>525993634.70696902</v>
      </c>
    </row>
    <row r="459138" spans="6:6" x14ac:dyDescent="0.25">
      <c r="F459138" s="1">
        <v>525028527.39946198</v>
      </c>
    </row>
    <row r="459139" spans="6:6" x14ac:dyDescent="0.25">
      <c r="F459139" s="1">
        <v>524073856.84858102</v>
      </c>
    </row>
    <row r="459140" spans="6:6" x14ac:dyDescent="0.25">
      <c r="F459140" s="1">
        <v>523129367.68227297</v>
      </c>
    </row>
    <row r="459141" spans="6:6" x14ac:dyDescent="0.25">
      <c r="F459141" s="1">
        <v>522198581.28053498</v>
      </c>
    </row>
    <row r="459142" spans="6:6" x14ac:dyDescent="0.25">
      <c r="F459142" s="1">
        <v>521281323.32279599</v>
      </c>
    </row>
    <row r="459143" spans="6:6" x14ac:dyDescent="0.25">
      <c r="F459143" s="1">
        <v>520364294.77252901</v>
      </c>
    </row>
    <row r="459144" spans="6:6" x14ac:dyDescent="0.25">
      <c r="F459144" s="1">
        <v>519451714.48460799</v>
      </c>
    </row>
    <row r="459145" spans="6:6" x14ac:dyDescent="0.25">
      <c r="F459145" s="1">
        <v>518544840.39692003</v>
      </c>
    </row>
    <row r="459146" spans="6:6" x14ac:dyDescent="0.25">
      <c r="F459146" s="1">
        <v>517656914.67507398</v>
      </c>
    </row>
    <row r="459147" spans="6:6" x14ac:dyDescent="0.25">
      <c r="F459147" s="1">
        <v>516785752.30134499</v>
      </c>
    </row>
    <row r="459148" spans="6:6" x14ac:dyDescent="0.25">
      <c r="F459148" s="1">
        <v>515925036.13518798</v>
      </c>
    </row>
    <row r="459149" spans="6:6" x14ac:dyDescent="0.25">
      <c r="F459149" s="1">
        <v>515079430.492778</v>
      </c>
    </row>
    <row r="459150" spans="6:6" x14ac:dyDescent="0.25">
      <c r="F459150" s="1">
        <v>514253180.07624298</v>
      </c>
    </row>
    <row r="459151" spans="6:6" x14ac:dyDescent="0.25">
      <c r="F459151" s="1">
        <v>513443567.91188401</v>
      </c>
    </row>
    <row r="459152" spans="6:6" x14ac:dyDescent="0.25">
      <c r="F459152" s="1">
        <v>512644464.82971901</v>
      </c>
    </row>
    <row r="459153" spans="6:6" x14ac:dyDescent="0.25">
      <c r="F459153" s="1">
        <v>511829881.48458999</v>
      </c>
    </row>
    <row r="459154" spans="6:6" x14ac:dyDescent="0.25">
      <c r="F459154" s="1">
        <v>511004186.22270399</v>
      </c>
    </row>
    <row r="459155" spans="6:6" x14ac:dyDescent="0.25">
      <c r="F459155" s="1">
        <v>510179091.59670103</v>
      </c>
    </row>
    <row r="459156" spans="6:6" x14ac:dyDescent="0.25">
      <c r="F459156" s="1">
        <v>509364699.68332201</v>
      </c>
    </row>
    <row r="459157" spans="6:6" x14ac:dyDescent="0.25">
      <c r="F459157" s="1">
        <v>508563830.599608</v>
      </c>
    </row>
    <row r="459158" spans="6:6" x14ac:dyDescent="0.25">
      <c r="F459158" s="1">
        <v>507774834.10851502</v>
      </c>
    </row>
    <row r="459159" spans="6:6" x14ac:dyDescent="0.25">
      <c r="F459159" s="1">
        <v>506998530.17104203</v>
      </c>
    </row>
    <row r="459160" spans="6:6" x14ac:dyDescent="0.25">
      <c r="F459160" s="1">
        <v>506233192.89686102</v>
      </c>
    </row>
    <row r="459161" spans="6:6" x14ac:dyDescent="0.25">
      <c r="F459161" s="1">
        <v>505481127.88308001</v>
      </c>
    </row>
    <row r="459162" spans="6:6" x14ac:dyDescent="0.25">
      <c r="F459162" s="1">
        <v>504743201.60817999</v>
      </c>
    </row>
    <row r="459163" spans="6:6" x14ac:dyDescent="0.25">
      <c r="F459163" s="1">
        <v>504020698.45015502</v>
      </c>
    </row>
    <row r="459164" spans="6:6" x14ac:dyDescent="0.25">
      <c r="F459164" s="1">
        <v>503307487.65478599</v>
      </c>
    </row>
    <row r="459165" spans="6:6" x14ac:dyDescent="0.25">
      <c r="F459165" s="1">
        <v>502591342.34956902</v>
      </c>
    </row>
    <row r="459166" spans="6:6" x14ac:dyDescent="0.25">
      <c r="F459166" s="1">
        <v>501872224.21310598</v>
      </c>
    </row>
    <row r="459167" spans="6:6" x14ac:dyDescent="0.25">
      <c r="F459167" s="1">
        <v>501156389.27019399</v>
      </c>
    </row>
    <row r="459168" spans="6:6" x14ac:dyDescent="0.25">
      <c r="F459168" s="1">
        <v>500431135.67165101</v>
      </c>
    </row>
    <row r="459169" spans="6:6" x14ac:dyDescent="0.25">
      <c r="F459169" s="1">
        <v>499708807.07009602</v>
      </c>
    </row>
    <row r="459170" spans="6:6" x14ac:dyDescent="0.25">
      <c r="F459170" s="1">
        <v>498991223.661524</v>
      </c>
    </row>
    <row r="459171" spans="6:6" x14ac:dyDescent="0.25">
      <c r="F459171" s="1">
        <v>498278575.50450099</v>
      </c>
    </row>
    <row r="459172" spans="6:6" x14ac:dyDescent="0.25">
      <c r="F459172" s="1">
        <v>497575501.560224</v>
      </c>
    </row>
    <row r="459173" spans="6:6" x14ac:dyDescent="0.25">
      <c r="F459173" s="1">
        <v>496884329.949458</v>
      </c>
    </row>
    <row r="459174" spans="6:6" x14ac:dyDescent="0.25">
      <c r="F459174" s="1">
        <v>496203948.251109</v>
      </c>
    </row>
    <row r="459175" spans="6:6" x14ac:dyDescent="0.25">
      <c r="F459175" s="1">
        <v>495533319.38687402</v>
      </c>
    </row>
    <row r="459176" spans="6:6" x14ac:dyDescent="0.25">
      <c r="F459176" s="1">
        <v>494870480.15339297</v>
      </c>
    </row>
    <row r="459177" spans="6:6" x14ac:dyDescent="0.25">
      <c r="F459177" s="1">
        <v>494170373.529127</v>
      </c>
    </row>
    <row r="459178" spans="6:6" x14ac:dyDescent="0.25">
      <c r="F459178" s="1">
        <v>493448634.28682601</v>
      </c>
    </row>
    <row r="459179" spans="6:6" x14ac:dyDescent="0.25">
      <c r="F459179" s="1">
        <v>492730528.20152003</v>
      </c>
    </row>
    <row r="459180" spans="6:6" x14ac:dyDescent="0.25">
      <c r="F459180" s="1">
        <v>492022129.48648602</v>
      </c>
    </row>
    <row r="459181" spans="6:6" x14ac:dyDescent="0.25">
      <c r="F459181" s="1">
        <v>491322923.80587202</v>
      </c>
    </row>
    <row r="459182" spans="6:6" x14ac:dyDescent="0.25">
      <c r="F459182" s="1">
        <v>490638847.20370799</v>
      </c>
    </row>
    <row r="459183" spans="6:6" x14ac:dyDescent="0.25">
      <c r="F459183" s="1">
        <v>489952893.65988302</v>
      </c>
    </row>
    <row r="459184" spans="6:6" x14ac:dyDescent="0.25">
      <c r="F459184" s="1">
        <v>489260643.80134499</v>
      </c>
    </row>
    <row r="459185" spans="6:6" x14ac:dyDescent="0.25">
      <c r="F459185" s="1">
        <v>488577120.32127398</v>
      </c>
    </row>
    <row r="459186" spans="6:6" x14ac:dyDescent="0.25">
      <c r="F459186" s="1">
        <v>487907330.20467001</v>
      </c>
    </row>
    <row r="459187" spans="6:6" x14ac:dyDescent="0.25">
      <c r="F459187" s="1">
        <v>487252973.96301401</v>
      </c>
    </row>
    <row r="459188" spans="6:6" x14ac:dyDescent="0.25">
      <c r="F459188" s="1">
        <v>486614415.85918802</v>
      </c>
    </row>
    <row r="459189" spans="6:6" x14ac:dyDescent="0.25">
      <c r="F459189" s="1">
        <v>485995079.55925101</v>
      </c>
    </row>
    <row r="459190" spans="6:6" x14ac:dyDescent="0.25">
      <c r="F459190" s="1">
        <v>485388843.54323798</v>
      </c>
    </row>
    <row r="459191" spans="6:6" x14ac:dyDescent="0.25">
      <c r="F459191" s="1">
        <v>484786110.13706899</v>
      </c>
    </row>
    <row r="459192" spans="6:6" x14ac:dyDescent="0.25">
      <c r="F459192" s="1">
        <v>484193123.98701298</v>
      </c>
    </row>
    <row r="459193" spans="6:6" x14ac:dyDescent="0.25">
      <c r="F459193" s="1">
        <v>483603103.75245899</v>
      </c>
    </row>
    <row r="459194" spans="6:6" x14ac:dyDescent="0.25">
      <c r="F459194" s="1">
        <v>482956715.45817202</v>
      </c>
    </row>
    <row r="459195" spans="6:6" x14ac:dyDescent="0.25">
      <c r="F459195" s="1">
        <v>482286301.49394703</v>
      </c>
    </row>
    <row r="459196" spans="6:6" x14ac:dyDescent="0.25">
      <c r="F459196" s="1">
        <v>481616002.32156903</v>
      </c>
    </row>
    <row r="459197" spans="6:6" x14ac:dyDescent="0.25">
      <c r="F459197" s="1">
        <v>480955166.632402</v>
      </c>
    </row>
    <row r="459198" spans="6:6" x14ac:dyDescent="0.25">
      <c r="F459198" s="1">
        <v>480302058.88792801</v>
      </c>
    </row>
    <row r="459199" spans="6:6" x14ac:dyDescent="0.25">
      <c r="F459199" s="1">
        <v>479656795.56843901</v>
      </c>
    </row>
    <row r="459200" spans="6:6" x14ac:dyDescent="0.25">
      <c r="F459200" s="1">
        <v>479021239.01100302</v>
      </c>
    </row>
    <row r="459201" spans="6:6" x14ac:dyDescent="0.25">
      <c r="F459201" s="1">
        <v>478394394.31967402</v>
      </c>
    </row>
    <row r="459202" spans="6:6" x14ac:dyDescent="0.25">
      <c r="F459202" s="1">
        <v>477774998.50536799</v>
      </c>
    </row>
    <row r="459203" spans="6:6" x14ac:dyDescent="0.25">
      <c r="F459203" s="1">
        <v>477162675.06389201</v>
      </c>
    </row>
    <row r="459204" spans="6:6" x14ac:dyDescent="0.25">
      <c r="F459204" s="1">
        <v>476559976.77731901</v>
      </c>
    </row>
    <row r="459205" spans="6:6" x14ac:dyDescent="0.25">
      <c r="F459205" s="1">
        <v>475964744.959701</v>
      </c>
    </row>
    <row r="459206" spans="6:6" x14ac:dyDescent="0.25">
      <c r="F459206" s="1">
        <v>475376697.51643997</v>
      </c>
    </row>
    <row r="459207" spans="6:6" x14ac:dyDescent="0.25">
      <c r="F459207" s="1">
        <v>474798380.220222</v>
      </c>
    </row>
    <row r="459208" spans="6:6" x14ac:dyDescent="0.25">
      <c r="F459208" s="1">
        <v>474234518.42509902</v>
      </c>
    </row>
    <row r="459209" spans="6:6" x14ac:dyDescent="0.25">
      <c r="F459209" s="1">
        <v>473685026.03842098</v>
      </c>
    </row>
    <row r="459210" spans="6:6" x14ac:dyDescent="0.25">
      <c r="F459210" s="1">
        <v>473140302.37071198</v>
      </c>
    </row>
    <row r="459211" spans="6:6" x14ac:dyDescent="0.25">
      <c r="F459211" s="1">
        <v>472605730.17474401</v>
      </c>
    </row>
    <row r="459212" spans="6:6" x14ac:dyDescent="0.25">
      <c r="F459212" s="1">
        <v>472081898.19847</v>
      </c>
    </row>
    <row r="459213" spans="6:6" x14ac:dyDescent="0.25">
      <c r="F459213" s="1">
        <v>471567309.93026698</v>
      </c>
    </row>
    <row r="459214" spans="6:6" x14ac:dyDescent="0.25">
      <c r="F459214" s="1">
        <v>471063865.654091</v>
      </c>
    </row>
    <row r="459215" spans="6:6" x14ac:dyDescent="0.25">
      <c r="F459215" s="1">
        <v>470569539.92353398</v>
      </c>
    </row>
    <row r="459216" spans="6:6" x14ac:dyDescent="0.25">
      <c r="F459216" s="1">
        <v>470086387.69004601</v>
      </c>
    </row>
    <row r="459217" spans="6:6" x14ac:dyDescent="0.25">
      <c r="F459217" s="1">
        <v>469553932.31686598</v>
      </c>
    </row>
    <row r="459218" spans="6:6" x14ac:dyDescent="0.25">
      <c r="F459218" s="1">
        <v>468981276.50501198</v>
      </c>
    </row>
    <row r="459219" spans="6:6" x14ac:dyDescent="0.25">
      <c r="F459219" s="1">
        <v>468411248.57140303</v>
      </c>
    </row>
    <row r="459220" spans="6:6" x14ac:dyDescent="0.25">
      <c r="F459220" s="1">
        <v>467848046.22409499</v>
      </c>
    </row>
    <row r="459221" spans="6:6" x14ac:dyDescent="0.25">
      <c r="F459221" s="1">
        <v>467292118.39532697</v>
      </c>
    </row>
    <row r="459222" spans="6:6" x14ac:dyDescent="0.25">
      <c r="F459222" s="1">
        <v>466745480.94992203</v>
      </c>
    </row>
    <row r="459223" spans="6:6" x14ac:dyDescent="0.25">
      <c r="F459223" s="1">
        <v>466205727.69557202</v>
      </c>
    </row>
    <row r="459224" spans="6:6" x14ac:dyDescent="0.25">
      <c r="F459224" s="1">
        <v>465676744.59275103</v>
      </c>
    </row>
    <row r="459225" spans="6:6" x14ac:dyDescent="0.25">
      <c r="F459225" s="1">
        <v>465161117.96705198</v>
      </c>
    </row>
    <row r="459226" spans="6:6" x14ac:dyDescent="0.25">
      <c r="F459226" s="1">
        <v>464647587.81829202</v>
      </c>
    </row>
    <row r="459227" spans="6:6" x14ac:dyDescent="0.25">
      <c r="F459227" s="1">
        <v>464105913.11776799</v>
      </c>
    </row>
    <row r="459228" spans="6:6" x14ac:dyDescent="0.25">
      <c r="F459228" s="1">
        <v>463563606.70848697</v>
      </c>
    </row>
    <row r="459229" spans="6:6" x14ac:dyDescent="0.25">
      <c r="F459229" s="1">
        <v>463026502.82720602</v>
      </c>
    </row>
    <row r="459230" spans="6:6" x14ac:dyDescent="0.25">
      <c r="F459230" s="1">
        <v>462493777.92039597</v>
      </c>
    </row>
    <row r="459231" spans="6:6" x14ac:dyDescent="0.25">
      <c r="F459231" s="1">
        <v>461965736.84339601</v>
      </c>
    </row>
    <row r="459232" spans="6:6" x14ac:dyDescent="0.25">
      <c r="F459232" s="1">
        <v>461443136.98234099</v>
      </c>
    </row>
    <row r="459233" spans="6:6" x14ac:dyDescent="0.25">
      <c r="F459233" s="1">
        <v>460923800.834948</v>
      </c>
    </row>
    <row r="459234" spans="6:6" x14ac:dyDescent="0.25">
      <c r="F459234" s="1">
        <v>460409193.14916599</v>
      </c>
    </row>
    <row r="459235" spans="6:6" x14ac:dyDescent="0.25">
      <c r="F459235" s="1">
        <v>459899094.82351702</v>
      </c>
    </row>
    <row r="459236" spans="6:6" x14ac:dyDescent="0.25">
      <c r="F459236" s="1">
        <v>459389503.42023897</v>
      </c>
    </row>
    <row r="459237" spans="6:6" x14ac:dyDescent="0.25">
      <c r="F459237" s="1">
        <v>458885135.71062499</v>
      </c>
    </row>
    <row r="459238" spans="6:6" x14ac:dyDescent="0.25">
      <c r="F459238" s="1">
        <v>458384836.84972602</v>
      </c>
    </row>
    <row r="459239" spans="6:6" x14ac:dyDescent="0.25">
      <c r="F459239" s="1">
        <v>457888581.43503398</v>
      </c>
    </row>
    <row r="459240" spans="6:6" x14ac:dyDescent="0.25">
      <c r="F459240" s="1">
        <v>457399752.93912798</v>
      </c>
    </row>
    <row r="459241" spans="6:6" x14ac:dyDescent="0.25">
      <c r="F459241" s="1">
        <v>456907356.98101097</v>
      </c>
    </row>
    <row r="459242" spans="6:6" x14ac:dyDescent="0.25">
      <c r="F459242" s="1">
        <v>456417886.693349</v>
      </c>
    </row>
    <row r="459243" spans="6:6" x14ac:dyDescent="0.25">
      <c r="F459243" s="1">
        <v>455928205.200903</v>
      </c>
    </row>
    <row r="459244" spans="6:6" x14ac:dyDescent="0.25">
      <c r="F459244" s="1">
        <v>455445315.17373502</v>
      </c>
    </row>
    <row r="459245" spans="6:6" x14ac:dyDescent="0.25">
      <c r="F459245" s="1">
        <v>454975763.96935201</v>
      </c>
    </row>
    <row r="459246" spans="6:6" x14ac:dyDescent="0.25">
      <c r="F459246" s="1">
        <v>454509692.11066103</v>
      </c>
    </row>
    <row r="459247" spans="6:6" x14ac:dyDescent="0.25">
      <c r="F459247" s="1">
        <v>454049015.40993202</v>
      </c>
    </row>
    <row r="459248" spans="6:6" x14ac:dyDescent="0.25">
      <c r="F459248" s="1">
        <v>453591783.74186403</v>
      </c>
    </row>
    <row r="459249" spans="6:6" x14ac:dyDescent="0.25">
      <c r="F459249" s="1">
        <v>453144642.88385397</v>
      </c>
    </row>
    <row r="459250" spans="6:6" x14ac:dyDescent="0.25">
      <c r="F459250" s="1">
        <v>452702042.21019602</v>
      </c>
    </row>
    <row r="459251" spans="6:6" x14ac:dyDescent="0.25">
      <c r="F459251" s="1">
        <v>452263193.4253</v>
      </c>
    </row>
    <row r="459252" spans="6:6" x14ac:dyDescent="0.25">
      <c r="F459252" s="1">
        <v>451822723.73888201</v>
      </c>
    </row>
    <row r="459253" spans="6:6" x14ac:dyDescent="0.25">
      <c r="F459253" s="1">
        <v>451384666.494663</v>
      </c>
    </row>
    <row r="459254" spans="6:6" x14ac:dyDescent="0.25">
      <c r="F459254" s="1">
        <v>450953461.30085301</v>
      </c>
    </row>
    <row r="459255" spans="6:6" x14ac:dyDescent="0.25">
      <c r="F459255" s="1">
        <v>450522217.077371</v>
      </c>
    </row>
    <row r="459256" spans="6:6" x14ac:dyDescent="0.25">
      <c r="F459256" s="1">
        <v>450101577.027448</v>
      </c>
    </row>
    <row r="459257" spans="6:6" x14ac:dyDescent="0.25">
      <c r="F459257" s="1">
        <v>449685412.02441502</v>
      </c>
    </row>
    <row r="459258" spans="6:6" x14ac:dyDescent="0.25">
      <c r="F459258" s="1">
        <v>449273484.94929802</v>
      </c>
    </row>
    <row r="459259" spans="6:6" x14ac:dyDescent="0.25">
      <c r="F459259" s="1">
        <v>448868061.21702898</v>
      </c>
    </row>
    <row r="459260" spans="6:6" x14ac:dyDescent="0.25">
      <c r="F459260" s="1">
        <v>448471304.50041801</v>
      </c>
    </row>
    <row r="459261" spans="6:6" x14ac:dyDescent="0.25">
      <c r="F459261" s="1">
        <v>448084791.68024898</v>
      </c>
    </row>
    <row r="459262" spans="6:6" x14ac:dyDescent="0.25">
      <c r="F459262" s="1">
        <v>447703028.76567698</v>
      </c>
    </row>
    <row r="459263" spans="6:6" x14ac:dyDescent="0.25">
      <c r="F459263" s="1">
        <v>447320827.21357799</v>
      </c>
    </row>
    <row r="459264" spans="6:6" x14ac:dyDescent="0.25">
      <c r="F459264" s="1">
        <v>446934178.24227798</v>
      </c>
    </row>
    <row r="459265" spans="6:6" x14ac:dyDescent="0.25">
      <c r="F459265" s="1">
        <v>446538165.65312701</v>
      </c>
    </row>
    <row r="459266" spans="6:6" x14ac:dyDescent="0.25">
      <c r="F459266" s="1">
        <v>446152401.75647199</v>
      </c>
    </row>
    <row r="459267" spans="6:6" x14ac:dyDescent="0.25">
      <c r="F459267" s="1">
        <v>445768860.86561298</v>
      </c>
    </row>
    <row r="459268" spans="6:6" x14ac:dyDescent="0.25">
      <c r="F459268" s="1">
        <v>445387311.99804199</v>
      </c>
    </row>
    <row r="459269" spans="6:6" x14ac:dyDescent="0.25">
      <c r="F459269" s="1">
        <v>445010401.43160897</v>
      </c>
    </row>
    <row r="459270" spans="6:6" x14ac:dyDescent="0.25">
      <c r="F459270" s="1">
        <v>444638404.39735502</v>
      </c>
    </row>
    <row r="459271" spans="6:6" x14ac:dyDescent="0.25">
      <c r="F459271" s="1">
        <v>444274520.28319198</v>
      </c>
    </row>
    <row r="459272" spans="6:6" x14ac:dyDescent="0.25">
      <c r="F459272" s="1">
        <v>443913749.81374902</v>
      </c>
    </row>
    <row r="459273" spans="6:6" x14ac:dyDescent="0.25">
      <c r="F459273" s="1">
        <v>443559827.37821299</v>
      </c>
    </row>
    <row r="459274" spans="6:6" x14ac:dyDescent="0.25">
      <c r="F459274" s="1">
        <v>443210018.92044502</v>
      </c>
    </row>
    <row r="459275" spans="6:6" x14ac:dyDescent="0.25">
      <c r="F459275" s="1">
        <v>442862003.15839201</v>
      </c>
    </row>
    <row r="459276" spans="6:6" x14ac:dyDescent="0.25">
      <c r="F459276" s="1">
        <v>442520651.885037</v>
      </c>
    </row>
    <row r="459277" spans="6:6" x14ac:dyDescent="0.25">
      <c r="F459277" s="1">
        <v>442184097.87149501</v>
      </c>
    </row>
    <row r="459278" spans="6:6" x14ac:dyDescent="0.25">
      <c r="F459278" s="1">
        <v>441845212.43725401</v>
      </c>
    </row>
    <row r="459279" spans="6:6" x14ac:dyDescent="0.25">
      <c r="F459279" s="1">
        <v>441508858.84048003</v>
      </c>
    </row>
    <row r="459280" spans="6:6" x14ac:dyDescent="0.25">
      <c r="F459280" s="1">
        <v>441171975.31527901</v>
      </c>
    </row>
    <row r="459281" spans="6:6" x14ac:dyDescent="0.25">
      <c r="F459281" s="1">
        <v>440847182.23017502</v>
      </c>
    </row>
    <row r="459282" spans="6:6" x14ac:dyDescent="0.25">
      <c r="F459282" s="1">
        <v>440522904.40698898</v>
      </c>
    </row>
    <row r="459283" spans="6:6" x14ac:dyDescent="0.25">
      <c r="F459283" s="1">
        <v>440190947.70698899</v>
      </c>
    </row>
    <row r="459284" spans="6:6" x14ac:dyDescent="0.25">
      <c r="F459284" s="1">
        <v>439844199.31856698</v>
      </c>
    </row>
    <row r="459285" spans="6:6" x14ac:dyDescent="0.25">
      <c r="F459285" s="1">
        <v>439502404.23351902</v>
      </c>
    </row>
    <row r="459286" spans="6:6" x14ac:dyDescent="0.25">
      <c r="F459286" s="1">
        <v>439159493.11150002</v>
      </c>
    </row>
    <row r="459287" spans="6:6" x14ac:dyDescent="0.25">
      <c r="F459287" s="1">
        <v>438816325.83187199</v>
      </c>
    </row>
    <row r="459288" spans="6:6" x14ac:dyDescent="0.25">
      <c r="F459288" s="1">
        <v>438476594.64702702</v>
      </c>
    </row>
    <row r="459289" spans="6:6" x14ac:dyDescent="0.25">
      <c r="F459289" s="1">
        <v>438141605.24072599</v>
      </c>
    </row>
    <row r="459290" spans="6:6" x14ac:dyDescent="0.25">
      <c r="F459290" s="1">
        <v>437811215.20846999</v>
      </c>
    </row>
    <row r="459291" spans="6:6" x14ac:dyDescent="0.25">
      <c r="F459291" s="1">
        <v>437487543.32489502</v>
      </c>
    </row>
    <row r="459292" spans="6:6" x14ac:dyDescent="0.25">
      <c r="F459292" s="1">
        <v>437130872.06127</v>
      </c>
    </row>
    <row r="459293" spans="6:6" x14ac:dyDescent="0.25">
      <c r="F459293" s="1">
        <v>436775223.822703</v>
      </c>
    </row>
    <row r="459294" spans="6:6" x14ac:dyDescent="0.25">
      <c r="F459294" s="1">
        <v>436420200.81891501</v>
      </c>
    </row>
    <row r="459295" spans="6:6" x14ac:dyDescent="0.25">
      <c r="F459295" s="1">
        <v>436070208.51396698</v>
      </c>
    </row>
    <row r="459296" spans="6:6" x14ac:dyDescent="0.25">
      <c r="F459296" s="1">
        <v>435721636.72873998</v>
      </c>
    </row>
    <row r="459297" spans="6:6" x14ac:dyDescent="0.25">
      <c r="F459297" s="1">
        <v>435382280.608257</v>
      </c>
    </row>
    <row r="459298" spans="6:6" x14ac:dyDescent="0.25">
      <c r="F459298" s="1">
        <v>435045071.418975</v>
      </c>
    </row>
    <row r="459299" spans="6:6" x14ac:dyDescent="0.25">
      <c r="F459299" s="1">
        <v>434715511.24388599</v>
      </c>
    </row>
    <row r="459300" spans="6:6" x14ac:dyDescent="0.25">
      <c r="F459300" s="1">
        <v>434388226.66772199</v>
      </c>
    </row>
    <row r="459301" spans="6:6" x14ac:dyDescent="0.25">
      <c r="F459301" s="1">
        <v>434061176.60223103</v>
      </c>
    </row>
    <row r="459302" spans="6:6" x14ac:dyDescent="0.25">
      <c r="F459302" s="1">
        <v>433743422.364461</v>
      </c>
    </row>
    <row r="459303" spans="6:6" x14ac:dyDescent="0.25">
      <c r="F459303" s="1">
        <v>433423592.95356297</v>
      </c>
    </row>
    <row r="459304" spans="6:6" x14ac:dyDescent="0.25">
      <c r="F459304" s="1">
        <v>433099065.99467999</v>
      </c>
    </row>
    <row r="459305" spans="6:6" x14ac:dyDescent="0.25">
      <c r="F459305" s="1">
        <v>432768061.73241597</v>
      </c>
    </row>
    <row r="459306" spans="6:6" x14ac:dyDescent="0.25">
      <c r="F459306" s="1">
        <v>432440103.58501399</v>
      </c>
    </row>
    <row r="459307" spans="6:6" x14ac:dyDescent="0.25">
      <c r="F459307" s="1">
        <v>432114922.082169</v>
      </c>
    </row>
    <row r="459308" spans="6:6" x14ac:dyDescent="0.25">
      <c r="F459308" s="1">
        <v>431786385.72862703</v>
      </c>
    </row>
    <row r="459309" spans="6:6" x14ac:dyDescent="0.25">
      <c r="F459309" s="1">
        <v>431453584.823241</v>
      </c>
    </row>
    <row r="459310" spans="6:6" x14ac:dyDescent="0.25">
      <c r="F459310" s="1">
        <v>431117556.85168803</v>
      </c>
    </row>
    <row r="459311" spans="6:6" x14ac:dyDescent="0.25">
      <c r="F459311" s="1">
        <v>430777743.56993002</v>
      </c>
    </row>
    <row r="459312" spans="6:6" x14ac:dyDescent="0.25">
      <c r="F459312" s="1">
        <v>430439339.69498402</v>
      </c>
    </row>
    <row r="459313" spans="6:6" x14ac:dyDescent="0.25">
      <c r="F459313" s="1">
        <v>430106672.84162301</v>
      </c>
    </row>
    <row r="459314" spans="6:6" x14ac:dyDescent="0.25">
      <c r="F459314" s="1">
        <v>429780089.26314402</v>
      </c>
    </row>
    <row r="459315" spans="6:6" x14ac:dyDescent="0.25">
      <c r="F459315" s="1">
        <v>429462270.58865798</v>
      </c>
    </row>
    <row r="459316" spans="6:6" x14ac:dyDescent="0.25">
      <c r="F459316" s="1">
        <v>429139780.64054799</v>
      </c>
    </row>
    <row r="459317" spans="6:6" x14ac:dyDescent="0.25">
      <c r="F459317" s="1">
        <v>428819889.72040999</v>
      </c>
    </row>
    <row r="459318" spans="6:6" x14ac:dyDescent="0.25">
      <c r="F459318" s="1">
        <v>428506951.39688301</v>
      </c>
    </row>
    <row r="459319" spans="6:6" x14ac:dyDescent="0.25">
      <c r="F459319" s="1">
        <v>428195575.73475802</v>
      </c>
    </row>
    <row r="459320" spans="6:6" x14ac:dyDescent="0.25">
      <c r="F459320" s="1">
        <v>427893249.64804298</v>
      </c>
    </row>
    <row r="459321" spans="6:6" x14ac:dyDescent="0.25">
      <c r="F459321" s="1">
        <v>427589543.02229202</v>
      </c>
    </row>
    <row r="459322" spans="6:6" x14ac:dyDescent="0.25">
      <c r="F459322" s="1">
        <v>427295407.31878799</v>
      </c>
    </row>
    <row r="459323" spans="6:6" x14ac:dyDescent="0.25">
      <c r="F459323" s="1">
        <v>427003769.18317699</v>
      </c>
    </row>
    <row r="459324" spans="6:6" x14ac:dyDescent="0.25">
      <c r="F459324" s="1">
        <v>426721204.09410501</v>
      </c>
    </row>
    <row r="459325" spans="6:6" x14ac:dyDescent="0.25">
      <c r="F459325" s="1">
        <v>426445099.53709197</v>
      </c>
    </row>
    <row r="459326" spans="6:6" x14ac:dyDescent="0.25">
      <c r="F459326" s="1">
        <v>426177026.348176</v>
      </c>
    </row>
    <row r="459327" spans="6:6" x14ac:dyDescent="0.25">
      <c r="F459327" s="1">
        <v>425909751.88237399</v>
      </c>
    </row>
    <row r="459328" spans="6:6" x14ac:dyDescent="0.25">
      <c r="F459328" s="1">
        <v>425646215.72068399</v>
      </c>
    </row>
    <row r="459329" spans="6:6" x14ac:dyDescent="0.25">
      <c r="F459329" s="1">
        <v>425395329.506612</v>
      </c>
    </row>
    <row r="459330" spans="6:6" x14ac:dyDescent="0.25">
      <c r="F459330" s="1">
        <v>425148285.026371</v>
      </c>
    </row>
    <row r="459331" spans="6:6" x14ac:dyDescent="0.25">
      <c r="F459331" s="1">
        <v>424908892.04483497</v>
      </c>
    </row>
    <row r="459332" spans="6:6" x14ac:dyDescent="0.25">
      <c r="F459332" s="1">
        <v>424669366.37460899</v>
      </c>
    </row>
    <row r="459333" spans="6:6" x14ac:dyDescent="0.25">
      <c r="F459333" s="1">
        <v>424426400.09813303</v>
      </c>
    </row>
    <row r="459334" spans="6:6" x14ac:dyDescent="0.25">
      <c r="F459334" s="1">
        <v>424185875.67615902</v>
      </c>
    </row>
    <row r="459335" spans="6:6" x14ac:dyDescent="0.25">
      <c r="F459335" s="1">
        <v>423940328.90162498</v>
      </c>
    </row>
    <row r="459336" spans="6:6" x14ac:dyDescent="0.25">
      <c r="F459336" s="1">
        <v>423689176.642048</v>
      </c>
    </row>
    <row r="459337" spans="6:6" x14ac:dyDescent="0.25">
      <c r="F459337" s="1">
        <v>423439744.01139998</v>
      </c>
    </row>
    <row r="459338" spans="6:6" x14ac:dyDescent="0.25">
      <c r="F459338" s="1">
        <v>423188880.271182</v>
      </c>
    </row>
    <row r="459339" spans="6:6" x14ac:dyDescent="0.25">
      <c r="F459339" s="1">
        <v>422933308.029351</v>
      </c>
    </row>
    <row r="459340" spans="6:6" x14ac:dyDescent="0.25">
      <c r="F459340" s="1">
        <v>422675999.51510102</v>
      </c>
    </row>
    <row r="459341" spans="6:6" x14ac:dyDescent="0.25">
      <c r="F459341" s="1">
        <v>422428910.59184098</v>
      </c>
    </row>
    <row r="459342" spans="6:6" x14ac:dyDescent="0.25">
      <c r="F459342" s="1">
        <v>422186916.55631101</v>
      </c>
    </row>
    <row r="459343" spans="6:6" x14ac:dyDescent="0.25">
      <c r="F459343" s="1">
        <v>421950100.36388397</v>
      </c>
    </row>
    <row r="459344" spans="6:6" x14ac:dyDescent="0.25">
      <c r="F459344" s="1">
        <v>421709542.66699803</v>
      </c>
    </row>
    <row r="459345" spans="6:6" x14ac:dyDescent="0.25">
      <c r="F459345" s="1">
        <v>421477571.81576103</v>
      </c>
    </row>
    <row r="459346" spans="6:6" x14ac:dyDescent="0.25">
      <c r="F459346" s="1">
        <v>421269902.58137703</v>
      </c>
    </row>
    <row r="459347" spans="6:6" x14ac:dyDescent="0.25">
      <c r="F459347" s="1">
        <v>421078042.29153901</v>
      </c>
    </row>
    <row r="459348" spans="6:6" x14ac:dyDescent="0.25">
      <c r="F459348" s="1">
        <v>420889493.80320001</v>
      </c>
    </row>
    <row r="459349" spans="6:6" x14ac:dyDescent="0.25">
      <c r="F459349" s="1">
        <v>420697985.76617903</v>
      </c>
    </row>
    <row r="459350" spans="6:6" x14ac:dyDescent="0.25">
      <c r="F459350" s="1">
        <v>420506491.50166702</v>
      </c>
    </row>
    <row r="459351" spans="6:6" x14ac:dyDescent="0.25">
      <c r="F459351" s="1">
        <v>420317560.97296298</v>
      </c>
    </row>
    <row r="459352" spans="6:6" x14ac:dyDescent="0.25">
      <c r="F459352" s="1">
        <v>420128285.22303301</v>
      </c>
    </row>
    <row r="459353" spans="6:6" x14ac:dyDescent="0.25">
      <c r="F459353" s="1">
        <v>419937646.53386098</v>
      </c>
    </row>
    <row r="459354" spans="6:6" x14ac:dyDescent="0.25">
      <c r="F459354" s="1">
        <v>419749226.457228</v>
      </c>
    </row>
    <row r="459355" spans="6:6" x14ac:dyDescent="0.25">
      <c r="F459355" s="1">
        <v>419557317.88940901</v>
      </c>
    </row>
    <row r="459356" spans="6:6" x14ac:dyDescent="0.25">
      <c r="F459356" s="1">
        <v>419361478.56740302</v>
      </c>
    </row>
    <row r="459357" spans="6:6" x14ac:dyDescent="0.25">
      <c r="F459357" s="1">
        <v>419164090.07135701</v>
      </c>
    </row>
    <row r="459358" spans="6:6" x14ac:dyDescent="0.25">
      <c r="F459358" s="1">
        <v>418956755.36496502</v>
      </c>
    </row>
    <row r="459359" spans="6:6" x14ac:dyDescent="0.25">
      <c r="F459359" s="1">
        <v>418747533.45808399</v>
      </c>
    </row>
    <row r="459360" spans="6:6" x14ac:dyDescent="0.25">
      <c r="F459360" s="1">
        <v>418536987.10979003</v>
      </c>
    </row>
    <row r="459361" spans="6:6" x14ac:dyDescent="0.25">
      <c r="F459361" s="1">
        <v>418326528.86294502</v>
      </c>
    </row>
    <row r="459362" spans="6:6" x14ac:dyDescent="0.25">
      <c r="F459362" s="1">
        <v>418113667.74025202</v>
      </c>
    </row>
    <row r="459363" spans="6:6" x14ac:dyDescent="0.25">
      <c r="F459363" s="1">
        <v>417896636.84716803</v>
      </c>
    </row>
    <row r="459364" spans="6:6" x14ac:dyDescent="0.25">
      <c r="F459364" s="1">
        <v>417664551.87892598</v>
      </c>
    </row>
    <row r="459365" spans="6:6" x14ac:dyDescent="0.25">
      <c r="F459365" s="1">
        <v>417436079.14632601</v>
      </c>
    </row>
    <row r="459366" spans="6:6" x14ac:dyDescent="0.25">
      <c r="F459366" s="1">
        <v>417205134.907722</v>
      </c>
    </row>
    <row r="459367" spans="6:6" x14ac:dyDescent="0.25">
      <c r="F459367" s="1">
        <v>416975434.28627402</v>
      </c>
    </row>
    <row r="459368" spans="6:6" x14ac:dyDescent="0.25">
      <c r="F459368" s="1">
        <v>416744467.19495702</v>
      </c>
    </row>
    <row r="459369" spans="6:6" x14ac:dyDescent="0.25">
      <c r="F459369" s="1">
        <v>416502729.72386497</v>
      </c>
    </row>
    <row r="459370" spans="6:6" x14ac:dyDescent="0.25">
      <c r="F459370" s="1">
        <v>416264806.93487799</v>
      </c>
    </row>
    <row r="459371" spans="6:6" x14ac:dyDescent="0.25">
      <c r="F459371" s="1">
        <v>416015900.10792297</v>
      </c>
    </row>
    <row r="459372" spans="6:6" x14ac:dyDescent="0.25">
      <c r="F459372" s="1">
        <v>415782525.88752002</v>
      </c>
    </row>
    <row r="459373" spans="6:6" x14ac:dyDescent="0.25">
      <c r="F459373" s="1">
        <v>415569097.47825098</v>
      </c>
    </row>
    <row r="459374" spans="6:6" x14ac:dyDescent="0.25">
      <c r="F459374" s="1">
        <v>415349089.81299901</v>
      </c>
    </row>
    <row r="459375" spans="6:6" x14ac:dyDescent="0.25">
      <c r="F459375" s="1">
        <v>415129704.84364903</v>
      </c>
    </row>
    <row r="459376" spans="6:6" x14ac:dyDescent="0.25">
      <c r="F459376" s="1">
        <v>414907053.52879798</v>
      </c>
    </row>
    <row r="459377" spans="6:6" x14ac:dyDescent="0.25">
      <c r="F459377" s="1">
        <v>414688702.25924301</v>
      </c>
    </row>
    <row r="459378" spans="6:6" x14ac:dyDescent="0.25">
      <c r="F459378" s="1">
        <v>414473116.00953102</v>
      </c>
    </row>
    <row r="459379" spans="6:6" x14ac:dyDescent="0.25">
      <c r="F459379" s="1">
        <v>414260521.65873402</v>
      </c>
    </row>
    <row r="459380" spans="6:6" x14ac:dyDescent="0.25">
      <c r="F459380" s="1">
        <v>414053011.04610199</v>
      </c>
    </row>
    <row r="459381" spans="6:6" x14ac:dyDescent="0.25">
      <c r="F459381" s="1">
        <v>413859574.968068</v>
      </c>
    </row>
    <row r="459382" spans="6:6" x14ac:dyDescent="0.25">
      <c r="F459382" s="1">
        <v>413664330.47347498</v>
      </c>
    </row>
    <row r="459383" spans="6:6" x14ac:dyDescent="0.25">
      <c r="F459383" s="1">
        <v>413458861.04650998</v>
      </c>
    </row>
    <row r="459384" spans="6:6" x14ac:dyDescent="0.25">
      <c r="F459384" s="1">
        <v>413241587.94661701</v>
      </c>
    </row>
    <row r="459385" spans="6:6" x14ac:dyDescent="0.25">
      <c r="F459385" s="1">
        <v>413020780.15865701</v>
      </c>
    </row>
    <row r="459386" spans="6:6" x14ac:dyDescent="0.25">
      <c r="F459386" s="1">
        <v>412796327.59877598</v>
      </c>
    </row>
    <row r="459387" spans="6:6" x14ac:dyDescent="0.25">
      <c r="F459387" s="1">
        <v>412571525.49205297</v>
      </c>
    </row>
    <row r="459388" spans="6:6" x14ac:dyDescent="0.25">
      <c r="F459388" s="1">
        <v>412356410.24015099</v>
      </c>
    </row>
    <row r="459389" spans="6:6" x14ac:dyDescent="0.25">
      <c r="F459389" s="1">
        <v>412140966.69995397</v>
      </c>
    </row>
    <row r="459390" spans="6:6" x14ac:dyDescent="0.25">
      <c r="F459390" s="1">
        <v>411924565.69227701</v>
      </c>
    </row>
    <row r="459391" spans="6:6" x14ac:dyDescent="0.25">
      <c r="F459391" s="1">
        <v>411710968.04374301</v>
      </c>
    </row>
    <row r="459392" spans="6:6" x14ac:dyDescent="0.25">
      <c r="F459392" s="1">
        <v>411497077.21260399</v>
      </c>
    </row>
    <row r="459393" spans="6:6" x14ac:dyDescent="0.25">
      <c r="F459393" s="1">
        <v>411276666.599096</v>
      </c>
    </row>
    <row r="459394" spans="6:6" x14ac:dyDescent="0.25">
      <c r="F459394" s="1">
        <v>411062627.74830198</v>
      </c>
    </row>
    <row r="459395" spans="6:6" x14ac:dyDescent="0.25">
      <c r="F459395" s="1">
        <v>410855287.89989102</v>
      </c>
    </row>
    <row r="459396" spans="6:6" x14ac:dyDescent="0.25">
      <c r="F459396" s="1">
        <v>410648909.157731</v>
      </c>
    </row>
    <row r="459397" spans="6:6" x14ac:dyDescent="0.25">
      <c r="F459397" s="1">
        <v>410438490.87099499</v>
      </c>
    </row>
    <row r="459398" spans="6:6" x14ac:dyDescent="0.25">
      <c r="F459398" s="1">
        <v>410206916.79653603</v>
      </c>
    </row>
    <row r="459399" spans="6:6" x14ac:dyDescent="0.25">
      <c r="F459399" s="1">
        <v>409982380.20702398</v>
      </c>
    </row>
    <row r="459400" spans="6:6" x14ac:dyDescent="0.25">
      <c r="F459400" s="1">
        <v>409765867.48039502</v>
      </c>
    </row>
    <row r="459401" spans="6:6" x14ac:dyDescent="0.25">
      <c r="F459401" s="1">
        <v>409550948.51352298</v>
      </c>
    </row>
    <row r="459402" spans="6:6" x14ac:dyDescent="0.25">
      <c r="F459402" s="1">
        <v>409338318.62905401</v>
      </c>
    </row>
    <row r="459403" spans="6:6" x14ac:dyDescent="0.25">
      <c r="F459403" s="1">
        <v>409127720.98351902</v>
      </c>
    </row>
    <row r="459404" spans="6:6" x14ac:dyDescent="0.25">
      <c r="F459404" s="1">
        <v>408912414.19006598</v>
      </c>
    </row>
    <row r="459405" spans="6:6" x14ac:dyDescent="0.25">
      <c r="F459405" s="1">
        <v>408701689.29285699</v>
      </c>
    </row>
    <row r="459406" spans="6:6" x14ac:dyDescent="0.25">
      <c r="F459406" s="1">
        <v>408488499.08082002</v>
      </c>
    </row>
    <row r="459407" spans="6:6" x14ac:dyDescent="0.25">
      <c r="F459407" s="1">
        <v>408265491.24441397</v>
      </c>
    </row>
    <row r="459408" spans="6:6" x14ac:dyDescent="0.25">
      <c r="F459408" s="1">
        <v>408072055.472422</v>
      </c>
    </row>
    <row r="459409" spans="6:6" x14ac:dyDescent="0.25">
      <c r="F459409" s="1">
        <v>407890702.94143897</v>
      </c>
    </row>
    <row r="459410" spans="6:6" x14ac:dyDescent="0.25">
      <c r="F459410" s="1">
        <v>407697833.58344501</v>
      </c>
    </row>
    <row r="459411" spans="6:6" x14ac:dyDescent="0.25">
      <c r="F459411" s="1">
        <v>407513608.34150302</v>
      </c>
    </row>
    <row r="459412" spans="6:6" x14ac:dyDescent="0.25">
      <c r="F459412" s="1">
        <v>407324210.23681599</v>
      </c>
    </row>
    <row r="459413" spans="6:6" x14ac:dyDescent="0.25">
      <c r="F459413" s="1">
        <v>407124882.03765899</v>
      </c>
    </row>
    <row r="459414" spans="6:6" x14ac:dyDescent="0.25">
      <c r="F459414" s="1">
        <v>406925342.92799902</v>
      </c>
    </row>
    <row r="459415" spans="6:6" x14ac:dyDescent="0.25">
      <c r="F459415" s="1">
        <v>406720084.32770002</v>
      </c>
    </row>
    <row r="459416" spans="6:6" x14ac:dyDescent="0.25">
      <c r="F459416" s="1">
        <v>406507720.82195801</v>
      </c>
    </row>
    <row r="459417" spans="6:6" x14ac:dyDescent="0.25">
      <c r="F459417" s="1">
        <v>406288035.05031502</v>
      </c>
    </row>
    <row r="459418" spans="6:6" x14ac:dyDescent="0.25">
      <c r="F459418" s="1">
        <v>406083836.88986999</v>
      </c>
    </row>
    <row r="459419" spans="6:6" x14ac:dyDescent="0.25">
      <c r="F459419" s="1">
        <v>405884890.746979</v>
      </c>
    </row>
    <row r="459420" spans="6:6" x14ac:dyDescent="0.25">
      <c r="F459420" s="1">
        <v>405684925.47975099</v>
      </c>
    </row>
    <row r="459421" spans="6:6" x14ac:dyDescent="0.25">
      <c r="F459421" s="1">
        <v>405485469.07838601</v>
      </c>
    </row>
    <row r="459422" spans="6:6" x14ac:dyDescent="0.25">
      <c r="F459422" s="1">
        <v>405288840.01114398</v>
      </c>
    </row>
    <row r="459423" spans="6:6" x14ac:dyDescent="0.25">
      <c r="F459423" s="1">
        <v>405091522.31470698</v>
      </c>
    </row>
    <row r="459424" spans="6:6" x14ac:dyDescent="0.25">
      <c r="F459424" s="1">
        <v>404894332.882186</v>
      </c>
    </row>
    <row r="459425" spans="6:6" x14ac:dyDescent="0.25">
      <c r="F459425" s="1">
        <v>404699454.08872402</v>
      </c>
    </row>
    <row r="459426" spans="6:6" x14ac:dyDescent="0.25">
      <c r="F459426" s="1">
        <v>404501053.32737201</v>
      </c>
    </row>
    <row r="459427" spans="6:6" x14ac:dyDescent="0.25">
      <c r="F459427" s="1">
        <v>404286890.375305</v>
      </c>
    </row>
    <row r="459428" spans="6:6" x14ac:dyDescent="0.25">
      <c r="F459428" s="1">
        <v>404074122.79990602</v>
      </c>
    </row>
    <row r="459429" spans="6:6" x14ac:dyDescent="0.25">
      <c r="F459429" s="1">
        <v>403864813.46502602</v>
      </c>
    </row>
    <row r="459430" spans="6:6" x14ac:dyDescent="0.25">
      <c r="F459430" s="1">
        <v>403663683.77095801</v>
      </c>
    </row>
    <row r="459431" spans="6:6" x14ac:dyDescent="0.25">
      <c r="F459431" s="1">
        <v>403460192.54842001</v>
      </c>
    </row>
    <row r="459432" spans="6:6" x14ac:dyDescent="0.25">
      <c r="F459432" s="1">
        <v>403248441.22397798</v>
      </c>
    </row>
    <row r="459433" spans="6:6" x14ac:dyDescent="0.25">
      <c r="F459433" s="1">
        <v>403036799.86215299</v>
      </c>
    </row>
    <row r="459434" spans="6:6" x14ac:dyDescent="0.25">
      <c r="F459434" s="1">
        <v>402827716.27685499</v>
      </c>
    </row>
    <row r="459435" spans="6:6" x14ac:dyDescent="0.25">
      <c r="F459435" s="1">
        <v>402616048.49501997</v>
      </c>
    </row>
    <row r="459436" spans="6:6" x14ac:dyDescent="0.25">
      <c r="F459436" s="1">
        <v>402405662.00885898</v>
      </c>
    </row>
    <row r="459437" spans="6:6" x14ac:dyDescent="0.25">
      <c r="F459437" s="1">
        <v>402193375.387824</v>
      </c>
    </row>
    <row r="459438" spans="6:6" x14ac:dyDescent="0.25">
      <c r="F459438" s="1">
        <v>401977187.97194701</v>
      </c>
    </row>
    <row r="459439" spans="6:6" x14ac:dyDescent="0.25">
      <c r="F459439" s="1">
        <v>401756842.691176</v>
      </c>
    </row>
    <row r="459440" spans="6:6" x14ac:dyDescent="0.25">
      <c r="F459440" s="1">
        <v>401540977.93785203</v>
      </c>
    </row>
    <row r="459441" spans="6:6" x14ac:dyDescent="0.25">
      <c r="F459441" s="1">
        <v>401327183.59765297</v>
      </c>
    </row>
    <row r="459442" spans="6:6" x14ac:dyDescent="0.25">
      <c r="F459442" s="1">
        <v>401111953.68750399</v>
      </c>
    </row>
    <row r="459443" spans="6:6" x14ac:dyDescent="0.25">
      <c r="F459443" s="1">
        <v>400896384.689107</v>
      </c>
    </row>
    <row r="459444" spans="6:6" x14ac:dyDescent="0.25">
      <c r="F459444" s="1">
        <v>400678639.63832599</v>
      </c>
    </row>
    <row r="459445" spans="6:6" x14ac:dyDescent="0.25">
      <c r="F459445" s="1">
        <v>400464534.54957998</v>
      </c>
    </row>
    <row r="459446" spans="6:6" x14ac:dyDescent="0.25">
      <c r="F459446" s="1">
        <v>400254644.69977701</v>
      </c>
    </row>
    <row r="459447" spans="6:6" x14ac:dyDescent="0.25">
      <c r="F459447" s="1">
        <v>400038288.68130702</v>
      </c>
    </row>
    <row r="459448" spans="6:6" x14ac:dyDescent="0.25">
      <c r="F459448" s="1">
        <v>399813150.81457299</v>
      </c>
    </row>
    <row r="459449" spans="6:6" x14ac:dyDescent="0.25">
      <c r="F459449" s="1">
        <v>399584808.22777498</v>
      </c>
    </row>
    <row r="459450" spans="6:6" x14ac:dyDescent="0.25">
      <c r="F459450" s="1">
        <v>399355211.49689299</v>
      </c>
    </row>
    <row r="459451" spans="6:6" x14ac:dyDescent="0.25">
      <c r="F459451" s="1">
        <v>399120179.89375699</v>
      </c>
    </row>
    <row r="459452" spans="6:6" x14ac:dyDescent="0.25">
      <c r="F459452" s="1">
        <v>398885758.66170502</v>
      </c>
    </row>
    <row r="459453" spans="6:6" x14ac:dyDescent="0.25">
      <c r="F459453" s="1">
        <v>398653820.87155098</v>
      </c>
    </row>
    <row r="459454" spans="6:6" x14ac:dyDescent="0.25">
      <c r="F459454" s="1">
        <v>398424646.06058902</v>
      </c>
    </row>
    <row r="459455" spans="6:6" x14ac:dyDescent="0.25">
      <c r="F459455" s="1">
        <v>398193214.55149198</v>
      </c>
    </row>
    <row r="459456" spans="6:6" x14ac:dyDescent="0.25">
      <c r="F459456" s="1">
        <v>398017462.42418098</v>
      </c>
    </row>
    <row r="459457" spans="6:6" x14ac:dyDescent="0.25">
      <c r="F459457" s="1">
        <v>398025959.61952603</v>
      </c>
    </row>
    <row r="459458" spans="6:6" x14ac:dyDescent="0.25">
      <c r="F459458" s="1">
        <v>398032715.74380499</v>
      </c>
    </row>
    <row r="459459" spans="6:6" x14ac:dyDescent="0.25">
      <c r="F459459" s="1">
        <v>398038066.66433799</v>
      </c>
    </row>
    <row r="459460" spans="6:6" x14ac:dyDescent="0.25">
      <c r="F459460" s="1">
        <v>398042657.11901301</v>
      </c>
    </row>
    <row r="459461" spans="6:6" x14ac:dyDescent="0.25">
      <c r="F459461" s="1">
        <v>398045489.83184397</v>
      </c>
    </row>
    <row r="459462" spans="6:6" x14ac:dyDescent="0.25">
      <c r="F459462" s="1">
        <v>398048322.54467398</v>
      </c>
    </row>
    <row r="459463" spans="6:6" x14ac:dyDescent="0.25">
      <c r="F459463" s="1">
        <v>398051155.257505</v>
      </c>
    </row>
    <row r="459464" spans="6:6" x14ac:dyDescent="0.25">
      <c r="F459464" s="1">
        <v>398053918.184452</v>
      </c>
    </row>
    <row r="459465" spans="6:6" x14ac:dyDescent="0.25">
      <c r="F459465" s="1">
        <v>398055797.27260703</v>
      </c>
    </row>
    <row r="459466" spans="6:6" x14ac:dyDescent="0.25">
      <c r="F459466" s="1">
        <v>388015236.24308199</v>
      </c>
    </row>
    <row r="459467" spans="6:6" x14ac:dyDescent="0.25">
      <c r="F459467" s="1">
        <v>378911570.90689898</v>
      </c>
    </row>
    <row r="459468" spans="6:6" x14ac:dyDescent="0.25">
      <c r="F459468" s="1">
        <v>379644381.88965398</v>
      </c>
    </row>
    <row r="459469" spans="6:6" x14ac:dyDescent="0.25">
      <c r="F459469" s="1">
        <v>380166723.70574099</v>
      </c>
    </row>
    <row r="459470" spans="6:6" x14ac:dyDescent="0.25">
      <c r="F459470" s="1">
        <v>380658997.72428799</v>
      </c>
    </row>
    <row r="459471" spans="6:6" x14ac:dyDescent="0.25">
      <c r="F459471" s="1">
        <v>381034429.63761503</v>
      </c>
    </row>
    <row r="459472" spans="6:6" x14ac:dyDescent="0.25">
      <c r="F459472" s="1">
        <v>381369254.63130301</v>
      </c>
    </row>
    <row r="459473" spans="6:6" x14ac:dyDescent="0.25">
      <c r="F459473" s="1">
        <v>381605005.343858</v>
      </c>
    </row>
    <row r="459474" spans="6:6" x14ac:dyDescent="0.25">
      <c r="F459474" s="1">
        <v>381778845.83316702</v>
      </c>
    </row>
    <row r="459475" spans="6:6" x14ac:dyDescent="0.25">
      <c r="F459475" s="1">
        <v>381952686.32247502</v>
      </c>
    </row>
    <row r="459476" spans="6:6" x14ac:dyDescent="0.25">
      <c r="F459476" s="1">
        <v>382126526.81178403</v>
      </c>
    </row>
    <row r="475138" spans="6:6" x14ac:dyDescent="0.25">
      <c r="F475138">
        <v>-3.8181477114111901</v>
      </c>
    </row>
    <row r="475139" spans="6:6" x14ac:dyDescent="0.25">
      <c r="F475139">
        <v>3.6321586261508401</v>
      </c>
    </row>
    <row r="475140" spans="6:6" x14ac:dyDescent="0.25">
      <c r="F475140" s="1">
        <v>20135106.100961398</v>
      </c>
    </row>
    <row r="475141" spans="6:6" x14ac:dyDescent="0.25">
      <c r="F475141" s="1">
        <v>17774159.320719</v>
      </c>
    </row>
    <row r="475142" spans="6:6" x14ac:dyDescent="0.25">
      <c r="F475142" s="1">
        <v>15310099.239949601</v>
      </c>
    </row>
    <row r="475143" spans="6:6" x14ac:dyDescent="0.25">
      <c r="F475143" s="1">
        <v>12852335.448160401</v>
      </c>
    </row>
    <row r="475144" spans="6:6" x14ac:dyDescent="0.25">
      <c r="F475144" s="1">
        <v>10426419.392451201</v>
      </c>
    </row>
    <row r="475145" spans="6:6" x14ac:dyDescent="0.25">
      <c r="F475145">
        <v>8127452.3030525101</v>
      </c>
    </row>
    <row r="475146" spans="6:6" x14ac:dyDescent="0.25">
      <c r="F475146">
        <v>5972786.3033710998</v>
      </c>
    </row>
    <row r="475147" spans="6:6" x14ac:dyDescent="0.25">
      <c r="F475147">
        <v>3907843.8694174201</v>
      </c>
    </row>
    <row r="475148" spans="6:6" x14ac:dyDescent="0.25">
      <c r="F475148">
        <v>2069615.0625319299</v>
      </c>
    </row>
    <row r="475149" spans="6:6" x14ac:dyDescent="0.25">
      <c r="F475149">
        <v>624866.321250821</v>
      </c>
    </row>
    <row r="475150" spans="6:6" x14ac:dyDescent="0.25">
      <c r="F475150">
        <v>-493693.29846486001</v>
      </c>
    </row>
    <row r="475151" spans="6:6" x14ac:dyDescent="0.25">
      <c r="F475151">
        <v>-1527236.2952381901</v>
      </c>
    </row>
    <row r="475152" spans="6:6" x14ac:dyDescent="0.25">
      <c r="F475152">
        <v>-6170277.0511255302</v>
      </c>
    </row>
    <row r="475153" spans="6:6" x14ac:dyDescent="0.25">
      <c r="F475153">
        <v>-7427242.71291201</v>
      </c>
    </row>
    <row r="475154" spans="6:6" x14ac:dyDescent="0.25">
      <c r="F475154">
        <v>-7191478.6949175401</v>
      </c>
    </row>
    <row r="475155" spans="6:6" x14ac:dyDescent="0.25">
      <c r="F475155">
        <v>-7919065.0797190899</v>
      </c>
    </row>
    <row r="475156" spans="6:6" x14ac:dyDescent="0.25">
      <c r="F475156" s="1">
        <v>-12710926.1102046</v>
      </c>
    </row>
    <row r="475157" spans="6:6" x14ac:dyDescent="0.25">
      <c r="F475157" s="1">
        <v>-15296308.421209199</v>
      </c>
    </row>
    <row r="475158" spans="6:6" x14ac:dyDescent="0.25">
      <c r="F475158" s="1">
        <v>-16127506.611479999</v>
      </c>
    </row>
    <row r="475159" spans="6:6" x14ac:dyDescent="0.25">
      <c r="F475159" s="1">
        <v>-14306274.4529096</v>
      </c>
    </row>
    <row r="475160" spans="6:6" x14ac:dyDescent="0.25">
      <c r="F475160" s="1">
        <v>-13708411.0319742</v>
      </c>
    </row>
    <row r="475161" spans="6:6" x14ac:dyDescent="0.25">
      <c r="F475161" s="1">
        <v>-14377915.348829599</v>
      </c>
    </row>
    <row r="475162" spans="6:6" x14ac:dyDescent="0.25">
      <c r="F475162" s="1">
        <v>-14966280.2596807</v>
      </c>
    </row>
    <row r="475163" spans="6:6" x14ac:dyDescent="0.25">
      <c r="F475163" s="1">
        <v>-15520455.232316799</v>
      </c>
    </row>
    <row r="475164" spans="6:6" x14ac:dyDescent="0.25">
      <c r="F475164" s="1">
        <v>-15908776.104081901</v>
      </c>
    </row>
    <row r="475165" spans="6:6" x14ac:dyDescent="0.25">
      <c r="F475165" s="1">
        <v>-16297096.975848099</v>
      </c>
    </row>
    <row r="475166" spans="6:6" x14ac:dyDescent="0.25">
      <c r="F475166" s="1">
        <v>-16896933.983799301</v>
      </c>
    </row>
    <row r="475167" spans="6:6" x14ac:dyDescent="0.25">
      <c r="F475167" s="1">
        <v>-17502877.200839698</v>
      </c>
    </row>
    <row r="475168" spans="6:6" x14ac:dyDescent="0.25">
      <c r="F475168" s="1">
        <v>-27933224.676452</v>
      </c>
    </row>
    <row r="475169" spans="6:6" x14ac:dyDescent="0.25">
      <c r="F475169" s="1">
        <v>-28500704.212726802</v>
      </c>
    </row>
    <row r="475170" spans="6:6" x14ac:dyDescent="0.25">
      <c r="F475170" s="1">
        <v>-22930133.2125002</v>
      </c>
    </row>
    <row r="475171" spans="6:6" x14ac:dyDescent="0.25">
      <c r="F475171" s="1">
        <v>-21688338.073179901</v>
      </c>
    </row>
    <row r="475172" spans="6:6" x14ac:dyDescent="0.25">
      <c r="F475172" s="1">
        <v>-21706729.2175765</v>
      </c>
    </row>
    <row r="475173" spans="6:6" x14ac:dyDescent="0.25">
      <c r="F475173" s="1">
        <v>-20745316.969759401</v>
      </c>
    </row>
    <row r="475174" spans="6:6" x14ac:dyDescent="0.25">
      <c r="F475174" s="1">
        <v>-18849042.462072801</v>
      </c>
    </row>
    <row r="475175" spans="6:6" x14ac:dyDescent="0.25">
      <c r="F475175" s="1">
        <v>-16618002.675998</v>
      </c>
    </row>
    <row r="475176" spans="6:6" x14ac:dyDescent="0.25">
      <c r="F475176" s="1">
        <v>-17196753.260099899</v>
      </c>
    </row>
    <row r="475177" spans="6:6" x14ac:dyDescent="0.25">
      <c r="F475177" s="1">
        <v>-14433226.396618599</v>
      </c>
    </row>
    <row r="475178" spans="6:6" x14ac:dyDescent="0.25">
      <c r="F475178">
        <v>-5332011.3863519896</v>
      </c>
    </row>
    <row r="475179" spans="6:6" x14ac:dyDescent="0.25">
      <c r="F475179">
        <v>-1812592.54078996</v>
      </c>
    </row>
    <row r="475180" spans="6:6" x14ac:dyDescent="0.25">
      <c r="F475180">
        <v>3191359.8592485799</v>
      </c>
    </row>
    <row r="475181" spans="6:6" x14ac:dyDescent="0.25">
      <c r="F475181" s="1">
        <v>11601749.6107495</v>
      </c>
    </row>
    <row r="475182" spans="6:6" x14ac:dyDescent="0.25">
      <c r="F475182" s="1">
        <v>21826865.346344899</v>
      </c>
    </row>
    <row r="475183" spans="6:6" x14ac:dyDescent="0.25">
      <c r="F475183" s="1">
        <v>33279942.9795858</v>
      </c>
    </row>
    <row r="475184" spans="6:6" x14ac:dyDescent="0.25">
      <c r="F475184" s="1">
        <v>45083040.160089903</v>
      </c>
    </row>
    <row r="475185" spans="6:6" x14ac:dyDescent="0.25">
      <c r="F475185" s="1">
        <v>56787257.306623697</v>
      </c>
    </row>
    <row r="475186" spans="6:6" x14ac:dyDescent="0.25">
      <c r="F475186" s="1">
        <v>68172982.417010203</v>
      </c>
    </row>
    <row r="475187" spans="6:6" x14ac:dyDescent="0.25">
      <c r="F475187" s="1">
        <v>80331630.573432103</v>
      </c>
    </row>
    <row r="475188" spans="6:6" x14ac:dyDescent="0.25">
      <c r="F475188" s="1">
        <v>93533869.608868793</v>
      </c>
    </row>
    <row r="475189" spans="6:6" x14ac:dyDescent="0.25">
      <c r="F475189" s="1">
        <v>105425665.853053</v>
      </c>
    </row>
    <row r="475190" spans="6:6" x14ac:dyDescent="0.25">
      <c r="F475190" s="1">
        <v>116658471.997531</v>
      </c>
    </row>
    <row r="475191" spans="6:6" x14ac:dyDescent="0.25">
      <c r="F475191" s="1">
        <v>127158325.365464</v>
      </c>
    </row>
    <row r="475192" spans="6:6" x14ac:dyDescent="0.25">
      <c r="F475192" s="1">
        <v>137411252.371126</v>
      </c>
    </row>
    <row r="475193" spans="6:6" x14ac:dyDescent="0.25">
      <c r="F475193" s="1">
        <v>147498751.05472401</v>
      </c>
    </row>
    <row r="475194" spans="6:6" x14ac:dyDescent="0.25">
      <c r="F475194" s="1">
        <v>157581495.329492</v>
      </c>
    </row>
    <row r="475195" spans="6:6" x14ac:dyDescent="0.25">
      <c r="F475195" s="1">
        <v>167582544.91395599</v>
      </c>
    </row>
    <row r="475196" spans="6:6" x14ac:dyDescent="0.25">
      <c r="F475196" s="1">
        <v>177488968.22749501</v>
      </c>
    </row>
    <row r="475197" spans="6:6" x14ac:dyDescent="0.25">
      <c r="F475197" s="1">
        <v>187381313.028193</v>
      </c>
    </row>
    <row r="475198" spans="6:6" x14ac:dyDescent="0.25">
      <c r="F475198" s="1">
        <v>197260203.029796</v>
      </c>
    </row>
    <row r="475199" spans="6:6" x14ac:dyDescent="0.25">
      <c r="F475199" s="1">
        <v>207166742.698632</v>
      </c>
    </row>
    <row r="475200" spans="6:6" x14ac:dyDescent="0.25">
      <c r="F475200" s="1">
        <v>217035784.029883</v>
      </c>
    </row>
    <row r="475201" spans="6:6" x14ac:dyDescent="0.25">
      <c r="F475201" s="1">
        <v>226856800.685397</v>
      </c>
    </row>
    <row r="475202" spans="6:6" x14ac:dyDescent="0.25">
      <c r="F475202" s="1">
        <v>236715796.547039</v>
      </c>
    </row>
    <row r="475203" spans="6:6" x14ac:dyDescent="0.25">
      <c r="F475203" s="1">
        <v>246349263.437558</v>
      </c>
    </row>
    <row r="475204" spans="6:6" x14ac:dyDescent="0.25">
      <c r="F475204" s="1">
        <v>255424234.703812</v>
      </c>
    </row>
    <row r="475205" spans="6:6" x14ac:dyDescent="0.25">
      <c r="F475205" s="1">
        <v>264065781.08012599</v>
      </c>
    </row>
    <row r="475206" spans="6:6" x14ac:dyDescent="0.25">
      <c r="F475206" s="1">
        <v>272644788.42623198</v>
      </c>
    </row>
    <row r="475207" spans="6:6" x14ac:dyDescent="0.25">
      <c r="F475207" s="1">
        <v>282063104.877303</v>
      </c>
    </row>
    <row r="475208" spans="6:6" x14ac:dyDescent="0.25">
      <c r="F475208" s="1">
        <v>291481421.32837301</v>
      </c>
    </row>
    <row r="475209" spans="6:6" x14ac:dyDescent="0.25">
      <c r="F475209" s="1">
        <v>300347904.75740403</v>
      </c>
    </row>
    <row r="475210" spans="6:6" x14ac:dyDescent="0.25">
      <c r="F475210" s="1">
        <v>308916873.93101901</v>
      </c>
    </row>
    <row r="475211" spans="6:6" x14ac:dyDescent="0.25">
      <c r="F475211" s="1">
        <v>317483050.84075701</v>
      </c>
    </row>
    <row r="475212" spans="6:6" x14ac:dyDescent="0.25">
      <c r="F475212" s="1">
        <v>325953509.51569003</v>
      </c>
    </row>
    <row r="475213" spans="6:6" x14ac:dyDescent="0.25">
      <c r="F475213" s="1">
        <v>334423968.19062102</v>
      </c>
    </row>
    <row r="475214" spans="6:6" x14ac:dyDescent="0.25">
      <c r="F475214" s="1">
        <v>342732102.96833998</v>
      </c>
    </row>
    <row r="475215" spans="6:6" x14ac:dyDescent="0.25">
      <c r="F475215" s="1">
        <v>350925230.65922499</v>
      </c>
    </row>
    <row r="475216" spans="6:6" x14ac:dyDescent="0.25">
      <c r="F475216" s="1">
        <v>358806347.75897402</v>
      </c>
    </row>
    <row r="475217" spans="6:6" x14ac:dyDescent="0.25">
      <c r="F475217" s="1">
        <v>366063454.28269899</v>
      </c>
    </row>
    <row r="475218" spans="6:6" x14ac:dyDescent="0.25">
      <c r="F475218" s="1">
        <v>373163031.429941</v>
      </c>
    </row>
    <row r="475219" spans="6:6" x14ac:dyDescent="0.25">
      <c r="F475219" s="1">
        <v>380116575.64247</v>
      </c>
    </row>
    <row r="475220" spans="6:6" x14ac:dyDescent="0.25">
      <c r="F475220" s="1">
        <v>386734605.82980698</v>
      </c>
    </row>
    <row r="475221" spans="6:6" x14ac:dyDescent="0.25">
      <c r="F475221" s="1">
        <v>393416004.876544</v>
      </c>
    </row>
    <row r="475222" spans="6:6" x14ac:dyDescent="0.25">
      <c r="F475222" s="1">
        <v>400356445.17310399</v>
      </c>
    </row>
    <row r="475223" spans="6:6" x14ac:dyDescent="0.25">
      <c r="F475223" s="1">
        <v>406997972.66617</v>
      </c>
    </row>
    <row r="475224" spans="6:6" x14ac:dyDescent="0.25">
      <c r="F475224" s="1">
        <v>413375932.40311998</v>
      </c>
    </row>
    <row r="475225" spans="6:6" x14ac:dyDescent="0.25">
      <c r="F475225" s="1">
        <v>419534012.544788</v>
      </c>
    </row>
    <row r="475226" spans="6:6" x14ac:dyDescent="0.25">
      <c r="F475226" s="1">
        <v>425555198.03899997</v>
      </c>
    </row>
    <row r="475227" spans="6:6" x14ac:dyDescent="0.25">
      <c r="F475227" s="1">
        <v>431440123.89342803</v>
      </c>
    </row>
    <row r="475228" spans="6:6" x14ac:dyDescent="0.25">
      <c r="F475228" s="1">
        <v>437209228.78668398</v>
      </c>
    </row>
    <row r="475229" spans="6:6" x14ac:dyDescent="0.25">
      <c r="F475229" s="1">
        <v>442823326.110479</v>
      </c>
    </row>
    <row r="475230" spans="6:6" x14ac:dyDescent="0.25">
      <c r="F475230" s="1">
        <v>448364084.68633503</v>
      </c>
    </row>
    <row r="475231" spans="6:6" x14ac:dyDescent="0.25">
      <c r="F475231" s="1">
        <v>453839206.19373697</v>
      </c>
    </row>
    <row r="475232" spans="6:6" x14ac:dyDescent="0.25">
      <c r="F475232" s="1">
        <v>459190321.19129598</v>
      </c>
    </row>
    <row r="475233" spans="6:6" x14ac:dyDescent="0.25">
      <c r="F475233" s="1">
        <v>464403557.93260098</v>
      </c>
    </row>
    <row r="475234" spans="6:6" x14ac:dyDescent="0.25">
      <c r="F475234" s="1">
        <v>469506475.64002103</v>
      </c>
    </row>
    <row r="475235" spans="6:6" x14ac:dyDescent="0.25">
      <c r="F475235" s="1">
        <v>474456841.76116598</v>
      </c>
    </row>
    <row r="475236" spans="6:6" x14ac:dyDescent="0.25">
      <c r="F475236" s="1">
        <v>479333290.62950599</v>
      </c>
    </row>
    <row r="475237" spans="6:6" x14ac:dyDescent="0.25">
      <c r="F475237" s="1">
        <v>484139236.86102003</v>
      </c>
    </row>
    <row r="475238" spans="6:6" x14ac:dyDescent="0.25">
      <c r="F475238" s="1">
        <v>488810150.73395503</v>
      </c>
    </row>
    <row r="475239" spans="6:6" x14ac:dyDescent="0.25">
      <c r="F475239" s="1">
        <v>493424582.77750301</v>
      </c>
    </row>
    <row r="475240" spans="6:6" x14ac:dyDescent="0.25">
      <c r="F475240" s="1">
        <v>497868144.84282899</v>
      </c>
    </row>
    <row r="475241" spans="6:6" x14ac:dyDescent="0.25">
      <c r="F475241" s="1">
        <v>502292369.11326402</v>
      </c>
    </row>
    <row r="475242" spans="6:6" x14ac:dyDescent="0.25">
      <c r="F475242" s="1">
        <v>506569721.03982002</v>
      </c>
    </row>
    <row r="475243" spans="6:6" x14ac:dyDescent="0.25">
      <c r="F475243" s="1">
        <v>510834025.57643402</v>
      </c>
    </row>
    <row r="475244" spans="6:6" x14ac:dyDescent="0.25">
      <c r="F475244" s="1">
        <v>514905130.63499802</v>
      </c>
    </row>
    <row r="475245" spans="6:6" x14ac:dyDescent="0.25">
      <c r="F475245" s="1">
        <v>518963573.65788001</v>
      </c>
    </row>
    <row r="475246" spans="6:6" x14ac:dyDescent="0.25">
      <c r="F475246" s="1">
        <v>522931254.82512301</v>
      </c>
    </row>
    <row r="475247" spans="6:6" x14ac:dyDescent="0.25">
      <c r="F475247" s="1">
        <v>526802497.91819102</v>
      </c>
    </row>
    <row r="475248" spans="6:6" x14ac:dyDescent="0.25">
      <c r="F475248" s="1">
        <v>530666865.04373699</v>
      </c>
    </row>
    <row r="475249" spans="6:6" x14ac:dyDescent="0.25">
      <c r="F475249" s="1">
        <v>534317624.56978399</v>
      </c>
    </row>
    <row r="475250" spans="6:6" x14ac:dyDescent="0.25">
      <c r="F475250" s="1">
        <v>537968384.09582996</v>
      </c>
    </row>
    <row r="475251" spans="6:6" x14ac:dyDescent="0.25">
      <c r="F475251" s="1">
        <v>541484832.10734904</v>
      </c>
    </row>
    <row r="475252" spans="6:6" x14ac:dyDescent="0.25">
      <c r="F475252" s="1">
        <v>544903030.68881702</v>
      </c>
    </row>
    <row r="475253" spans="6:6" x14ac:dyDescent="0.25">
      <c r="F475253" s="1">
        <v>548321229.27028501</v>
      </c>
    </row>
    <row r="475254" spans="6:6" x14ac:dyDescent="0.25">
      <c r="F475254" s="1">
        <v>551739427.85175395</v>
      </c>
    </row>
    <row r="475255" spans="6:6" x14ac:dyDescent="0.25">
      <c r="F475255" s="1">
        <v>555157626.43322206</v>
      </c>
    </row>
    <row r="475256" spans="6:6" x14ac:dyDescent="0.25">
      <c r="F475256" s="1">
        <v>558418007.414042</v>
      </c>
    </row>
    <row r="475257" spans="6:6" x14ac:dyDescent="0.25">
      <c r="F475257" s="1">
        <v>561600736.74321902</v>
      </c>
    </row>
    <row r="475258" spans="6:6" x14ac:dyDescent="0.25">
      <c r="F475258" s="1">
        <v>564783466.07239604</v>
      </c>
    </row>
    <row r="475259" spans="6:6" x14ac:dyDescent="0.25">
      <c r="F475259" s="1">
        <v>567911923.53250396</v>
      </c>
    </row>
    <row r="475260" spans="6:6" x14ac:dyDescent="0.25">
      <c r="F475260" s="1">
        <v>570738715.24874198</v>
      </c>
    </row>
    <row r="475261" spans="6:6" x14ac:dyDescent="0.25">
      <c r="F475261" s="1">
        <v>573565506.96498001</v>
      </c>
    </row>
    <row r="475262" spans="6:6" x14ac:dyDescent="0.25">
      <c r="F475262" s="1">
        <v>576383927.21759403</v>
      </c>
    </row>
    <row r="475263" spans="6:6" x14ac:dyDescent="0.25">
      <c r="F475263" s="1">
        <v>579077148.19103801</v>
      </c>
    </row>
    <row r="475264" spans="6:6" x14ac:dyDescent="0.25">
      <c r="F475264" s="1">
        <v>581770369.16448295</v>
      </c>
    </row>
    <row r="475265" spans="6:6" x14ac:dyDescent="0.25">
      <c r="F475265" s="1">
        <v>584441741.53017795</v>
      </c>
    </row>
    <row r="475266" spans="6:6" x14ac:dyDescent="0.25">
      <c r="F475266" s="1">
        <v>587010811.24230397</v>
      </c>
    </row>
    <row r="475267" spans="6:6" x14ac:dyDescent="0.25">
      <c r="F475267" s="1">
        <v>589579880.95442796</v>
      </c>
    </row>
    <row r="475268" spans="6:6" x14ac:dyDescent="0.25">
      <c r="F475268" s="1">
        <v>592111991.32411897</v>
      </c>
    </row>
    <row r="475269" spans="6:6" x14ac:dyDescent="0.25">
      <c r="F475269" s="1">
        <v>594553303.63935995</v>
      </c>
    </row>
    <row r="475270" spans="6:6" x14ac:dyDescent="0.25">
      <c r="F475270" s="1">
        <v>596994615.954602</v>
      </c>
    </row>
    <row r="475271" spans="6:6" x14ac:dyDescent="0.25">
      <c r="F475271" s="1">
        <v>599370563.62778401</v>
      </c>
    </row>
    <row r="475272" spans="6:6" x14ac:dyDescent="0.25">
      <c r="F475272" s="1">
        <v>601649520.68840897</v>
      </c>
    </row>
    <row r="475273" spans="6:6" x14ac:dyDescent="0.25">
      <c r="F475273" s="1">
        <v>603928477.74903297</v>
      </c>
    </row>
    <row r="475274" spans="6:6" x14ac:dyDescent="0.25">
      <c r="F475274" s="1">
        <v>606207434.80965698</v>
      </c>
    </row>
    <row r="475275" spans="6:6" x14ac:dyDescent="0.25">
      <c r="F475275" s="1">
        <v>608486391.87028205</v>
      </c>
    </row>
    <row r="475276" spans="6:6" x14ac:dyDescent="0.25">
      <c r="F475276" s="1">
        <v>610765348.93090606</v>
      </c>
    </row>
    <row r="475277" spans="6:6" x14ac:dyDescent="0.25">
      <c r="F475277" s="1">
        <v>612917633.79576898</v>
      </c>
    </row>
    <row r="475278" spans="6:6" x14ac:dyDescent="0.25">
      <c r="F475278" s="1">
        <v>614995275.06401002</v>
      </c>
    </row>
    <row r="475279" spans="6:6" x14ac:dyDescent="0.25">
      <c r="F475279" s="1">
        <v>617072916.33225095</v>
      </c>
    </row>
    <row r="475280" spans="6:6" x14ac:dyDescent="0.25">
      <c r="F475280" s="1">
        <v>619150557.60048997</v>
      </c>
    </row>
    <row r="475281" spans="6:6" x14ac:dyDescent="0.25">
      <c r="F475281" s="1">
        <v>621228198.86873102</v>
      </c>
    </row>
    <row r="475282" spans="6:6" x14ac:dyDescent="0.25">
      <c r="F475282" s="1">
        <v>623072612.44625998</v>
      </c>
    </row>
    <row r="475283" spans="6:6" x14ac:dyDescent="0.25">
      <c r="F475283" s="1">
        <v>624743355.50351596</v>
      </c>
    </row>
    <row r="475284" spans="6:6" x14ac:dyDescent="0.25">
      <c r="F475284" s="1">
        <v>626414098.56077194</v>
      </c>
    </row>
    <row r="475285" spans="6:6" x14ac:dyDescent="0.25">
      <c r="F475285" s="1">
        <v>628084841.61802697</v>
      </c>
    </row>
    <row r="475286" spans="6:6" x14ac:dyDescent="0.25">
      <c r="F475286" s="1">
        <v>629752908.55089295</v>
      </c>
    </row>
    <row r="475287" spans="6:6" x14ac:dyDescent="0.25">
      <c r="F475287" s="1">
        <v>631306025.27004194</v>
      </c>
    </row>
    <row r="475288" spans="6:6" x14ac:dyDescent="0.25">
      <c r="F475288" s="1">
        <v>632859141.98919404</v>
      </c>
    </row>
    <row r="475289" spans="6:6" x14ac:dyDescent="0.25">
      <c r="F475289" s="1">
        <v>634412258.70834398</v>
      </c>
    </row>
    <row r="475290" spans="6:6" x14ac:dyDescent="0.25">
      <c r="F475290" s="1">
        <v>635965375.427495</v>
      </c>
    </row>
    <row r="475291" spans="6:6" x14ac:dyDescent="0.25">
      <c r="F475291" s="1">
        <v>637447364.26169395</v>
      </c>
    </row>
    <row r="475292" spans="6:6" x14ac:dyDescent="0.25">
      <c r="F475292" s="1">
        <v>638849887.69454396</v>
      </c>
    </row>
    <row r="475293" spans="6:6" x14ac:dyDescent="0.25">
      <c r="F475293" s="1">
        <v>640252411.12739205</v>
      </c>
    </row>
    <row r="475294" spans="6:6" x14ac:dyDescent="0.25">
      <c r="F475294" s="1">
        <v>641654934.56024206</v>
      </c>
    </row>
    <row r="475295" spans="6:6" x14ac:dyDescent="0.25">
      <c r="F475295" s="1">
        <v>643057457.99309099</v>
      </c>
    </row>
    <row r="475296" spans="6:6" x14ac:dyDescent="0.25">
      <c r="F475296" s="1">
        <v>644205694.27822196</v>
      </c>
    </row>
    <row r="475297" spans="6:6" x14ac:dyDescent="0.25">
      <c r="F475297" s="1">
        <v>645332383.63943005</v>
      </c>
    </row>
    <row r="475298" spans="6:6" x14ac:dyDescent="0.25">
      <c r="F475298" s="1">
        <v>646459073.00063896</v>
      </c>
    </row>
    <row r="475299" spans="6:6" x14ac:dyDescent="0.25">
      <c r="F475299" s="1">
        <v>647585762.361848</v>
      </c>
    </row>
    <row r="475300" spans="6:6" x14ac:dyDescent="0.25">
      <c r="F475300" s="1">
        <v>648712451.72305703</v>
      </c>
    </row>
    <row r="475301" spans="6:6" x14ac:dyDescent="0.25">
      <c r="F475301" s="1">
        <v>649839141.08426595</v>
      </c>
    </row>
    <row r="475302" spans="6:6" x14ac:dyDescent="0.25">
      <c r="F475302" s="1">
        <v>650965830.44547403</v>
      </c>
    </row>
    <row r="475303" spans="6:6" x14ac:dyDescent="0.25">
      <c r="F475303" s="1">
        <v>652092519.80668294</v>
      </c>
    </row>
    <row r="475304" spans="6:6" x14ac:dyDescent="0.25">
      <c r="F475304" s="1">
        <v>653219209.16789103</v>
      </c>
    </row>
    <row r="475305" spans="6:6" x14ac:dyDescent="0.25">
      <c r="F475305" s="1">
        <v>654129082.30410099</v>
      </c>
    </row>
    <row r="475306" spans="6:6" x14ac:dyDescent="0.25">
      <c r="F475306" s="1">
        <v>654991689.44499505</v>
      </c>
    </row>
    <row r="475307" spans="6:6" x14ac:dyDescent="0.25">
      <c r="F475307" s="1">
        <v>655854296.58588898</v>
      </c>
    </row>
    <row r="475308" spans="6:6" x14ac:dyDescent="0.25">
      <c r="F475308" s="1">
        <v>656716903.72678196</v>
      </c>
    </row>
    <row r="475309" spans="6:6" x14ac:dyDescent="0.25">
      <c r="F475309" s="1">
        <v>657579510.86767602</v>
      </c>
    </row>
    <row r="475310" spans="6:6" x14ac:dyDescent="0.25">
      <c r="F475310" s="1">
        <v>658442118.00856996</v>
      </c>
    </row>
    <row r="475311" spans="6:6" x14ac:dyDescent="0.25">
      <c r="F475311" s="1">
        <v>659304725.14946401</v>
      </c>
    </row>
    <row r="475312" spans="6:6" x14ac:dyDescent="0.25">
      <c r="F475312" s="1">
        <v>660034343.84586203</v>
      </c>
    </row>
    <row r="475313" spans="6:6" x14ac:dyDescent="0.25">
      <c r="F475313" s="1">
        <v>660656206.74438405</v>
      </c>
    </row>
    <row r="475314" spans="6:6" x14ac:dyDescent="0.25">
      <c r="F475314" s="1">
        <v>661278069.64290595</v>
      </c>
    </row>
    <row r="475315" spans="6:6" x14ac:dyDescent="0.25">
      <c r="F475315" s="1">
        <v>661899932.54142797</v>
      </c>
    </row>
    <row r="475316" spans="6:6" x14ac:dyDescent="0.25">
      <c r="F475316" s="1">
        <v>662521795.43995202</v>
      </c>
    </row>
    <row r="475317" spans="6:6" x14ac:dyDescent="0.25">
      <c r="F475317" s="1">
        <v>663143658.33847499</v>
      </c>
    </row>
    <row r="475318" spans="6:6" x14ac:dyDescent="0.25">
      <c r="F475318" s="1">
        <v>663763506.15585804</v>
      </c>
    </row>
    <row r="475319" spans="6:6" x14ac:dyDescent="0.25">
      <c r="F475319" s="1">
        <v>664196237.05957603</v>
      </c>
    </row>
    <row r="475320" spans="6:6" x14ac:dyDescent="0.25">
      <c r="F475320" s="1">
        <v>664628967.96329498</v>
      </c>
    </row>
    <row r="475321" spans="6:6" x14ac:dyDescent="0.25">
      <c r="F475321" s="1">
        <v>665061698.86701298</v>
      </c>
    </row>
    <row r="475322" spans="6:6" x14ac:dyDescent="0.25">
      <c r="F475322" s="1">
        <v>665494429.77073205</v>
      </c>
    </row>
    <row r="475323" spans="6:6" x14ac:dyDescent="0.25">
      <c r="F475323" s="1">
        <v>665927160.67445099</v>
      </c>
    </row>
    <row r="475324" spans="6:6" x14ac:dyDescent="0.25">
      <c r="F475324" s="1">
        <v>666359891.57816994</v>
      </c>
    </row>
    <row r="475325" spans="6:6" x14ac:dyDescent="0.25">
      <c r="F475325" s="1">
        <v>666731743.26747406</v>
      </c>
    </row>
    <row r="475326" spans="6:6" x14ac:dyDescent="0.25">
      <c r="F475326" s="1">
        <v>667034640.95349801</v>
      </c>
    </row>
    <row r="475327" spans="6:6" x14ac:dyDescent="0.25">
      <c r="F475327" s="1">
        <v>667337538.63952005</v>
      </c>
    </row>
    <row r="475328" spans="6:6" x14ac:dyDescent="0.25">
      <c r="F475328" s="1">
        <v>667640436.32554305</v>
      </c>
    </row>
    <row r="475329" spans="6:6" x14ac:dyDescent="0.25">
      <c r="F475329" s="1">
        <v>667943334.011567</v>
      </c>
    </row>
    <row r="475330" spans="6:6" x14ac:dyDescent="0.25">
      <c r="F475330" s="1">
        <v>668246231.69758999</v>
      </c>
    </row>
    <row r="475331" spans="6:6" x14ac:dyDescent="0.25">
      <c r="F475331" s="1">
        <v>668549129.38361299</v>
      </c>
    </row>
    <row r="475332" spans="6:6" x14ac:dyDescent="0.25">
      <c r="F475332" s="1">
        <v>668699194.01737797</v>
      </c>
    </row>
    <row r="475333" spans="6:6" x14ac:dyDescent="0.25">
      <c r="F475333" s="1">
        <v>668837250.29844296</v>
      </c>
    </row>
    <row r="475334" spans="6:6" x14ac:dyDescent="0.25">
      <c r="F475334" s="1">
        <v>668975306.57950497</v>
      </c>
    </row>
    <row r="475335" spans="6:6" x14ac:dyDescent="0.25">
      <c r="F475335" s="1">
        <v>669113362.860569</v>
      </c>
    </row>
    <row r="475336" spans="6:6" x14ac:dyDescent="0.25">
      <c r="F475336" s="1">
        <v>669251419.14163196</v>
      </c>
    </row>
    <row r="475337" spans="6:6" x14ac:dyDescent="0.25">
      <c r="F475337" s="1">
        <v>669389475.42269599</v>
      </c>
    </row>
    <row r="475338" spans="6:6" x14ac:dyDescent="0.25">
      <c r="F475338" s="1">
        <v>669528743.55862999</v>
      </c>
    </row>
    <row r="475339" spans="6:6" x14ac:dyDescent="0.25">
      <c r="F475339" s="1">
        <v>669669944.24005497</v>
      </c>
    </row>
    <row r="475340" spans="6:6" x14ac:dyDescent="0.25">
      <c r="F475340" s="1">
        <v>669811144.92147994</v>
      </c>
    </row>
    <row r="475341" spans="6:6" x14ac:dyDescent="0.25">
      <c r="F475341" s="1">
        <v>669932733.41703999</v>
      </c>
    </row>
    <row r="475342" spans="6:6" x14ac:dyDescent="0.25">
      <c r="F475342" s="1">
        <v>669902686.58381104</v>
      </c>
    </row>
    <row r="475343" spans="6:6" x14ac:dyDescent="0.25">
      <c r="F475343" s="1">
        <v>669872639.75058103</v>
      </c>
    </row>
    <row r="475344" spans="6:6" x14ac:dyDescent="0.25">
      <c r="F475344" s="1">
        <v>669818896.40098</v>
      </c>
    </row>
    <row r="475345" spans="6:6" x14ac:dyDescent="0.25">
      <c r="F475345" s="1">
        <v>669717023.837641</v>
      </c>
    </row>
    <row r="475346" spans="6:6" x14ac:dyDescent="0.25">
      <c r="F475346" s="1">
        <v>669615151.27430201</v>
      </c>
    </row>
    <row r="475347" spans="6:6" x14ac:dyDescent="0.25">
      <c r="F475347" s="1">
        <v>669468534.34286904</v>
      </c>
    </row>
    <row r="475348" spans="6:6" x14ac:dyDescent="0.25">
      <c r="F475348" s="1">
        <v>669319796.90382695</v>
      </c>
    </row>
    <row r="475349" spans="6:6" x14ac:dyDescent="0.25">
      <c r="F475349" s="1">
        <v>669125946.46737802</v>
      </c>
    </row>
    <row r="475350" spans="6:6" x14ac:dyDescent="0.25">
      <c r="F475350" s="1">
        <v>668918242.38651204</v>
      </c>
    </row>
    <row r="475351" spans="6:6" x14ac:dyDescent="0.25">
      <c r="F475351" s="1">
        <v>668655218.820099</v>
      </c>
    </row>
    <row r="475352" spans="6:6" x14ac:dyDescent="0.25">
      <c r="F475352" s="1">
        <v>668362545.26898098</v>
      </c>
    </row>
    <row r="475353" spans="6:6" x14ac:dyDescent="0.25">
      <c r="F475353" s="1">
        <v>668076965.55050802</v>
      </c>
    </row>
    <row r="475354" spans="6:6" x14ac:dyDescent="0.25">
      <c r="F475354" s="1">
        <v>667847231.69933999</v>
      </c>
    </row>
    <row r="475355" spans="6:6" x14ac:dyDescent="0.25">
      <c r="F475355" s="1">
        <v>667595601.2177</v>
      </c>
    </row>
    <row r="475356" spans="6:6" x14ac:dyDescent="0.25">
      <c r="F475356" s="1">
        <v>667352756.37778199</v>
      </c>
    </row>
    <row r="475357" spans="6:6" x14ac:dyDescent="0.25">
      <c r="F475357" s="1">
        <v>667128584.38614094</v>
      </c>
    </row>
    <row r="475358" spans="6:6" x14ac:dyDescent="0.25">
      <c r="F475358" s="1">
        <v>666868689.02119195</v>
      </c>
    </row>
    <row r="475359" spans="6:6" x14ac:dyDescent="0.25">
      <c r="F475359" s="1">
        <v>666597264.76698506</v>
      </c>
    </row>
    <row r="475360" spans="6:6" x14ac:dyDescent="0.25">
      <c r="F475360" s="1">
        <v>666205310.07871103</v>
      </c>
    </row>
    <row r="475361" spans="6:6" x14ac:dyDescent="0.25">
      <c r="F475361" s="1">
        <v>665789845.88697803</v>
      </c>
    </row>
    <row r="475362" spans="6:6" x14ac:dyDescent="0.25">
      <c r="F475362" s="1">
        <v>665374381.69524395</v>
      </c>
    </row>
    <row r="475363" spans="6:6" x14ac:dyDescent="0.25">
      <c r="F475363" s="1">
        <v>664958917.50351</v>
      </c>
    </row>
    <row r="475364" spans="6:6" x14ac:dyDescent="0.25">
      <c r="F475364" s="1">
        <v>660764651.53753197</v>
      </c>
    </row>
    <row r="475365" spans="6:6" x14ac:dyDescent="0.25">
      <c r="F475365" s="1">
        <v>659163662.48729897</v>
      </c>
    </row>
    <row r="475366" spans="6:6" x14ac:dyDescent="0.25">
      <c r="F475366" s="1">
        <v>656832190.40026402</v>
      </c>
    </row>
    <row r="475367" spans="6:6" x14ac:dyDescent="0.25">
      <c r="F475367" s="1">
        <v>657124097.36155999</v>
      </c>
    </row>
    <row r="475368" spans="6:6" x14ac:dyDescent="0.25">
      <c r="F475368" s="1">
        <v>657250083.18987703</v>
      </c>
    </row>
    <row r="475369" spans="6:6" x14ac:dyDescent="0.25">
      <c r="F475369" s="1">
        <v>657301531.84068096</v>
      </c>
    </row>
    <row r="475370" spans="6:6" x14ac:dyDescent="0.25">
      <c r="F475370" s="1">
        <v>657267828.97330499</v>
      </c>
    </row>
    <row r="475371" spans="6:6" x14ac:dyDescent="0.25">
      <c r="F475371" s="1">
        <v>657158728.00696194</v>
      </c>
    </row>
    <row r="475372" spans="6:6" x14ac:dyDescent="0.25">
      <c r="F475372" s="1">
        <v>657007042.77428102</v>
      </c>
    </row>
    <row r="475373" spans="6:6" x14ac:dyDescent="0.25">
      <c r="F475373" s="1">
        <v>656826581.69379103</v>
      </c>
    </row>
    <row r="475374" spans="6:6" x14ac:dyDescent="0.25">
      <c r="F475374" s="1">
        <v>656581821.31239295</v>
      </c>
    </row>
    <row r="475375" spans="6:6" x14ac:dyDescent="0.25">
      <c r="F475375" s="1">
        <v>656293682.71383202</v>
      </c>
    </row>
    <row r="475376" spans="6:6" x14ac:dyDescent="0.25">
      <c r="F475376" s="1">
        <v>655975424.66119695</v>
      </c>
    </row>
    <row r="475377" spans="6:6" x14ac:dyDescent="0.25">
      <c r="F475377" s="1">
        <v>655630050.57852495</v>
      </c>
    </row>
    <row r="475378" spans="6:6" x14ac:dyDescent="0.25">
      <c r="F475378" s="1">
        <v>655258513.15850902</v>
      </c>
    </row>
    <row r="475379" spans="6:6" x14ac:dyDescent="0.25">
      <c r="F475379" s="1">
        <v>654849271.29222405</v>
      </c>
    </row>
    <row r="475380" spans="6:6" x14ac:dyDescent="0.25">
      <c r="F475380" s="1">
        <v>654417158.31581402</v>
      </c>
    </row>
    <row r="475381" spans="6:6" x14ac:dyDescent="0.25">
      <c r="F475381" s="1">
        <v>653965843.23469901</v>
      </c>
    </row>
    <row r="475382" spans="6:6" x14ac:dyDescent="0.25">
      <c r="F475382" s="1">
        <v>653478969.30689895</v>
      </c>
    </row>
    <row r="475383" spans="6:6" x14ac:dyDescent="0.25">
      <c r="F475383" s="1">
        <v>652974500.29400098</v>
      </c>
    </row>
    <row r="475384" spans="6:6" x14ac:dyDescent="0.25">
      <c r="F475384" s="1">
        <v>652449487.88941097</v>
      </c>
    </row>
    <row r="475385" spans="6:6" x14ac:dyDescent="0.25">
      <c r="F475385" s="1">
        <v>651879693.32785797</v>
      </c>
    </row>
    <row r="475386" spans="6:6" x14ac:dyDescent="0.25">
      <c r="F475386" s="1">
        <v>651269307.96364105</v>
      </c>
    </row>
    <row r="475387" spans="6:6" x14ac:dyDescent="0.25">
      <c r="F475387" s="1">
        <v>650646762.37275004</v>
      </c>
    </row>
    <row r="475388" spans="6:6" x14ac:dyDescent="0.25">
      <c r="F475388" s="1">
        <v>650018558.048334</v>
      </c>
    </row>
    <row r="475389" spans="6:6" x14ac:dyDescent="0.25">
      <c r="F475389" s="1">
        <v>649376736.10673499</v>
      </c>
    </row>
    <row r="475390" spans="6:6" x14ac:dyDescent="0.25">
      <c r="F475390" s="1">
        <v>648694714.12165701</v>
      </c>
    </row>
    <row r="475391" spans="6:6" x14ac:dyDescent="0.25">
      <c r="F475391" s="1">
        <v>647994971.99579799</v>
      </c>
    </row>
    <row r="475392" spans="6:6" x14ac:dyDescent="0.25">
      <c r="F475392" s="1">
        <v>647294934.75291204</v>
      </c>
    </row>
    <row r="475393" spans="6:6" x14ac:dyDescent="0.25">
      <c r="F475393" s="1">
        <v>646597161.56922102</v>
      </c>
    </row>
    <row r="475394" spans="6:6" x14ac:dyDescent="0.25">
      <c r="F475394" s="1">
        <v>645898389.40195298</v>
      </c>
    </row>
    <row r="475395" spans="6:6" x14ac:dyDescent="0.25">
      <c r="F475395" s="1">
        <v>645189393.35479903</v>
      </c>
    </row>
    <row r="475396" spans="6:6" x14ac:dyDescent="0.25">
      <c r="F475396" s="1">
        <v>644465903.15155602</v>
      </c>
    </row>
    <row r="475397" spans="6:6" x14ac:dyDescent="0.25">
      <c r="F475397" s="1">
        <v>643737632.83222401</v>
      </c>
    </row>
    <row r="475398" spans="6:6" x14ac:dyDescent="0.25">
      <c r="F475398" s="1">
        <v>643001517.69575703</v>
      </c>
    </row>
    <row r="475399" spans="6:6" x14ac:dyDescent="0.25">
      <c r="F475399" s="1">
        <v>642246528.63522601</v>
      </c>
    </row>
    <row r="475400" spans="6:6" x14ac:dyDescent="0.25">
      <c r="F475400" s="1">
        <v>641480319.29681003</v>
      </c>
    </row>
    <row r="475401" spans="6:6" x14ac:dyDescent="0.25">
      <c r="F475401" s="1">
        <v>640708961.44446504</v>
      </c>
    </row>
    <row r="475402" spans="6:6" x14ac:dyDescent="0.25">
      <c r="F475402" s="1">
        <v>639935847.42156696</v>
      </c>
    </row>
    <row r="475403" spans="6:6" x14ac:dyDescent="0.25">
      <c r="F475403" s="1">
        <v>639158309.36210895</v>
      </c>
    </row>
    <row r="475404" spans="6:6" x14ac:dyDescent="0.25">
      <c r="F475404" s="1">
        <v>638368799.21447003</v>
      </c>
    </row>
    <row r="475405" spans="6:6" x14ac:dyDescent="0.25">
      <c r="F475405" s="1">
        <v>637575247.79246902</v>
      </c>
    </row>
    <row r="475406" spans="6:6" x14ac:dyDescent="0.25">
      <c r="F475406" s="1">
        <v>636773759.86949599</v>
      </c>
    </row>
    <row r="475407" spans="6:6" x14ac:dyDescent="0.25">
      <c r="F475407" s="1">
        <v>635967159.15322804</v>
      </c>
    </row>
    <row r="475408" spans="6:6" x14ac:dyDescent="0.25">
      <c r="F475408" s="1">
        <v>635158521.96620297</v>
      </c>
    </row>
    <row r="475409" spans="6:6" x14ac:dyDescent="0.25">
      <c r="F475409" s="1">
        <v>634348211.95245099</v>
      </c>
    </row>
    <row r="475410" spans="6:6" x14ac:dyDescent="0.25">
      <c r="F475410" s="1">
        <v>633537985.02774405</v>
      </c>
    </row>
    <row r="475411" spans="6:6" x14ac:dyDescent="0.25">
      <c r="F475411" s="1">
        <v>632731117.51164305</v>
      </c>
    </row>
    <row r="475412" spans="6:6" x14ac:dyDescent="0.25">
      <c r="F475412" s="1">
        <v>631929940.61215496</v>
      </c>
    </row>
    <row r="475413" spans="6:6" x14ac:dyDescent="0.25">
      <c r="F475413" s="1">
        <v>631145790.97895205</v>
      </c>
    </row>
    <row r="475414" spans="6:6" x14ac:dyDescent="0.25">
      <c r="F475414" s="1">
        <v>630315324.36879897</v>
      </c>
    </row>
    <row r="475415" spans="6:6" x14ac:dyDescent="0.25">
      <c r="F475415" s="1">
        <v>629459321.93164003</v>
      </c>
    </row>
    <row r="475416" spans="6:6" x14ac:dyDescent="0.25">
      <c r="F475416" s="1">
        <v>628612916.49604797</v>
      </c>
    </row>
    <row r="475417" spans="6:6" x14ac:dyDescent="0.25">
      <c r="F475417" s="1">
        <v>627787369.06939995</v>
      </c>
    </row>
    <row r="475418" spans="6:6" x14ac:dyDescent="0.25">
      <c r="F475418" s="1">
        <v>626978904.09764802</v>
      </c>
    </row>
    <row r="475419" spans="6:6" x14ac:dyDescent="0.25">
      <c r="F475419" s="1">
        <v>626171560.96827197</v>
      </c>
    </row>
    <row r="475420" spans="6:6" x14ac:dyDescent="0.25">
      <c r="F475420" s="1">
        <v>625331753.35661995</v>
      </c>
    </row>
    <row r="475421" spans="6:6" x14ac:dyDescent="0.25">
      <c r="F475421" s="1">
        <v>624470353.07970595</v>
      </c>
    </row>
    <row r="475422" spans="6:6" x14ac:dyDescent="0.25">
      <c r="F475422" s="1">
        <v>623604505.34985995</v>
      </c>
    </row>
    <row r="475423" spans="6:6" x14ac:dyDescent="0.25">
      <c r="F475423" s="1">
        <v>622731314.576316</v>
      </c>
    </row>
    <row r="475424" spans="6:6" x14ac:dyDescent="0.25">
      <c r="F475424" s="1">
        <v>621858657.47556901</v>
      </c>
    </row>
    <row r="475425" spans="6:6" x14ac:dyDescent="0.25">
      <c r="F475425" s="1">
        <v>620969881.533095</v>
      </c>
    </row>
    <row r="475426" spans="6:6" x14ac:dyDescent="0.25">
      <c r="F475426" s="1">
        <v>620067451.496351</v>
      </c>
    </row>
    <row r="475427" spans="6:6" x14ac:dyDescent="0.25">
      <c r="F475427" s="1">
        <v>619172504.28930295</v>
      </c>
    </row>
    <row r="475428" spans="6:6" x14ac:dyDescent="0.25">
      <c r="F475428" s="1">
        <v>618283336.80851603</v>
      </c>
    </row>
    <row r="475429" spans="6:6" x14ac:dyDescent="0.25">
      <c r="F475429" s="1">
        <v>617351012.41796899</v>
      </c>
    </row>
    <row r="475430" spans="6:6" x14ac:dyDescent="0.25">
      <c r="F475430" s="1">
        <v>616403120.938748</v>
      </c>
    </row>
    <row r="475431" spans="6:6" x14ac:dyDescent="0.25">
      <c r="F475431" s="1">
        <v>615458867.91891801</v>
      </c>
    </row>
    <row r="475432" spans="6:6" x14ac:dyDescent="0.25">
      <c r="F475432" s="1">
        <v>614518780.14649606</v>
      </c>
    </row>
    <row r="475433" spans="6:6" x14ac:dyDescent="0.25">
      <c r="F475433" s="1">
        <v>613576759.31304896</v>
      </c>
    </row>
    <row r="475434" spans="6:6" x14ac:dyDescent="0.25">
      <c r="F475434" s="1">
        <v>612622431.76198196</v>
      </c>
    </row>
    <row r="475435" spans="6:6" x14ac:dyDescent="0.25">
      <c r="F475435" s="1">
        <v>611666831.37425196</v>
      </c>
    </row>
    <row r="475436" spans="6:6" x14ac:dyDescent="0.25">
      <c r="F475436" s="1">
        <v>610716429.82520497</v>
      </c>
    </row>
    <row r="475437" spans="6:6" x14ac:dyDescent="0.25">
      <c r="F475437" s="1">
        <v>609773800.90737998</v>
      </c>
    </row>
    <row r="475438" spans="6:6" x14ac:dyDescent="0.25">
      <c r="F475438" s="1">
        <v>608819659.94746006</v>
      </c>
    </row>
    <row r="475439" spans="6:6" x14ac:dyDescent="0.25">
      <c r="F475439" s="1">
        <v>607837678.50308394</v>
      </c>
    </row>
    <row r="475440" spans="6:6" x14ac:dyDescent="0.25">
      <c r="F475440" s="1">
        <v>606851816.30605197</v>
      </c>
    </row>
    <row r="475441" spans="6:6" x14ac:dyDescent="0.25">
      <c r="F475441" s="1">
        <v>605860717.78371203</v>
      </c>
    </row>
    <row r="475442" spans="6:6" x14ac:dyDescent="0.25">
      <c r="F475442" s="1">
        <v>604873871.87342298</v>
      </c>
    </row>
    <row r="475443" spans="6:6" x14ac:dyDescent="0.25">
      <c r="F475443" s="1">
        <v>603865738.34509695</v>
      </c>
    </row>
    <row r="475444" spans="6:6" x14ac:dyDescent="0.25">
      <c r="F475444" s="1">
        <v>602826083.085783</v>
      </c>
    </row>
    <row r="475445" spans="6:6" x14ac:dyDescent="0.25">
      <c r="F475445" s="1">
        <v>601764626.92819798</v>
      </c>
    </row>
    <row r="475446" spans="6:6" x14ac:dyDescent="0.25">
      <c r="F475446" s="1">
        <v>600697074.47605002</v>
      </c>
    </row>
    <row r="475447" spans="6:6" x14ac:dyDescent="0.25">
      <c r="F475447" s="1">
        <v>599626124.55882096</v>
      </c>
    </row>
    <row r="475448" spans="6:6" x14ac:dyDescent="0.25">
      <c r="F475448" s="1">
        <v>598565734.43316901</v>
      </c>
    </row>
    <row r="475449" spans="6:6" x14ac:dyDescent="0.25">
      <c r="F475449" s="1">
        <v>597511889.97461605</v>
      </c>
    </row>
    <row r="475450" spans="6:6" x14ac:dyDescent="0.25">
      <c r="F475450" s="1">
        <v>596458500.69274402</v>
      </c>
    </row>
    <row r="475451" spans="6:6" x14ac:dyDescent="0.25">
      <c r="F475451" s="1">
        <v>595397860.62889004</v>
      </c>
    </row>
    <row r="475452" spans="6:6" x14ac:dyDescent="0.25">
      <c r="F475452" s="1">
        <v>594333763.46935403</v>
      </c>
    </row>
    <row r="475453" spans="6:6" x14ac:dyDescent="0.25">
      <c r="F475453" s="1">
        <v>593269943.57467699</v>
      </c>
    </row>
    <row r="475454" spans="6:6" x14ac:dyDescent="0.25">
      <c r="F475454" s="1">
        <v>592212042.85237205</v>
      </c>
    </row>
    <row r="475455" spans="6:6" x14ac:dyDescent="0.25">
      <c r="F475455" s="1">
        <v>591153831.86354601</v>
      </c>
    </row>
    <row r="475456" spans="6:6" x14ac:dyDescent="0.25">
      <c r="F475456" s="1">
        <v>590101124.49031305</v>
      </c>
    </row>
    <row r="475457" spans="6:6" x14ac:dyDescent="0.25">
      <c r="F475457" s="1">
        <v>589046933.43521297</v>
      </c>
    </row>
    <row r="475458" spans="6:6" x14ac:dyDescent="0.25">
      <c r="F475458" s="1">
        <v>587994560.23549998</v>
      </c>
    </row>
    <row r="475459" spans="6:6" x14ac:dyDescent="0.25">
      <c r="F475459" s="1">
        <v>586946818.95891595</v>
      </c>
    </row>
    <row r="475460" spans="6:6" x14ac:dyDescent="0.25">
      <c r="F475460" s="1">
        <v>585902001.89605904</v>
      </c>
    </row>
    <row r="475461" spans="6:6" x14ac:dyDescent="0.25">
      <c r="F475461" s="1">
        <v>584870702.09109998</v>
      </c>
    </row>
    <row r="475462" spans="6:6" x14ac:dyDescent="0.25">
      <c r="F475462" s="1">
        <v>583848962.51930201</v>
      </c>
    </row>
    <row r="475463" spans="6:6" x14ac:dyDescent="0.25">
      <c r="F475463" s="1">
        <v>582829120.193133</v>
      </c>
    </row>
    <row r="475464" spans="6:6" x14ac:dyDescent="0.25">
      <c r="F475464" s="1">
        <v>581786175.65981197</v>
      </c>
    </row>
    <row r="475465" spans="6:6" x14ac:dyDescent="0.25">
      <c r="F475465" s="1">
        <v>580742956.25755799</v>
      </c>
    </row>
    <row r="475466" spans="6:6" x14ac:dyDescent="0.25">
      <c r="F475466" s="1">
        <v>579695077.92769301</v>
      </c>
    </row>
    <row r="475467" spans="6:6" x14ac:dyDescent="0.25">
      <c r="F475467" s="1">
        <v>578667084.96934605</v>
      </c>
    </row>
    <row r="475468" spans="6:6" x14ac:dyDescent="0.25">
      <c r="F475468" s="1">
        <v>577657711.18156397</v>
      </c>
    </row>
    <row r="475469" spans="6:6" x14ac:dyDescent="0.25">
      <c r="F475469" s="1">
        <v>576624525.02722704</v>
      </c>
    </row>
    <row r="475470" spans="6:6" x14ac:dyDescent="0.25">
      <c r="F475470" s="1">
        <v>575543765.69072294</v>
      </c>
    </row>
    <row r="475471" spans="6:6" x14ac:dyDescent="0.25">
      <c r="F475471" s="1">
        <v>574505556.25632596</v>
      </c>
    </row>
    <row r="475472" spans="6:6" x14ac:dyDescent="0.25">
      <c r="F475472" s="1">
        <v>573480455.55146098</v>
      </c>
    </row>
    <row r="475473" spans="6:6" x14ac:dyDescent="0.25">
      <c r="F475473" s="1">
        <v>572471494.05535996</v>
      </c>
    </row>
    <row r="475474" spans="6:6" x14ac:dyDescent="0.25">
      <c r="F475474" s="1">
        <v>571462180.13193297</v>
      </c>
    </row>
    <row r="475475" spans="6:6" x14ac:dyDescent="0.25">
      <c r="F475475" s="1">
        <v>570445160.45040405</v>
      </c>
    </row>
    <row r="475476" spans="6:6" x14ac:dyDescent="0.25">
      <c r="F475476" s="1">
        <v>569414481.18197501</v>
      </c>
    </row>
    <row r="475477" spans="6:6" x14ac:dyDescent="0.25">
      <c r="F475477" s="1">
        <v>568373065.072788</v>
      </c>
    </row>
    <row r="475478" spans="6:6" x14ac:dyDescent="0.25">
      <c r="F475478" s="1">
        <v>567326151.76459599</v>
      </c>
    </row>
    <row r="475479" spans="6:6" x14ac:dyDescent="0.25">
      <c r="F475479" s="1">
        <v>566279157.55820096</v>
      </c>
    </row>
    <row r="475480" spans="6:6" x14ac:dyDescent="0.25">
      <c r="F475480" s="1">
        <v>565249719.96743596</v>
      </c>
    </row>
    <row r="475481" spans="6:6" x14ac:dyDescent="0.25">
      <c r="F475481" s="1">
        <v>564240159.78829098</v>
      </c>
    </row>
    <row r="475482" spans="6:6" x14ac:dyDescent="0.25">
      <c r="F475482" s="1">
        <v>563225754.95080101</v>
      </c>
    </row>
    <row r="475483" spans="6:6" x14ac:dyDescent="0.25">
      <c r="F475483" s="1">
        <v>562201656.08986497</v>
      </c>
    </row>
    <row r="475484" spans="6:6" x14ac:dyDescent="0.25">
      <c r="F475484" s="1">
        <v>561177351.92385399</v>
      </c>
    </row>
    <row r="475485" spans="6:6" x14ac:dyDescent="0.25">
      <c r="F475485" s="1">
        <v>560155359.77332103</v>
      </c>
    </row>
    <row r="475486" spans="6:6" x14ac:dyDescent="0.25">
      <c r="F475486" s="1">
        <v>559135128.10417604</v>
      </c>
    </row>
    <row r="475487" spans="6:6" x14ac:dyDescent="0.25">
      <c r="F475487" s="1">
        <v>558113763.51540995</v>
      </c>
    </row>
    <row r="475488" spans="6:6" x14ac:dyDescent="0.25">
      <c r="F475488" s="1">
        <v>557101075.07441199</v>
      </c>
    </row>
    <row r="475489" spans="6:6" x14ac:dyDescent="0.25">
      <c r="F475489" s="1">
        <v>556091680.57476497</v>
      </c>
    </row>
    <row r="475490" spans="6:6" x14ac:dyDescent="0.25">
      <c r="F475490" s="1">
        <v>555081105.06998003</v>
      </c>
    </row>
    <row r="475491" spans="6:6" x14ac:dyDescent="0.25">
      <c r="F475491" s="1">
        <v>554073935.09887099</v>
      </c>
    </row>
    <row r="475492" spans="6:6" x14ac:dyDescent="0.25">
      <c r="F475492" s="1">
        <v>553068062.67069697</v>
      </c>
    </row>
    <row r="475493" spans="6:6" x14ac:dyDescent="0.25">
      <c r="F475493" s="1">
        <v>552064611.08512199</v>
      </c>
    </row>
    <row r="475494" spans="6:6" x14ac:dyDescent="0.25">
      <c r="F475494" s="1">
        <v>551042720.48617494</v>
      </c>
    </row>
    <row r="475495" spans="6:6" x14ac:dyDescent="0.25">
      <c r="F475495" s="1">
        <v>550004312.97214198</v>
      </c>
    </row>
    <row r="475496" spans="6:6" x14ac:dyDescent="0.25">
      <c r="F475496" s="1">
        <v>548956084.00035799</v>
      </c>
    </row>
    <row r="475497" spans="6:6" x14ac:dyDescent="0.25">
      <c r="F475497" s="1">
        <v>547947700.67443502</v>
      </c>
    </row>
    <row r="475498" spans="6:6" x14ac:dyDescent="0.25">
      <c r="F475498" s="1">
        <v>546994746.91877103</v>
      </c>
    </row>
    <row r="475499" spans="6:6" x14ac:dyDescent="0.25">
      <c r="F475499" s="1">
        <v>546089873.80731404</v>
      </c>
    </row>
    <row r="475500" spans="6:6" x14ac:dyDescent="0.25">
      <c r="F475500" s="1">
        <v>545234821.32284403</v>
      </c>
    </row>
    <row r="475501" spans="6:6" x14ac:dyDescent="0.25">
      <c r="F475501" s="1">
        <v>544388424.21558595</v>
      </c>
    </row>
    <row r="475502" spans="6:6" x14ac:dyDescent="0.25">
      <c r="F475502" s="1">
        <v>543548004.93242896</v>
      </c>
    </row>
    <row r="475503" spans="6:6" x14ac:dyDescent="0.25">
      <c r="F475503" s="1">
        <v>542719670.15995097</v>
      </c>
    </row>
    <row r="475504" spans="6:6" x14ac:dyDescent="0.25">
      <c r="F475504" s="1">
        <v>541900284.274665</v>
      </c>
    </row>
    <row r="475505" spans="6:6" x14ac:dyDescent="0.25">
      <c r="F475505" s="1">
        <v>541048356.52515805</v>
      </c>
    </row>
    <row r="475506" spans="6:6" x14ac:dyDescent="0.25">
      <c r="F475506" s="1">
        <v>540171884.89540505</v>
      </c>
    </row>
    <row r="475507" spans="6:6" x14ac:dyDescent="0.25">
      <c r="F475507" s="1">
        <v>539274260.02365196</v>
      </c>
    </row>
    <row r="475508" spans="6:6" x14ac:dyDescent="0.25">
      <c r="F475508" s="1">
        <v>538364395.41874003</v>
      </c>
    </row>
    <row r="475509" spans="6:6" x14ac:dyDescent="0.25">
      <c r="F475509" s="1">
        <v>537446558.85340297</v>
      </c>
    </row>
    <row r="475510" spans="6:6" x14ac:dyDescent="0.25">
      <c r="F475510" s="1">
        <v>536523606.813079</v>
      </c>
    </row>
    <row r="475511" spans="6:6" x14ac:dyDescent="0.25">
      <c r="F475511" s="1">
        <v>535599557.04756898</v>
      </c>
    </row>
    <row r="475512" spans="6:6" x14ac:dyDescent="0.25">
      <c r="F475512" s="1">
        <v>534676587.49821699</v>
      </c>
    </row>
    <row r="475513" spans="6:6" x14ac:dyDescent="0.25">
      <c r="F475513" s="1">
        <v>533737331.48963201</v>
      </c>
    </row>
    <row r="475514" spans="6:6" x14ac:dyDescent="0.25">
      <c r="F475514" s="1">
        <v>532787091.36021799</v>
      </c>
    </row>
    <row r="475515" spans="6:6" x14ac:dyDescent="0.25">
      <c r="F475515" s="1">
        <v>531842844.04899102</v>
      </c>
    </row>
    <row r="475516" spans="6:6" x14ac:dyDescent="0.25">
      <c r="F475516" s="1">
        <v>530901860.36627001</v>
      </c>
    </row>
    <row r="475517" spans="6:6" x14ac:dyDescent="0.25">
      <c r="F475517" s="1">
        <v>529939050.51332498</v>
      </c>
    </row>
    <row r="475518" spans="6:6" x14ac:dyDescent="0.25">
      <c r="F475518" s="1">
        <v>528976082.86585301</v>
      </c>
    </row>
    <row r="475519" spans="6:6" x14ac:dyDescent="0.25">
      <c r="F475519" s="1">
        <v>527969971.73124999</v>
      </c>
    </row>
    <row r="475520" spans="6:6" x14ac:dyDescent="0.25">
      <c r="F475520" s="1">
        <v>526972557.38223702</v>
      </c>
    </row>
    <row r="475521" spans="6:6" x14ac:dyDescent="0.25">
      <c r="F475521" s="1">
        <v>525993634.70696902</v>
      </c>
    </row>
    <row r="475522" spans="6:6" x14ac:dyDescent="0.25">
      <c r="F475522" s="1">
        <v>525028527.39946198</v>
      </c>
    </row>
    <row r="475523" spans="6:6" x14ac:dyDescent="0.25">
      <c r="F475523" s="1">
        <v>524073856.84858102</v>
      </c>
    </row>
    <row r="475524" spans="6:6" x14ac:dyDescent="0.25">
      <c r="F475524" s="1">
        <v>523129367.68227297</v>
      </c>
    </row>
    <row r="475525" spans="6:6" x14ac:dyDescent="0.25">
      <c r="F475525" s="1">
        <v>522198581.28053498</v>
      </c>
    </row>
    <row r="475526" spans="6:6" x14ac:dyDescent="0.25">
      <c r="F475526" s="1">
        <v>521281323.32279599</v>
      </c>
    </row>
    <row r="475527" spans="6:6" x14ac:dyDescent="0.25">
      <c r="F475527" s="1">
        <v>520364294.77252901</v>
      </c>
    </row>
    <row r="475528" spans="6:6" x14ac:dyDescent="0.25">
      <c r="F475528" s="1">
        <v>519451714.48460799</v>
      </c>
    </row>
    <row r="475529" spans="6:6" x14ac:dyDescent="0.25">
      <c r="F475529" s="1">
        <v>518544840.39692003</v>
      </c>
    </row>
    <row r="475530" spans="6:6" x14ac:dyDescent="0.25">
      <c r="F475530" s="1">
        <v>517656914.67507398</v>
      </c>
    </row>
    <row r="475531" spans="6:6" x14ac:dyDescent="0.25">
      <c r="F475531" s="1">
        <v>516785752.30134499</v>
      </c>
    </row>
    <row r="475532" spans="6:6" x14ac:dyDescent="0.25">
      <c r="F475532" s="1">
        <v>515925036.13518798</v>
      </c>
    </row>
    <row r="475533" spans="6:6" x14ac:dyDescent="0.25">
      <c r="F475533" s="1">
        <v>515079430.492778</v>
      </c>
    </row>
    <row r="475534" spans="6:6" x14ac:dyDescent="0.25">
      <c r="F475534" s="1">
        <v>514253180.07624298</v>
      </c>
    </row>
    <row r="475535" spans="6:6" x14ac:dyDescent="0.25">
      <c r="F475535" s="1">
        <v>513443567.91188401</v>
      </c>
    </row>
    <row r="475536" spans="6:6" x14ac:dyDescent="0.25">
      <c r="F475536" s="1">
        <v>512644464.82971901</v>
      </c>
    </row>
    <row r="475537" spans="6:6" x14ac:dyDescent="0.25">
      <c r="F475537" s="1">
        <v>511829881.48458999</v>
      </c>
    </row>
    <row r="475538" spans="6:6" x14ac:dyDescent="0.25">
      <c r="F475538" s="1">
        <v>511004186.22270399</v>
      </c>
    </row>
    <row r="475539" spans="6:6" x14ac:dyDescent="0.25">
      <c r="F475539" s="1">
        <v>510179091.59670103</v>
      </c>
    </row>
    <row r="475540" spans="6:6" x14ac:dyDescent="0.25">
      <c r="F475540" s="1">
        <v>509364699.68332201</v>
      </c>
    </row>
    <row r="475541" spans="6:6" x14ac:dyDescent="0.25">
      <c r="F475541" s="1">
        <v>508563830.599608</v>
      </c>
    </row>
    <row r="475542" spans="6:6" x14ac:dyDescent="0.25">
      <c r="F475542" s="1">
        <v>507774834.10851502</v>
      </c>
    </row>
    <row r="475543" spans="6:6" x14ac:dyDescent="0.25">
      <c r="F475543" s="1">
        <v>506998530.17104203</v>
      </c>
    </row>
    <row r="475544" spans="6:6" x14ac:dyDescent="0.25">
      <c r="F475544" s="1">
        <v>506233192.89686102</v>
      </c>
    </row>
    <row r="475545" spans="6:6" x14ac:dyDescent="0.25">
      <c r="F475545" s="1">
        <v>505481127.88308001</v>
      </c>
    </row>
    <row r="475546" spans="6:6" x14ac:dyDescent="0.25">
      <c r="F475546" s="1">
        <v>504743201.60817999</v>
      </c>
    </row>
    <row r="475547" spans="6:6" x14ac:dyDescent="0.25">
      <c r="F475547" s="1">
        <v>504020698.45015502</v>
      </c>
    </row>
    <row r="475548" spans="6:6" x14ac:dyDescent="0.25">
      <c r="F475548" s="1">
        <v>503307487.65478599</v>
      </c>
    </row>
    <row r="475549" spans="6:6" x14ac:dyDescent="0.25">
      <c r="F475549" s="1">
        <v>502591342.34956902</v>
      </c>
    </row>
    <row r="475550" spans="6:6" x14ac:dyDescent="0.25">
      <c r="F475550" s="1">
        <v>501872224.21310598</v>
      </c>
    </row>
    <row r="475551" spans="6:6" x14ac:dyDescent="0.25">
      <c r="F475551" s="1">
        <v>501156389.27019399</v>
      </c>
    </row>
    <row r="475552" spans="6:6" x14ac:dyDescent="0.25">
      <c r="F475552" s="1">
        <v>500431135.67165101</v>
      </c>
    </row>
    <row r="475553" spans="6:6" x14ac:dyDescent="0.25">
      <c r="F475553" s="1">
        <v>499708807.07009602</v>
      </c>
    </row>
    <row r="475554" spans="6:6" x14ac:dyDescent="0.25">
      <c r="F475554" s="1">
        <v>498991223.661524</v>
      </c>
    </row>
    <row r="475555" spans="6:6" x14ac:dyDescent="0.25">
      <c r="F475555" s="1">
        <v>498278575.50450099</v>
      </c>
    </row>
    <row r="475556" spans="6:6" x14ac:dyDescent="0.25">
      <c r="F475556" s="1">
        <v>497575501.560224</v>
      </c>
    </row>
    <row r="475557" spans="6:6" x14ac:dyDescent="0.25">
      <c r="F475557" s="1">
        <v>496884329.949458</v>
      </c>
    </row>
    <row r="475558" spans="6:6" x14ac:dyDescent="0.25">
      <c r="F475558" s="1">
        <v>496203948.251109</v>
      </c>
    </row>
    <row r="475559" spans="6:6" x14ac:dyDescent="0.25">
      <c r="F475559" s="1">
        <v>495533319.38687402</v>
      </c>
    </row>
    <row r="475560" spans="6:6" x14ac:dyDescent="0.25">
      <c r="F475560" s="1">
        <v>494870480.15339297</v>
      </c>
    </row>
    <row r="475561" spans="6:6" x14ac:dyDescent="0.25">
      <c r="F475561" s="1">
        <v>494170373.529127</v>
      </c>
    </row>
    <row r="475562" spans="6:6" x14ac:dyDescent="0.25">
      <c r="F475562" s="1">
        <v>493448634.28682601</v>
      </c>
    </row>
    <row r="475563" spans="6:6" x14ac:dyDescent="0.25">
      <c r="F475563" s="1">
        <v>492730528.20152003</v>
      </c>
    </row>
    <row r="475564" spans="6:6" x14ac:dyDescent="0.25">
      <c r="F475564" s="1">
        <v>492022129.48648602</v>
      </c>
    </row>
    <row r="475565" spans="6:6" x14ac:dyDescent="0.25">
      <c r="F475565" s="1">
        <v>491322923.80587202</v>
      </c>
    </row>
    <row r="475566" spans="6:6" x14ac:dyDescent="0.25">
      <c r="F475566" s="1">
        <v>490638847.20370799</v>
      </c>
    </row>
    <row r="475567" spans="6:6" x14ac:dyDescent="0.25">
      <c r="F475567" s="1">
        <v>489952893.65988302</v>
      </c>
    </row>
    <row r="475568" spans="6:6" x14ac:dyDescent="0.25">
      <c r="F475568" s="1">
        <v>489260643.80134499</v>
      </c>
    </row>
    <row r="475569" spans="6:6" x14ac:dyDescent="0.25">
      <c r="F475569" s="1">
        <v>488577120.32127398</v>
      </c>
    </row>
    <row r="475570" spans="6:6" x14ac:dyDescent="0.25">
      <c r="F475570" s="1">
        <v>487907330.20467001</v>
      </c>
    </row>
    <row r="475571" spans="6:6" x14ac:dyDescent="0.25">
      <c r="F475571" s="1">
        <v>487252973.96301401</v>
      </c>
    </row>
    <row r="475572" spans="6:6" x14ac:dyDescent="0.25">
      <c r="F475572" s="1">
        <v>486614415.85918802</v>
      </c>
    </row>
    <row r="475573" spans="6:6" x14ac:dyDescent="0.25">
      <c r="F475573" s="1">
        <v>485995079.55925101</v>
      </c>
    </row>
    <row r="475574" spans="6:6" x14ac:dyDescent="0.25">
      <c r="F475574" s="1">
        <v>485388843.54323798</v>
      </c>
    </row>
    <row r="475575" spans="6:6" x14ac:dyDescent="0.25">
      <c r="F475575" s="1">
        <v>484786110.13706899</v>
      </c>
    </row>
    <row r="475576" spans="6:6" x14ac:dyDescent="0.25">
      <c r="F475576" s="1">
        <v>484193123.98701298</v>
      </c>
    </row>
    <row r="475577" spans="6:6" x14ac:dyDescent="0.25">
      <c r="F475577" s="1">
        <v>483603103.75245899</v>
      </c>
    </row>
    <row r="475578" spans="6:6" x14ac:dyDescent="0.25">
      <c r="F475578" s="1">
        <v>482956715.45817202</v>
      </c>
    </row>
    <row r="475579" spans="6:6" x14ac:dyDescent="0.25">
      <c r="F475579" s="1">
        <v>482286301.49394703</v>
      </c>
    </row>
    <row r="475580" spans="6:6" x14ac:dyDescent="0.25">
      <c r="F475580" s="1">
        <v>481616002.32156903</v>
      </c>
    </row>
    <row r="475581" spans="6:6" x14ac:dyDescent="0.25">
      <c r="F475581" s="1">
        <v>480955166.632402</v>
      </c>
    </row>
    <row r="475582" spans="6:6" x14ac:dyDescent="0.25">
      <c r="F475582" s="1">
        <v>480302058.88792801</v>
      </c>
    </row>
    <row r="475583" spans="6:6" x14ac:dyDescent="0.25">
      <c r="F475583" s="1">
        <v>479656795.56843901</v>
      </c>
    </row>
    <row r="475584" spans="6:6" x14ac:dyDescent="0.25">
      <c r="F475584" s="1">
        <v>479021239.01100302</v>
      </c>
    </row>
    <row r="475585" spans="6:6" x14ac:dyDescent="0.25">
      <c r="F475585" s="1">
        <v>478394394.31967402</v>
      </c>
    </row>
    <row r="475586" spans="6:6" x14ac:dyDescent="0.25">
      <c r="F475586" s="1">
        <v>477774998.50536799</v>
      </c>
    </row>
    <row r="475587" spans="6:6" x14ac:dyDescent="0.25">
      <c r="F475587" s="1">
        <v>477162675.06389201</v>
      </c>
    </row>
    <row r="475588" spans="6:6" x14ac:dyDescent="0.25">
      <c r="F475588" s="1">
        <v>476559976.77731901</v>
      </c>
    </row>
    <row r="475589" spans="6:6" x14ac:dyDescent="0.25">
      <c r="F475589" s="1">
        <v>475964744.959701</v>
      </c>
    </row>
    <row r="475590" spans="6:6" x14ac:dyDescent="0.25">
      <c r="F475590" s="1">
        <v>475376697.51643997</v>
      </c>
    </row>
    <row r="475591" spans="6:6" x14ac:dyDescent="0.25">
      <c r="F475591" s="1">
        <v>474798380.220222</v>
      </c>
    </row>
    <row r="475592" spans="6:6" x14ac:dyDescent="0.25">
      <c r="F475592" s="1">
        <v>474234518.42509902</v>
      </c>
    </row>
    <row r="475593" spans="6:6" x14ac:dyDescent="0.25">
      <c r="F475593" s="1">
        <v>473685026.03842098</v>
      </c>
    </row>
    <row r="475594" spans="6:6" x14ac:dyDescent="0.25">
      <c r="F475594" s="1">
        <v>473140302.37071198</v>
      </c>
    </row>
    <row r="475595" spans="6:6" x14ac:dyDescent="0.25">
      <c r="F475595" s="1">
        <v>472605730.17474401</v>
      </c>
    </row>
    <row r="475596" spans="6:6" x14ac:dyDescent="0.25">
      <c r="F475596" s="1">
        <v>472081898.19847</v>
      </c>
    </row>
    <row r="475597" spans="6:6" x14ac:dyDescent="0.25">
      <c r="F475597" s="1">
        <v>471567309.93026698</v>
      </c>
    </row>
    <row r="475598" spans="6:6" x14ac:dyDescent="0.25">
      <c r="F475598" s="1">
        <v>471063865.654091</v>
      </c>
    </row>
    <row r="475599" spans="6:6" x14ac:dyDescent="0.25">
      <c r="F475599" s="1">
        <v>470569539.92353398</v>
      </c>
    </row>
    <row r="475600" spans="6:6" x14ac:dyDescent="0.25">
      <c r="F475600" s="1">
        <v>470086387.69004601</v>
      </c>
    </row>
    <row r="475601" spans="6:6" x14ac:dyDescent="0.25">
      <c r="F475601" s="1">
        <v>469553932.31686598</v>
      </c>
    </row>
    <row r="475602" spans="6:6" x14ac:dyDescent="0.25">
      <c r="F475602" s="1">
        <v>468981276.50501198</v>
      </c>
    </row>
    <row r="475603" spans="6:6" x14ac:dyDescent="0.25">
      <c r="F475603" s="1">
        <v>468411248.57140303</v>
      </c>
    </row>
    <row r="475604" spans="6:6" x14ac:dyDescent="0.25">
      <c r="F475604" s="1">
        <v>467848046.22409499</v>
      </c>
    </row>
    <row r="475605" spans="6:6" x14ac:dyDescent="0.25">
      <c r="F475605" s="1">
        <v>467292118.39532697</v>
      </c>
    </row>
    <row r="475606" spans="6:6" x14ac:dyDescent="0.25">
      <c r="F475606" s="1">
        <v>466745480.94992203</v>
      </c>
    </row>
    <row r="475607" spans="6:6" x14ac:dyDescent="0.25">
      <c r="F475607" s="1">
        <v>466205727.69557202</v>
      </c>
    </row>
    <row r="475608" spans="6:6" x14ac:dyDescent="0.25">
      <c r="F475608" s="1">
        <v>465676744.59275103</v>
      </c>
    </row>
    <row r="475609" spans="6:6" x14ac:dyDescent="0.25">
      <c r="F475609" s="1">
        <v>465161117.96705198</v>
      </c>
    </row>
    <row r="475610" spans="6:6" x14ac:dyDescent="0.25">
      <c r="F475610" s="1">
        <v>464647587.81829202</v>
      </c>
    </row>
    <row r="475611" spans="6:6" x14ac:dyDescent="0.25">
      <c r="F475611" s="1">
        <v>464105913.11776799</v>
      </c>
    </row>
    <row r="475612" spans="6:6" x14ac:dyDescent="0.25">
      <c r="F475612" s="1">
        <v>463563606.70848697</v>
      </c>
    </row>
    <row r="475613" spans="6:6" x14ac:dyDescent="0.25">
      <c r="F475613" s="1">
        <v>463026502.82720602</v>
      </c>
    </row>
    <row r="475614" spans="6:6" x14ac:dyDescent="0.25">
      <c r="F475614" s="1">
        <v>462493777.92039597</v>
      </c>
    </row>
    <row r="475615" spans="6:6" x14ac:dyDescent="0.25">
      <c r="F475615" s="1">
        <v>461965736.84339601</v>
      </c>
    </row>
    <row r="475616" spans="6:6" x14ac:dyDescent="0.25">
      <c r="F475616" s="1">
        <v>461443136.98234099</v>
      </c>
    </row>
    <row r="475617" spans="6:6" x14ac:dyDescent="0.25">
      <c r="F475617" s="1">
        <v>460923800.834948</v>
      </c>
    </row>
    <row r="475618" spans="6:6" x14ac:dyDescent="0.25">
      <c r="F475618" s="1">
        <v>460409193.14916599</v>
      </c>
    </row>
    <row r="475619" spans="6:6" x14ac:dyDescent="0.25">
      <c r="F475619" s="1">
        <v>459899094.82351702</v>
      </c>
    </row>
    <row r="475620" spans="6:6" x14ac:dyDescent="0.25">
      <c r="F475620" s="1">
        <v>459389503.42023897</v>
      </c>
    </row>
    <row r="475621" spans="6:6" x14ac:dyDescent="0.25">
      <c r="F475621" s="1">
        <v>458885135.71062499</v>
      </c>
    </row>
    <row r="475622" spans="6:6" x14ac:dyDescent="0.25">
      <c r="F475622" s="1">
        <v>458384836.84972602</v>
      </c>
    </row>
    <row r="475623" spans="6:6" x14ac:dyDescent="0.25">
      <c r="F475623" s="1">
        <v>457888581.43503398</v>
      </c>
    </row>
    <row r="475624" spans="6:6" x14ac:dyDescent="0.25">
      <c r="F475624" s="1">
        <v>457399752.93912798</v>
      </c>
    </row>
    <row r="475625" spans="6:6" x14ac:dyDescent="0.25">
      <c r="F475625" s="1">
        <v>456907356.98101097</v>
      </c>
    </row>
    <row r="475626" spans="6:6" x14ac:dyDescent="0.25">
      <c r="F475626" s="1">
        <v>456417886.693349</v>
      </c>
    </row>
    <row r="475627" spans="6:6" x14ac:dyDescent="0.25">
      <c r="F475627" s="1">
        <v>455928205.200903</v>
      </c>
    </row>
    <row r="475628" spans="6:6" x14ac:dyDescent="0.25">
      <c r="F475628" s="1">
        <v>455445315.17373502</v>
      </c>
    </row>
    <row r="475629" spans="6:6" x14ac:dyDescent="0.25">
      <c r="F475629" s="1">
        <v>454975763.96935201</v>
      </c>
    </row>
    <row r="475630" spans="6:6" x14ac:dyDescent="0.25">
      <c r="F475630" s="1">
        <v>454509692.11066103</v>
      </c>
    </row>
    <row r="475631" spans="6:6" x14ac:dyDescent="0.25">
      <c r="F475631" s="1">
        <v>454049015.40993202</v>
      </c>
    </row>
    <row r="475632" spans="6:6" x14ac:dyDescent="0.25">
      <c r="F475632" s="1">
        <v>453591783.74186403</v>
      </c>
    </row>
    <row r="475633" spans="6:6" x14ac:dyDescent="0.25">
      <c r="F475633" s="1">
        <v>453144642.88385397</v>
      </c>
    </row>
    <row r="475634" spans="6:6" x14ac:dyDescent="0.25">
      <c r="F475634" s="1">
        <v>452702042.21019602</v>
      </c>
    </row>
    <row r="475635" spans="6:6" x14ac:dyDescent="0.25">
      <c r="F475635" s="1">
        <v>452263193.4253</v>
      </c>
    </row>
    <row r="475636" spans="6:6" x14ac:dyDescent="0.25">
      <c r="F475636" s="1">
        <v>451822723.73888201</v>
      </c>
    </row>
    <row r="475637" spans="6:6" x14ac:dyDescent="0.25">
      <c r="F475637" s="1">
        <v>451384666.494663</v>
      </c>
    </row>
    <row r="475638" spans="6:6" x14ac:dyDescent="0.25">
      <c r="F475638" s="1">
        <v>450953461.30085301</v>
      </c>
    </row>
    <row r="475639" spans="6:6" x14ac:dyDescent="0.25">
      <c r="F475639" s="1">
        <v>450522217.077371</v>
      </c>
    </row>
    <row r="475640" spans="6:6" x14ac:dyDescent="0.25">
      <c r="F475640" s="1">
        <v>450101577.027448</v>
      </c>
    </row>
    <row r="475641" spans="6:6" x14ac:dyDescent="0.25">
      <c r="F475641" s="1">
        <v>449685412.02441502</v>
      </c>
    </row>
    <row r="475642" spans="6:6" x14ac:dyDescent="0.25">
      <c r="F475642" s="1">
        <v>449273484.94929802</v>
      </c>
    </row>
    <row r="475643" spans="6:6" x14ac:dyDescent="0.25">
      <c r="F475643" s="1">
        <v>448868061.21702898</v>
      </c>
    </row>
    <row r="475644" spans="6:6" x14ac:dyDescent="0.25">
      <c r="F475644" s="1">
        <v>448471304.50041801</v>
      </c>
    </row>
    <row r="475645" spans="6:6" x14ac:dyDescent="0.25">
      <c r="F475645" s="1">
        <v>448084791.68024898</v>
      </c>
    </row>
    <row r="475646" spans="6:6" x14ac:dyDescent="0.25">
      <c r="F475646" s="1">
        <v>447703028.76567698</v>
      </c>
    </row>
    <row r="475647" spans="6:6" x14ac:dyDescent="0.25">
      <c r="F475647" s="1">
        <v>447320827.21357799</v>
      </c>
    </row>
    <row r="475648" spans="6:6" x14ac:dyDescent="0.25">
      <c r="F475648" s="1">
        <v>446934178.24227798</v>
      </c>
    </row>
    <row r="475649" spans="6:6" x14ac:dyDescent="0.25">
      <c r="F475649" s="1">
        <v>446538165.65312701</v>
      </c>
    </row>
    <row r="475650" spans="6:6" x14ac:dyDescent="0.25">
      <c r="F475650" s="1">
        <v>446152401.75647199</v>
      </c>
    </row>
    <row r="475651" spans="6:6" x14ac:dyDescent="0.25">
      <c r="F475651" s="1">
        <v>445768860.86561298</v>
      </c>
    </row>
    <row r="475652" spans="6:6" x14ac:dyDescent="0.25">
      <c r="F475652" s="1">
        <v>445387311.99804199</v>
      </c>
    </row>
    <row r="475653" spans="6:6" x14ac:dyDescent="0.25">
      <c r="F475653" s="1">
        <v>445010401.43160897</v>
      </c>
    </row>
    <row r="475654" spans="6:6" x14ac:dyDescent="0.25">
      <c r="F475654" s="1">
        <v>444638404.39735502</v>
      </c>
    </row>
    <row r="475655" spans="6:6" x14ac:dyDescent="0.25">
      <c r="F475655" s="1">
        <v>444274520.28319198</v>
      </c>
    </row>
    <row r="475656" spans="6:6" x14ac:dyDescent="0.25">
      <c r="F475656" s="1">
        <v>443913749.81374902</v>
      </c>
    </row>
    <row r="475657" spans="6:6" x14ac:dyDescent="0.25">
      <c r="F475657" s="1">
        <v>443559827.37821299</v>
      </c>
    </row>
    <row r="475658" spans="6:6" x14ac:dyDescent="0.25">
      <c r="F475658" s="1">
        <v>443210018.92044502</v>
      </c>
    </row>
    <row r="475659" spans="6:6" x14ac:dyDescent="0.25">
      <c r="F475659" s="1">
        <v>442862003.15839201</v>
      </c>
    </row>
    <row r="475660" spans="6:6" x14ac:dyDescent="0.25">
      <c r="F475660" s="1">
        <v>442520651.885037</v>
      </c>
    </row>
    <row r="475661" spans="6:6" x14ac:dyDescent="0.25">
      <c r="F475661" s="1">
        <v>442184097.87149501</v>
      </c>
    </row>
    <row r="475662" spans="6:6" x14ac:dyDescent="0.25">
      <c r="F475662" s="1">
        <v>441845212.43725401</v>
      </c>
    </row>
    <row r="475663" spans="6:6" x14ac:dyDescent="0.25">
      <c r="F475663" s="1">
        <v>441508858.84048003</v>
      </c>
    </row>
    <row r="475664" spans="6:6" x14ac:dyDescent="0.25">
      <c r="F475664" s="1">
        <v>441171975.31527901</v>
      </c>
    </row>
    <row r="475665" spans="6:6" x14ac:dyDescent="0.25">
      <c r="F475665" s="1">
        <v>440847182.23017502</v>
      </c>
    </row>
    <row r="475666" spans="6:6" x14ac:dyDescent="0.25">
      <c r="F475666" s="1">
        <v>440522904.40698898</v>
      </c>
    </row>
    <row r="475667" spans="6:6" x14ac:dyDescent="0.25">
      <c r="F475667" s="1">
        <v>440190947.70698899</v>
      </c>
    </row>
    <row r="475668" spans="6:6" x14ac:dyDescent="0.25">
      <c r="F475668" s="1">
        <v>439844199.31856698</v>
      </c>
    </row>
    <row r="475669" spans="6:6" x14ac:dyDescent="0.25">
      <c r="F475669" s="1">
        <v>439502404.23351902</v>
      </c>
    </row>
    <row r="475670" spans="6:6" x14ac:dyDescent="0.25">
      <c r="F475670" s="1">
        <v>439159493.11150002</v>
      </c>
    </row>
    <row r="475671" spans="6:6" x14ac:dyDescent="0.25">
      <c r="F475671" s="1">
        <v>438816325.83187199</v>
      </c>
    </row>
    <row r="475672" spans="6:6" x14ac:dyDescent="0.25">
      <c r="F475672" s="1">
        <v>438476594.64702702</v>
      </c>
    </row>
    <row r="475673" spans="6:6" x14ac:dyDescent="0.25">
      <c r="F475673" s="1">
        <v>438141605.24072599</v>
      </c>
    </row>
    <row r="475674" spans="6:6" x14ac:dyDescent="0.25">
      <c r="F475674" s="1">
        <v>437811215.20846999</v>
      </c>
    </row>
    <row r="475675" spans="6:6" x14ac:dyDescent="0.25">
      <c r="F475675" s="1">
        <v>437487543.32489502</v>
      </c>
    </row>
    <row r="475676" spans="6:6" x14ac:dyDescent="0.25">
      <c r="F475676" s="1">
        <v>437130872.06127</v>
      </c>
    </row>
    <row r="475677" spans="6:6" x14ac:dyDescent="0.25">
      <c r="F475677" s="1">
        <v>436775223.822703</v>
      </c>
    </row>
    <row r="475678" spans="6:6" x14ac:dyDescent="0.25">
      <c r="F475678" s="1">
        <v>436420200.81891501</v>
      </c>
    </row>
    <row r="475679" spans="6:6" x14ac:dyDescent="0.25">
      <c r="F475679" s="1">
        <v>436070208.51396698</v>
      </c>
    </row>
    <row r="475680" spans="6:6" x14ac:dyDescent="0.25">
      <c r="F475680" s="1">
        <v>435721636.72873998</v>
      </c>
    </row>
    <row r="475681" spans="6:6" x14ac:dyDescent="0.25">
      <c r="F475681" s="1">
        <v>435382280.608257</v>
      </c>
    </row>
    <row r="475682" spans="6:6" x14ac:dyDescent="0.25">
      <c r="F475682" s="1">
        <v>435045071.418975</v>
      </c>
    </row>
    <row r="475683" spans="6:6" x14ac:dyDescent="0.25">
      <c r="F475683" s="1">
        <v>434715511.24388599</v>
      </c>
    </row>
    <row r="475684" spans="6:6" x14ac:dyDescent="0.25">
      <c r="F475684" s="1">
        <v>434388226.66772199</v>
      </c>
    </row>
    <row r="475685" spans="6:6" x14ac:dyDescent="0.25">
      <c r="F475685" s="1">
        <v>434061176.60223103</v>
      </c>
    </row>
    <row r="475686" spans="6:6" x14ac:dyDescent="0.25">
      <c r="F475686" s="1">
        <v>433743422.364461</v>
      </c>
    </row>
    <row r="475687" spans="6:6" x14ac:dyDescent="0.25">
      <c r="F475687" s="1">
        <v>433423592.95356297</v>
      </c>
    </row>
    <row r="475688" spans="6:6" x14ac:dyDescent="0.25">
      <c r="F475688" s="1">
        <v>433099065.99467999</v>
      </c>
    </row>
    <row r="475689" spans="6:6" x14ac:dyDescent="0.25">
      <c r="F475689" s="1">
        <v>432768061.73241597</v>
      </c>
    </row>
    <row r="475690" spans="6:6" x14ac:dyDescent="0.25">
      <c r="F475690" s="1">
        <v>432440103.58501399</v>
      </c>
    </row>
    <row r="475691" spans="6:6" x14ac:dyDescent="0.25">
      <c r="F475691" s="1">
        <v>432114922.082169</v>
      </c>
    </row>
    <row r="475692" spans="6:6" x14ac:dyDescent="0.25">
      <c r="F475692" s="1">
        <v>431786385.72862703</v>
      </c>
    </row>
    <row r="475693" spans="6:6" x14ac:dyDescent="0.25">
      <c r="F475693" s="1">
        <v>431453584.823241</v>
      </c>
    </row>
    <row r="475694" spans="6:6" x14ac:dyDescent="0.25">
      <c r="F475694" s="1">
        <v>431117556.85168803</v>
      </c>
    </row>
    <row r="475695" spans="6:6" x14ac:dyDescent="0.25">
      <c r="F475695" s="1">
        <v>430777743.56993002</v>
      </c>
    </row>
    <row r="475696" spans="6:6" x14ac:dyDescent="0.25">
      <c r="F475696" s="1">
        <v>430439339.69498402</v>
      </c>
    </row>
    <row r="475697" spans="6:6" x14ac:dyDescent="0.25">
      <c r="F475697" s="1">
        <v>430106672.84162301</v>
      </c>
    </row>
    <row r="475698" spans="6:6" x14ac:dyDescent="0.25">
      <c r="F475698" s="1">
        <v>429780089.26314402</v>
      </c>
    </row>
    <row r="475699" spans="6:6" x14ac:dyDescent="0.25">
      <c r="F475699" s="1">
        <v>429462270.58865798</v>
      </c>
    </row>
    <row r="475700" spans="6:6" x14ac:dyDescent="0.25">
      <c r="F475700" s="1">
        <v>429139780.64054799</v>
      </c>
    </row>
    <row r="475701" spans="6:6" x14ac:dyDescent="0.25">
      <c r="F475701" s="1">
        <v>428819889.72040999</v>
      </c>
    </row>
    <row r="475702" spans="6:6" x14ac:dyDescent="0.25">
      <c r="F475702" s="1">
        <v>428506951.39688301</v>
      </c>
    </row>
    <row r="475703" spans="6:6" x14ac:dyDescent="0.25">
      <c r="F475703" s="1">
        <v>428195575.73475802</v>
      </c>
    </row>
    <row r="475704" spans="6:6" x14ac:dyDescent="0.25">
      <c r="F475704" s="1">
        <v>427893249.64804298</v>
      </c>
    </row>
    <row r="475705" spans="6:6" x14ac:dyDescent="0.25">
      <c r="F475705" s="1">
        <v>427589543.02229202</v>
      </c>
    </row>
    <row r="475706" spans="6:6" x14ac:dyDescent="0.25">
      <c r="F475706" s="1">
        <v>427295407.31878799</v>
      </c>
    </row>
    <row r="475707" spans="6:6" x14ac:dyDescent="0.25">
      <c r="F475707" s="1">
        <v>427003769.18317699</v>
      </c>
    </row>
    <row r="475708" spans="6:6" x14ac:dyDescent="0.25">
      <c r="F475708" s="1">
        <v>426721204.09410501</v>
      </c>
    </row>
    <row r="475709" spans="6:6" x14ac:dyDescent="0.25">
      <c r="F475709" s="1">
        <v>426445099.53709197</v>
      </c>
    </row>
    <row r="475710" spans="6:6" x14ac:dyDescent="0.25">
      <c r="F475710" s="1">
        <v>426177026.348176</v>
      </c>
    </row>
    <row r="475711" spans="6:6" x14ac:dyDescent="0.25">
      <c r="F475711" s="1">
        <v>425909751.88237399</v>
      </c>
    </row>
    <row r="475712" spans="6:6" x14ac:dyDescent="0.25">
      <c r="F475712" s="1">
        <v>425646215.72068399</v>
      </c>
    </row>
    <row r="475713" spans="6:6" x14ac:dyDescent="0.25">
      <c r="F475713" s="1">
        <v>425395329.506612</v>
      </c>
    </row>
    <row r="475714" spans="6:6" x14ac:dyDescent="0.25">
      <c r="F475714" s="1">
        <v>425148285.026371</v>
      </c>
    </row>
    <row r="475715" spans="6:6" x14ac:dyDescent="0.25">
      <c r="F475715" s="1">
        <v>424908892.04483497</v>
      </c>
    </row>
    <row r="475716" spans="6:6" x14ac:dyDescent="0.25">
      <c r="F475716" s="1">
        <v>424669366.37460899</v>
      </c>
    </row>
    <row r="475717" spans="6:6" x14ac:dyDescent="0.25">
      <c r="F475717" s="1">
        <v>424426400.09813303</v>
      </c>
    </row>
    <row r="475718" spans="6:6" x14ac:dyDescent="0.25">
      <c r="F475718" s="1">
        <v>424185875.67615902</v>
      </c>
    </row>
    <row r="475719" spans="6:6" x14ac:dyDescent="0.25">
      <c r="F475719" s="1">
        <v>423940328.90162498</v>
      </c>
    </row>
    <row r="475720" spans="6:6" x14ac:dyDescent="0.25">
      <c r="F475720" s="1">
        <v>423689176.642048</v>
      </c>
    </row>
    <row r="475721" spans="6:6" x14ac:dyDescent="0.25">
      <c r="F475721" s="1">
        <v>423439744.01139998</v>
      </c>
    </row>
    <row r="475722" spans="6:6" x14ac:dyDescent="0.25">
      <c r="F475722" s="1">
        <v>423188880.271182</v>
      </c>
    </row>
    <row r="475723" spans="6:6" x14ac:dyDescent="0.25">
      <c r="F475723" s="1">
        <v>422933308.029351</v>
      </c>
    </row>
    <row r="475724" spans="6:6" x14ac:dyDescent="0.25">
      <c r="F475724" s="1">
        <v>422675999.51510102</v>
      </c>
    </row>
    <row r="475725" spans="6:6" x14ac:dyDescent="0.25">
      <c r="F475725" s="1">
        <v>422428910.59184098</v>
      </c>
    </row>
    <row r="475726" spans="6:6" x14ac:dyDescent="0.25">
      <c r="F475726" s="1">
        <v>422186916.55631101</v>
      </c>
    </row>
    <row r="475727" spans="6:6" x14ac:dyDescent="0.25">
      <c r="F475727" s="1">
        <v>421950100.36388397</v>
      </c>
    </row>
    <row r="475728" spans="6:6" x14ac:dyDescent="0.25">
      <c r="F475728" s="1">
        <v>421709542.66699803</v>
      </c>
    </row>
    <row r="475729" spans="6:6" x14ac:dyDescent="0.25">
      <c r="F475729" s="1">
        <v>421477571.81576103</v>
      </c>
    </row>
    <row r="475730" spans="6:6" x14ac:dyDescent="0.25">
      <c r="F475730" s="1">
        <v>421269902.58137703</v>
      </c>
    </row>
    <row r="475731" spans="6:6" x14ac:dyDescent="0.25">
      <c r="F475731" s="1">
        <v>421078042.29153901</v>
      </c>
    </row>
    <row r="475732" spans="6:6" x14ac:dyDescent="0.25">
      <c r="F475732" s="1">
        <v>420889493.80320001</v>
      </c>
    </row>
    <row r="475733" spans="6:6" x14ac:dyDescent="0.25">
      <c r="F475733" s="1">
        <v>420697985.76617903</v>
      </c>
    </row>
    <row r="475734" spans="6:6" x14ac:dyDescent="0.25">
      <c r="F475734" s="1">
        <v>420506491.50166702</v>
      </c>
    </row>
    <row r="475735" spans="6:6" x14ac:dyDescent="0.25">
      <c r="F475735" s="1">
        <v>420317560.97296298</v>
      </c>
    </row>
    <row r="475736" spans="6:6" x14ac:dyDescent="0.25">
      <c r="F475736" s="1">
        <v>420128285.22303301</v>
      </c>
    </row>
    <row r="475737" spans="6:6" x14ac:dyDescent="0.25">
      <c r="F475737" s="1">
        <v>419937646.53386098</v>
      </c>
    </row>
    <row r="475738" spans="6:6" x14ac:dyDescent="0.25">
      <c r="F475738" s="1">
        <v>419749226.457228</v>
      </c>
    </row>
    <row r="475739" spans="6:6" x14ac:dyDescent="0.25">
      <c r="F475739" s="1">
        <v>419557317.88940901</v>
      </c>
    </row>
    <row r="475740" spans="6:6" x14ac:dyDescent="0.25">
      <c r="F475740" s="1">
        <v>419361478.56740302</v>
      </c>
    </row>
    <row r="475741" spans="6:6" x14ac:dyDescent="0.25">
      <c r="F475741" s="1">
        <v>419164090.07135701</v>
      </c>
    </row>
    <row r="475742" spans="6:6" x14ac:dyDescent="0.25">
      <c r="F475742" s="1">
        <v>418956755.36496502</v>
      </c>
    </row>
    <row r="475743" spans="6:6" x14ac:dyDescent="0.25">
      <c r="F475743" s="1">
        <v>418747533.45808399</v>
      </c>
    </row>
    <row r="475744" spans="6:6" x14ac:dyDescent="0.25">
      <c r="F475744" s="1">
        <v>418536987.10979003</v>
      </c>
    </row>
    <row r="475745" spans="6:6" x14ac:dyDescent="0.25">
      <c r="F475745" s="1">
        <v>418326528.86294502</v>
      </c>
    </row>
    <row r="475746" spans="6:6" x14ac:dyDescent="0.25">
      <c r="F475746" s="1">
        <v>418113667.74025202</v>
      </c>
    </row>
    <row r="475747" spans="6:6" x14ac:dyDescent="0.25">
      <c r="F475747" s="1">
        <v>417896636.84716803</v>
      </c>
    </row>
    <row r="475748" spans="6:6" x14ac:dyDescent="0.25">
      <c r="F475748" s="1">
        <v>417664551.87892598</v>
      </c>
    </row>
    <row r="475749" spans="6:6" x14ac:dyDescent="0.25">
      <c r="F475749" s="1">
        <v>417436079.14632601</v>
      </c>
    </row>
    <row r="475750" spans="6:6" x14ac:dyDescent="0.25">
      <c r="F475750" s="1">
        <v>417205134.907722</v>
      </c>
    </row>
    <row r="475751" spans="6:6" x14ac:dyDescent="0.25">
      <c r="F475751" s="1">
        <v>416975434.28627402</v>
      </c>
    </row>
    <row r="475752" spans="6:6" x14ac:dyDescent="0.25">
      <c r="F475752" s="1">
        <v>416744467.19495702</v>
      </c>
    </row>
    <row r="475753" spans="6:6" x14ac:dyDescent="0.25">
      <c r="F475753" s="1">
        <v>416502729.72386497</v>
      </c>
    </row>
    <row r="475754" spans="6:6" x14ac:dyDescent="0.25">
      <c r="F475754" s="1">
        <v>416264806.93487799</v>
      </c>
    </row>
    <row r="475755" spans="6:6" x14ac:dyDescent="0.25">
      <c r="F475755" s="1">
        <v>416015900.10792297</v>
      </c>
    </row>
    <row r="475756" spans="6:6" x14ac:dyDescent="0.25">
      <c r="F475756" s="1">
        <v>415782525.88752002</v>
      </c>
    </row>
    <row r="475757" spans="6:6" x14ac:dyDescent="0.25">
      <c r="F475757" s="1">
        <v>415569097.47825098</v>
      </c>
    </row>
    <row r="475758" spans="6:6" x14ac:dyDescent="0.25">
      <c r="F475758" s="1">
        <v>415349089.81299901</v>
      </c>
    </row>
    <row r="475759" spans="6:6" x14ac:dyDescent="0.25">
      <c r="F475759" s="1">
        <v>415129704.84364903</v>
      </c>
    </row>
    <row r="475760" spans="6:6" x14ac:dyDescent="0.25">
      <c r="F475760" s="1">
        <v>414907053.52879798</v>
      </c>
    </row>
    <row r="475761" spans="6:6" x14ac:dyDescent="0.25">
      <c r="F475761" s="1">
        <v>414688702.25924301</v>
      </c>
    </row>
    <row r="475762" spans="6:6" x14ac:dyDescent="0.25">
      <c r="F475762" s="1">
        <v>414473116.00953102</v>
      </c>
    </row>
    <row r="475763" spans="6:6" x14ac:dyDescent="0.25">
      <c r="F475763" s="1">
        <v>414260521.65873402</v>
      </c>
    </row>
    <row r="475764" spans="6:6" x14ac:dyDescent="0.25">
      <c r="F475764" s="1">
        <v>414053011.04610199</v>
      </c>
    </row>
    <row r="475765" spans="6:6" x14ac:dyDescent="0.25">
      <c r="F475765" s="1">
        <v>413859574.968068</v>
      </c>
    </row>
    <row r="475766" spans="6:6" x14ac:dyDescent="0.25">
      <c r="F475766" s="1">
        <v>413664330.47347498</v>
      </c>
    </row>
    <row r="475767" spans="6:6" x14ac:dyDescent="0.25">
      <c r="F475767" s="1">
        <v>413458861.04650998</v>
      </c>
    </row>
    <row r="475768" spans="6:6" x14ac:dyDescent="0.25">
      <c r="F475768" s="1">
        <v>413241587.94661701</v>
      </c>
    </row>
    <row r="475769" spans="6:6" x14ac:dyDescent="0.25">
      <c r="F475769" s="1">
        <v>413020780.15865701</v>
      </c>
    </row>
    <row r="475770" spans="6:6" x14ac:dyDescent="0.25">
      <c r="F475770" s="1">
        <v>412796327.59877598</v>
      </c>
    </row>
    <row r="475771" spans="6:6" x14ac:dyDescent="0.25">
      <c r="F475771" s="1">
        <v>412571525.49205297</v>
      </c>
    </row>
    <row r="475772" spans="6:6" x14ac:dyDescent="0.25">
      <c r="F475772" s="1">
        <v>412356410.24015099</v>
      </c>
    </row>
    <row r="475773" spans="6:6" x14ac:dyDescent="0.25">
      <c r="F475773" s="1">
        <v>412140966.69995397</v>
      </c>
    </row>
    <row r="475774" spans="6:6" x14ac:dyDescent="0.25">
      <c r="F475774" s="1">
        <v>411924565.69227701</v>
      </c>
    </row>
    <row r="475775" spans="6:6" x14ac:dyDescent="0.25">
      <c r="F475775" s="1">
        <v>411710968.04374301</v>
      </c>
    </row>
    <row r="475776" spans="6:6" x14ac:dyDescent="0.25">
      <c r="F475776" s="1">
        <v>411497077.21260399</v>
      </c>
    </row>
    <row r="475777" spans="6:6" x14ac:dyDescent="0.25">
      <c r="F475777" s="1">
        <v>411276666.599096</v>
      </c>
    </row>
    <row r="475778" spans="6:6" x14ac:dyDescent="0.25">
      <c r="F475778" s="1">
        <v>411062627.74830198</v>
      </c>
    </row>
    <row r="475779" spans="6:6" x14ac:dyDescent="0.25">
      <c r="F475779" s="1">
        <v>410855287.89989102</v>
      </c>
    </row>
    <row r="475780" spans="6:6" x14ac:dyDescent="0.25">
      <c r="F475780" s="1">
        <v>410648909.157731</v>
      </c>
    </row>
    <row r="475781" spans="6:6" x14ac:dyDescent="0.25">
      <c r="F475781" s="1">
        <v>410438490.87099499</v>
      </c>
    </row>
    <row r="475782" spans="6:6" x14ac:dyDescent="0.25">
      <c r="F475782" s="1">
        <v>410206916.79653603</v>
      </c>
    </row>
    <row r="475783" spans="6:6" x14ac:dyDescent="0.25">
      <c r="F475783" s="1">
        <v>409982380.20702398</v>
      </c>
    </row>
    <row r="475784" spans="6:6" x14ac:dyDescent="0.25">
      <c r="F475784" s="1">
        <v>409765867.48039502</v>
      </c>
    </row>
    <row r="475785" spans="6:6" x14ac:dyDescent="0.25">
      <c r="F475785" s="1">
        <v>409550948.51352298</v>
      </c>
    </row>
    <row r="475786" spans="6:6" x14ac:dyDescent="0.25">
      <c r="F475786" s="1">
        <v>409338318.62905401</v>
      </c>
    </row>
    <row r="475787" spans="6:6" x14ac:dyDescent="0.25">
      <c r="F475787" s="1">
        <v>409127720.98351902</v>
      </c>
    </row>
    <row r="475788" spans="6:6" x14ac:dyDescent="0.25">
      <c r="F475788" s="1">
        <v>408912414.19006598</v>
      </c>
    </row>
    <row r="475789" spans="6:6" x14ac:dyDescent="0.25">
      <c r="F475789" s="1">
        <v>408701689.29285699</v>
      </c>
    </row>
    <row r="475790" spans="6:6" x14ac:dyDescent="0.25">
      <c r="F475790" s="1">
        <v>408488499.08082002</v>
      </c>
    </row>
    <row r="475791" spans="6:6" x14ac:dyDescent="0.25">
      <c r="F475791" s="1">
        <v>408265491.24441397</v>
      </c>
    </row>
    <row r="475792" spans="6:6" x14ac:dyDescent="0.25">
      <c r="F475792" s="1">
        <v>408072055.472422</v>
      </c>
    </row>
    <row r="475793" spans="6:6" x14ac:dyDescent="0.25">
      <c r="F475793" s="1">
        <v>407890702.94143897</v>
      </c>
    </row>
    <row r="475794" spans="6:6" x14ac:dyDescent="0.25">
      <c r="F475794" s="1">
        <v>407697833.58344501</v>
      </c>
    </row>
    <row r="475795" spans="6:6" x14ac:dyDescent="0.25">
      <c r="F475795" s="1">
        <v>407513608.34150302</v>
      </c>
    </row>
    <row r="475796" spans="6:6" x14ac:dyDescent="0.25">
      <c r="F475796" s="1">
        <v>407324210.23681599</v>
      </c>
    </row>
    <row r="475797" spans="6:6" x14ac:dyDescent="0.25">
      <c r="F475797" s="1">
        <v>407124882.03765899</v>
      </c>
    </row>
    <row r="475798" spans="6:6" x14ac:dyDescent="0.25">
      <c r="F475798" s="1">
        <v>406925342.92799902</v>
      </c>
    </row>
    <row r="475799" spans="6:6" x14ac:dyDescent="0.25">
      <c r="F475799" s="1">
        <v>406720084.32770002</v>
      </c>
    </row>
    <row r="475800" spans="6:6" x14ac:dyDescent="0.25">
      <c r="F475800" s="1">
        <v>406507720.82195801</v>
      </c>
    </row>
    <row r="475801" spans="6:6" x14ac:dyDescent="0.25">
      <c r="F475801" s="1">
        <v>406288035.05031502</v>
      </c>
    </row>
    <row r="475802" spans="6:6" x14ac:dyDescent="0.25">
      <c r="F475802" s="1">
        <v>406083836.88986999</v>
      </c>
    </row>
    <row r="475803" spans="6:6" x14ac:dyDescent="0.25">
      <c r="F475803" s="1">
        <v>405884890.746979</v>
      </c>
    </row>
    <row r="475804" spans="6:6" x14ac:dyDescent="0.25">
      <c r="F475804" s="1">
        <v>405684925.47975099</v>
      </c>
    </row>
    <row r="475805" spans="6:6" x14ac:dyDescent="0.25">
      <c r="F475805" s="1">
        <v>405485469.07838601</v>
      </c>
    </row>
    <row r="475806" spans="6:6" x14ac:dyDescent="0.25">
      <c r="F475806" s="1">
        <v>405288840.01114398</v>
      </c>
    </row>
    <row r="475807" spans="6:6" x14ac:dyDescent="0.25">
      <c r="F475807" s="1">
        <v>405091522.31470698</v>
      </c>
    </row>
    <row r="475808" spans="6:6" x14ac:dyDescent="0.25">
      <c r="F475808" s="1">
        <v>404894332.882186</v>
      </c>
    </row>
    <row r="475809" spans="6:6" x14ac:dyDescent="0.25">
      <c r="F475809" s="1">
        <v>404699454.08872402</v>
      </c>
    </row>
    <row r="475810" spans="6:6" x14ac:dyDescent="0.25">
      <c r="F475810" s="1">
        <v>404501053.32737201</v>
      </c>
    </row>
    <row r="475811" spans="6:6" x14ac:dyDescent="0.25">
      <c r="F475811" s="1">
        <v>404286890.375305</v>
      </c>
    </row>
    <row r="475812" spans="6:6" x14ac:dyDescent="0.25">
      <c r="F475812" s="1">
        <v>404074122.79990602</v>
      </c>
    </row>
    <row r="475813" spans="6:6" x14ac:dyDescent="0.25">
      <c r="F475813" s="1">
        <v>403864813.46502602</v>
      </c>
    </row>
    <row r="475814" spans="6:6" x14ac:dyDescent="0.25">
      <c r="F475814" s="1">
        <v>403663683.77095801</v>
      </c>
    </row>
    <row r="475815" spans="6:6" x14ac:dyDescent="0.25">
      <c r="F475815" s="1">
        <v>403460192.54842001</v>
      </c>
    </row>
    <row r="475816" spans="6:6" x14ac:dyDescent="0.25">
      <c r="F475816" s="1">
        <v>403248441.22397798</v>
      </c>
    </row>
    <row r="475817" spans="6:6" x14ac:dyDescent="0.25">
      <c r="F475817" s="1">
        <v>403036799.86215299</v>
      </c>
    </row>
    <row r="475818" spans="6:6" x14ac:dyDescent="0.25">
      <c r="F475818" s="1">
        <v>402827716.27685499</v>
      </c>
    </row>
    <row r="475819" spans="6:6" x14ac:dyDescent="0.25">
      <c r="F475819" s="1">
        <v>402616048.49501997</v>
      </c>
    </row>
    <row r="475820" spans="6:6" x14ac:dyDescent="0.25">
      <c r="F475820" s="1">
        <v>402405662.00885898</v>
      </c>
    </row>
    <row r="475821" spans="6:6" x14ac:dyDescent="0.25">
      <c r="F475821" s="1">
        <v>402193375.387824</v>
      </c>
    </row>
    <row r="475822" spans="6:6" x14ac:dyDescent="0.25">
      <c r="F475822" s="1">
        <v>401977187.97194701</v>
      </c>
    </row>
    <row r="475823" spans="6:6" x14ac:dyDescent="0.25">
      <c r="F475823" s="1">
        <v>401756842.691176</v>
      </c>
    </row>
    <row r="475824" spans="6:6" x14ac:dyDescent="0.25">
      <c r="F475824" s="1">
        <v>401540977.93785203</v>
      </c>
    </row>
    <row r="475825" spans="6:6" x14ac:dyDescent="0.25">
      <c r="F475825" s="1">
        <v>401327183.59765297</v>
      </c>
    </row>
    <row r="475826" spans="6:6" x14ac:dyDescent="0.25">
      <c r="F475826" s="1">
        <v>401111953.68750399</v>
      </c>
    </row>
    <row r="475827" spans="6:6" x14ac:dyDescent="0.25">
      <c r="F475827" s="1">
        <v>400896384.689107</v>
      </c>
    </row>
    <row r="475828" spans="6:6" x14ac:dyDescent="0.25">
      <c r="F475828" s="1">
        <v>400678639.63832599</v>
      </c>
    </row>
    <row r="475829" spans="6:6" x14ac:dyDescent="0.25">
      <c r="F475829" s="1">
        <v>400464534.54957998</v>
      </c>
    </row>
    <row r="475830" spans="6:6" x14ac:dyDescent="0.25">
      <c r="F475830" s="1">
        <v>400254644.69977701</v>
      </c>
    </row>
    <row r="475831" spans="6:6" x14ac:dyDescent="0.25">
      <c r="F475831" s="1">
        <v>400038288.68130702</v>
      </c>
    </row>
    <row r="475832" spans="6:6" x14ac:dyDescent="0.25">
      <c r="F475832" s="1">
        <v>399813150.81457299</v>
      </c>
    </row>
    <row r="475833" spans="6:6" x14ac:dyDescent="0.25">
      <c r="F475833" s="1">
        <v>399584808.22777498</v>
      </c>
    </row>
    <row r="475834" spans="6:6" x14ac:dyDescent="0.25">
      <c r="F475834" s="1">
        <v>399355211.49689299</v>
      </c>
    </row>
    <row r="475835" spans="6:6" x14ac:dyDescent="0.25">
      <c r="F475835" s="1">
        <v>399120179.89375699</v>
      </c>
    </row>
    <row r="475836" spans="6:6" x14ac:dyDescent="0.25">
      <c r="F475836" s="1">
        <v>398885758.66170502</v>
      </c>
    </row>
    <row r="475837" spans="6:6" x14ac:dyDescent="0.25">
      <c r="F475837" s="1">
        <v>398653820.87155098</v>
      </c>
    </row>
    <row r="475838" spans="6:6" x14ac:dyDescent="0.25">
      <c r="F475838" s="1">
        <v>398424646.06058902</v>
      </c>
    </row>
    <row r="475839" spans="6:6" x14ac:dyDescent="0.25">
      <c r="F475839" s="1">
        <v>398193214.55149198</v>
      </c>
    </row>
    <row r="475840" spans="6:6" x14ac:dyDescent="0.25">
      <c r="F475840" s="1">
        <v>398017462.42418098</v>
      </c>
    </row>
    <row r="475841" spans="6:6" x14ac:dyDescent="0.25">
      <c r="F475841" s="1">
        <v>398025959.61952603</v>
      </c>
    </row>
    <row r="475842" spans="6:6" x14ac:dyDescent="0.25">
      <c r="F475842" s="1">
        <v>398032715.74380499</v>
      </c>
    </row>
    <row r="475843" spans="6:6" x14ac:dyDescent="0.25">
      <c r="F475843" s="1">
        <v>398038066.66433799</v>
      </c>
    </row>
    <row r="475844" spans="6:6" x14ac:dyDescent="0.25">
      <c r="F475844" s="1">
        <v>398042657.11901301</v>
      </c>
    </row>
    <row r="475845" spans="6:6" x14ac:dyDescent="0.25">
      <c r="F475845" s="1">
        <v>398045489.83184397</v>
      </c>
    </row>
    <row r="475846" spans="6:6" x14ac:dyDescent="0.25">
      <c r="F475846" s="1">
        <v>398048322.54467398</v>
      </c>
    </row>
    <row r="475847" spans="6:6" x14ac:dyDescent="0.25">
      <c r="F475847" s="1">
        <v>398051155.257505</v>
      </c>
    </row>
    <row r="475848" spans="6:6" x14ac:dyDescent="0.25">
      <c r="F475848" s="1">
        <v>398053918.184452</v>
      </c>
    </row>
    <row r="475849" spans="6:6" x14ac:dyDescent="0.25">
      <c r="F475849" s="1">
        <v>398055797.27260703</v>
      </c>
    </row>
    <row r="475850" spans="6:6" x14ac:dyDescent="0.25">
      <c r="F475850" s="1">
        <v>388015236.24308199</v>
      </c>
    </row>
    <row r="475851" spans="6:6" x14ac:dyDescent="0.25">
      <c r="F475851" s="1">
        <v>378911570.90689898</v>
      </c>
    </row>
    <row r="475852" spans="6:6" x14ac:dyDescent="0.25">
      <c r="F475852" s="1">
        <v>379644381.88965398</v>
      </c>
    </row>
    <row r="475853" spans="6:6" x14ac:dyDescent="0.25">
      <c r="F475853" s="1">
        <v>380166723.70574099</v>
      </c>
    </row>
    <row r="475854" spans="6:6" x14ac:dyDescent="0.25">
      <c r="F475854" s="1">
        <v>380658997.72428799</v>
      </c>
    </row>
    <row r="475855" spans="6:6" x14ac:dyDescent="0.25">
      <c r="F475855" s="1">
        <v>381034429.63761503</v>
      </c>
    </row>
    <row r="475856" spans="6:6" x14ac:dyDescent="0.25">
      <c r="F475856" s="1">
        <v>381369254.63130301</v>
      </c>
    </row>
    <row r="475857" spans="6:6" x14ac:dyDescent="0.25">
      <c r="F475857" s="1">
        <v>381605005.343858</v>
      </c>
    </row>
    <row r="475858" spans="6:6" x14ac:dyDescent="0.25">
      <c r="F475858" s="1">
        <v>381778845.83316702</v>
      </c>
    </row>
    <row r="475859" spans="6:6" x14ac:dyDescent="0.25">
      <c r="F475859" s="1">
        <v>381952686.32247502</v>
      </c>
    </row>
    <row r="475860" spans="6:6" x14ac:dyDescent="0.25">
      <c r="F475860" s="1">
        <v>382126526.81178403</v>
      </c>
    </row>
    <row r="491522" spans="6:6" x14ac:dyDescent="0.25">
      <c r="F491522">
        <v>-3.8181477114111901</v>
      </c>
    </row>
    <row r="491523" spans="6:6" x14ac:dyDescent="0.25">
      <c r="F491523">
        <v>3.6321586261508401</v>
      </c>
    </row>
    <row r="491524" spans="6:6" x14ac:dyDescent="0.25">
      <c r="F491524" s="1">
        <v>20135106.100961398</v>
      </c>
    </row>
    <row r="491525" spans="6:6" x14ac:dyDescent="0.25">
      <c r="F491525" s="1">
        <v>17774159.320719</v>
      </c>
    </row>
    <row r="491526" spans="6:6" x14ac:dyDescent="0.25">
      <c r="F491526" s="1">
        <v>15310099.239949601</v>
      </c>
    </row>
    <row r="491527" spans="6:6" x14ac:dyDescent="0.25">
      <c r="F491527" s="1">
        <v>12852335.448160401</v>
      </c>
    </row>
    <row r="491528" spans="6:6" x14ac:dyDescent="0.25">
      <c r="F491528" s="1">
        <v>10426419.392451201</v>
      </c>
    </row>
    <row r="491529" spans="6:6" x14ac:dyDescent="0.25">
      <c r="F491529">
        <v>8127452.3030525101</v>
      </c>
    </row>
    <row r="491530" spans="6:6" x14ac:dyDescent="0.25">
      <c r="F491530">
        <v>5972786.3033710998</v>
      </c>
    </row>
    <row r="491531" spans="6:6" x14ac:dyDescent="0.25">
      <c r="F491531">
        <v>3907843.8694174201</v>
      </c>
    </row>
    <row r="491532" spans="6:6" x14ac:dyDescent="0.25">
      <c r="F491532">
        <v>2069615.0625319299</v>
      </c>
    </row>
    <row r="491533" spans="6:6" x14ac:dyDescent="0.25">
      <c r="F491533">
        <v>624866.321250821</v>
      </c>
    </row>
    <row r="491534" spans="6:6" x14ac:dyDescent="0.25">
      <c r="F491534">
        <v>-493693.29846486001</v>
      </c>
    </row>
    <row r="491535" spans="6:6" x14ac:dyDescent="0.25">
      <c r="F491535">
        <v>-1527236.2952381901</v>
      </c>
    </row>
    <row r="491536" spans="6:6" x14ac:dyDescent="0.25">
      <c r="F491536">
        <v>-6170277.0511255302</v>
      </c>
    </row>
    <row r="491537" spans="6:6" x14ac:dyDescent="0.25">
      <c r="F491537">
        <v>-7427242.71291201</v>
      </c>
    </row>
    <row r="491538" spans="6:6" x14ac:dyDescent="0.25">
      <c r="F491538">
        <v>-7191478.6949175401</v>
      </c>
    </row>
    <row r="491539" spans="6:6" x14ac:dyDescent="0.25">
      <c r="F491539">
        <v>-7919065.0797190899</v>
      </c>
    </row>
    <row r="491540" spans="6:6" x14ac:dyDescent="0.25">
      <c r="F491540" s="1">
        <v>-12710926.1102046</v>
      </c>
    </row>
    <row r="491541" spans="6:6" x14ac:dyDescent="0.25">
      <c r="F491541" s="1">
        <v>-15296308.421209199</v>
      </c>
    </row>
    <row r="491542" spans="6:6" x14ac:dyDescent="0.25">
      <c r="F491542" s="1">
        <v>-16127506.611479999</v>
      </c>
    </row>
    <row r="491543" spans="6:6" x14ac:dyDescent="0.25">
      <c r="F491543" s="1">
        <v>-14306274.4529096</v>
      </c>
    </row>
    <row r="491544" spans="6:6" x14ac:dyDescent="0.25">
      <c r="F491544" s="1">
        <v>-13708411.0319742</v>
      </c>
    </row>
    <row r="491545" spans="6:6" x14ac:dyDescent="0.25">
      <c r="F491545" s="1">
        <v>-14377915.348829599</v>
      </c>
    </row>
    <row r="491546" spans="6:6" x14ac:dyDescent="0.25">
      <c r="F491546" s="1">
        <v>-14966280.2596807</v>
      </c>
    </row>
    <row r="491547" spans="6:6" x14ac:dyDescent="0.25">
      <c r="F491547" s="1">
        <v>-15520455.232316799</v>
      </c>
    </row>
    <row r="491548" spans="6:6" x14ac:dyDescent="0.25">
      <c r="F491548" s="1">
        <v>-15908776.104081901</v>
      </c>
    </row>
    <row r="491549" spans="6:6" x14ac:dyDescent="0.25">
      <c r="F491549" s="1">
        <v>-16297096.975848099</v>
      </c>
    </row>
    <row r="491550" spans="6:6" x14ac:dyDescent="0.25">
      <c r="F491550" s="1">
        <v>-16896933.983799301</v>
      </c>
    </row>
    <row r="491551" spans="6:6" x14ac:dyDescent="0.25">
      <c r="F491551" s="1">
        <v>-17502877.200839698</v>
      </c>
    </row>
    <row r="491552" spans="6:6" x14ac:dyDescent="0.25">
      <c r="F491552" s="1">
        <v>-27933224.676452</v>
      </c>
    </row>
    <row r="491553" spans="6:6" x14ac:dyDescent="0.25">
      <c r="F491553" s="1">
        <v>-28500704.212726802</v>
      </c>
    </row>
    <row r="491554" spans="6:6" x14ac:dyDescent="0.25">
      <c r="F491554" s="1">
        <v>-22930133.2125002</v>
      </c>
    </row>
    <row r="491555" spans="6:6" x14ac:dyDescent="0.25">
      <c r="F491555" s="1">
        <v>-21688338.073179901</v>
      </c>
    </row>
    <row r="491556" spans="6:6" x14ac:dyDescent="0.25">
      <c r="F491556" s="1">
        <v>-21706729.2175765</v>
      </c>
    </row>
    <row r="491557" spans="6:6" x14ac:dyDescent="0.25">
      <c r="F491557" s="1">
        <v>-20745316.969759401</v>
      </c>
    </row>
    <row r="491558" spans="6:6" x14ac:dyDescent="0.25">
      <c r="F491558" s="1">
        <v>-18849042.462072801</v>
      </c>
    </row>
    <row r="491559" spans="6:6" x14ac:dyDescent="0.25">
      <c r="F491559" s="1">
        <v>-16618002.675998</v>
      </c>
    </row>
    <row r="491560" spans="6:6" x14ac:dyDescent="0.25">
      <c r="F491560" s="1">
        <v>-17196753.260099899</v>
      </c>
    </row>
    <row r="491561" spans="6:6" x14ac:dyDescent="0.25">
      <c r="F491561" s="1">
        <v>-14433226.396618599</v>
      </c>
    </row>
    <row r="491562" spans="6:6" x14ac:dyDescent="0.25">
      <c r="F491562">
        <v>-5332011.3863519896</v>
      </c>
    </row>
    <row r="491563" spans="6:6" x14ac:dyDescent="0.25">
      <c r="F491563">
        <v>-1812592.54078996</v>
      </c>
    </row>
    <row r="491564" spans="6:6" x14ac:dyDescent="0.25">
      <c r="F491564">
        <v>3191359.8592485799</v>
      </c>
    </row>
    <row r="491565" spans="6:6" x14ac:dyDescent="0.25">
      <c r="F491565" s="1">
        <v>11601749.6107495</v>
      </c>
    </row>
    <row r="491566" spans="6:6" x14ac:dyDescent="0.25">
      <c r="F491566" s="1">
        <v>21826865.346344899</v>
      </c>
    </row>
    <row r="491567" spans="6:6" x14ac:dyDescent="0.25">
      <c r="F491567" s="1">
        <v>33279942.9795858</v>
      </c>
    </row>
    <row r="491568" spans="6:6" x14ac:dyDescent="0.25">
      <c r="F491568" s="1">
        <v>45083040.160089903</v>
      </c>
    </row>
    <row r="491569" spans="6:6" x14ac:dyDescent="0.25">
      <c r="F491569" s="1">
        <v>56787257.306623697</v>
      </c>
    </row>
    <row r="491570" spans="6:6" x14ac:dyDescent="0.25">
      <c r="F491570" s="1">
        <v>68172982.417010203</v>
      </c>
    </row>
    <row r="491571" spans="6:6" x14ac:dyDescent="0.25">
      <c r="F491571" s="1">
        <v>80331630.573432103</v>
      </c>
    </row>
    <row r="491572" spans="6:6" x14ac:dyDescent="0.25">
      <c r="F491572" s="1">
        <v>93533869.608868793</v>
      </c>
    </row>
    <row r="491573" spans="6:6" x14ac:dyDescent="0.25">
      <c r="F491573" s="1">
        <v>105425665.853053</v>
      </c>
    </row>
    <row r="491574" spans="6:6" x14ac:dyDescent="0.25">
      <c r="F491574" s="1">
        <v>116658471.997531</v>
      </c>
    </row>
    <row r="491575" spans="6:6" x14ac:dyDescent="0.25">
      <c r="F491575" s="1">
        <v>127158325.365464</v>
      </c>
    </row>
    <row r="491576" spans="6:6" x14ac:dyDescent="0.25">
      <c r="F491576" s="1">
        <v>137411252.371126</v>
      </c>
    </row>
    <row r="491577" spans="6:6" x14ac:dyDescent="0.25">
      <c r="F491577" s="1">
        <v>147498751.05472401</v>
      </c>
    </row>
    <row r="491578" spans="6:6" x14ac:dyDescent="0.25">
      <c r="F491578" s="1">
        <v>157581495.329492</v>
      </c>
    </row>
    <row r="491579" spans="6:6" x14ac:dyDescent="0.25">
      <c r="F491579" s="1">
        <v>167582544.91395599</v>
      </c>
    </row>
    <row r="491580" spans="6:6" x14ac:dyDescent="0.25">
      <c r="F491580" s="1">
        <v>177488968.22749501</v>
      </c>
    </row>
    <row r="491581" spans="6:6" x14ac:dyDescent="0.25">
      <c r="F491581" s="1">
        <v>187381313.028193</v>
      </c>
    </row>
    <row r="491582" spans="6:6" x14ac:dyDescent="0.25">
      <c r="F491582" s="1">
        <v>197260203.029796</v>
      </c>
    </row>
    <row r="491583" spans="6:6" x14ac:dyDescent="0.25">
      <c r="F491583" s="1">
        <v>207166742.698632</v>
      </c>
    </row>
    <row r="491584" spans="6:6" x14ac:dyDescent="0.25">
      <c r="F491584" s="1">
        <v>217035784.029883</v>
      </c>
    </row>
    <row r="491585" spans="6:6" x14ac:dyDescent="0.25">
      <c r="F491585" s="1">
        <v>226856800.685397</v>
      </c>
    </row>
    <row r="491586" spans="6:6" x14ac:dyDescent="0.25">
      <c r="F491586" s="1">
        <v>236715796.547039</v>
      </c>
    </row>
    <row r="491587" spans="6:6" x14ac:dyDescent="0.25">
      <c r="F491587" s="1">
        <v>246349263.437558</v>
      </c>
    </row>
    <row r="491588" spans="6:6" x14ac:dyDescent="0.25">
      <c r="F491588" s="1">
        <v>255424234.703812</v>
      </c>
    </row>
    <row r="491589" spans="6:6" x14ac:dyDescent="0.25">
      <c r="F491589" s="1">
        <v>264065781.08012599</v>
      </c>
    </row>
    <row r="491590" spans="6:6" x14ac:dyDescent="0.25">
      <c r="F491590" s="1">
        <v>272644788.42623198</v>
      </c>
    </row>
    <row r="491591" spans="6:6" x14ac:dyDescent="0.25">
      <c r="F491591" s="1">
        <v>282063104.877303</v>
      </c>
    </row>
    <row r="491592" spans="6:6" x14ac:dyDescent="0.25">
      <c r="F491592" s="1">
        <v>291481421.32837301</v>
      </c>
    </row>
    <row r="491593" spans="6:6" x14ac:dyDescent="0.25">
      <c r="F491593" s="1">
        <v>300347904.75740403</v>
      </c>
    </row>
    <row r="491594" spans="6:6" x14ac:dyDescent="0.25">
      <c r="F491594" s="1">
        <v>308916873.93101901</v>
      </c>
    </row>
    <row r="491595" spans="6:6" x14ac:dyDescent="0.25">
      <c r="F491595" s="1">
        <v>317483050.84075701</v>
      </c>
    </row>
    <row r="491596" spans="6:6" x14ac:dyDescent="0.25">
      <c r="F491596" s="1">
        <v>325953509.51569003</v>
      </c>
    </row>
    <row r="491597" spans="6:6" x14ac:dyDescent="0.25">
      <c r="F491597" s="1">
        <v>334423968.19062102</v>
      </c>
    </row>
    <row r="491598" spans="6:6" x14ac:dyDescent="0.25">
      <c r="F491598" s="1">
        <v>342732102.96833998</v>
      </c>
    </row>
    <row r="491599" spans="6:6" x14ac:dyDescent="0.25">
      <c r="F491599" s="1">
        <v>350925230.65922499</v>
      </c>
    </row>
    <row r="491600" spans="6:6" x14ac:dyDescent="0.25">
      <c r="F491600" s="1">
        <v>358806347.75897402</v>
      </c>
    </row>
    <row r="491601" spans="6:6" x14ac:dyDescent="0.25">
      <c r="F491601" s="1">
        <v>366063454.28269899</v>
      </c>
    </row>
    <row r="491602" spans="6:6" x14ac:dyDescent="0.25">
      <c r="F491602" s="1">
        <v>373163031.429941</v>
      </c>
    </row>
    <row r="491603" spans="6:6" x14ac:dyDescent="0.25">
      <c r="F491603" s="1">
        <v>380116575.64247</v>
      </c>
    </row>
    <row r="491604" spans="6:6" x14ac:dyDescent="0.25">
      <c r="F491604" s="1">
        <v>386734605.82980698</v>
      </c>
    </row>
    <row r="491605" spans="6:6" x14ac:dyDescent="0.25">
      <c r="F491605" s="1">
        <v>393416004.876544</v>
      </c>
    </row>
    <row r="491606" spans="6:6" x14ac:dyDescent="0.25">
      <c r="F491606" s="1">
        <v>400356445.17310399</v>
      </c>
    </row>
    <row r="491607" spans="6:6" x14ac:dyDescent="0.25">
      <c r="F491607" s="1">
        <v>406997972.66617</v>
      </c>
    </row>
    <row r="491608" spans="6:6" x14ac:dyDescent="0.25">
      <c r="F491608" s="1">
        <v>413375932.40311998</v>
      </c>
    </row>
    <row r="491609" spans="6:6" x14ac:dyDescent="0.25">
      <c r="F491609" s="1">
        <v>419534012.544788</v>
      </c>
    </row>
    <row r="491610" spans="6:6" x14ac:dyDescent="0.25">
      <c r="F491610" s="1">
        <v>425555198.03899997</v>
      </c>
    </row>
    <row r="491611" spans="6:6" x14ac:dyDescent="0.25">
      <c r="F491611" s="1">
        <v>431440123.89342803</v>
      </c>
    </row>
    <row r="491612" spans="6:6" x14ac:dyDescent="0.25">
      <c r="F491612" s="1">
        <v>437209228.78668398</v>
      </c>
    </row>
    <row r="491613" spans="6:6" x14ac:dyDescent="0.25">
      <c r="F491613" s="1">
        <v>442823326.110479</v>
      </c>
    </row>
    <row r="491614" spans="6:6" x14ac:dyDescent="0.25">
      <c r="F491614" s="1">
        <v>448364084.68633503</v>
      </c>
    </row>
    <row r="491615" spans="6:6" x14ac:dyDescent="0.25">
      <c r="F491615" s="1">
        <v>453839206.19373697</v>
      </c>
    </row>
    <row r="491616" spans="6:6" x14ac:dyDescent="0.25">
      <c r="F491616" s="1">
        <v>459190321.19129598</v>
      </c>
    </row>
    <row r="491617" spans="6:6" x14ac:dyDescent="0.25">
      <c r="F491617" s="1">
        <v>464403557.93260098</v>
      </c>
    </row>
    <row r="491618" spans="6:6" x14ac:dyDescent="0.25">
      <c r="F491618" s="1">
        <v>469506475.64002103</v>
      </c>
    </row>
    <row r="491619" spans="6:6" x14ac:dyDescent="0.25">
      <c r="F491619" s="1">
        <v>474456841.76116598</v>
      </c>
    </row>
    <row r="491620" spans="6:6" x14ac:dyDescent="0.25">
      <c r="F491620" s="1">
        <v>479333290.62950599</v>
      </c>
    </row>
    <row r="491621" spans="6:6" x14ac:dyDescent="0.25">
      <c r="F491621" s="1">
        <v>484139236.86102003</v>
      </c>
    </row>
    <row r="491622" spans="6:6" x14ac:dyDescent="0.25">
      <c r="F491622" s="1">
        <v>488810150.73395503</v>
      </c>
    </row>
    <row r="491623" spans="6:6" x14ac:dyDescent="0.25">
      <c r="F491623" s="1">
        <v>493424582.77750301</v>
      </c>
    </row>
    <row r="491624" spans="6:6" x14ac:dyDescent="0.25">
      <c r="F491624" s="1">
        <v>497868144.84282899</v>
      </c>
    </row>
    <row r="491625" spans="6:6" x14ac:dyDescent="0.25">
      <c r="F491625" s="1">
        <v>502292369.11326402</v>
      </c>
    </row>
    <row r="491626" spans="6:6" x14ac:dyDescent="0.25">
      <c r="F491626" s="1">
        <v>506569721.03982002</v>
      </c>
    </row>
    <row r="491627" spans="6:6" x14ac:dyDescent="0.25">
      <c r="F491627" s="1">
        <v>510834025.57643402</v>
      </c>
    </row>
    <row r="491628" spans="6:6" x14ac:dyDescent="0.25">
      <c r="F491628" s="1">
        <v>514905130.63499802</v>
      </c>
    </row>
    <row r="491629" spans="6:6" x14ac:dyDescent="0.25">
      <c r="F491629" s="1">
        <v>518963573.65788001</v>
      </c>
    </row>
    <row r="491630" spans="6:6" x14ac:dyDescent="0.25">
      <c r="F491630" s="1">
        <v>522931254.82512301</v>
      </c>
    </row>
    <row r="491631" spans="6:6" x14ac:dyDescent="0.25">
      <c r="F491631" s="1">
        <v>526802497.91819102</v>
      </c>
    </row>
    <row r="491632" spans="6:6" x14ac:dyDescent="0.25">
      <c r="F491632" s="1">
        <v>530666865.04373699</v>
      </c>
    </row>
    <row r="491633" spans="6:6" x14ac:dyDescent="0.25">
      <c r="F491633" s="1">
        <v>534317624.56978399</v>
      </c>
    </row>
    <row r="491634" spans="6:6" x14ac:dyDescent="0.25">
      <c r="F491634" s="1">
        <v>537968384.09582996</v>
      </c>
    </row>
    <row r="491635" spans="6:6" x14ac:dyDescent="0.25">
      <c r="F491635" s="1">
        <v>541484832.10734904</v>
      </c>
    </row>
    <row r="491636" spans="6:6" x14ac:dyDescent="0.25">
      <c r="F491636" s="1">
        <v>544903030.68881702</v>
      </c>
    </row>
    <row r="491637" spans="6:6" x14ac:dyDescent="0.25">
      <c r="F491637" s="1">
        <v>548321229.27028501</v>
      </c>
    </row>
    <row r="491638" spans="6:6" x14ac:dyDescent="0.25">
      <c r="F491638" s="1">
        <v>551739427.85175395</v>
      </c>
    </row>
    <row r="491639" spans="6:6" x14ac:dyDescent="0.25">
      <c r="F491639" s="1">
        <v>555157626.43322206</v>
      </c>
    </row>
    <row r="491640" spans="6:6" x14ac:dyDescent="0.25">
      <c r="F491640" s="1">
        <v>558418007.414042</v>
      </c>
    </row>
    <row r="491641" spans="6:6" x14ac:dyDescent="0.25">
      <c r="F491641" s="1">
        <v>561600736.74321902</v>
      </c>
    </row>
    <row r="491642" spans="6:6" x14ac:dyDescent="0.25">
      <c r="F491642" s="1">
        <v>564783466.07239604</v>
      </c>
    </row>
    <row r="491643" spans="6:6" x14ac:dyDescent="0.25">
      <c r="F491643" s="1">
        <v>567911923.53250396</v>
      </c>
    </row>
    <row r="491644" spans="6:6" x14ac:dyDescent="0.25">
      <c r="F491644" s="1">
        <v>570738715.24874198</v>
      </c>
    </row>
    <row r="491645" spans="6:6" x14ac:dyDescent="0.25">
      <c r="F491645" s="1">
        <v>573565506.96498001</v>
      </c>
    </row>
    <row r="491646" spans="6:6" x14ac:dyDescent="0.25">
      <c r="F491646" s="1">
        <v>576383927.21759403</v>
      </c>
    </row>
    <row r="491647" spans="6:6" x14ac:dyDescent="0.25">
      <c r="F491647" s="1">
        <v>579077148.19103801</v>
      </c>
    </row>
    <row r="491648" spans="6:6" x14ac:dyDescent="0.25">
      <c r="F491648" s="1">
        <v>581770369.16448295</v>
      </c>
    </row>
    <row r="491649" spans="6:6" x14ac:dyDescent="0.25">
      <c r="F491649" s="1">
        <v>584441741.53017795</v>
      </c>
    </row>
    <row r="491650" spans="6:6" x14ac:dyDescent="0.25">
      <c r="F491650" s="1">
        <v>587010811.24230397</v>
      </c>
    </row>
    <row r="491651" spans="6:6" x14ac:dyDescent="0.25">
      <c r="F491651" s="1">
        <v>589579880.95442796</v>
      </c>
    </row>
    <row r="491652" spans="6:6" x14ac:dyDescent="0.25">
      <c r="F491652" s="1">
        <v>592111991.32411897</v>
      </c>
    </row>
    <row r="491653" spans="6:6" x14ac:dyDescent="0.25">
      <c r="F491653" s="1">
        <v>594553303.63935995</v>
      </c>
    </row>
    <row r="491654" spans="6:6" x14ac:dyDescent="0.25">
      <c r="F491654" s="1">
        <v>596994615.954602</v>
      </c>
    </row>
    <row r="491655" spans="6:6" x14ac:dyDescent="0.25">
      <c r="F491655" s="1">
        <v>599370563.62778401</v>
      </c>
    </row>
    <row r="491656" spans="6:6" x14ac:dyDescent="0.25">
      <c r="F491656" s="1">
        <v>601649520.68840897</v>
      </c>
    </row>
    <row r="491657" spans="6:6" x14ac:dyDescent="0.25">
      <c r="F491657" s="1">
        <v>603928477.74903297</v>
      </c>
    </row>
    <row r="491658" spans="6:6" x14ac:dyDescent="0.25">
      <c r="F491658" s="1">
        <v>606207434.80965698</v>
      </c>
    </row>
    <row r="491659" spans="6:6" x14ac:dyDescent="0.25">
      <c r="F491659" s="1">
        <v>608486391.87028205</v>
      </c>
    </row>
    <row r="491660" spans="6:6" x14ac:dyDescent="0.25">
      <c r="F491660" s="1">
        <v>610765348.93090606</v>
      </c>
    </row>
    <row r="491661" spans="6:6" x14ac:dyDescent="0.25">
      <c r="F491661" s="1">
        <v>612917633.79576898</v>
      </c>
    </row>
    <row r="491662" spans="6:6" x14ac:dyDescent="0.25">
      <c r="F491662" s="1">
        <v>614995275.06401002</v>
      </c>
    </row>
    <row r="491663" spans="6:6" x14ac:dyDescent="0.25">
      <c r="F491663" s="1">
        <v>617072916.33225095</v>
      </c>
    </row>
    <row r="491664" spans="6:6" x14ac:dyDescent="0.25">
      <c r="F491664" s="1">
        <v>619150557.60048997</v>
      </c>
    </row>
    <row r="491665" spans="6:6" x14ac:dyDescent="0.25">
      <c r="F491665" s="1">
        <v>621228198.86873102</v>
      </c>
    </row>
    <row r="491666" spans="6:6" x14ac:dyDescent="0.25">
      <c r="F491666" s="1">
        <v>623072612.44625998</v>
      </c>
    </row>
    <row r="491667" spans="6:6" x14ac:dyDescent="0.25">
      <c r="F491667" s="1">
        <v>624743355.50351596</v>
      </c>
    </row>
    <row r="491668" spans="6:6" x14ac:dyDescent="0.25">
      <c r="F491668" s="1">
        <v>626414098.56077194</v>
      </c>
    </row>
    <row r="491669" spans="6:6" x14ac:dyDescent="0.25">
      <c r="F491669" s="1">
        <v>628084841.61802697</v>
      </c>
    </row>
    <row r="491670" spans="6:6" x14ac:dyDescent="0.25">
      <c r="F491670" s="1">
        <v>629752908.55089295</v>
      </c>
    </row>
    <row r="491671" spans="6:6" x14ac:dyDescent="0.25">
      <c r="F491671" s="1">
        <v>631306025.27004194</v>
      </c>
    </row>
    <row r="491672" spans="6:6" x14ac:dyDescent="0.25">
      <c r="F491672" s="1">
        <v>632859141.98919404</v>
      </c>
    </row>
    <row r="491673" spans="6:6" x14ac:dyDescent="0.25">
      <c r="F491673" s="1">
        <v>634412258.70834398</v>
      </c>
    </row>
    <row r="491674" spans="6:6" x14ac:dyDescent="0.25">
      <c r="F491674" s="1">
        <v>635965375.427495</v>
      </c>
    </row>
    <row r="491675" spans="6:6" x14ac:dyDescent="0.25">
      <c r="F491675" s="1">
        <v>637447364.26169395</v>
      </c>
    </row>
    <row r="491676" spans="6:6" x14ac:dyDescent="0.25">
      <c r="F491676" s="1">
        <v>638849887.69454396</v>
      </c>
    </row>
    <row r="491677" spans="6:6" x14ac:dyDescent="0.25">
      <c r="F491677" s="1">
        <v>640252411.12739205</v>
      </c>
    </row>
    <row r="491678" spans="6:6" x14ac:dyDescent="0.25">
      <c r="F491678" s="1">
        <v>641654934.56024206</v>
      </c>
    </row>
    <row r="491679" spans="6:6" x14ac:dyDescent="0.25">
      <c r="F491679" s="1">
        <v>643057457.99309099</v>
      </c>
    </row>
    <row r="491680" spans="6:6" x14ac:dyDescent="0.25">
      <c r="F491680" s="1">
        <v>644205694.27822196</v>
      </c>
    </row>
    <row r="491681" spans="6:6" x14ac:dyDescent="0.25">
      <c r="F491681" s="1">
        <v>645332383.63943005</v>
      </c>
    </row>
    <row r="491682" spans="6:6" x14ac:dyDescent="0.25">
      <c r="F491682" s="1">
        <v>646459073.00063896</v>
      </c>
    </row>
    <row r="491683" spans="6:6" x14ac:dyDescent="0.25">
      <c r="F491683" s="1">
        <v>647585762.361848</v>
      </c>
    </row>
    <row r="491684" spans="6:6" x14ac:dyDescent="0.25">
      <c r="F491684" s="1">
        <v>648712451.72305703</v>
      </c>
    </row>
    <row r="491685" spans="6:6" x14ac:dyDescent="0.25">
      <c r="F491685" s="1">
        <v>649839141.08426595</v>
      </c>
    </row>
    <row r="491686" spans="6:6" x14ac:dyDescent="0.25">
      <c r="F491686" s="1">
        <v>650965830.44547403</v>
      </c>
    </row>
    <row r="491687" spans="6:6" x14ac:dyDescent="0.25">
      <c r="F491687" s="1">
        <v>652092519.80668294</v>
      </c>
    </row>
    <row r="491688" spans="6:6" x14ac:dyDescent="0.25">
      <c r="F491688" s="1">
        <v>653219209.16789103</v>
      </c>
    </row>
    <row r="491689" spans="6:6" x14ac:dyDescent="0.25">
      <c r="F491689" s="1">
        <v>654129082.30410099</v>
      </c>
    </row>
    <row r="491690" spans="6:6" x14ac:dyDescent="0.25">
      <c r="F491690" s="1">
        <v>654991689.44499505</v>
      </c>
    </row>
    <row r="491691" spans="6:6" x14ac:dyDescent="0.25">
      <c r="F491691" s="1">
        <v>655854296.58588898</v>
      </c>
    </row>
    <row r="491692" spans="6:6" x14ac:dyDescent="0.25">
      <c r="F491692" s="1">
        <v>656716903.72678196</v>
      </c>
    </row>
    <row r="491693" spans="6:6" x14ac:dyDescent="0.25">
      <c r="F491693" s="1">
        <v>657579510.86767602</v>
      </c>
    </row>
    <row r="491694" spans="6:6" x14ac:dyDescent="0.25">
      <c r="F491694" s="1">
        <v>658442118.00856996</v>
      </c>
    </row>
    <row r="491695" spans="6:6" x14ac:dyDescent="0.25">
      <c r="F491695" s="1">
        <v>659304725.14946401</v>
      </c>
    </row>
    <row r="491696" spans="6:6" x14ac:dyDescent="0.25">
      <c r="F491696" s="1">
        <v>660034343.84586203</v>
      </c>
    </row>
    <row r="491697" spans="6:6" x14ac:dyDescent="0.25">
      <c r="F491697" s="1">
        <v>660656206.74438405</v>
      </c>
    </row>
    <row r="491698" spans="6:6" x14ac:dyDescent="0.25">
      <c r="F491698" s="1">
        <v>661278069.64290595</v>
      </c>
    </row>
    <row r="491699" spans="6:6" x14ac:dyDescent="0.25">
      <c r="F491699" s="1">
        <v>661899932.54142797</v>
      </c>
    </row>
    <row r="491700" spans="6:6" x14ac:dyDescent="0.25">
      <c r="F491700" s="1">
        <v>662521795.43995202</v>
      </c>
    </row>
    <row r="491701" spans="6:6" x14ac:dyDescent="0.25">
      <c r="F491701" s="1">
        <v>663143658.33847499</v>
      </c>
    </row>
    <row r="491702" spans="6:6" x14ac:dyDescent="0.25">
      <c r="F491702" s="1">
        <v>663763506.15585804</v>
      </c>
    </row>
    <row r="491703" spans="6:6" x14ac:dyDescent="0.25">
      <c r="F491703" s="1">
        <v>664196237.05957603</v>
      </c>
    </row>
    <row r="491704" spans="6:6" x14ac:dyDescent="0.25">
      <c r="F491704" s="1">
        <v>664628967.96329498</v>
      </c>
    </row>
    <row r="491705" spans="6:6" x14ac:dyDescent="0.25">
      <c r="F491705" s="1">
        <v>665061698.86701298</v>
      </c>
    </row>
    <row r="491706" spans="6:6" x14ac:dyDescent="0.25">
      <c r="F491706" s="1">
        <v>665494429.77073205</v>
      </c>
    </row>
    <row r="491707" spans="6:6" x14ac:dyDescent="0.25">
      <c r="F491707" s="1">
        <v>665927160.67445099</v>
      </c>
    </row>
    <row r="491708" spans="6:6" x14ac:dyDescent="0.25">
      <c r="F491708" s="1">
        <v>666359891.57816994</v>
      </c>
    </row>
    <row r="491709" spans="6:6" x14ac:dyDescent="0.25">
      <c r="F491709" s="1">
        <v>666731743.26747406</v>
      </c>
    </row>
    <row r="491710" spans="6:6" x14ac:dyDescent="0.25">
      <c r="F491710" s="1">
        <v>667034640.95349801</v>
      </c>
    </row>
    <row r="491711" spans="6:6" x14ac:dyDescent="0.25">
      <c r="F491711" s="1">
        <v>667337538.63952005</v>
      </c>
    </row>
    <row r="491712" spans="6:6" x14ac:dyDescent="0.25">
      <c r="F491712" s="1">
        <v>667640436.32554305</v>
      </c>
    </row>
    <row r="491713" spans="6:6" x14ac:dyDescent="0.25">
      <c r="F491713" s="1">
        <v>667943334.011567</v>
      </c>
    </row>
    <row r="491714" spans="6:6" x14ac:dyDescent="0.25">
      <c r="F491714" s="1">
        <v>668246231.69758999</v>
      </c>
    </row>
    <row r="491715" spans="6:6" x14ac:dyDescent="0.25">
      <c r="F491715" s="1">
        <v>668549129.38361299</v>
      </c>
    </row>
    <row r="491716" spans="6:6" x14ac:dyDescent="0.25">
      <c r="F491716" s="1">
        <v>668699194.01737797</v>
      </c>
    </row>
    <row r="491717" spans="6:6" x14ac:dyDescent="0.25">
      <c r="F491717" s="1">
        <v>668837250.29844296</v>
      </c>
    </row>
    <row r="491718" spans="6:6" x14ac:dyDescent="0.25">
      <c r="F491718" s="1">
        <v>668975306.57950497</v>
      </c>
    </row>
    <row r="491719" spans="6:6" x14ac:dyDescent="0.25">
      <c r="F491719" s="1">
        <v>669113362.860569</v>
      </c>
    </row>
    <row r="491720" spans="6:6" x14ac:dyDescent="0.25">
      <c r="F491720" s="1">
        <v>669251419.14163196</v>
      </c>
    </row>
    <row r="491721" spans="6:6" x14ac:dyDescent="0.25">
      <c r="F491721" s="1">
        <v>669389475.42269599</v>
      </c>
    </row>
    <row r="491722" spans="6:6" x14ac:dyDescent="0.25">
      <c r="F491722" s="1">
        <v>669528743.55862999</v>
      </c>
    </row>
    <row r="491723" spans="6:6" x14ac:dyDescent="0.25">
      <c r="F491723" s="1">
        <v>669669944.24005497</v>
      </c>
    </row>
    <row r="491724" spans="6:6" x14ac:dyDescent="0.25">
      <c r="F491724" s="1">
        <v>669811144.92147994</v>
      </c>
    </row>
    <row r="491725" spans="6:6" x14ac:dyDescent="0.25">
      <c r="F491725" s="1">
        <v>669932733.41703999</v>
      </c>
    </row>
    <row r="491726" spans="6:6" x14ac:dyDescent="0.25">
      <c r="F491726" s="1">
        <v>669902686.58381104</v>
      </c>
    </row>
    <row r="491727" spans="6:6" x14ac:dyDescent="0.25">
      <c r="F491727" s="1">
        <v>669872639.75058103</v>
      </c>
    </row>
    <row r="491728" spans="6:6" x14ac:dyDescent="0.25">
      <c r="F491728" s="1">
        <v>669818896.40098</v>
      </c>
    </row>
    <row r="491729" spans="6:6" x14ac:dyDescent="0.25">
      <c r="F491729" s="1">
        <v>669717023.837641</v>
      </c>
    </row>
    <row r="491730" spans="6:6" x14ac:dyDescent="0.25">
      <c r="F491730" s="1">
        <v>669615151.27430201</v>
      </c>
    </row>
    <row r="491731" spans="6:6" x14ac:dyDescent="0.25">
      <c r="F491731" s="1">
        <v>669468534.34286904</v>
      </c>
    </row>
    <row r="491732" spans="6:6" x14ac:dyDescent="0.25">
      <c r="F491732" s="1">
        <v>669319796.90382695</v>
      </c>
    </row>
    <row r="491733" spans="6:6" x14ac:dyDescent="0.25">
      <c r="F491733" s="1">
        <v>669125946.46737802</v>
      </c>
    </row>
    <row r="491734" spans="6:6" x14ac:dyDescent="0.25">
      <c r="F491734" s="1">
        <v>668918242.38651204</v>
      </c>
    </row>
    <row r="491735" spans="6:6" x14ac:dyDescent="0.25">
      <c r="F491735" s="1">
        <v>668655218.820099</v>
      </c>
    </row>
    <row r="491736" spans="6:6" x14ac:dyDescent="0.25">
      <c r="F491736" s="1">
        <v>668362545.26898098</v>
      </c>
    </row>
    <row r="491737" spans="6:6" x14ac:dyDescent="0.25">
      <c r="F491737" s="1">
        <v>668076965.55050802</v>
      </c>
    </row>
    <row r="491738" spans="6:6" x14ac:dyDescent="0.25">
      <c r="F491738" s="1">
        <v>667847231.69933999</v>
      </c>
    </row>
    <row r="491739" spans="6:6" x14ac:dyDescent="0.25">
      <c r="F491739" s="1">
        <v>667595601.2177</v>
      </c>
    </row>
    <row r="491740" spans="6:6" x14ac:dyDescent="0.25">
      <c r="F491740" s="1">
        <v>667352756.37778199</v>
      </c>
    </row>
    <row r="491741" spans="6:6" x14ac:dyDescent="0.25">
      <c r="F491741" s="1">
        <v>667128584.38614094</v>
      </c>
    </row>
    <row r="491742" spans="6:6" x14ac:dyDescent="0.25">
      <c r="F491742" s="1">
        <v>666868689.02119195</v>
      </c>
    </row>
    <row r="491743" spans="6:6" x14ac:dyDescent="0.25">
      <c r="F491743" s="1">
        <v>666597264.76698506</v>
      </c>
    </row>
    <row r="491744" spans="6:6" x14ac:dyDescent="0.25">
      <c r="F491744" s="1">
        <v>666205310.07871103</v>
      </c>
    </row>
    <row r="491745" spans="6:6" x14ac:dyDescent="0.25">
      <c r="F491745" s="1">
        <v>665789845.88697803</v>
      </c>
    </row>
    <row r="491746" spans="6:6" x14ac:dyDescent="0.25">
      <c r="F491746" s="1">
        <v>665374381.69524395</v>
      </c>
    </row>
    <row r="491747" spans="6:6" x14ac:dyDescent="0.25">
      <c r="F491747" s="1">
        <v>664958917.50351</v>
      </c>
    </row>
    <row r="491748" spans="6:6" x14ac:dyDescent="0.25">
      <c r="F491748" s="1">
        <v>660764651.53753197</v>
      </c>
    </row>
    <row r="491749" spans="6:6" x14ac:dyDescent="0.25">
      <c r="F491749" s="1">
        <v>659163662.48729897</v>
      </c>
    </row>
    <row r="491750" spans="6:6" x14ac:dyDescent="0.25">
      <c r="F491750" s="1">
        <v>656832190.40026402</v>
      </c>
    </row>
    <row r="491751" spans="6:6" x14ac:dyDescent="0.25">
      <c r="F491751" s="1">
        <v>657124097.36155999</v>
      </c>
    </row>
    <row r="491752" spans="6:6" x14ac:dyDescent="0.25">
      <c r="F491752" s="1">
        <v>657250083.18987703</v>
      </c>
    </row>
    <row r="491753" spans="6:6" x14ac:dyDescent="0.25">
      <c r="F491753" s="1">
        <v>657301531.84068096</v>
      </c>
    </row>
    <row r="491754" spans="6:6" x14ac:dyDescent="0.25">
      <c r="F491754" s="1">
        <v>657267828.97330499</v>
      </c>
    </row>
    <row r="491755" spans="6:6" x14ac:dyDescent="0.25">
      <c r="F491755" s="1">
        <v>657158728.00696194</v>
      </c>
    </row>
    <row r="491756" spans="6:6" x14ac:dyDescent="0.25">
      <c r="F491756" s="1">
        <v>657007042.77428102</v>
      </c>
    </row>
    <row r="491757" spans="6:6" x14ac:dyDescent="0.25">
      <c r="F491757" s="1">
        <v>656826581.69379103</v>
      </c>
    </row>
    <row r="491758" spans="6:6" x14ac:dyDescent="0.25">
      <c r="F491758" s="1">
        <v>656581821.31239295</v>
      </c>
    </row>
    <row r="491759" spans="6:6" x14ac:dyDescent="0.25">
      <c r="F491759" s="1">
        <v>656293682.71383202</v>
      </c>
    </row>
    <row r="491760" spans="6:6" x14ac:dyDescent="0.25">
      <c r="F491760" s="1">
        <v>655975424.66119695</v>
      </c>
    </row>
    <row r="491761" spans="6:6" x14ac:dyDescent="0.25">
      <c r="F491761" s="1">
        <v>655630050.57852495</v>
      </c>
    </row>
    <row r="491762" spans="6:6" x14ac:dyDescent="0.25">
      <c r="F491762" s="1">
        <v>655258513.15850902</v>
      </c>
    </row>
    <row r="491763" spans="6:6" x14ac:dyDescent="0.25">
      <c r="F491763" s="1">
        <v>654849271.29222405</v>
      </c>
    </row>
    <row r="491764" spans="6:6" x14ac:dyDescent="0.25">
      <c r="F491764" s="1">
        <v>654417158.31581402</v>
      </c>
    </row>
    <row r="491765" spans="6:6" x14ac:dyDescent="0.25">
      <c r="F491765" s="1">
        <v>653965843.23469901</v>
      </c>
    </row>
    <row r="491766" spans="6:6" x14ac:dyDescent="0.25">
      <c r="F491766" s="1">
        <v>653478969.30689895</v>
      </c>
    </row>
    <row r="491767" spans="6:6" x14ac:dyDescent="0.25">
      <c r="F491767" s="1">
        <v>652974500.29400098</v>
      </c>
    </row>
    <row r="491768" spans="6:6" x14ac:dyDescent="0.25">
      <c r="F491768" s="1">
        <v>652449487.88941097</v>
      </c>
    </row>
    <row r="491769" spans="6:6" x14ac:dyDescent="0.25">
      <c r="F491769" s="1">
        <v>651879693.32785797</v>
      </c>
    </row>
    <row r="491770" spans="6:6" x14ac:dyDescent="0.25">
      <c r="F491770" s="1">
        <v>651269307.96364105</v>
      </c>
    </row>
    <row r="491771" spans="6:6" x14ac:dyDescent="0.25">
      <c r="F491771" s="1">
        <v>650646762.37275004</v>
      </c>
    </row>
    <row r="491772" spans="6:6" x14ac:dyDescent="0.25">
      <c r="F491772" s="1">
        <v>650018558.048334</v>
      </c>
    </row>
    <row r="491773" spans="6:6" x14ac:dyDescent="0.25">
      <c r="F491773" s="1">
        <v>649376736.10673499</v>
      </c>
    </row>
    <row r="491774" spans="6:6" x14ac:dyDescent="0.25">
      <c r="F491774" s="1">
        <v>648694714.12165701</v>
      </c>
    </row>
    <row r="491775" spans="6:6" x14ac:dyDescent="0.25">
      <c r="F491775" s="1">
        <v>647994971.99579799</v>
      </c>
    </row>
    <row r="491776" spans="6:6" x14ac:dyDescent="0.25">
      <c r="F491776" s="1">
        <v>647294934.75291204</v>
      </c>
    </row>
    <row r="491777" spans="6:6" x14ac:dyDescent="0.25">
      <c r="F491777" s="1">
        <v>646597161.56922102</v>
      </c>
    </row>
    <row r="491778" spans="6:6" x14ac:dyDescent="0.25">
      <c r="F491778" s="1">
        <v>645898389.40195298</v>
      </c>
    </row>
    <row r="491779" spans="6:6" x14ac:dyDescent="0.25">
      <c r="F491779" s="1">
        <v>645189393.35479903</v>
      </c>
    </row>
    <row r="491780" spans="6:6" x14ac:dyDescent="0.25">
      <c r="F491780" s="1">
        <v>644465903.15155602</v>
      </c>
    </row>
    <row r="491781" spans="6:6" x14ac:dyDescent="0.25">
      <c r="F491781" s="1">
        <v>643737632.83222401</v>
      </c>
    </row>
    <row r="491782" spans="6:6" x14ac:dyDescent="0.25">
      <c r="F491782" s="1">
        <v>643001517.69575703</v>
      </c>
    </row>
    <row r="491783" spans="6:6" x14ac:dyDescent="0.25">
      <c r="F491783" s="1">
        <v>642246528.63522601</v>
      </c>
    </row>
    <row r="491784" spans="6:6" x14ac:dyDescent="0.25">
      <c r="F491784" s="1">
        <v>641480319.29681003</v>
      </c>
    </row>
    <row r="491785" spans="6:6" x14ac:dyDescent="0.25">
      <c r="F491785" s="1">
        <v>640708961.44446504</v>
      </c>
    </row>
    <row r="491786" spans="6:6" x14ac:dyDescent="0.25">
      <c r="F491786" s="1">
        <v>639935847.42156696</v>
      </c>
    </row>
    <row r="491787" spans="6:6" x14ac:dyDescent="0.25">
      <c r="F491787" s="1">
        <v>639158309.36210895</v>
      </c>
    </row>
    <row r="491788" spans="6:6" x14ac:dyDescent="0.25">
      <c r="F491788" s="1">
        <v>638368799.21447003</v>
      </c>
    </row>
    <row r="491789" spans="6:6" x14ac:dyDescent="0.25">
      <c r="F491789" s="1">
        <v>637575247.79246902</v>
      </c>
    </row>
    <row r="491790" spans="6:6" x14ac:dyDescent="0.25">
      <c r="F491790" s="1">
        <v>636773759.86949599</v>
      </c>
    </row>
    <row r="491791" spans="6:6" x14ac:dyDescent="0.25">
      <c r="F491791" s="1">
        <v>635967159.15322804</v>
      </c>
    </row>
    <row r="491792" spans="6:6" x14ac:dyDescent="0.25">
      <c r="F491792" s="1">
        <v>635158521.96620297</v>
      </c>
    </row>
    <row r="491793" spans="6:6" x14ac:dyDescent="0.25">
      <c r="F491793" s="1">
        <v>634348211.95245099</v>
      </c>
    </row>
    <row r="491794" spans="6:6" x14ac:dyDescent="0.25">
      <c r="F491794" s="1">
        <v>633537985.02774405</v>
      </c>
    </row>
    <row r="491795" spans="6:6" x14ac:dyDescent="0.25">
      <c r="F491795" s="1">
        <v>632731117.51164305</v>
      </c>
    </row>
    <row r="491796" spans="6:6" x14ac:dyDescent="0.25">
      <c r="F491796" s="1">
        <v>631929940.61215496</v>
      </c>
    </row>
    <row r="491797" spans="6:6" x14ac:dyDescent="0.25">
      <c r="F491797" s="1">
        <v>631145790.97895205</v>
      </c>
    </row>
    <row r="491798" spans="6:6" x14ac:dyDescent="0.25">
      <c r="F491798" s="1">
        <v>630315324.36879897</v>
      </c>
    </row>
    <row r="491799" spans="6:6" x14ac:dyDescent="0.25">
      <c r="F491799" s="1">
        <v>629459321.93164003</v>
      </c>
    </row>
    <row r="491800" spans="6:6" x14ac:dyDescent="0.25">
      <c r="F491800" s="1">
        <v>628612916.49604797</v>
      </c>
    </row>
    <row r="491801" spans="6:6" x14ac:dyDescent="0.25">
      <c r="F491801" s="1">
        <v>627787369.06939995</v>
      </c>
    </row>
    <row r="491802" spans="6:6" x14ac:dyDescent="0.25">
      <c r="F491802" s="1">
        <v>626978904.09764802</v>
      </c>
    </row>
    <row r="491803" spans="6:6" x14ac:dyDescent="0.25">
      <c r="F491803" s="1">
        <v>626171560.96827197</v>
      </c>
    </row>
    <row r="491804" spans="6:6" x14ac:dyDescent="0.25">
      <c r="F491804" s="1">
        <v>625331753.35661995</v>
      </c>
    </row>
    <row r="491805" spans="6:6" x14ac:dyDescent="0.25">
      <c r="F491805" s="1">
        <v>624470353.07970595</v>
      </c>
    </row>
    <row r="491806" spans="6:6" x14ac:dyDescent="0.25">
      <c r="F491806" s="1">
        <v>623604505.34985995</v>
      </c>
    </row>
    <row r="491807" spans="6:6" x14ac:dyDescent="0.25">
      <c r="F491807" s="1">
        <v>622731314.576316</v>
      </c>
    </row>
    <row r="491808" spans="6:6" x14ac:dyDescent="0.25">
      <c r="F491808" s="1">
        <v>621858657.47556901</v>
      </c>
    </row>
    <row r="491809" spans="6:6" x14ac:dyDescent="0.25">
      <c r="F491809" s="1">
        <v>620969881.533095</v>
      </c>
    </row>
    <row r="491810" spans="6:6" x14ac:dyDescent="0.25">
      <c r="F491810" s="1">
        <v>620067451.496351</v>
      </c>
    </row>
    <row r="491811" spans="6:6" x14ac:dyDescent="0.25">
      <c r="F491811" s="1">
        <v>619172504.28930295</v>
      </c>
    </row>
    <row r="491812" spans="6:6" x14ac:dyDescent="0.25">
      <c r="F491812" s="1">
        <v>618283336.80851603</v>
      </c>
    </row>
    <row r="491813" spans="6:6" x14ac:dyDescent="0.25">
      <c r="F491813" s="1">
        <v>617351012.41796899</v>
      </c>
    </row>
    <row r="491814" spans="6:6" x14ac:dyDescent="0.25">
      <c r="F491814" s="1">
        <v>616403120.938748</v>
      </c>
    </row>
    <row r="491815" spans="6:6" x14ac:dyDescent="0.25">
      <c r="F491815" s="1">
        <v>615458867.91891801</v>
      </c>
    </row>
    <row r="491816" spans="6:6" x14ac:dyDescent="0.25">
      <c r="F491816" s="1">
        <v>614518780.14649606</v>
      </c>
    </row>
    <row r="491817" spans="6:6" x14ac:dyDescent="0.25">
      <c r="F491817" s="1">
        <v>613576759.31304896</v>
      </c>
    </row>
    <row r="491818" spans="6:6" x14ac:dyDescent="0.25">
      <c r="F491818" s="1">
        <v>612622431.76198196</v>
      </c>
    </row>
    <row r="491819" spans="6:6" x14ac:dyDescent="0.25">
      <c r="F491819" s="1">
        <v>611666831.37425196</v>
      </c>
    </row>
    <row r="491820" spans="6:6" x14ac:dyDescent="0.25">
      <c r="F491820" s="1">
        <v>610716429.82520497</v>
      </c>
    </row>
    <row r="491821" spans="6:6" x14ac:dyDescent="0.25">
      <c r="F491821" s="1">
        <v>609773800.90737998</v>
      </c>
    </row>
    <row r="491822" spans="6:6" x14ac:dyDescent="0.25">
      <c r="F491822" s="1">
        <v>608819659.94746006</v>
      </c>
    </row>
    <row r="491823" spans="6:6" x14ac:dyDescent="0.25">
      <c r="F491823" s="1">
        <v>607837678.50308394</v>
      </c>
    </row>
    <row r="491824" spans="6:6" x14ac:dyDescent="0.25">
      <c r="F491824" s="1">
        <v>606851816.30605197</v>
      </c>
    </row>
    <row r="491825" spans="6:6" x14ac:dyDescent="0.25">
      <c r="F491825" s="1">
        <v>605860717.78371203</v>
      </c>
    </row>
    <row r="491826" spans="6:6" x14ac:dyDescent="0.25">
      <c r="F491826" s="1">
        <v>604873871.87342298</v>
      </c>
    </row>
    <row r="491827" spans="6:6" x14ac:dyDescent="0.25">
      <c r="F491827" s="1">
        <v>603865738.34509695</v>
      </c>
    </row>
    <row r="491828" spans="6:6" x14ac:dyDescent="0.25">
      <c r="F491828" s="1">
        <v>602826083.085783</v>
      </c>
    </row>
    <row r="491829" spans="6:6" x14ac:dyDescent="0.25">
      <c r="F491829" s="1">
        <v>601764626.92819798</v>
      </c>
    </row>
    <row r="491830" spans="6:6" x14ac:dyDescent="0.25">
      <c r="F491830" s="1">
        <v>600697074.47605002</v>
      </c>
    </row>
    <row r="491831" spans="6:6" x14ac:dyDescent="0.25">
      <c r="F491831" s="1">
        <v>599626124.55882096</v>
      </c>
    </row>
    <row r="491832" spans="6:6" x14ac:dyDescent="0.25">
      <c r="F491832" s="1">
        <v>598565734.43316901</v>
      </c>
    </row>
    <row r="491833" spans="6:6" x14ac:dyDescent="0.25">
      <c r="F491833" s="1">
        <v>597511889.97461605</v>
      </c>
    </row>
    <row r="491834" spans="6:6" x14ac:dyDescent="0.25">
      <c r="F491834" s="1">
        <v>596458500.69274402</v>
      </c>
    </row>
    <row r="491835" spans="6:6" x14ac:dyDescent="0.25">
      <c r="F491835" s="1">
        <v>595397860.62889004</v>
      </c>
    </row>
    <row r="491836" spans="6:6" x14ac:dyDescent="0.25">
      <c r="F491836" s="1">
        <v>594333763.46935403</v>
      </c>
    </row>
    <row r="491837" spans="6:6" x14ac:dyDescent="0.25">
      <c r="F491837" s="1">
        <v>593269943.57467699</v>
      </c>
    </row>
    <row r="491838" spans="6:6" x14ac:dyDescent="0.25">
      <c r="F491838" s="1">
        <v>592212042.85237205</v>
      </c>
    </row>
    <row r="491839" spans="6:6" x14ac:dyDescent="0.25">
      <c r="F491839" s="1">
        <v>591153831.86354601</v>
      </c>
    </row>
    <row r="491840" spans="6:6" x14ac:dyDescent="0.25">
      <c r="F491840" s="1">
        <v>590101124.49031305</v>
      </c>
    </row>
    <row r="491841" spans="6:6" x14ac:dyDescent="0.25">
      <c r="F491841" s="1">
        <v>589046933.43521297</v>
      </c>
    </row>
    <row r="491842" spans="6:6" x14ac:dyDescent="0.25">
      <c r="F491842" s="1">
        <v>587994560.23549998</v>
      </c>
    </row>
    <row r="491843" spans="6:6" x14ac:dyDescent="0.25">
      <c r="F491843" s="1">
        <v>586946818.95891595</v>
      </c>
    </row>
    <row r="491844" spans="6:6" x14ac:dyDescent="0.25">
      <c r="F491844" s="1">
        <v>585902001.89605904</v>
      </c>
    </row>
    <row r="491845" spans="6:6" x14ac:dyDescent="0.25">
      <c r="F491845" s="1">
        <v>584870702.09109998</v>
      </c>
    </row>
    <row r="491846" spans="6:6" x14ac:dyDescent="0.25">
      <c r="F491846" s="1">
        <v>583848962.51930201</v>
      </c>
    </row>
    <row r="491847" spans="6:6" x14ac:dyDescent="0.25">
      <c r="F491847" s="1">
        <v>582829120.193133</v>
      </c>
    </row>
    <row r="491848" spans="6:6" x14ac:dyDescent="0.25">
      <c r="F491848" s="1">
        <v>581786175.65981197</v>
      </c>
    </row>
    <row r="491849" spans="6:6" x14ac:dyDescent="0.25">
      <c r="F491849" s="1">
        <v>580742956.25755799</v>
      </c>
    </row>
    <row r="491850" spans="6:6" x14ac:dyDescent="0.25">
      <c r="F491850" s="1">
        <v>579695077.92769301</v>
      </c>
    </row>
    <row r="491851" spans="6:6" x14ac:dyDescent="0.25">
      <c r="F491851" s="1">
        <v>578667084.96934605</v>
      </c>
    </row>
    <row r="491852" spans="6:6" x14ac:dyDescent="0.25">
      <c r="F491852" s="1">
        <v>577657711.18156397</v>
      </c>
    </row>
    <row r="491853" spans="6:6" x14ac:dyDescent="0.25">
      <c r="F491853" s="1">
        <v>576624525.02722704</v>
      </c>
    </row>
    <row r="491854" spans="6:6" x14ac:dyDescent="0.25">
      <c r="F491854" s="1">
        <v>575543765.69072294</v>
      </c>
    </row>
    <row r="491855" spans="6:6" x14ac:dyDescent="0.25">
      <c r="F491855" s="1">
        <v>574505556.25632596</v>
      </c>
    </row>
    <row r="491856" spans="6:6" x14ac:dyDescent="0.25">
      <c r="F491856" s="1">
        <v>573480455.55146098</v>
      </c>
    </row>
    <row r="491857" spans="6:6" x14ac:dyDescent="0.25">
      <c r="F491857" s="1">
        <v>572471494.05535996</v>
      </c>
    </row>
    <row r="491858" spans="6:6" x14ac:dyDescent="0.25">
      <c r="F491858" s="1">
        <v>571462180.13193297</v>
      </c>
    </row>
    <row r="491859" spans="6:6" x14ac:dyDescent="0.25">
      <c r="F491859" s="1">
        <v>570445160.45040405</v>
      </c>
    </row>
    <row r="491860" spans="6:6" x14ac:dyDescent="0.25">
      <c r="F491860" s="1">
        <v>569414481.18197501</v>
      </c>
    </row>
    <row r="491861" spans="6:6" x14ac:dyDescent="0.25">
      <c r="F491861" s="1">
        <v>568373065.072788</v>
      </c>
    </row>
    <row r="491862" spans="6:6" x14ac:dyDescent="0.25">
      <c r="F491862" s="1">
        <v>567326151.76459599</v>
      </c>
    </row>
    <row r="491863" spans="6:6" x14ac:dyDescent="0.25">
      <c r="F491863" s="1">
        <v>566279157.55820096</v>
      </c>
    </row>
    <row r="491864" spans="6:6" x14ac:dyDescent="0.25">
      <c r="F491864" s="1">
        <v>565249719.96743596</v>
      </c>
    </row>
    <row r="491865" spans="6:6" x14ac:dyDescent="0.25">
      <c r="F491865" s="1">
        <v>564240159.78829098</v>
      </c>
    </row>
    <row r="491866" spans="6:6" x14ac:dyDescent="0.25">
      <c r="F491866" s="1">
        <v>563225754.95080101</v>
      </c>
    </row>
    <row r="491867" spans="6:6" x14ac:dyDescent="0.25">
      <c r="F491867" s="1">
        <v>562201656.08986497</v>
      </c>
    </row>
    <row r="491868" spans="6:6" x14ac:dyDescent="0.25">
      <c r="F491868" s="1">
        <v>561177351.92385399</v>
      </c>
    </row>
    <row r="491869" spans="6:6" x14ac:dyDescent="0.25">
      <c r="F491869" s="1">
        <v>560155359.77332103</v>
      </c>
    </row>
    <row r="491870" spans="6:6" x14ac:dyDescent="0.25">
      <c r="F491870" s="1">
        <v>559135128.10417604</v>
      </c>
    </row>
    <row r="491871" spans="6:6" x14ac:dyDescent="0.25">
      <c r="F491871" s="1">
        <v>558113763.51540995</v>
      </c>
    </row>
    <row r="491872" spans="6:6" x14ac:dyDescent="0.25">
      <c r="F491872" s="1">
        <v>557101075.07441199</v>
      </c>
    </row>
    <row r="491873" spans="6:6" x14ac:dyDescent="0.25">
      <c r="F491873" s="1">
        <v>556091680.57476497</v>
      </c>
    </row>
    <row r="491874" spans="6:6" x14ac:dyDescent="0.25">
      <c r="F491874" s="1">
        <v>555081105.06998003</v>
      </c>
    </row>
    <row r="491875" spans="6:6" x14ac:dyDescent="0.25">
      <c r="F491875" s="1">
        <v>554073935.09887099</v>
      </c>
    </row>
    <row r="491876" spans="6:6" x14ac:dyDescent="0.25">
      <c r="F491876" s="1">
        <v>553068062.67069697</v>
      </c>
    </row>
    <row r="491877" spans="6:6" x14ac:dyDescent="0.25">
      <c r="F491877" s="1">
        <v>552064611.08512199</v>
      </c>
    </row>
    <row r="491878" spans="6:6" x14ac:dyDescent="0.25">
      <c r="F491878" s="1">
        <v>551042720.48617494</v>
      </c>
    </row>
    <row r="491879" spans="6:6" x14ac:dyDescent="0.25">
      <c r="F491879" s="1">
        <v>550004312.97214198</v>
      </c>
    </row>
    <row r="491880" spans="6:6" x14ac:dyDescent="0.25">
      <c r="F491880" s="1">
        <v>548956084.00035799</v>
      </c>
    </row>
    <row r="491881" spans="6:6" x14ac:dyDescent="0.25">
      <c r="F491881" s="1">
        <v>547947700.67443502</v>
      </c>
    </row>
    <row r="491882" spans="6:6" x14ac:dyDescent="0.25">
      <c r="F491882" s="1">
        <v>546994746.91877103</v>
      </c>
    </row>
    <row r="491883" spans="6:6" x14ac:dyDescent="0.25">
      <c r="F491883" s="1">
        <v>546089873.80731404</v>
      </c>
    </row>
    <row r="491884" spans="6:6" x14ac:dyDescent="0.25">
      <c r="F491884" s="1">
        <v>545234821.32284403</v>
      </c>
    </row>
    <row r="491885" spans="6:6" x14ac:dyDescent="0.25">
      <c r="F491885" s="1">
        <v>544388424.21558595</v>
      </c>
    </row>
    <row r="491886" spans="6:6" x14ac:dyDescent="0.25">
      <c r="F491886" s="1">
        <v>543548004.93242896</v>
      </c>
    </row>
    <row r="491887" spans="6:6" x14ac:dyDescent="0.25">
      <c r="F491887" s="1">
        <v>542719670.15995097</v>
      </c>
    </row>
    <row r="491888" spans="6:6" x14ac:dyDescent="0.25">
      <c r="F491888" s="1">
        <v>541900284.274665</v>
      </c>
    </row>
    <row r="491889" spans="6:6" x14ac:dyDescent="0.25">
      <c r="F491889" s="1">
        <v>541048356.52515805</v>
      </c>
    </row>
    <row r="491890" spans="6:6" x14ac:dyDescent="0.25">
      <c r="F491890" s="1">
        <v>540171884.89540505</v>
      </c>
    </row>
    <row r="491891" spans="6:6" x14ac:dyDescent="0.25">
      <c r="F491891" s="1">
        <v>539274260.02365196</v>
      </c>
    </row>
    <row r="491892" spans="6:6" x14ac:dyDescent="0.25">
      <c r="F491892" s="1">
        <v>538364395.41874003</v>
      </c>
    </row>
    <row r="491893" spans="6:6" x14ac:dyDescent="0.25">
      <c r="F491893" s="1">
        <v>537446558.85340297</v>
      </c>
    </row>
    <row r="491894" spans="6:6" x14ac:dyDescent="0.25">
      <c r="F491894" s="1">
        <v>536523606.813079</v>
      </c>
    </row>
    <row r="491895" spans="6:6" x14ac:dyDescent="0.25">
      <c r="F491895" s="1">
        <v>535599557.04756898</v>
      </c>
    </row>
    <row r="491896" spans="6:6" x14ac:dyDescent="0.25">
      <c r="F491896" s="1">
        <v>534676587.49821699</v>
      </c>
    </row>
    <row r="491897" spans="6:6" x14ac:dyDescent="0.25">
      <c r="F491897" s="1">
        <v>533737331.48963201</v>
      </c>
    </row>
    <row r="491898" spans="6:6" x14ac:dyDescent="0.25">
      <c r="F491898" s="1">
        <v>532787091.36021799</v>
      </c>
    </row>
    <row r="491899" spans="6:6" x14ac:dyDescent="0.25">
      <c r="F491899" s="1">
        <v>531842844.04899102</v>
      </c>
    </row>
    <row r="491900" spans="6:6" x14ac:dyDescent="0.25">
      <c r="F491900" s="1">
        <v>530901860.36627001</v>
      </c>
    </row>
    <row r="491901" spans="6:6" x14ac:dyDescent="0.25">
      <c r="F491901" s="1">
        <v>529939050.51332498</v>
      </c>
    </row>
    <row r="491902" spans="6:6" x14ac:dyDescent="0.25">
      <c r="F491902" s="1">
        <v>528976082.86585301</v>
      </c>
    </row>
    <row r="491903" spans="6:6" x14ac:dyDescent="0.25">
      <c r="F491903" s="1">
        <v>527969971.73124999</v>
      </c>
    </row>
    <row r="491904" spans="6:6" x14ac:dyDescent="0.25">
      <c r="F491904" s="1">
        <v>526972557.38223702</v>
      </c>
    </row>
    <row r="491905" spans="6:6" x14ac:dyDescent="0.25">
      <c r="F491905" s="1">
        <v>525993634.70696902</v>
      </c>
    </row>
    <row r="491906" spans="6:6" x14ac:dyDescent="0.25">
      <c r="F491906" s="1">
        <v>525028527.39946198</v>
      </c>
    </row>
    <row r="491907" spans="6:6" x14ac:dyDescent="0.25">
      <c r="F491907" s="1">
        <v>524073856.84858102</v>
      </c>
    </row>
    <row r="491908" spans="6:6" x14ac:dyDescent="0.25">
      <c r="F491908" s="1">
        <v>523129367.68227297</v>
      </c>
    </row>
    <row r="491909" spans="6:6" x14ac:dyDescent="0.25">
      <c r="F491909" s="1">
        <v>522198581.28053498</v>
      </c>
    </row>
    <row r="491910" spans="6:6" x14ac:dyDescent="0.25">
      <c r="F491910" s="1">
        <v>521281323.32279599</v>
      </c>
    </row>
    <row r="491911" spans="6:6" x14ac:dyDescent="0.25">
      <c r="F491911" s="1">
        <v>520364294.77252901</v>
      </c>
    </row>
    <row r="491912" spans="6:6" x14ac:dyDescent="0.25">
      <c r="F491912" s="1">
        <v>519451714.48460799</v>
      </c>
    </row>
    <row r="491913" spans="6:6" x14ac:dyDescent="0.25">
      <c r="F491913" s="1">
        <v>518544840.39692003</v>
      </c>
    </row>
    <row r="491914" spans="6:6" x14ac:dyDescent="0.25">
      <c r="F491914" s="1">
        <v>517656914.67507398</v>
      </c>
    </row>
    <row r="491915" spans="6:6" x14ac:dyDescent="0.25">
      <c r="F491915" s="1">
        <v>516785752.30134499</v>
      </c>
    </row>
    <row r="491916" spans="6:6" x14ac:dyDescent="0.25">
      <c r="F491916" s="1">
        <v>515925036.13518798</v>
      </c>
    </row>
    <row r="491917" spans="6:6" x14ac:dyDescent="0.25">
      <c r="F491917" s="1">
        <v>515079430.492778</v>
      </c>
    </row>
    <row r="491918" spans="6:6" x14ac:dyDescent="0.25">
      <c r="F491918" s="1">
        <v>514253180.07624298</v>
      </c>
    </row>
    <row r="491919" spans="6:6" x14ac:dyDescent="0.25">
      <c r="F491919" s="1">
        <v>513443567.91188401</v>
      </c>
    </row>
    <row r="491920" spans="6:6" x14ac:dyDescent="0.25">
      <c r="F491920" s="1">
        <v>512644464.82971901</v>
      </c>
    </row>
    <row r="491921" spans="6:6" x14ac:dyDescent="0.25">
      <c r="F491921" s="1">
        <v>511829881.48458999</v>
      </c>
    </row>
    <row r="491922" spans="6:6" x14ac:dyDescent="0.25">
      <c r="F491922" s="1">
        <v>511004186.22270399</v>
      </c>
    </row>
    <row r="491923" spans="6:6" x14ac:dyDescent="0.25">
      <c r="F491923" s="1">
        <v>510179091.59670103</v>
      </c>
    </row>
    <row r="491924" spans="6:6" x14ac:dyDescent="0.25">
      <c r="F491924" s="1">
        <v>509364699.68332201</v>
      </c>
    </row>
    <row r="491925" spans="6:6" x14ac:dyDescent="0.25">
      <c r="F491925" s="1">
        <v>508563830.599608</v>
      </c>
    </row>
    <row r="491926" spans="6:6" x14ac:dyDescent="0.25">
      <c r="F491926" s="1">
        <v>507774834.10851502</v>
      </c>
    </row>
    <row r="491927" spans="6:6" x14ac:dyDescent="0.25">
      <c r="F491927" s="1">
        <v>506998530.17104203</v>
      </c>
    </row>
    <row r="491928" spans="6:6" x14ac:dyDescent="0.25">
      <c r="F491928" s="1">
        <v>506233192.89686102</v>
      </c>
    </row>
    <row r="491929" spans="6:6" x14ac:dyDescent="0.25">
      <c r="F491929" s="1">
        <v>505481127.88308001</v>
      </c>
    </row>
    <row r="491930" spans="6:6" x14ac:dyDescent="0.25">
      <c r="F491930" s="1">
        <v>504743201.60817999</v>
      </c>
    </row>
    <row r="491931" spans="6:6" x14ac:dyDescent="0.25">
      <c r="F491931" s="1">
        <v>504020698.45015502</v>
      </c>
    </row>
    <row r="491932" spans="6:6" x14ac:dyDescent="0.25">
      <c r="F491932" s="1">
        <v>503307487.65478599</v>
      </c>
    </row>
    <row r="491933" spans="6:6" x14ac:dyDescent="0.25">
      <c r="F491933" s="1">
        <v>502591342.34956902</v>
      </c>
    </row>
    <row r="491934" spans="6:6" x14ac:dyDescent="0.25">
      <c r="F491934" s="1">
        <v>501872224.21310598</v>
      </c>
    </row>
    <row r="491935" spans="6:6" x14ac:dyDescent="0.25">
      <c r="F491935" s="1">
        <v>501156389.27019399</v>
      </c>
    </row>
    <row r="491936" spans="6:6" x14ac:dyDescent="0.25">
      <c r="F491936" s="1">
        <v>500431135.67165101</v>
      </c>
    </row>
    <row r="491937" spans="6:6" x14ac:dyDescent="0.25">
      <c r="F491937" s="1">
        <v>499708807.07009602</v>
      </c>
    </row>
    <row r="491938" spans="6:6" x14ac:dyDescent="0.25">
      <c r="F491938" s="1">
        <v>498991223.661524</v>
      </c>
    </row>
    <row r="491939" spans="6:6" x14ac:dyDescent="0.25">
      <c r="F491939" s="1">
        <v>498278575.50450099</v>
      </c>
    </row>
    <row r="491940" spans="6:6" x14ac:dyDescent="0.25">
      <c r="F491940" s="1">
        <v>497575501.560224</v>
      </c>
    </row>
    <row r="491941" spans="6:6" x14ac:dyDescent="0.25">
      <c r="F491941" s="1">
        <v>496884329.949458</v>
      </c>
    </row>
    <row r="491942" spans="6:6" x14ac:dyDescent="0.25">
      <c r="F491942" s="1">
        <v>496203948.251109</v>
      </c>
    </row>
    <row r="491943" spans="6:6" x14ac:dyDescent="0.25">
      <c r="F491943" s="1">
        <v>495533319.38687402</v>
      </c>
    </row>
    <row r="491944" spans="6:6" x14ac:dyDescent="0.25">
      <c r="F491944" s="1">
        <v>494870480.15339297</v>
      </c>
    </row>
    <row r="491945" spans="6:6" x14ac:dyDescent="0.25">
      <c r="F491945" s="1">
        <v>494170373.529127</v>
      </c>
    </row>
    <row r="491946" spans="6:6" x14ac:dyDescent="0.25">
      <c r="F491946" s="1">
        <v>493448634.28682601</v>
      </c>
    </row>
    <row r="491947" spans="6:6" x14ac:dyDescent="0.25">
      <c r="F491947" s="1">
        <v>492730528.20152003</v>
      </c>
    </row>
    <row r="491948" spans="6:6" x14ac:dyDescent="0.25">
      <c r="F491948" s="1">
        <v>492022129.48648602</v>
      </c>
    </row>
    <row r="491949" spans="6:6" x14ac:dyDescent="0.25">
      <c r="F491949" s="1">
        <v>491322923.80587202</v>
      </c>
    </row>
    <row r="491950" spans="6:6" x14ac:dyDescent="0.25">
      <c r="F491950" s="1">
        <v>490638847.20370799</v>
      </c>
    </row>
    <row r="491951" spans="6:6" x14ac:dyDescent="0.25">
      <c r="F491951" s="1">
        <v>489952893.65988302</v>
      </c>
    </row>
    <row r="491952" spans="6:6" x14ac:dyDescent="0.25">
      <c r="F491952" s="1">
        <v>489260643.80134499</v>
      </c>
    </row>
    <row r="491953" spans="6:6" x14ac:dyDescent="0.25">
      <c r="F491953" s="1">
        <v>488577120.32127398</v>
      </c>
    </row>
    <row r="491954" spans="6:6" x14ac:dyDescent="0.25">
      <c r="F491954" s="1">
        <v>487907330.20467001</v>
      </c>
    </row>
    <row r="491955" spans="6:6" x14ac:dyDescent="0.25">
      <c r="F491955" s="1">
        <v>487252973.96301401</v>
      </c>
    </row>
    <row r="491956" spans="6:6" x14ac:dyDescent="0.25">
      <c r="F491956" s="1">
        <v>486614415.85918802</v>
      </c>
    </row>
    <row r="491957" spans="6:6" x14ac:dyDescent="0.25">
      <c r="F491957" s="1">
        <v>485995079.55925101</v>
      </c>
    </row>
    <row r="491958" spans="6:6" x14ac:dyDescent="0.25">
      <c r="F491958" s="1">
        <v>485388843.54323798</v>
      </c>
    </row>
    <row r="491959" spans="6:6" x14ac:dyDescent="0.25">
      <c r="F491959" s="1">
        <v>484786110.13706899</v>
      </c>
    </row>
    <row r="491960" spans="6:6" x14ac:dyDescent="0.25">
      <c r="F491960" s="1">
        <v>484193123.98701298</v>
      </c>
    </row>
    <row r="491961" spans="6:6" x14ac:dyDescent="0.25">
      <c r="F491961" s="1">
        <v>483603103.75245899</v>
      </c>
    </row>
    <row r="491962" spans="6:6" x14ac:dyDescent="0.25">
      <c r="F491962" s="1">
        <v>482956715.45817202</v>
      </c>
    </row>
    <row r="491963" spans="6:6" x14ac:dyDescent="0.25">
      <c r="F491963" s="1">
        <v>482286301.49394703</v>
      </c>
    </row>
    <row r="491964" spans="6:6" x14ac:dyDescent="0.25">
      <c r="F491964" s="1">
        <v>481616002.32156903</v>
      </c>
    </row>
    <row r="491965" spans="6:6" x14ac:dyDescent="0.25">
      <c r="F491965" s="1">
        <v>480955166.632402</v>
      </c>
    </row>
    <row r="491966" spans="6:6" x14ac:dyDescent="0.25">
      <c r="F491966" s="1">
        <v>480302058.88792801</v>
      </c>
    </row>
    <row r="491967" spans="6:6" x14ac:dyDescent="0.25">
      <c r="F491967" s="1">
        <v>479656795.56843901</v>
      </c>
    </row>
    <row r="491968" spans="6:6" x14ac:dyDescent="0.25">
      <c r="F491968" s="1">
        <v>479021239.01100302</v>
      </c>
    </row>
    <row r="491969" spans="6:6" x14ac:dyDescent="0.25">
      <c r="F491969" s="1">
        <v>478394394.31967402</v>
      </c>
    </row>
    <row r="491970" spans="6:6" x14ac:dyDescent="0.25">
      <c r="F491970" s="1">
        <v>477774998.50536799</v>
      </c>
    </row>
    <row r="491971" spans="6:6" x14ac:dyDescent="0.25">
      <c r="F491971" s="1">
        <v>477162675.06389201</v>
      </c>
    </row>
    <row r="491972" spans="6:6" x14ac:dyDescent="0.25">
      <c r="F491972" s="1">
        <v>476559976.77731901</v>
      </c>
    </row>
    <row r="491973" spans="6:6" x14ac:dyDescent="0.25">
      <c r="F491973" s="1">
        <v>475964744.959701</v>
      </c>
    </row>
    <row r="491974" spans="6:6" x14ac:dyDescent="0.25">
      <c r="F491974" s="1">
        <v>475376697.51643997</v>
      </c>
    </row>
    <row r="491975" spans="6:6" x14ac:dyDescent="0.25">
      <c r="F491975" s="1">
        <v>474798380.220222</v>
      </c>
    </row>
    <row r="491976" spans="6:6" x14ac:dyDescent="0.25">
      <c r="F491976" s="1">
        <v>474234518.42509902</v>
      </c>
    </row>
    <row r="491977" spans="6:6" x14ac:dyDescent="0.25">
      <c r="F491977" s="1">
        <v>473685026.03842098</v>
      </c>
    </row>
    <row r="491978" spans="6:6" x14ac:dyDescent="0.25">
      <c r="F491978" s="1">
        <v>473140302.37071198</v>
      </c>
    </row>
    <row r="491979" spans="6:6" x14ac:dyDescent="0.25">
      <c r="F491979" s="1">
        <v>472605730.17474401</v>
      </c>
    </row>
    <row r="491980" spans="6:6" x14ac:dyDescent="0.25">
      <c r="F491980" s="1">
        <v>472081898.19847</v>
      </c>
    </row>
    <row r="491981" spans="6:6" x14ac:dyDescent="0.25">
      <c r="F491981" s="1">
        <v>471567309.93026698</v>
      </c>
    </row>
    <row r="491982" spans="6:6" x14ac:dyDescent="0.25">
      <c r="F491982" s="1">
        <v>471063865.654091</v>
      </c>
    </row>
    <row r="491983" spans="6:6" x14ac:dyDescent="0.25">
      <c r="F491983" s="1">
        <v>470569539.92353398</v>
      </c>
    </row>
    <row r="491984" spans="6:6" x14ac:dyDescent="0.25">
      <c r="F491984" s="1">
        <v>470086387.69004601</v>
      </c>
    </row>
    <row r="491985" spans="6:6" x14ac:dyDescent="0.25">
      <c r="F491985" s="1">
        <v>469553932.31686598</v>
      </c>
    </row>
    <row r="491986" spans="6:6" x14ac:dyDescent="0.25">
      <c r="F491986" s="1">
        <v>468981276.50501198</v>
      </c>
    </row>
    <row r="491987" spans="6:6" x14ac:dyDescent="0.25">
      <c r="F491987" s="1">
        <v>468411248.57140303</v>
      </c>
    </row>
    <row r="491988" spans="6:6" x14ac:dyDescent="0.25">
      <c r="F491988" s="1">
        <v>467848046.22409499</v>
      </c>
    </row>
    <row r="491989" spans="6:6" x14ac:dyDescent="0.25">
      <c r="F491989" s="1">
        <v>467292118.39532697</v>
      </c>
    </row>
    <row r="491990" spans="6:6" x14ac:dyDescent="0.25">
      <c r="F491990" s="1">
        <v>466745480.94992203</v>
      </c>
    </row>
    <row r="491991" spans="6:6" x14ac:dyDescent="0.25">
      <c r="F491991" s="1">
        <v>466205727.69557202</v>
      </c>
    </row>
    <row r="491992" spans="6:6" x14ac:dyDescent="0.25">
      <c r="F491992" s="1">
        <v>465676744.59275103</v>
      </c>
    </row>
    <row r="491993" spans="6:6" x14ac:dyDescent="0.25">
      <c r="F491993" s="1">
        <v>465161117.96705198</v>
      </c>
    </row>
    <row r="491994" spans="6:6" x14ac:dyDescent="0.25">
      <c r="F491994" s="1">
        <v>464647587.81829202</v>
      </c>
    </row>
    <row r="491995" spans="6:6" x14ac:dyDescent="0.25">
      <c r="F491995" s="1">
        <v>464105913.11776799</v>
      </c>
    </row>
    <row r="491996" spans="6:6" x14ac:dyDescent="0.25">
      <c r="F491996" s="1">
        <v>463563606.70848697</v>
      </c>
    </row>
    <row r="491997" spans="6:6" x14ac:dyDescent="0.25">
      <c r="F491997" s="1">
        <v>463026502.82720602</v>
      </c>
    </row>
    <row r="491998" spans="6:6" x14ac:dyDescent="0.25">
      <c r="F491998" s="1">
        <v>462493777.92039597</v>
      </c>
    </row>
    <row r="491999" spans="6:6" x14ac:dyDescent="0.25">
      <c r="F491999" s="1">
        <v>461965736.84339601</v>
      </c>
    </row>
    <row r="492000" spans="6:6" x14ac:dyDescent="0.25">
      <c r="F492000" s="1">
        <v>461443136.98234099</v>
      </c>
    </row>
    <row r="492001" spans="6:6" x14ac:dyDescent="0.25">
      <c r="F492001" s="1">
        <v>460923800.834948</v>
      </c>
    </row>
    <row r="492002" spans="6:6" x14ac:dyDescent="0.25">
      <c r="F492002" s="1">
        <v>460409193.14916599</v>
      </c>
    </row>
    <row r="492003" spans="6:6" x14ac:dyDescent="0.25">
      <c r="F492003" s="1">
        <v>459899094.82351702</v>
      </c>
    </row>
    <row r="492004" spans="6:6" x14ac:dyDescent="0.25">
      <c r="F492004" s="1">
        <v>459389503.42023897</v>
      </c>
    </row>
    <row r="492005" spans="6:6" x14ac:dyDescent="0.25">
      <c r="F492005" s="1">
        <v>458885135.71062499</v>
      </c>
    </row>
    <row r="492006" spans="6:6" x14ac:dyDescent="0.25">
      <c r="F492006" s="1">
        <v>458384836.84972602</v>
      </c>
    </row>
    <row r="492007" spans="6:6" x14ac:dyDescent="0.25">
      <c r="F492007" s="1">
        <v>457888581.43503398</v>
      </c>
    </row>
    <row r="492008" spans="6:6" x14ac:dyDescent="0.25">
      <c r="F492008" s="1">
        <v>457399752.93912798</v>
      </c>
    </row>
    <row r="492009" spans="6:6" x14ac:dyDescent="0.25">
      <c r="F492009" s="1">
        <v>456907356.98101097</v>
      </c>
    </row>
    <row r="492010" spans="6:6" x14ac:dyDescent="0.25">
      <c r="F492010" s="1">
        <v>456417886.693349</v>
      </c>
    </row>
    <row r="492011" spans="6:6" x14ac:dyDescent="0.25">
      <c r="F492011" s="1">
        <v>455928205.200903</v>
      </c>
    </row>
    <row r="492012" spans="6:6" x14ac:dyDescent="0.25">
      <c r="F492012" s="1">
        <v>455445315.17373502</v>
      </c>
    </row>
    <row r="492013" spans="6:6" x14ac:dyDescent="0.25">
      <c r="F492013" s="1">
        <v>454975763.96935201</v>
      </c>
    </row>
    <row r="492014" spans="6:6" x14ac:dyDescent="0.25">
      <c r="F492014" s="1">
        <v>454509692.11066103</v>
      </c>
    </row>
    <row r="492015" spans="6:6" x14ac:dyDescent="0.25">
      <c r="F492015" s="1">
        <v>454049015.40993202</v>
      </c>
    </row>
    <row r="492016" spans="6:6" x14ac:dyDescent="0.25">
      <c r="F492016" s="1">
        <v>453591783.74186403</v>
      </c>
    </row>
    <row r="492017" spans="6:6" x14ac:dyDescent="0.25">
      <c r="F492017" s="1">
        <v>453144642.88385397</v>
      </c>
    </row>
    <row r="492018" spans="6:6" x14ac:dyDescent="0.25">
      <c r="F492018" s="1">
        <v>452702042.21019602</v>
      </c>
    </row>
    <row r="492019" spans="6:6" x14ac:dyDescent="0.25">
      <c r="F492019" s="1">
        <v>452263193.4253</v>
      </c>
    </row>
    <row r="492020" spans="6:6" x14ac:dyDescent="0.25">
      <c r="F492020" s="1">
        <v>451822723.73888201</v>
      </c>
    </row>
    <row r="492021" spans="6:6" x14ac:dyDescent="0.25">
      <c r="F492021" s="1">
        <v>451384666.494663</v>
      </c>
    </row>
    <row r="492022" spans="6:6" x14ac:dyDescent="0.25">
      <c r="F492022" s="1">
        <v>450953461.30085301</v>
      </c>
    </row>
    <row r="492023" spans="6:6" x14ac:dyDescent="0.25">
      <c r="F492023" s="1">
        <v>450522217.077371</v>
      </c>
    </row>
    <row r="492024" spans="6:6" x14ac:dyDescent="0.25">
      <c r="F492024" s="1">
        <v>450101577.027448</v>
      </c>
    </row>
    <row r="492025" spans="6:6" x14ac:dyDescent="0.25">
      <c r="F492025" s="1">
        <v>449685412.02441502</v>
      </c>
    </row>
    <row r="492026" spans="6:6" x14ac:dyDescent="0.25">
      <c r="F492026" s="1">
        <v>449273484.94929802</v>
      </c>
    </row>
    <row r="492027" spans="6:6" x14ac:dyDescent="0.25">
      <c r="F492027" s="1">
        <v>448868061.21702898</v>
      </c>
    </row>
    <row r="492028" spans="6:6" x14ac:dyDescent="0.25">
      <c r="F492028" s="1">
        <v>448471304.50041801</v>
      </c>
    </row>
    <row r="492029" spans="6:6" x14ac:dyDescent="0.25">
      <c r="F492029" s="1">
        <v>448084791.68024898</v>
      </c>
    </row>
    <row r="492030" spans="6:6" x14ac:dyDescent="0.25">
      <c r="F492030" s="1">
        <v>447703028.76567698</v>
      </c>
    </row>
    <row r="492031" spans="6:6" x14ac:dyDescent="0.25">
      <c r="F492031" s="1">
        <v>447320827.21357799</v>
      </c>
    </row>
    <row r="492032" spans="6:6" x14ac:dyDescent="0.25">
      <c r="F492032" s="1">
        <v>446934178.24227798</v>
      </c>
    </row>
    <row r="492033" spans="6:6" x14ac:dyDescent="0.25">
      <c r="F492033" s="1">
        <v>446538165.65312701</v>
      </c>
    </row>
    <row r="492034" spans="6:6" x14ac:dyDescent="0.25">
      <c r="F492034" s="1">
        <v>446152401.75647199</v>
      </c>
    </row>
    <row r="492035" spans="6:6" x14ac:dyDescent="0.25">
      <c r="F492035" s="1">
        <v>445768860.86561298</v>
      </c>
    </row>
    <row r="492036" spans="6:6" x14ac:dyDescent="0.25">
      <c r="F492036" s="1">
        <v>445387311.99804199</v>
      </c>
    </row>
    <row r="492037" spans="6:6" x14ac:dyDescent="0.25">
      <c r="F492037" s="1">
        <v>445010401.43160897</v>
      </c>
    </row>
    <row r="492038" spans="6:6" x14ac:dyDescent="0.25">
      <c r="F492038" s="1">
        <v>444638404.39735502</v>
      </c>
    </row>
    <row r="492039" spans="6:6" x14ac:dyDescent="0.25">
      <c r="F492039" s="1">
        <v>444274520.28319198</v>
      </c>
    </row>
    <row r="492040" spans="6:6" x14ac:dyDescent="0.25">
      <c r="F492040" s="1">
        <v>443913749.81374902</v>
      </c>
    </row>
    <row r="492041" spans="6:6" x14ac:dyDescent="0.25">
      <c r="F492041" s="1">
        <v>443559827.37821299</v>
      </c>
    </row>
    <row r="492042" spans="6:6" x14ac:dyDescent="0.25">
      <c r="F492042" s="1">
        <v>443210018.92044502</v>
      </c>
    </row>
    <row r="492043" spans="6:6" x14ac:dyDescent="0.25">
      <c r="F492043" s="1">
        <v>442862003.15839201</v>
      </c>
    </row>
    <row r="492044" spans="6:6" x14ac:dyDescent="0.25">
      <c r="F492044" s="1">
        <v>442520651.885037</v>
      </c>
    </row>
    <row r="492045" spans="6:6" x14ac:dyDescent="0.25">
      <c r="F492045" s="1">
        <v>442184097.87149501</v>
      </c>
    </row>
    <row r="492046" spans="6:6" x14ac:dyDescent="0.25">
      <c r="F492046" s="1">
        <v>441845212.43725401</v>
      </c>
    </row>
    <row r="492047" spans="6:6" x14ac:dyDescent="0.25">
      <c r="F492047" s="1">
        <v>441508858.84048003</v>
      </c>
    </row>
    <row r="492048" spans="6:6" x14ac:dyDescent="0.25">
      <c r="F492048" s="1">
        <v>441171975.31527901</v>
      </c>
    </row>
    <row r="492049" spans="6:6" x14ac:dyDescent="0.25">
      <c r="F492049" s="1">
        <v>440847182.23017502</v>
      </c>
    </row>
    <row r="492050" spans="6:6" x14ac:dyDescent="0.25">
      <c r="F492050" s="1">
        <v>440522904.40698898</v>
      </c>
    </row>
    <row r="492051" spans="6:6" x14ac:dyDescent="0.25">
      <c r="F492051" s="1">
        <v>440190947.70698899</v>
      </c>
    </row>
    <row r="492052" spans="6:6" x14ac:dyDescent="0.25">
      <c r="F492052" s="1">
        <v>439844199.31856698</v>
      </c>
    </row>
    <row r="492053" spans="6:6" x14ac:dyDescent="0.25">
      <c r="F492053" s="1">
        <v>439502404.23351902</v>
      </c>
    </row>
    <row r="492054" spans="6:6" x14ac:dyDescent="0.25">
      <c r="F492054" s="1">
        <v>439159493.11150002</v>
      </c>
    </row>
    <row r="492055" spans="6:6" x14ac:dyDescent="0.25">
      <c r="F492055" s="1">
        <v>438816325.83187199</v>
      </c>
    </row>
    <row r="492056" spans="6:6" x14ac:dyDescent="0.25">
      <c r="F492056" s="1">
        <v>438476594.64702702</v>
      </c>
    </row>
    <row r="492057" spans="6:6" x14ac:dyDescent="0.25">
      <c r="F492057" s="1">
        <v>438141605.24072599</v>
      </c>
    </row>
    <row r="492058" spans="6:6" x14ac:dyDescent="0.25">
      <c r="F492058" s="1">
        <v>437811215.20846999</v>
      </c>
    </row>
    <row r="492059" spans="6:6" x14ac:dyDescent="0.25">
      <c r="F492059" s="1">
        <v>437487543.32489502</v>
      </c>
    </row>
    <row r="492060" spans="6:6" x14ac:dyDescent="0.25">
      <c r="F492060" s="1">
        <v>437130872.06127</v>
      </c>
    </row>
    <row r="492061" spans="6:6" x14ac:dyDescent="0.25">
      <c r="F492061" s="1">
        <v>436775223.822703</v>
      </c>
    </row>
    <row r="492062" spans="6:6" x14ac:dyDescent="0.25">
      <c r="F492062" s="1">
        <v>436420200.81891501</v>
      </c>
    </row>
    <row r="492063" spans="6:6" x14ac:dyDescent="0.25">
      <c r="F492063" s="1">
        <v>436070208.51396698</v>
      </c>
    </row>
    <row r="492064" spans="6:6" x14ac:dyDescent="0.25">
      <c r="F492064" s="1">
        <v>435721636.72873998</v>
      </c>
    </row>
    <row r="492065" spans="6:6" x14ac:dyDescent="0.25">
      <c r="F492065" s="1">
        <v>435382280.608257</v>
      </c>
    </row>
    <row r="492066" spans="6:6" x14ac:dyDescent="0.25">
      <c r="F492066" s="1">
        <v>435045071.418975</v>
      </c>
    </row>
    <row r="492067" spans="6:6" x14ac:dyDescent="0.25">
      <c r="F492067" s="1">
        <v>434715511.24388599</v>
      </c>
    </row>
    <row r="492068" spans="6:6" x14ac:dyDescent="0.25">
      <c r="F492068" s="1">
        <v>434388226.66772199</v>
      </c>
    </row>
    <row r="492069" spans="6:6" x14ac:dyDescent="0.25">
      <c r="F492069" s="1">
        <v>434061176.60223103</v>
      </c>
    </row>
    <row r="492070" spans="6:6" x14ac:dyDescent="0.25">
      <c r="F492070" s="1">
        <v>433743422.364461</v>
      </c>
    </row>
    <row r="492071" spans="6:6" x14ac:dyDescent="0.25">
      <c r="F492071" s="1">
        <v>433423592.95356297</v>
      </c>
    </row>
    <row r="492072" spans="6:6" x14ac:dyDescent="0.25">
      <c r="F492072" s="1">
        <v>433099065.99467999</v>
      </c>
    </row>
    <row r="492073" spans="6:6" x14ac:dyDescent="0.25">
      <c r="F492073" s="1">
        <v>432768061.73241597</v>
      </c>
    </row>
    <row r="492074" spans="6:6" x14ac:dyDescent="0.25">
      <c r="F492074" s="1">
        <v>432440103.58501399</v>
      </c>
    </row>
    <row r="492075" spans="6:6" x14ac:dyDescent="0.25">
      <c r="F492075" s="1">
        <v>432114922.082169</v>
      </c>
    </row>
    <row r="492076" spans="6:6" x14ac:dyDescent="0.25">
      <c r="F492076" s="1">
        <v>431786385.72862703</v>
      </c>
    </row>
    <row r="492077" spans="6:6" x14ac:dyDescent="0.25">
      <c r="F492077" s="1">
        <v>431453584.823241</v>
      </c>
    </row>
    <row r="492078" spans="6:6" x14ac:dyDescent="0.25">
      <c r="F492078" s="1">
        <v>431117556.85168803</v>
      </c>
    </row>
    <row r="492079" spans="6:6" x14ac:dyDescent="0.25">
      <c r="F492079" s="1">
        <v>430777743.56993002</v>
      </c>
    </row>
    <row r="492080" spans="6:6" x14ac:dyDescent="0.25">
      <c r="F492080" s="1">
        <v>430439339.69498402</v>
      </c>
    </row>
    <row r="492081" spans="6:6" x14ac:dyDescent="0.25">
      <c r="F492081" s="1">
        <v>430106672.84162301</v>
      </c>
    </row>
    <row r="492082" spans="6:6" x14ac:dyDescent="0.25">
      <c r="F492082" s="1">
        <v>429780089.26314402</v>
      </c>
    </row>
    <row r="492083" spans="6:6" x14ac:dyDescent="0.25">
      <c r="F492083" s="1">
        <v>429462270.58865798</v>
      </c>
    </row>
    <row r="492084" spans="6:6" x14ac:dyDescent="0.25">
      <c r="F492084" s="1">
        <v>429139780.64054799</v>
      </c>
    </row>
    <row r="492085" spans="6:6" x14ac:dyDescent="0.25">
      <c r="F492085" s="1">
        <v>428819889.72040999</v>
      </c>
    </row>
    <row r="492086" spans="6:6" x14ac:dyDescent="0.25">
      <c r="F492086" s="1">
        <v>428506951.39688301</v>
      </c>
    </row>
    <row r="492087" spans="6:6" x14ac:dyDescent="0.25">
      <c r="F492087" s="1">
        <v>428195575.73475802</v>
      </c>
    </row>
    <row r="492088" spans="6:6" x14ac:dyDescent="0.25">
      <c r="F492088" s="1">
        <v>427893249.64804298</v>
      </c>
    </row>
    <row r="492089" spans="6:6" x14ac:dyDescent="0.25">
      <c r="F492089" s="1">
        <v>427589543.02229202</v>
      </c>
    </row>
    <row r="492090" spans="6:6" x14ac:dyDescent="0.25">
      <c r="F492090" s="1">
        <v>427295407.31878799</v>
      </c>
    </row>
    <row r="492091" spans="6:6" x14ac:dyDescent="0.25">
      <c r="F492091" s="1">
        <v>427003769.18317699</v>
      </c>
    </row>
    <row r="492092" spans="6:6" x14ac:dyDescent="0.25">
      <c r="F492092" s="1">
        <v>426721204.09410501</v>
      </c>
    </row>
    <row r="492093" spans="6:6" x14ac:dyDescent="0.25">
      <c r="F492093" s="1">
        <v>426445099.53709197</v>
      </c>
    </row>
    <row r="492094" spans="6:6" x14ac:dyDescent="0.25">
      <c r="F492094" s="1">
        <v>426177026.348176</v>
      </c>
    </row>
    <row r="492095" spans="6:6" x14ac:dyDescent="0.25">
      <c r="F492095" s="1">
        <v>425909751.88237399</v>
      </c>
    </row>
    <row r="492096" spans="6:6" x14ac:dyDescent="0.25">
      <c r="F492096" s="1">
        <v>425646215.72068399</v>
      </c>
    </row>
    <row r="492097" spans="6:6" x14ac:dyDescent="0.25">
      <c r="F492097" s="1">
        <v>425395329.506612</v>
      </c>
    </row>
    <row r="492098" spans="6:6" x14ac:dyDescent="0.25">
      <c r="F492098" s="1">
        <v>425148285.026371</v>
      </c>
    </row>
    <row r="492099" spans="6:6" x14ac:dyDescent="0.25">
      <c r="F492099" s="1">
        <v>424908892.04483497</v>
      </c>
    </row>
    <row r="492100" spans="6:6" x14ac:dyDescent="0.25">
      <c r="F492100" s="1">
        <v>424669366.37460899</v>
      </c>
    </row>
    <row r="492101" spans="6:6" x14ac:dyDescent="0.25">
      <c r="F492101" s="1">
        <v>424426400.09813303</v>
      </c>
    </row>
    <row r="492102" spans="6:6" x14ac:dyDescent="0.25">
      <c r="F492102" s="1">
        <v>424185875.67615902</v>
      </c>
    </row>
    <row r="492103" spans="6:6" x14ac:dyDescent="0.25">
      <c r="F492103" s="1">
        <v>423940328.90162498</v>
      </c>
    </row>
    <row r="492104" spans="6:6" x14ac:dyDescent="0.25">
      <c r="F492104" s="1">
        <v>423689176.642048</v>
      </c>
    </row>
    <row r="492105" spans="6:6" x14ac:dyDescent="0.25">
      <c r="F492105" s="1">
        <v>423439744.01139998</v>
      </c>
    </row>
    <row r="492106" spans="6:6" x14ac:dyDescent="0.25">
      <c r="F492106" s="1">
        <v>423188880.271182</v>
      </c>
    </row>
    <row r="492107" spans="6:6" x14ac:dyDescent="0.25">
      <c r="F492107" s="1">
        <v>422933308.029351</v>
      </c>
    </row>
    <row r="492108" spans="6:6" x14ac:dyDescent="0.25">
      <c r="F492108" s="1">
        <v>422675999.51510102</v>
      </c>
    </row>
    <row r="492109" spans="6:6" x14ac:dyDescent="0.25">
      <c r="F492109" s="1">
        <v>422428910.59184098</v>
      </c>
    </row>
    <row r="492110" spans="6:6" x14ac:dyDescent="0.25">
      <c r="F492110" s="1">
        <v>422186916.55631101</v>
      </c>
    </row>
    <row r="492111" spans="6:6" x14ac:dyDescent="0.25">
      <c r="F492111" s="1">
        <v>421950100.36388397</v>
      </c>
    </row>
    <row r="492112" spans="6:6" x14ac:dyDescent="0.25">
      <c r="F492112" s="1">
        <v>421709542.66699803</v>
      </c>
    </row>
    <row r="492113" spans="6:6" x14ac:dyDescent="0.25">
      <c r="F492113" s="1">
        <v>421477571.81576103</v>
      </c>
    </row>
    <row r="492114" spans="6:6" x14ac:dyDescent="0.25">
      <c r="F492114" s="1">
        <v>421269902.58137703</v>
      </c>
    </row>
    <row r="492115" spans="6:6" x14ac:dyDescent="0.25">
      <c r="F492115" s="1">
        <v>421078042.29153901</v>
      </c>
    </row>
    <row r="492116" spans="6:6" x14ac:dyDescent="0.25">
      <c r="F492116" s="1">
        <v>420889493.80320001</v>
      </c>
    </row>
    <row r="492117" spans="6:6" x14ac:dyDescent="0.25">
      <c r="F492117" s="1">
        <v>420697985.76617903</v>
      </c>
    </row>
    <row r="492118" spans="6:6" x14ac:dyDescent="0.25">
      <c r="F492118" s="1">
        <v>420506491.50166702</v>
      </c>
    </row>
    <row r="492119" spans="6:6" x14ac:dyDescent="0.25">
      <c r="F492119" s="1">
        <v>420317560.97296298</v>
      </c>
    </row>
    <row r="492120" spans="6:6" x14ac:dyDescent="0.25">
      <c r="F492120" s="1">
        <v>420128285.22303301</v>
      </c>
    </row>
    <row r="492121" spans="6:6" x14ac:dyDescent="0.25">
      <c r="F492121" s="1">
        <v>419937646.53386098</v>
      </c>
    </row>
    <row r="492122" spans="6:6" x14ac:dyDescent="0.25">
      <c r="F492122" s="1">
        <v>419749226.457228</v>
      </c>
    </row>
    <row r="492123" spans="6:6" x14ac:dyDescent="0.25">
      <c r="F492123" s="1">
        <v>419557317.88940901</v>
      </c>
    </row>
    <row r="492124" spans="6:6" x14ac:dyDescent="0.25">
      <c r="F492124" s="1">
        <v>419361478.56740302</v>
      </c>
    </row>
    <row r="492125" spans="6:6" x14ac:dyDescent="0.25">
      <c r="F492125" s="1">
        <v>419164090.07135701</v>
      </c>
    </row>
    <row r="492126" spans="6:6" x14ac:dyDescent="0.25">
      <c r="F492126" s="1">
        <v>418956755.36496502</v>
      </c>
    </row>
    <row r="492127" spans="6:6" x14ac:dyDescent="0.25">
      <c r="F492127" s="1">
        <v>418747533.45808399</v>
      </c>
    </row>
    <row r="492128" spans="6:6" x14ac:dyDescent="0.25">
      <c r="F492128" s="1">
        <v>418536987.10979003</v>
      </c>
    </row>
    <row r="492129" spans="6:6" x14ac:dyDescent="0.25">
      <c r="F492129" s="1">
        <v>418326528.86294502</v>
      </c>
    </row>
    <row r="492130" spans="6:6" x14ac:dyDescent="0.25">
      <c r="F492130" s="1">
        <v>418113667.74025202</v>
      </c>
    </row>
    <row r="492131" spans="6:6" x14ac:dyDescent="0.25">
      <c r="F492131" s="1">
        <v>417896636.84716803</v>
      </c>
    </row>
    <row r="492132" spans="6:6" x14ac:dyDescent="0.25">
      <c r="F492132" s="1">
        <v>417664551.87892598</v>
      </c>
    </row>
    <row r="492133" spans="6:6" x14ac:dyDescent="0.25">
      <c r="F492133" s="1">
        <v>417436079.14632601</v>
      </c>
    </row>
    <row r="492134" spans="6:6" x14ac:dyDescent="0.25">
      <c r="F492134" s="1">
        <v>417205134.907722</v>
      </c>
    </row>
    <row r="492135" spans="6:6" x14ac:dyDescent="0.25">
      <c r="F492135" s="1">
        <v>416975434.28627402</v>
      </c>
    </row>
    <row r="492136" spans="6:6" x14ac:dyDescent="0.25">
      <c r="F492136" s="1">
        <v>416744467.19495702</v>
      </c>
    </row>
    <row r="492137" spans="6:6" x14ac:dyDescent="0.25">
      <c r="F492137" s="1">
        <v>416502729.72386497</v>
      </c>
    </row>
    <row r="492138" spans="6:6" x14ac:dyDescent="0.25">
      <c r="F492138" s="1">
        <v>416264806.93487799</v>
      </c>
    </row>
    <row r="492139" spans="6:6" x14ac:dyDescent="0.25">
      <c r="F492139" s="1">
        <v>416015900.10792297</v>
      </c>
    </row>
    <row r="492140" spans="6:6" x14ac:dyDescent="0.25">
      <c r="F492140" s="1">
        <v>415782525.88752002</v>
      </c>
    </row>
    <row r="492141" spans="6:6" x14ac:dyDescent="0.25">
      <c r="F492141" s="1">
        <v>415569097.47825098</v>
      </c>
    </row>
    <row r="492142" spans="6:6" x14ac:dyDescent="0.25">
      <c r="F492142" s="1">
        <v>415349089.81299901</v>
      </c>
    </row>
    <row r="492143" spans="6:6" x14ac:dyDescent="0.25">
      <c r="F492143" s="1">
        <v>415129704.84364903</v>
      </c>
    </row>
    <row r="492144" spans="6:6" x14ac:dyDescent="0.25">
      <c r="F492144" s="1">
        <v>414907053.52879798</v>
      </c>
    </row>
    <row r="492145" spans="6:6" x14ac:dyDescent="0.25">
      <c r="F492145" s="1">
        <v>414688702.25924301</v>
      </c>
    </row>
    <row r="492146" spans="6:6" x14ac:dyDescent="0.25">
      <c r="F492146" s="1">
        <v>414473116.00953102</v>
      </c>
    </row>
    <row r="492147" spans="6:6" x14ac:dyDescent="0.25">
      <c r="F492147" s="1">
        <v>414260521.65873402</v>
      </c>
    </row>
    <row r="492148" spans="6:6" x14ac:dyDescent="0.25">
      <c r="F492148" s="1">
        <v>414053011.04610199</v>
      </c>
    </row>
    <row r="492149" spans="6:6" x14ac:dyDescent="0.25">
      <c r="F492149" s="1">
        <v>413859574.968068</v>
      </c>
    </row>
    <row r="492150" spans="6:6" x14ac:dyDescent="0.25">
      <c r="F492150" s="1">
        <v>413664330.47347498</v>
      </c>
    </row>
    <row r="492151" spans="6:6" x14ac:dyDescent="0.25">
      <c r="F492151" s="1">
        <v>413458861.04650998</v>
      </c>
    </row>
    <row r="492152" spans="6:6" x14ac:dyDescent="0.25">
      <c r="F492152" s="1">
        <v>413241587.94661701</v>
      </c>
    </row>
    <row r="492153" spans="6:6" x14ac:dyDescent="0.25">
      <c r="F492153" s="1">
        <v>413020780.15865701</v>
      </c>
    </row>
    <row r="492154" spans="6:6" x14ac:dyDescent="0.25">
      <c r="F492154" s="1">
        <v>412796327.59877598</v>
      </c>
    </row>
    <row r="492155" spans="6:6" x14ac:dyDescent="0.25">
      <c r="F492155" s="1">
        <v>412571525.49205297</v>
      </c>
    </row>
    <row r="492156" spans="6:6" x14ac:dyDescent="0.25">
      <c r="F492156" s="1">
        <v>412356410.24015099</v>
      </c>
    </row>
    <row r="492157" spans="6:6" x14ac:dyDescent="0.25">
      <c r="F492157" s="1">
        <v>412140966.69995397</v>
      </c>
    </row>
    <row r="492158" spans="6:6" x14ac:dyDescent="0.25">
      <c r="F492158" s="1">
        <v>411924565.69227701</v>
      </c>
    </row>
    <row r="492159" spans="6:6" x14ac:dyDescent="0.25">
      <c r="F492159" s="1">
        <v>411710968.04374301</v>
      </c>
    </row>
    <row r="492160" spans="6:6" x14ac:dyDescent="0.25">
      <c r="F492160" s="1">
        <v>411497077.21260399</v>
      </c>
    </row>
    <row r="492161" spans="6:6" x14ac:dyDescent="0.25">
      <c r="F492161" s="1">
        <v>411276666.599096</v>
      </c>
    </row>
    <row r="492162" spans="6:6" x14ac:dyDescent="0.25">
      <c r="F492162" s="1">
        <v>411062627.74830198</v>
      </c>
    </row>
    <row r="492163" spans="6:6" x14ac:dyDescent="0.25">
      <c r="F492163" s="1">
        <v>410855287.89989102</v>
      </c>
    </row>
    <row r="492164" spans="6:6" x14ac:dyDescent="0.25">
      <c r="F492164" s="1">
        <v>410648909.157731</v>
      </c>
    </row>
    <row r="492165" spans="6:6" x14ac:dyDescent="0.25">
      <c r="F492165" s="1">
        <v>410438490.87099499</v>
      </c>
    </row>
    <row r="492166" spans="6:6" x14ac:dyDescent="0.25">
      <c r="F492166" s="1">
        <v>410206916.79653603</v>
      </c>
    </row>
    <row r="492167" spans="6:6" x14ac:dyDescent="0.25">
      <c r="F492167" s="1">
        <v>409982380.20702398</v>
      </c>
    </row>
    <row r="492168" spans="6:6" x14ac:dyDescent="0.25">
      <c r="F492168" s="1">
        <v>409765867.48039502</v>
      </c>
    </row>
    <row r="492169" spans="6:6" x14ac:dyDescent="0.25">
      <c r="F492169" s="1">
        <v>409550948.51352298</v>
      </c>
    </row>
    <row r="492170" spans="6:6" x14ac:dyDescent="0.25">
      <c r="F492170" s="1">
        <v>409338318.62905401</v>
      </c>
    </row>
    <row r="492171" spans="6:6" x14ac:dyDescent="0.25">
      <c r="F492171" s="1">
        <v>409127720.98351902</v>
      </c>
    </row>
    <row r="492172" spans="6:6" x14ac:dyDescent="0.25">
      <c r="F492172" s="1">
        <v>408912414.19006598</v>
      </c>
    </row>
    <row r="492173" spans="6:6" x14ac:dyDescent="0.25">
      <c r="F492173" s="1">
        <v>408701689.29285699</v>
      </c>
    </row>
    <row r="492174" spans="6:6" x14ac:dyDescent="0.25">
      <c r="F492174" s="1">
        <v>408488499.08082002</v>
      </c>
    </row>
    <row r="492175" spans="6:6" x14ac:dyDescent="0.25">
      <c r="F492175" s="1">
        <v>408265491.24441397</v>
      </c>
    </row>
    <row r="492176" spans="6:6" x14ac:dyDescent="0.25">
      <c r="F492176" s="1">
        <v>408072055.472422</v>
      </c>
    </row>
    <row r="492177" spans="6:6" x14ac:dyDescent="0.25">
      <c r="F492177" s="1">
        <v>407890702.94143897</v>
      </c>
    </row>
    <row r="492178" spans="6:6" x14ac:dyDescent="0.25">
      <c r="F492178" s="1">
        <v>407697833.58344501</v>
      </c>
    </row>
    <row r="492179" spans="6:6" x14ac:dyDescent="0.25">
      <c r="F492179" s="1">
        <v>407513608.34150302</v>
      </c>
    </row>
    <row r="492180" spans="6:6" x14ac:dyDescent="0.25">
      <c r="F492180" s="1">
        <v>407324210.23681599</v>
      </c>
    </row>
    <row r="492181" spans="6:6" x14ac:dyDescent="0.25">
      <c r="F492181" s="1">
        <v>407124882.03765899</v>
      </c>
    </row>
    <row r="492182" spans="6:6" x14ac:dyDescent="0.25">
      <c r="F492182" s="1">
        <v>406925342.92799902</v>
      </c>
    </row>
    <row r="492183" spans="6:6" x14ac:dyDescent="0.25">
      <c r="F492183" s="1">
        <v>406720084.32770002</v>
      </c>
    </row>
    <row r="492184" spans="6:6" x14ac:dyDescent="0.25">
      <c r="F492184" s="1">
        <v>406507720.82195801</v>
      </c>
    </row>
    <row r="492185" spans="6:6" x14ac:dyDescent="0.25">
      <c r="F492185" s="1">
        <v>406288035.05031502</v>
      </c>
    </row>
    <row r="492186" spans="6:6" x14ac:dyDescent="0.25">
      <c r="F492186" s="1">
        <v>406083836.88986999</v>
      </c>
    </row>
    <row r="492187" spans="6:6" x14ac:dyDescent="0.25">
      <c r="F492187" s="1">
        <v>405884890.746979</v>
      </c>
    </row>
    <row r="492188" spans="6:6" x14ac:dyDescent="0.25">
      <c r="F492188" s="1">
        <v>405684925.47975099</v>
      </c>
    </row>
    <row r="492189" spans="6:6" x14ac:dyDescent="0.25">
      <c r="F492189" s="1">
        <v>405485469.07838601</v>
      </c>
    </row>
    <row r="492190" spans="6:6" x14ac:dyDescent="0.25">
      <c r="F492190" s="1">
        <v>405288840.01114398</v>
      </c>
    </row>
    <row r="492191" spans="6:6" x14ac:dyDescent="0.25">
      <c r="F492191" s="1">
        <v>405091522.31470698</v>
      </c>
    </row>
    <row r="492192" spans="6:6" x14ac:dyDescent="0.25">
      <c r="F492192" s="1">
        <v>404894332.882186</v>
      </c>
    </row>
    <row r="492193" spans="6:6" x14ac:dyDescent="0.25">
      <c r="F492193" s="1">
        <v>404699454.08872402</v>
      </c>
    </row>
    <row r="492194" spans="6:6" x14ac:dyDescent="0.25">
      <c r="F492194" s="1">
        <v>404501053.32737201</v>
      </c>
    </row>
    <row r="492195" spans="6:6" x14ac:dyDescent="0.25">
      <c r="F492195" s="1">
        <v>404286890.375305</v>
      </c>
    </row>
    <row r="492196" spans="6:6" x14ac:dyDescent="0.25">
      <c r="F492196" s="1">
        <v>404074122.79990602</v>
      </c>
    </row>
    <row r="492197" spans="6:6" x14ac:dyDescent="0.25">
      <c r="F492197" s="1">
        <v>403864813.46502602</v>
      </c>
    </row>
    <row r="492198" spans="6:6" x14ac:dyDescent="0.25">
      <c r="F492198" s="1">
        <v>403663683.77095801</v>
      </c>
    </row>
    <row r="492199" spans="6:6" x14ac:dyDescent="0.25">
      <c r="F492199" s="1">
        <v>403460192.54842001</v>
      </c>
    </row>
    <row r="492200" spans="6:6" x14ac:dyDescent="0.25">
      <c r="F492200" s="1">
        <v>403248441.22397798</v>
      </c>
    </row>
    <row r="492201" spans="6:6" x14ac:dyDescent="0.25">
      <c r="F492201" s="1">
        <v>403036799.86215299</v>
      </c>
    </row>
    <row r="492202" spans="6:6" x14ac:dyDescent="0.25">
      <c r="F492202" s="1">
        <v>402827716.27685499</v>
      </c>
    </row>
    <row r="492203" spans="6:6" x14ac:dyDescent="0.25">
      <c r="F492203" s="1">
        <v>402616048.49501997</v>
      </c>
    </row>
    <row r="492204" spans="6:6" x14ac:dyDescent="0.25">
      <c r="F492204" s="1">
        <v>402405662.00885898</v>
      </c>
    </row>
    <row r="492205" spans="6:6" x14ac:dyDescent="0.25">
      <c r="F492205" s="1">
        <v>402193375.387824</v>
      </c>
    </row>
    <row r="492206" spans="6:6" x14ac:dyDescent="0.25">
      <c r="F492206" s="1">
        <v>401977187.97194701</v>
      </c>
    </row>
    <row r="492207" spans="6:6" x14ac:dyDescent="0.25">
      <c r="F492207" s="1">
        <v>401756842.691176</v>
      </c>
    </row>
    <row r="492208" spans="6:6" x14ac:dyDescent="0.25">
      <c r="F492208" s="1">
        <v>401540977.93785203</v>
      </c>
    </row>
    <row r="492209" spans="6:6" x14ac:dyDescent="0.25">
      <c r="F492209" s="1">
        <v>401327183.59765297</v>
      </c>
    </row>
    <row r="492210" spans="6:6" x14ac:dyDescent="0.25">
      <c r="F492210" s="1">
        <v>401111953.68750399</v>
      </c>
    </row>
    <row r="492211" spans="6:6" x14ac:dyDescent="0.25">
      <c r="F492211" s="1">
        <v>400896384.689107</v>
      </c>
    </row>
    <row r="492212" spans="6:6" x14ac:dyDescent="0.25">
      <c r="F492212" s="1">
        <v>400678639.63832599</v>
      </c>
    </row>
    <row r="492213" spans="6:6" x14ac:dyDescent="0.25">
      <c r="F492213" s="1">
        <v>400464534.54957998</v>
      </c>
    </row>
    <row r="492214" spans="6:6" x14ac:dyDescent="0.25">
      <c r="F492214" s="1">
        <v>400254644.69977701</v>
      </c>
    </row>
    <row r="492215" spans="6:6" x14ac:dyDescent="0.25">
      <c r="F492215" s="1">
        <v>400038288.68130702</v>
      </c>
    </row>
    <row r="492216" spans="6:6" x14ac:dyDescent="0.25">
      <c r="F492216" s="1">
        <v>399813150.81457299</v>
      </c>
    </row>
    <row r="492217" spans="6:6" x14ac:dyDescent="0.25">
      <c r="F492217" s="1">
        <v>399584808.22777498</v>
      </c>
    </row>
    <row r="492218" spans="6:6" x14ac:dyDescent="0.25">
      <c r="F492218" s="1">
        <v>399355211.49689299</v>
      </c>
    </row>
    <row r="492219" spans="6:6" x14ac:dyDescent="0.25">
      <c r="F492219" s="1">
        <v>399120179.89375699</v>
      </c>
    </row>
    <row r="492220" spans="6:6" x14ac:dyDescent="0.25">
      <c r="F492220" s="1">
        <v>398885758.66170502</v>
      </c>
    </row>
    <row r="492221" spans="6:6" x14ac:dyDescent="0.25">
      <c r="F492221" s="1">
        <v>398653820.87155098</v>
      </c>
    </row>
    <row r="492222" spans="6:6" x14ac:dyDescent="0.25">
      <c r="F492222" s="1">
        <v>398424646.06058902</v>
      </c>
    </row>
    <row r="492223" spans="6:6" x14ac:dyDescent="0.25">
      <c r="F492223" s="1">
        <v>398193214.55149198</v>
      </c>
    </row>
    <row r="492224" spans="6:6" x14ac:dyDescent="0.25">
      <c r="F492224" s="1">
        <v>398017462.42418098</v>
      </c>
    </row>
    <row r="492225" spans="6:6" x14ac:dyDescent="0.25">
      <c r="F492225" s="1">
        <v>398025959.61952603</v>
      </c>
    </row>
    <row r="492226" spans="6:6" x14ac:dyDescent="0.25">
      <c r="F492226" s="1">
        <v>398032715.74380499</v>
      </c>
    </row>
    <row r="492227" spans="6:6" x14ac:dyDescent="0.25">
      <c r="F492227" s="1">
        <v>398038066.66433799</v>
      </c>
    </row>
    <row r="492228" spans="6:6" x14ac:dyDescent="0.25">
      <c r="F492228" s="1">
        <v>398042657.11901301</v>
      </c>
    </row>
    <row r="492229" spans="6:6" x14ac:dyDescent="0.25">
      <c r="F492229" s="1">
        <v>398045489.83184397</v>
      </c>
    </row>
    <row r="492230" spans="6:6" x14ac:dyDescent="0.25">
      <c r="F492230" s="1">
        <v>398048322.54467398</v>
      </c>
    </row>
    <row r="492231" spans="6:6" x14ac:dyDescent="0.25">
      <c r="F492231" s="1">
        <v>398051155.257505</v>
      </c>
    </row>
    <row r="492232" spans="6:6" x14ac:dyDescent="0.25">
      <c r="F492232" s="1">
        <v>398053918.184452</v>
      </c>
    </row>
    <row r="492233" spans="6:6" x14ac:dyDescent="0.25">
      <c r="F492233" s="1">
        <v>398055797.27260703</v>
      </c>
    </row>
    <row r="492234" spans="6:6" x14ac:dyDescent="0.25">
      <c r="F492234" s="1">
        <v>388015236.24308199</v>
      </c>
    </row>
    <row r="492235" spans="6:6" x14ac:dyDescent="0.25">
      <c r="F492235" s="1">
        <v>378911570.90689898</v>
      </c>
    </row>
    <row r="492236" spans="6:6" x14ac:dyDescent="0.25">
      <c r="F492236" s="1">
        <v>379644381.88965398</v>
      </c>
    </row>
    <row r="492237" spans="6:6" x14ac:dyDescent="0.25">
      <c r="F492237" s="1">
        <v>380166723.70574099</v>
      </c>
    </row>
    <row r="492238" spans="6:6" x14ac:dyDescent="0.25">
      <c r="F492238" s="1">
        <v>380658997.72428799</v>
      </c>
    </row>
    <row r="492239" spans="6:6" x14ac:dyDescent="0.25">
      <c r="F492239" s="1">
        <v>381034429.63761503</v>
      </c>
    </row>
    <row r="492240" spans="6:6" x14ac:dyDescent="0.25">
      <c r="F492240" s="1">
        <v>381369254.63130301</v>
      </c>
    </row>
    <row r="492241" spans="6:6" x14ac:dyDescent="0.25">
      <c r="F492241" s="1">
        <v>381605005.343858</v>
      </c>
    </row>
    <row r="492242" spans="6:6" x14ac:dyDescent="0.25">
      <c r="F492242" s="1">
        <v>381778845.83316702</v>
      </c>
    </row>
    <row r="492243" spans="6:6" x14ac:dyDescent="0.25">
      <c r="F492243" s="1">
        <v>381952686.32247502</v>
      </c>
    </row>
    <row r="492244" spans="6:6" x14ac:dyDescent="0.25">
      <c r="F492244" s="1">
        <v>382126526.81178403</v>
      </c>
    </row>
    <row r="507906" spans="6:6" x14ac:dyDescent="0.25">
      <c r="F507906">
        <v>-3.8181477114111901</v>
      </c>
    </row>
    <row r="507907" spans="6:6" x14ac:dyDescent="0.25">
      <c r="F507907">
        <v>3.6321586261508401</v>
      </c>
    </row>
    <row r="507908" spans="6:6" x14ac:dyDescent="0.25">
      <c r="F507908" s="1">
        <v>20135106.100961398</v>
      </c>
    </row>
    <row r="507909" spans="6:6" x14ac:dyDescent="0.25">
      <c r="F507909" s="1">
        <v>17774159.320719</v>
      </c>
    </row>
    <row r="507910" spans="6:6" x14ac:dyDescent="0.25">
      <c r="F507910" s="1">
        <v>15310099.239949601</v>
      </c>
    </row>
    <row r="507911" spans="6:6" x14ac:dyDescent="0.25">
      <c r="F507911" s="1">
        <v>12852335.448160401</v>
      </c>
    </row>
    <row r="507912" spans="6:6" x14ac:dyDescent="0.25">
      <c r="F507912" s="1">
        <v>10426419.392451201</v>
      </c>
    </row>
    <row r="507913" spans="6:6" x14ac:dyDescent="0.25">
      <c r="F507913">
        <v>8127452.3030525101</v>
      </c>
    </row>
    <row r="507914" spans="6:6" x14ac:dyDescent="0.25">
      <c r="F507914">
        <v>5972786.3033710998</v>
      </c>
    </row>
    <row r="507915" spans="6:6" x14ac:dyDescent="0.25">
      <c r="F507915">
        <v>3907843.8694174201</v>
      </c>
    </row>
    <row r="507916" spans="6:6" x14ac:dyDescent="0.25">
      <c r="F507916">
        <v>2069615.0625319299</v>
      </c>
    </row>
    <row r="507917" spans="6:6" x14ac:dyDescent="0.25">
      <c r="F507917">
        <v>624866.321250821</v>
      </c>
    </row>
    <row r="507918" spans="6:6" x14ac:dyDescent="0.25">
      <c r="F507918">
        <v>-493693.29846486001</v>
      </c>
    </row>
    <row r="507919" spans="6:6" x14ac:dyDescent="0.25">
      <c r="F507919">
        <v>-1527236.2952381901</v>
      </c>
    </row>
    <row r="507920" spans="6:6" x14ac:dyDescent="0.25">
      <c r="F507920">
        <v>-6170277.0511255302</v>
      </c>
    </row>
    <row r="507921" spans="6:6" x14ac:dyDescent="0.25">
      <c r="F507921">
        <v>-7427242.71291201</v>
      </c>
    </row>
    <row r="507922" spans="6:6" x14ac:dyDescent="0.25">
      <c r="F507922">
        <v>-7191478.6949175401</v>
      </c>
    </row>
    <row r="507923" spans="6:6" x14ac:dyDescent="0.25">
      <c r="F507923">
        <v>-7919065.0797190899</v>
      </c>
    </row>
    <row r="507924" spans="6:6" x14ac:dyDescent="0.25">
      <c r="F507924" s="1">
        <v>-12710926.1102046</v>
      </c>
    </row>
    <row r="507925" spans="6:6" x14ac:dyDescent="0.25">
      <c r="F507925" s="1">
        <v>-15296308.421209199</v>
      </c>
    </row>
    <row r="507926" spans="6:6" x14ac:dyDescent="0.25">
      <c r="F507926" s="1">
        <v>-16127506.611479999</v>
      </c>
    </row>
    <row r="507927" spans="6:6" x14ac:dyDescent="0.25">
      <c r="F507927" s="1">
        <v>-14306274.4529096</v>
      </c>
    </row>
    <row r="507928" spans="6:6" x14ac:dyDescent="0.25">
      <c r="F507928" s="1">
        <v>-13708411.0319742</v>
      </c>
    </row>
    <row r="507929" spans="6:6" x14ac:dyDescent="0.25">
      <c r="F507929" s="1">
        <v>-14377915.348829599</v>
      </c>
    </row>
    <row r="507930" spans="6:6" x14ac:dyDescent="0.25">
      <c r="F507930" s="1">
        <v>-14966280.2596807</v>
      </c>
    </row>
    <row r="507931" spans="6:6" x14ac:dyDescent="0.25">
      <c r="F507931" s="1">
        <v>-15520455.232316799</v>
      </c>
    </row>
    <row r="507932" spans="6:6" x14ac:dyDescent="0.25">
      <c r="F507932" s="1">
        <v>-15908776.104081901</v>
      </c>
    </row>
    <row r="507933" spans="6:6" x14ac:dyDescent="0.25">
      <c r="F507933" s="1">
        <v>-16297096.975848099</v>
      </c>
    </row>
    <row r="507934" spans="6:6" x14ac:dyDescent="0.25">
      <c r="F507934" s="1">
        <v>-16896933.983799301</v>
      </c>
    </row>
    <row r="507935" spans="6:6" x14ac:dyDescent="0.25">
      <c r="F507935" s="1">
        <v>-17502877.200839698</v>
      </c>
    </row>
    <row r="507936" spans="6:6" x14ac:dyDescent="0.25">
      <c r="F507936" s="1">
        <v>-27933224.676452</v>
      </c>
    </row>
    <row r="507937" spans="6:6" x14ac:dyDescent="0.25">
      <c r="F507937" s="1">
        <v>-28500704.212726802</v>
      </c>
    </row>
    <row r="507938" spans="6:6" x14ac:dyDescent="0.25">
      <c r="F507938" s="1">
        <v>-22930133.2125002</v>
      </c>
    </row>
    <row r="507939" spans="6:6" x14ac:dyDescent="0.25">
      <c r="F507939" s="1">
        <v>-21688338.073179901</v>
      </c>
    </row>
    <row r="507940" spans="6:6" x14ac:dyDescent="0.25">
      <c r="F507940" s="1">
        <v>-21706729.2175765</v>
      </c>
    </row>
    <row r="507941" spans="6:6" x14ac:dyDescent="0.25">
      <c r="F507941" s="1">
        <v>-20745316.969759401</v>
      </c>
    </row>
    <row r="507942" spans="6:6" x14ac:dyDescent="0.25">
      <c r="F507942" s="1">
        <v>-18849042.462072801</v>
      </c>
    </row>
    <row r="507943" spans="6:6" x14ac:dyDescent="0.25">
      <c r="F507943" s="1">
        <v>-16618002.675998</v>
      </c>
    </row>
    <row r="507944" spans="6:6" x14ac:dyDescent="0.25">
      <c r="F507944" s="1">
        <v>-17196753.260099899</v>
      </c>
    </row>
    <row r="507945" spans="6:6" x14ac:dyDescent="0.25">
      <c r="F507945" s="1">
        <v>-14433226.396618599</v>
      </c>
    </row>
    <row r="507946" spans="6:6" x14ac:dyDescent="0.25">
      <c r="F507946">
        <v>-5332011.3863519896</v>
      </c>
    </row>
    <row r="507947" spans="6:6" x14ac:dyDescent="0.25">
      <c r="F507947">
        <v>-1812592.54078996</v>
      </c>
    </row>
    <row r="507948" spans="6:6" x14ac:dyDescent="0.25">
      <c r="F507948">
        <v>3191359.8592485799</v>
      </c>
    </row>
    <row r="507949" spans="6:6" x14ac:dyDescent="0.25">
      <c r="F507949" s="1">
        <v>11601749.6107495</v>
      </c>
    </row>
    <row r="507950" spans="6:6" x14ac:dyDescent="0.25">
      <c r="F507950" s="1">
        <v>21826865.346344899</v>
      </c>
    </row>
    <row r="507951" spans="6:6" x14ac:dyDescent="0.25">
      <c r="F507951" s="1">
        <v>33279942.9795858</v>
      </c>
    </row>
    <row r="507952" spans="6:6" x14ac:dyDescent="0.25">
      <c r="F507952" s="1">
        <v>45083040.160089903</v>
      </c>
    </row>
    <row r="507953" spans="6:6" x14ac:dyDescent="0.25">
      <c r="F507953" s="1">
        <v>56787257.306623697</v>
      </c>
    </row>
    <row r="507954" spans="6:6" x14ac:dyDescent="0.25">
      <c r="F507954" s="1">
        <v>68172982.417010203</v>
      </c>
    </row>
    <row r="507955" spans="6:6" x14ac:dyDescent="0.25">
      <c r="F507955" s="1">
        <v>80331630.573432103</v>
      </c>
    </row>
    <row r="507956" spans="6:6" x14ac:dyDescent="0.25">
      <c r="F507956" s="1">
        <v>93533869.608868793</v>
      </c>
    </row>
    <row r="507957" spans="6:6" x14ac:dyDescent="0.25">
      <c r="F507957" s="1">
        <v>105425665.853053</v>
      </c>
    </row>
    <row r="507958" spans="6:6" x14ac:dyDescent="0.25">
      <c r="F507958" s="1">
        <v>116658471.997531</v>
      </c>
    </row>
    <row r="507959" spans="6:6" x14ac:dyDescent="0.25">
      <c r="F507959" s="1">
        <v>127158325.365464</v>
      </c>
    </row>
    <row r="507960" spans="6:6" x14ac:dyDescent="0.25">
      <c r="F507960" s="1">
        <v>137411252.371126</v>
      </c>
    </row>
    <row r="507961" spans="6:6" x14ac:dyDescent="0.25">
      <c r="F507961" s="1">
        <v>147498751.05472401</v>
      </c>
    </row>
    <row r="507962" spans="6:6" x14ac:dyDescent="0.25">
      <c r="F507962" s="1">
        <v>157581495.329492</v>
      </c>
    </row>
    <row r="507963" spans="6:6" x14ac:dyDescent="0.25">
      <c r="F507963" s="1">
        <v>167582544.91395599</v>
      </c>
    </row>
    <row r="507964" spans="6:6" x14ac:dyDescent="0.25">
      <c r="F507964" s="1">
        <v>177488968.22749501</v>
      </c>
    </row>
    <row r="507965" spans="6:6" x14ac:dyDescent="0.25">
      <c r="F507965" s="1">
        <v>187381313.028193</v>
      </c>
    </row>
    <row r="507966" spans="6:6" x14ac:dyDescent="0.25">
      <c r="F507966" s="1">
        <v>197260203.029796</v>
      </c>
    </row>
    <row r="507967" spans="6:6" x14ac:dyDescent="0.25">
      <c r="F507967" s="1">
        <v>207166742.698632</v>
      </c>
    </row>
    <row r="507968" spans="6:6" x14ac:dyDescent="0.25">
      <c r="F507968" s="1">
        <v>217035784.029883</v>
      </c>
    </row>
    <row r="507969" spans="6:6" x14ac:dyDescent="0.25">
      <c r="F507969" s="1">
        <v>226856800.685397</v>
      </c>
    </row>
    <row r="507970" spans="6:6" x14ac:dyDescent="0.25">
      <c r="F507970" s="1">
        <v>236715796.547039</v>
      </c>
    </row>
    <row r="507971" spans="6:6" x14ac:dyDescent="0.25">
      <c r="F507971" s="1">
        <v>246349263.437558</v>
      </c>
    </row>
    <row r="507972" spans="6:6" x14ac:dyDescent="0.25">
      <c r="F507972" s="1">
        <v>255424234.703812</v>
      </c>
    </row>
    <row r="507973" spans="6:6" x14ac:dyDescent="0.25">
      <c r="F507973" s="1">
        <v>264065781.08012599</v>
      </c>
    </row>
    <row r="507974" spans="6:6" x14ac:dyDescent="0.25">
      <c r="F507974" s="1">
        <v>272644788.42623198</v>
      </c>
    </row>
    <row r="507975" spans="6:6" x14ac:dyDescent="0.25">
      <c r="F507975" s="1">
        <v>282063104.877303</v>
      </c>
    </row>
    <row r="507976" spans="6:6" x14ac:dyDescent="0.25">
      <c r="F507976" s="1">
        <v>291481421.32837301</v>
      </c>
    </row>
    <row r="507977" spans="6:6" x14ac:dyDescent="0.25">
      <c r="F507977" s="1">
        <v>300347904.75740403</v>
      </c>
    </row>
    <row r="507978" spans="6:6" x14ac:dyDescent="0.25">
      <c r="F507978" s="1">
        <v>308916873.93101901</v>
      </c>
    </row>
    <row r="507979" spans="6:6" x14ac:dyDescent="0.25">
      <c r="F507979" s="1">
        <v>317483050.84075701</v>
      </c>
    </row>
    <row r="507980" spans="6:6" x14ac:dyDescent="0.25">
      <c r="F507980" s="1">
        <v>325953509.51569003</v>
      </c>
    </row>
    <row r="507981" spans="6:6" x14ac:dyDescent="0.25">
      <c r="F507981" s="1">
        <v>334423968.19062102</v>
      </c>
    </row>
    <row r="507982" spans="6:6" x14ac:dyDescent="0.25">
      <c r="F507982" s="1">
        <v>342732102.96833998</v>
      </c>
    </row>
    <row r="507983" spans="6:6" x14ac:dyDescent="0.25">
      <c r="F507983" s="1">
        <v>350925230.65922499</v>
      </c>
    </row>
    <row r="507984" spans="6:6" x14ac:dyDescent="0.25">
      <c r="F507984" s="1">
        <v>358806347.75897402</v>
      </c>
    </row>
    <row r="507985" spans="6:6" x14ac:dyDescent="0.25">
      <c r="F507985" s="1">
        <v>366063454.28269899</v>
      </c>
    </row>
    <row r="507986" spans="6:6" x14ac:dyDescent="0.25">
      <c r="F507986" s="1">
        <v>373163031.429941</v>
      </c>
    </row>
    <row r="507987" spans="6:6" x14ac:dyDescent="0.25">
      <c r="F507987" s="1">
        <v>380116575.64247</v>
      </c>
    </row>
    <row r="507988" spans="6:6" x14ac:dyDescent="0.25">
      <c r="F507988" s="1">
        <v>386734605.82980698</v>
      </c>
    </row>
    <row r="507989" spans="6:6" x14ac:dyDescent="0.25">
      <c r="F507989" s="1">
        <v>393416004.876544</v>
      </c>
    </row>
    <row r="507990" spans="6:6" x14ac:dyDescent="0.25">
      <c r="F507990" s="1">
        <v>400356445.17310399</v>
      </c>
    </row>
    <row r="507991" spans="6:6" x14ac:dyDescent="0.25">
      <c r="F507991" s="1">
        <v>406997972.66617</v>
      </c>
    </row>
    <row r="507992" spans="6:6" x14ac:dyDescent="0.25">
      <c r="F507992" s="1">
        <v>413375932.40311998</v>
      </c>
    </row>
    <row r="507993" spans="6:6" x14ac:dyDescent="0.25">
      <c r="F507993" s="1">
        <v>419534012.544788</v>
      </c>
    </row>
    <row r="507994" spans="6:6" x14ac:dyDescent="0.25">
      <c r="F507994" s="1">
        <v>425555198.03899997</v>
      </c>
    </row>
    <row r="507995" spans="6:6" x14ac:dyDescent="0.25">
      <c r="F507995" s="1">
        <v>431440123.89342803</v>
      </c>
    </row>
    <row r="507996" spans="6:6" x14ac:dyDescent="0.25">
      <c r="F507996" s="1">
        <v>437209228.78668398</v>
      </c>
    </row>
    <row r="507997" spans="6:6" x14ac:dyDescent="0.25">
      <c r="F507997" s="1">
        <v>442823326.110479</v>
      </c>
    </row>
    <row r="507998" spans="6:6" x14ac:dyDescent="0.25">
      <c r="F507998" s="1">
        <v>448364084.68633503</v>
      </c>
    </row>
    <row r="507999" spans="6:6" x14ac:dyDescent="0.25">
      <c r="F507999" s="1">
        <v>453839206.19373697</v>
      </c>
    </row>
    <row r="508000" spans="6:6" x14ac:dyDescent="0.25">
      <c r="F508000" s="1">
        <v>459190321.19129598</v>
      </c>
    </row>
    <row r="508001" spans="6:6" x14ac:dyDescent="0.25">
      <c r="F508001" s="1">
        <v>464403557.93260098</v>
      </c>
    </row>
    <row r="508002" spans="6:6" x14ac:dyDescent="0.25">
      <c r="F508002" s="1">
        <v>469506475.64002103</v>
      </c>
    </row>
    <row r="508003" spans="6:6" x14ac:dyDescent="0.25">
      <c r="F508003" s="1">
        <v>474456841.76116598</v>
      </c>
    </row>
    <row r="508004" spans="6:6" x14ac:dyDescent="0.25">
      <c r="F508004" s="1">
        <v>479333290.62950599</v>
      </c>
    </row>
    <row r="508005" spans="6:6" x14ac:dyDescent="0.25">
      <c r="F508005" s="1">
        <v>484139236.86102003</v>
      </c>
    </row>
    <row r="508006" spans="6:6" x14ac:dyDescent="0.25">
      <c r="F508006" s="1">
        <v>488810150.73395503</v>
      </c>
    </row>
    <row r="508007" spans="6:6" x14ac:dyDescent="0.25">
      <c r="F508007" s="1">
        <v>493424582.77750301</v>
      </c>
    </row>
    <row r="508008" spans="6:6" x14ac:dyDescent="0.25">
      <c r="F508008" s="1">
        <v>497868144.84282899</v>
      </c>
    </row>
    <row r="508009" spans="6:6" x14ac:dyDescent="0.25">
      <c r="F508009" s="1">
        <v>502292369.11326402</v>
      </c>
    </row>
    <row r="508010" spans="6:6" x14ac:dyDescent="0.25">
      <c r="F508010" s="1">
        <v>506569721.03982002</v>
      </c>
    </row>
    <row r="508011" spans="6:6" x14ac:dyDescent="0.25">
      <c r="F508011" s="1">
        <v>510834025.57643402</v>
      </c>
    </row>
    <row r="508012" spans="6:6" x14ac:dyDescent="0.25">
      <c r="F508012" s="1">
        <v>514905130.63499802</v>
      </c>
    </row>
    <row r="508013" spans="6:6" x14ac:dyDescent="0.25">
      <c r="F508013" s="1">
        <v>518963573.65788001</v>
      </c>
    </row>
    <row r="508014" spans="6:6" x14ac:dyDescent="0.25">
      <c r="F508014" s="1">
        <v>522931254.82512301</v>
      </c>
    </row>
    <row r="508015" spans="6:6" x14ac:dyDescent="0.25">
      <c r="F508015" s="1">
        <v>526802497.91819102</v>
      </c>
    </row>
    <row r="508016" spans="6:6" x14ac:dyDescent="0.25">
      <c r="F508016" s="1">
        <v>530666865.04373699</v>
      </c>
    </row>
    <row r="508017" spans="6:6" x14ac:dyDescent="0.25">
      <c r="F508017" s="1">
        <v>534317624.56978399</v>
      </c>
    </row>
    <row r="508018" spans="6:6" x14ac:dyDescent="0.25">
      <c r="F508018" s="1">
        <v>537968384.09582996</v>
      </c>
    </row>
    <row r="508019" spans="6:6" x14ac:dyDescent="0.25">
      <c r="F508019" s="1">
        <v>541484832.10734904</v>
      </c>
    </row>
    <row r="508020" spans="6:6" x14ac:dyDescent="0.25">
      <c r="F508020" s="1">
        <v>544903030.68881702</v>
      </c>
    </row>
    <row r="508021" spans="6:6" x14ac:dyDescent="0.25">
      <c r="F508021" s="1">
        <v>548321229.27028501</v>
      </c>
    </row>
    <row r="508022" spans="6:6" x14ac:dyDescent="0.25">
      <c r="F508022" s="1">
        <v>551739427.85175395</v>
      </c>
    </row>
    <row r="508023" spans="6:6" x14ac:dyDescent="0.25">
      <c r="F508023" s="1">
        <v>555157626.43322206</v>
      </c>
    </row>
    <row r="508024" spans="6:6" x14ac:dyDescent="0.25">
      <c r="F508024" s="1">
        <v>558418007.414042</v>
      </c>
    </row>
    <row r="508025" spans="6:6" x14ac:dyDescent="0.25">
      <c r="F508025" s="1">
        <v>561600736.74321902</v>
      </c>
    </row>
    <row r="508026" spans="6:6" x14ac:dyDescent="0.25">
      <c r="F508026" s="1">
        <v>564783466.07239604</v>
      </c>
    </row>
    <row r="508027" spans="6:6" x14ac:dyDescent="0.25">
      <c r="F508027" s="1">
        <v>567911923.53250396</v>
      </c>
    </row>
    <row r="508028" spans="6:6" x14ac:dyDescent="0.25">
      <c r="F508028" s="1">
        <v>570738715.24874198</v>
      </c>
    </row>
    <row r="508029" spans="6:6" x14ac:dyDescent="0.25">
      <c r="F508029" s="1">
        <v>573565506.96498001</v>
      </c>
    </row>
    <row r="508030" spans="6:6" x14ac:dyDescent="0.25">
      <c r="F508030" s="1">
        <v>576383927.21759403</v>
      </c>
    </row>
    <row r="508031" spans="6:6" x14ac:dyDescent="0.25">
      <c r="F508031" s="1">
        <v>579077148.19103801</v>
      </c>
    </row>
    <row r="508032" spans="6:6" x14ac:dyDescent="0.25">
      <c r="F508032" s="1">
        <v>581770369.16448295</v>
      </c>
    </row>
    <row r="508033" spans="6:6" x14ac:dyDescent="0.25">
      <c r="F508033" s="1">
        <v>584441741.53017795</v>
      </c>
    </row>
    <row r="508034" spans="6:6" x14ac:dyDescent="0.25">
      <c r="F508034" s="1">
        <v>587010811.24230397</v>
      </c>
    </row>
    <row r="508035" spans="6:6" x14ac:dyDescent="0.25">
      <c r="F508035" s="1">
        <v>589579880.95442796</v>
      </c>
    </row>
    <row r="508036" spans="6:6" x14ac:dyDescent="0.25">
      <c r="F508036" s="1">
        <v>592111991.32411897</v>
      </c>
    </row>
    <row r="508037" spans="6:6" x14ac:dyDescent="0.25">
      <c r="F508037" s="1">
        <v>594553303.63935995</v>
      </c>
    </row>
    <row r="508038" spans="6:6" x14ac:dyDescent="0.25">
      <c r="F508038" s="1">
        <v>596994615.954602</v>
      </c>
    </row>
    <row r="508039" spans="6:6" x14ac:dyDescent="0.25">
      <c r="F508039" s="1">
        <v>599370563.62778401</v>
      </c>
    </row>
    <row r="508040" spans="6:6" x14ac:dyDescent="0.25">
      <c r="F508040" s="1">
        <v>601649520.68840897</v>
      </c>
    </row>
    <row r="508041" spans="6:6" x14ac:dyDescent="0.25">
      <c r="F508041" s="1">
        <v>603928477.74903297</v>
      </c>
    </row>
    <row r="508042" spans="6:6" x14ac:dyDescent="0.25">
      <c r="F508042" s="1">
        <v>606207434.80965698</v>
      </c>
    </row>
    <row r="508043" spans="6:6" x14ac:dyDescent="0.25">
      <c r="F508043" s="1">
        <v>608486391.87028205</v>
      </c>
    </row>
    <row r="508044" spans="6:6" x14ac:dyDescent="0.25">
      <c r="F508044" s="1">
        <v>610765348.93090606</v>
      </c>
    </row>
    <row r="508045" spans="6:6" x14ac:dyDescent="0.25">
      <c r="F508045" s="1">
        <v>612917633.79576898</v>
      </c>
    </row>
    <row r="508046" spans="6:6" x14ac:dyDescent="0.25">
      <c r="F508046" s="1">
        <v>614995275.06401002</v>
      </c>
    </row>
    <row r="508047" spans="6:6" x14ac:dyDescent="0.25">
      <c r="F508047" s="1">
        <v>617072916.33225095</v>
      </c>
    </row>
    <row r="508048" spans="6:6" x14ac:dyDescent="0.25">
      <c r="F508048" s="1">
        <v>619150557.60048997</v>
      </c>
    </row>
    <row r="508049" spans="6:6" x14ac:dyDescent="0.25">
      <c r="F508049" s="1">
        <v>621228198.86873102</v>
      </c>
    </row>
    <row r="508050" spans="6:6" x14ac:dyDescent="0.25">
      <c r="F508050" s="1">
        <v>623072612.44625998</v>
      </c>
    </row>
    <row r="508051" spans="6:6" x14ac:dyDescent="0.25">
      <c r="F508051" s="1">
        <v>624743355.50351596</v>
      </c>
    </row>
    <row r="508052" spans="6:6" x14ac:dyDescent="0.25">
      <c r="F508052" s="1">
        <v>626414098.56077194</v>
      </c>
    </row>
    <row r="508053" spans="6:6" x14ac:dyDescent="0.25">
      <c r="F508053" s="1">
        <v>628084841.61802697</v>
      </c>
    </row>
    <row r="508054" spans="6:6" x14ac:dyDescent="0.25">
      <c r="F508054" s="1">
        <v>629752908.55089295</v>
      </c>
    </row>
    <row r="508055" spans="6:6" x14ac:dyDescent="0.25">
      <c r="F508055" s="1">
        <v>631306025.27004194</v>
      </c>
    </row>
    <row r="508056" spans="6:6" x14ac:dyDescent="0.25">
      <c r="F508056" s="1">
        <v>632859141.98919404</v>
      </c>
    </row>
    <row r="508057" spans="6:6" x14ac:dyDescent="0.25">
      <c r="F508057" s="1">
        <v>634412258.70834398</v>
      </c>
    </row>
    <row r="508058" spans="6:6" x14ac:dyDescent="0.25">
      <c r="F508058" s="1">
        <v>635965375.427495</v>
      </c>
    </row>
    <row r="508059" spans="6:6" x14ac:dyDescent="0.25">
      <c r="F508059" s="1">
        <v>637447364.26169395</v>
      </c>
    </row>
    <row r="508060" spans="6:6" x14ac:dyDescent="0.25">
      <c r="F508060" s="1">
        <v>638849887.69454396</v>
      </c>
    </row>
    <row r="508061" spans="6:6" x14ac:dyDescent="0.25">
      <c r="F508061" s="1">
        <v>640252411.12739205</v>
      </c>
    </row>
    <row r="508062" spans="6:6" x14ac:dyDescent="0.25">
      <c r="F508062" s="1">
        <v>641654934.56024206</v>
      </c>
    </row>
    <row r="508063" spans="6:6" x14ac:dyDescent="0.25">
      <c r="F508063" s="1">
        <v>643057457.99309099</v>
      </c>
    </row>
    <row r="508064" spans="6:6" x14ac:dyDescent="0.25">
      <c r="F508064" s="1">
        <v>644205694.27822196</v>
      </c>
    </row>
    <row r="508065" spans="6:6" x14ac:dyDescent="0.25">
      <c r="F508065" s="1">
        <v>645332383.63943005</v>
      </c>
    </row>
    <row r="508066" spans="6:6" x14ac:dyDescent="0.25">
      <c r="F508066" s="1">
        <v>646459073.00063896</v>
      </c>
    </row>
    <row r="508067" spans="6:6" x14ac:dyDescent="0.25">
      <c r="F508067" s="1">
        <v>647585762.361848</v>
      </c>
    </row>
    <row r="508068" spans="6:6" x14ac:dyDescent="0.25">
      <c r="F508068" s="1">
        <v>648712451.72305703</v>
      </c>
    </row>
    <row r="508069" spans="6:6" x14ac:dyDescent="0.25">
      <c r="F508069" s="1">
        <v>649839141.08426595</v>
      </c>
    </row>
    <row r="508070" spans="6:6" x14ac:dyDescent="0.25">
      <c r="F508070" s="1">
        <v>650965830.44547403</v>
      </c>
    </row>
    <row r="508071" spans="6:6" x14ac:dyDescent="0.25">
      <c r="F508071" s="1">
        <v>652092519.80668294</v>
      </c>
    </row>
    <row r="508072" spans="6:6" x14ac:dyDescent="0.25">
      <c r="F508072" s="1">
        <v>653219209.16789103</v>
      </c>
    </row>
    <row r="508073" spans="6:6" x14ac:dyDescent="0.25">
      <c r="F508073" s="1">
        <v>654129082.30410099</v>
      </c>
    </row>
    <row r="508074" spans="6:6" x14ac:dyDescent="0.25">
      <c r="F508074" s="1">
        <v>654991689.44499505</v>
      </c>
    </row>
    <row r="508075" spans="6:6" x14ac:dyDescent="0.25">
      <c r="F508075" s="1">
        <v>655854296.58588898</v>
      </c>
    </row>
    <row r="508076" spans="6:6" x14ac:dyDescent="0.25">
      <c r="F508076" s="1">
        <v>656716903.72678196</v>
      </c>
    </row>
    <row r="508077" spans="6:6" x14ac:dyDescent="0.25">
      <c r="F508077" s="1">
        <v>657579510.86767602</v>
      </c>
    </row>
    <row r="508078" spans="6:6" x14ac:dyDescent="0.25">
      <c r="F508078" s="1">
        <v>658442118.00856996</v>
      </c>
    </row>
    <row r="508079" spans="6:6" x14ac:dyDescent="0.25">
      <c r="F508079" s="1">
        <v>659304725.14946401</v>
      </c>
    </row>
    <row r="508080" spans="6:6" x14ac:dyDescent="0.25">
      <c r="F508080" s="1">
        <v>660034343.84586203</v>
      </c>
    </row>
    <row r="508081" spans="6:6" x14ac:dyDescent="0.25">
      <c r="F508081" s="1">
        <v>660656206.74438405</v>
      </c>
    </row>
    <row r="508082" spans="6:6" x14ac:dyDescent="0.25">
      <c r="F508082" s="1">
        <v>661278069.64290595</v>
      </c>
    </row>
    <row r="508083" spans="6:6" x14ac:dyDescent="0.25">
      <c r="F508083" s="1">
        <v>661899932.54142797</v>
      </c>
    </row>
    <row r="508084" spans="6:6" x14ac:dyDescent="0.25">
      <c r="F508084" s="1">
        <v>662521795.43995202</v>
      </c>
    </row>
    <row r="508085" spans="6:6" x14ac:dyDescent="0.25">
      <c r="F508085" s="1">
        <v>663143658.33847499</v>
      </c>
    </row>
    <row r="508086" spans="6:6" x14ac:dyDescent="0.25">
      <c r="F508086" s="1">
        <v>663763506.15585804</v>
      </c>
    </row>
    <row r="508087" spans="6:6" x14ac:dyDescent="0.25">
      <c r="F508087" s="1">
        <v>664196237.05957603</v>
      </c>
    </row>
    <row r="508088" spans="6:6" x14ac:dyDescent="0.25">
      <c r="F508088" s="1">
        <v>664628967.96329498</v>
      </c>
    </row>
    <row r="508089" spans="6:6" x14ac:dyDescent="0.25">
      <c r="F508089" s="1">
        <v>665061698.86701298</v>
      </c>
    </row>
    <row r="508090" spans="6:6" x14ac:dyDescent="0.25">
      <c r="F508090" s="1">
        <v>665494429.77073205</v>
      </c>
    </row>
    <row r="508091" spans="6:6" x14ac:dyDescent="0.25">
      <c r="F508091" s="1">
        <v>665927160.67445099</v>
      </c>
    </row>
    <row r="508092" spans="6:6" x14ac:dyDescent="0.25">
      <c r="F508092" s="1">
        <v>666359891.57816994</v>
      </c>
    </row>
    <row r="508093" spans="6:6" x14ac:dyDescent="0.25">
      <c r="F508093" s="1">
        <v>666731743.26747406</v>
      </c>
    </row>
    <row r="508094" spans="6:6" x14ac:dyDescent="0.25">
      <c r="F508094" s="1">
        <v>667034640.95349801</v>
      </c>
    </row>
    <row r="508095" spans="6:6" x14ac:dyDescent="0.25">
      <c r="F508095" s="1">
        <v>667337538.63952005</v>
      </c>
    </row>
    <row r="508096" spans="6:6" x14ac:dyDescent="0.25">
      <c r="F508096" s="1">
        <v>667640436.32554305</v>
      </c>
    </row>
    <row r="508097" spans="6:6" x14ac:dyDescent="0.25">
      <c r="F508097" s="1">
        <v>667943334.011567</v>
      </c>
    </row>
    <row r="508098" spans="6:6" x14ac:dyDescent="0.25">
      <c r="F508098" s="1">
        <v>668246231.69758999</v>
      </c>
    </row>
    <row r="508099" spans="6:6" x14ac:dyDescent="0.25">
      <c r="F508099" s="1">
        <v>668549129.38361299</v>
      </c>
    </row>
    <row r="508100" spans="6:6" x14ac:dyDescent="0.25">
      <c r="F508100" s="1">
        <v>668699194.01737797</v>
      </c>
    </row>
    <row r="508101" spans="6:6" x14ac:dyDescent="0.25">
      <c r="F508101" s="1">
        <v>668837250.29844296</v>
      </c>
    </row>
    <row r="508102" spans="6:6" x14ac:dyDescent="0.25">
      <c r="F508102" s="1">
        <v>668975306.57950497</v>
      </c>
    </row>
    <row r="508103" spans="6:6" x14ac:dyDescent="0.25">
      <c r="F508103" s="1">
        <v>669113362.860569</v>
      </c>
    </row>
    <row r="508104" spans="6:6" x14ac:dyDescent="0.25">
      <c r="F508104" s="1">
        <v>669251419.14163196</v>
      </c>
    </row>
    <row r="508105" spans="6:6" x14ac:dyDescent="0.25">
      <c r="F508105" s="1">
        <v>669389475.42269599</v>
      </c>
    </row>
    <row r="508106" spans="6:6" x14ac:dyDescent="0.25">
      <c r="F508106" s="1">
        <v>669528743.55862999</v>
      </c>
    </row>
    <row r="508107" spans="6:6" x14ac:dyDescent="0.25">
      <c r="F508107" s="1">
        <v>669669944.24005497</v>
      </c>
    </row>
    <row r="508108" spans="6:6" x14ac:dyDescent="0.25">
      <c r="F508108" s="1">
        <v>669811144.92147994</v>
      </c>
    </row>
    <row r="508109" spans="6:6" x14ac:dyDescent="0.25">
      <c r="F508109" s="1">
        <v>669932733.41703999</v>
      </c>
    </row>
    <row r="508110" spans="6:6" x14ac:dyDescent="0.25">
      <c r="F508110" s="1">
        <v>669902686.58381104</v>
      </c>
    </row>
    <row r="508111" spans="6:6" x14ac:dyDescent="0.25">
      <c r="F508111" s="1">
        <v>669872639.75058103</v>
      </c>
    </row>
    <row r="508112" spans="6:6" x14ac:dyDescent="0.25">
      <c r="F508112" s="1">
        <v>669818896.40098</v>
      </c>
    </row>
    <row r="508113" spans="6:6" x14ac:dyDescent="0.25">
      <c r="F508113" s="1">
        <v>669717023.837641</v>
      </c>
    </row>
    <row r="508114" spans="6:6" x14ac:dyDescent="0.25">
      <c r="F508114" s="1">
        <v>669615151.27430201</v>
      </c>
    </row>
    <row r="508115" spans="6:6" x14ac:dyDescent="0.25">
      <c r="F508115" s="1">
        <v>669468534.34286904</v>
      </c>
    </row>
    <row r="508116" spans="6:6" x14ac:dyDescent="0.25">
      <c r="F508116" s="1">
        <v>669319796.90382695</v>
      </c>
    </row>
    <row r="508117" spans="6:6" x14ac:dyDescent="0.25">
      <c r="F508117" s="1">
        <v>669125946.46737802</v>
      </c>
    </row>
    <row r="508118" spans="6:6" x14ac:dyDescent="0.25">
      <c r="F508118" s="1">
        <v>668918242.38651204</v>
      </c>
    </row>
    <row r="508119" spans="6:6" x14ac:dyDescent="0.25">
      <c r="F508119" s="1">
        <v>668655218.820099</v>
      </c>
    </row>
    <row r="508120" spans="6:6" x14ac:dyDescent="0.25">
      <c r="F508120" s="1">
        <v>668362545.26898098</v>
      </c>
    </row>
    <row r="508121" spans="6:6" x14ac:dyDescent="0.25">
      <c r="F508121" s="1">
        <v>668076965.55050802</v>
      </c>
    </row>
    <row r="508122" spans="6:6" x14ac:dyDescent="0.25">
      <c r="F508122" s="1">
        <v>667847231.69933999</v>
      </c>
    </row>
    <row r="508123" spans="6:6" x14ac:dyDescent="0.25">
      <c r="F508123" s="1">
        <v>667595601.2177</v>
      </c>
    </row>
    <row r="508124" spans="6:6" x14ac:dyDescent="0.25">
      <c r="F508124" s="1">
        <v>667352756.37778199</v>
      </c>
    </row>
    <row r="508125" spans="6:6" x14ac:dyDescent="0.25">
      <c r="F508125" s="1">
        <v>667128584.38614094</v>
      </c>
    </row>
    <row r="508126" spans="6:6" x14ac:dyDescent="0.25">
      <c r="F508126" s="1">
        <v>666868689.02119195</v>
      </c>
    </row>
    <row r="508127" spans="6:6" x14ac:dyDescent="0.25">
      <c r="F508127" s="1">
        <v>666597264.76698506</v>
      </c>
    </row>
    <row r="508128" spans="6:6" x14ac:dyDescent="0.25">
      <c r="F508128" s="1">
        <v>666205310.07871103</v>
      </c>
    </row>
    <row r="508129" spans="6:6" x14ac:dyDescent="0.25">
      <c r="F508129" s="1">
        <v>665789845.88697803</v>
      </c>
    </row>
    <row r="508130" spans="6:6" x14ac:dyDescent="0.25">
      <c r="F508130" s="1">
        <v>665374381.69524395</v>
      </c>
    </row>
    <row r="508131" spans="6:6" x14ac:dyDescent="0.25">
      <c r="F508131" s="1">
        <v>664958917.50351</v>
      </c>
    </row>
    <row r="508132" spans="6:6" x14ac:dyDescent="0.25">
      <c r="F508132" s="1">
        <v>660764651.53753197</v>
      </c>
    </row>
    <row r="508133" spans="6:6" x14ac:dyDescent="0.25">
      <c r="F508133" s="1">
        <v>659163662.48729897</v>
      </c>
    </row>
    <row r="508134" spans="6:6" x14ac:dyDescent="0.25">
      <c r="F508134" s="1">
        <v>656832190.40026402</v>
      </c>
    </row>
    <row r="508135" spans="6:6" x14ac:dyDescent="0.25">
      <c r="F508135" s="1">
        <v>657124097.36155999</v>
      </c>
    </row>
    <row r="508136" spans="6:6" x14ac:dyDescent="0.25">
      <c r="F508136" s="1">
        <v>657250083.18987703</v>
      </c>
    </row>
    <row r="508137" spans="6:6" x14ac:dyDescent="0.25">
      <c r="F508137" s="1">
        <v>657301531.84068096</v>
      </c>
    </row>
    <row r="508138" spans="6:6" x14ac:dyDescent="0.25">
      <c r="F508138" s="1">
        <v>657267828.97330499</v>
      </c>
    </row>
    <row r="508139" spans="6:6" x14ac:dyDescent="0.25">
      <c r="F508139" s="1">
        <v>657158728.00696194</v>
      </c>
    </row>
    <row r="508140" spans="6:6" x14ac:dyDescent="0.25">
      <c r="F508140" s="1">
        <v>657007042.77428102</v>
      </c>
    </row>
    <row r="508141" spans="6:6" x14ac:dyDescent="0.25">
      <c r="F508141" s="1">
        <v>656826581.69379103</v>
      </c>
    </row>
    <row r="508142" spans="6:6" x14ac:dyDescent="0.25">
      <c r="F508142" s="1">
        <v>656581821.31239295</v>
      </c>
    </row>
    <row r="508143" spans="6:6" x14ac:dyDescent="0.25">
      <c r="F508143" s="1">
        <v>656293682.71383202</v>
      </c>
    </row>
    <row r="508144" spans="6:6" x14ac:dyDescent="0.25">
      <c r="F508144" s="1">
        <v>655975424.66119695</v>
      </c>
    </row>
    <row r="508145" spans="6:6" x14ac:dyDescent="0.25">
      <c r="F508145" s="1">
        <v>655630050.57852495</v>
      </c>
    </row>
    <row r="508146" spans="6:6" x14ac:dyDescent="0.25">
      <c r="F508146" s="1">
        <v>655258513.15850902</v>
      </c>
    </row>
    <row r="508147" spans="6:6" x14ac:dyDescent="0.25">
      <c r="F508147" s="1">
        <v>654849271.29222405</v>
      </c>
    </row>
    <row r="508148" spans="6:6" x14ac:dyDescent="0.25">
      <c r="F508148" s="1">
        <v>654417158.31581402</v>
      </c>
    </row>
    <row r="508149" spans="6:6" x14ac:dyDescent="0.25">
      <c r="F508149" s="1">
        <v>653965843.23469901</v>
      </c>
    </row>
    <row r="508150" spans="6:6" x14ac:dyDescent="0.25">
      <c r="F508150" s="1">
        <v>653478969.30689895</v>
      </c>
    </row>
    <row r="508151" spans="6:6" x14ac:dyDescent="0.25">
      <c r="F508151" s="1">
        <v>652974500.29400098</v>
      </c>
    </row>
    <row r="508152" spans="6:6" x14ac:dyDescent="0.25">
      <c r="F508152" s="1">
        <v>652449487.88941097</v>
      </c>
    </row>
    <row r="508153" spans="6:6" x14ac:dyDescent="0.25">
      <c r="F508153" s="1">
        <v>651879693.32785797</v>
      </c>
    </row>
    <row r="508154" spans="6:6" x14ac:dyDescent="0.25">
      <c r="F508154" s="1">
        <v>651269307.96364105</v>
      </c>
    </row>
    <row r="508155" spans="6:6" x14ac:dyDescent="0.25">
      <c r="F508155" s="1">
        <v>650646762.37275004</v>
      </c>
    </row>
    <row r="508156" spans="6:6" x14ac:dyDescent="0.25">
      <c r="F508156" s="1">
        <v>650018558.048334</v>
      </c>
    </row>
    <row r="508157" spans="6:6" x14ac:dyDescent="0.25">
      <c r="F508157" s="1">
        <v>649376736.10673499</v>
      </c>
    </row>
    <row r="508158" spans="6:6" x14ac:dyDescent="0.25">
      <c r="F508158" s="1">
        <v>648694714.12165701</v>
      </c>
    </row>
    <row r="508159" spans="6:6" x14ac:dyDescent="0.25">
      <c r="F508159" s="1">
        <v>647994971.99579799</v>
      </c>
    </row>
    <row r="508160" spans="6:6" x14ac:dyDescent="0.25">
      <c r="F508160" s="1">
        <v>647294934.75291204</v>
      </c>
    </row>
    <row r="508161" spans="6:6" x14ac:dyDescent="0.25">
      <c r="F508161" s="1">
        <v>646597161.56922102</v>
      </c>
    </row>
    <row r="508162" spans="6:6" x14ac:dyDescent="0.25">
      <c r="F508162" s="1">
        <v>645898389.40195298</v>
      </c>
    </row>
    <row r="508163" spans="6:6" x14ac:dyDescent="0.25">
      <c r="F508163" s="1">
        <v>645189393.35479903</v>
      </c>
    </row>
    <row r="508164" spans="6:6" x14ac:dyDescent="0.25">
      <c r="F508164" s="1">
        <v>644465903.15155602</v>
      </c>
    </row>
    <row r="508165" spans="6:6" x14ac:dyDescent="0.25">
      <c r="F508165" s="1">
        <v>643737632.83222401</v>
      </c>
    </row>
    <row r="508166" spans="6:6" x14ac:dyDescent="0.25">
      <c r="F508166" s="1">
        <v>643001517.69575703</v>
      </c>
    </row>
    <row r="508167" spans="6:6" x14ac:dyDescent="0.25">
      <c r="F508167" s="1">
        <v>642246528.63522601</v>
      </c>
    </row>
    <row r="508168" spans="6:6" x14ac:dyDescent="0.25">
      <c r="F508168" s="1">
        <v>641480319.29681003</v>
      </c>
    </row>
    <row r="508169" spans="6:6" x14ac:dyDescent="0.25">
      <c r="F508169" s="1">
        <v>640708961.44446504</v>
      </c>
    </row>
    <row r="508170" spans="6:6" x14ac:dyDescent="0.25">
      <c r="F508170" s="1">
        <v>639935847.42156696</v>
      </c>
    </row>
    <row r="508171" spans="6:6" x14ac:dyDescent="0.25">
      <c r="F508171" s="1">
        <v>639158309.36210895</v>
      </c>
    </row>
    <row r="508172" spans="6:6" x14ac:dyDescent="0.25">
      <c r="F508172" s="1">
        <v>638368799.21447003</v>
      </c>
    </row>
    <row r="508173" spans="6:6" x14ac:dyDescent="0.25">
      <c r="F508173" s="1">
        <v>637575247.79246902</v>
      </c>
    </row>
    <row r="508174" spans="6:6" x14ac:dyDescent="0.25">
      <c r="F508174" s="1">
        <v>636773759.86949599</v>
      </c>
    </row>
    <row r="508175" spans="6:6" x14ac:dyDescent="0.25">
      <c r="F508175" s="1">
        <v>635967159.15322804</v>
      </c>
    </row>
    <row r="508176" spans="6:6" x14ac:dyDescent="0.25">
      <c r="F508176" s="1">
        <v>635158521.96620297</v>
      </c>
    </row>
    <row r="508177" spans="6:6" x14ac:dyDescent="0.25">
      <c r="F508177" s="1">
        <v>634348211.95245099</v>
      </c>
    </row>
    <row r="508178" spans="6:6" x14ac:dyDescent="0.25">
      <c r="F508178" s="1">
        <v>633537985.02774405</v>
      </c>
    </row>
    <row r="508179" spans="6:6" x14ac:dyDescent="0.25">
      <c r="F508179" s="1">
        <v>632731117.51164305</v>
      </c>
    </row>
    <row r="508180" spans="6:6" x14ac:dyDescent="0.25">
      <c r="F508180" s="1">
        <v>631929940.61215496</v>
      </c>
    </row>
    <row r="508181" spans="6:6" x14ac:dyDescent="0.25">
      <c r="F508181" s="1">
        <v>631145790.97895205</v>
      </c>
    </row>
    <row r="508182" spans="6:6" x14ac:dyDescent="0.25">
      <c r="F508182" s="1">
        <v>630315324.36879897</v>
      </c>
    </row>
    <row r="508183" spans="6:6" x14ac:dyDescent="0.25">
      <c r="F508183" s="1">
        <v>629459321.93164003</v>
      </c>
    </row>
    <row r="508184" spans="6:6" x14ac:dyDescent="0.25">
      <c r="F508184" s="1">
        <v>628612916.49604797</v>
      </c>
    </row>
    <row r="508185" spans="6:6" x14ac:dyDescent="0.25">
      <c r="F508185" s="1">
        <v>627787369.06939995</v>
      </c>
    </row>
    <row r="508186" spans="6:6" x14ac:dyDescent="0.25">
      <c r="F508186" s="1">
        <v>626978904.09764802</v>
      </c>
    </row>
    <row r="508187" spans="6:6" x14ac:dyDescent="0.25">
      <c r="F508187" s="1">
        <v>626171560.96827197</v>
      </c>
    </row>
    <row r="508188" spans="6:6" x14ac:dyDescent="0.25">
      <c r="F508188" s="1">
        <v>625331753.35661995</v>
      </c>
    </row>
    <row r="508189" spans="6:6" x14ac:dyDescent="0.25">
      <c r="F508189" s="1">
        <v>624470353.07970595</v>
      </c>
    </row>
    <row r="508190" spans="6:6" x14ac:dyDescent="0.25">
      <c r="F508190" s="1">
        <v>623604505.34985995</v>
      </c>
    </row>
    <row r="508191" spans="6:6" x14ac:dyDescent="0.25">
      <c r="F508191" s="1">
        <v>622731314.576316</v>
      </c>
    </row>
    <row r="508192" spans="6:6" x14ac:dyDescent="0.25">
      <c r="F508192" s="1">
        <v>621858657.47556901</v>
      </c>
    </row>
    <row r="508193" spans="6:6" x14ac:dyDescent="0.25">
      <c r="F508193" s="1">
        <v>620969881.533095</v>
      </c>
    </row>
    <row r="508194" spans="6:6" x14ac:dyDescent="0.25">
      <c r="F508194" s="1">
        <v>620067451.496351</v>
      </c>
    </row>
    <row r="508195" spans="6:6" x14ac:dyDescent="0.25">
      <c r="F508195" s="1">
        <v>619172504.28930295</v>
      </c>
    </row>
    <row r="508196" spans="6:6" x14ac:dyDescent="0.25">
      <c r="F508196" s="1">
        <v>618283336.80851603</v>
      </c>
    </row>
    <row r="508197" spans="6:6" x14ac:dyDescent="0.25">
      <c r="F508197" s="1">
        <v>617351012.41796899</v>
      </c>
    </row>
    <row r="508198" spans="6:6" x14ac:dyDescent="0.25">
      <c r="F508198" s="1">
        <v>616403120.938748</v>
      </c>
    </row>
    <row r="508199" spans="6:6" x14ac:dyDescent="0.25">
      <c r="F508199" s="1">
        <v>615458867.91891801</v>
      </c>
    </row>
    <row r="508200" spans="6:6" x14ac:dyDescent="0.25">
      <c r="F508200" s="1">
        <v>614518780.14649606</v>
      </c>
    </row>
    <row r="508201" spans="6:6" x14ac:dyDescent="0.25">
      <c r="F508201" s="1">
        <v>613576759.31304896</v>
      </c>
    </row>
    <row r="508202" spans="6:6" x14ac:dyDescent="0.25">
      <c r="F508202" s="1">
        <v>612622431.76198196</v>
      </c>
    </row>
    <row r="508203" spans="6:6" x14ac:dyDescent="0.25">
      <c r="F508203" s="1">
        <v>611666831.37425196</v>
      </c>
    </row>
    <row r="508204" spans="6:6" x14ac:dyDescent="0.25">
      <c r="F508204" s="1">
        <v>610716429.82520497</v>
      </c>
    </row>
    <row r="508205" spans="6:6" x14ac:dyDescent="0.25">
      <c r="F508205" s="1">
        <v>609773800.90737998</v>
      </c>
    </row>
    <row r="508206" spans="6:6" x14ac:dyDescent="0.25">
      <c r="F508206" s="1">
        <v>608819659.94746006</v>
      </c>
    </row>
    <row r="508207" spans="6:6" x14ac:dyDescent="0.25">
      <c r="F508207" s="1">
        <v>607837678.50308394</v>
      </c>
    </row>
    <row r="508208" spans="6:6" x14ac:dyDescent="0.25">
      <c r="F508208" s="1">
        <v>606851816.30605197</v>
      </c>
    </row>
    <row r="508209" spans="6:6" x14ac:dyDescent="0.25">
      <c r="F508209" s="1">
        <v>605860717.78371203</v>
      </c>
    </row>
    <row r="508210" spans="6:6" x14ac:dyDescent="0.25">
      <c r="F508210" s="1">
        <v>604873871.87342298</v>
      </c>
    </row>
    <row r="508211" spans="6:6" x14ac:dyDescent="0.25">
      <c r="F508211" s="1">
        <v>603865738.34509695</v>
      </c>
    </row>
    <row r="508212" spans="6:6" x14ac:dyDescent="0.25">
      <c r="F508212" s="1">
        <v>602826083.085783</v>
      </c>
    </row>
    <row r="508213" spans="6:6" x14ac:dyDescent="0.25">
      <c r="F508213" s="1">
        <v>601764626.92819798</v>
      </c>
    </row>
    <row r="508214" spans="6:6" x14ac:dyDescent="0.25">
      <c r="F508214" s="1">
        <v>600697074.47605002</v>
      </c>
    </row>
    <row r="508215" spans="6:6" x14ac:dyDescent="0.25">
      <c r="F508215" s="1">
        <v>599626124.55882096</v>
      </c>
    </row>
    <row r="508216" spans="6:6" x14ac:dyDescent="0.25">
      <c r="F508216" s="1">
        <v>598565734.43316901</v>
      </c>
    </row>
    <row r="508217" spans="6:6" x14ac:dyDescent="0.25">
      <c r="F508217" s="1">
        <v>597511889.97461605</v>
      </c>
    </row>
    <row r="508218" spans="6:6" x14ac:dyDescent="0.25">
      <c r="F508218" s="1">
        <v>596458500.69274402</v>
      </c>
    </row>
    <row r="508219" spans="6:6" x14ac:dyDescent="0.25">
      <c r="F508219" s="1">
        <v>595397860.62889004</v>
      </c>
    </row>
    <row r="508220" spans="6:6" x14ac:dyDescent="0.25">
      <c r="F508220" s="1">
        <v>594333763.46935403</v>
      </c>
    </row>
    <row r="508221" spans="6:6" x14ac:dyDescent="0.25">
      <c r="F508221" s="1">
        <v>593269943.57467699</v>
      </c>
    </row>
    <row r="508222" spans="6:6" x14ac:dyDescent="0.25">
      <c r="F508222" s="1">
        <v>592212042.85237205</v>
      </c>
    </row>
    <row r="508223" spans="6:6" x14ac:dyDescent="0.25">
      <c r="F508223" s="1">
        <v>591153831.86354601</v>
      </c>
    </row>
    <row r="508224" spans="6:6" x14ac:dyDescent="0.25">
      <c r="F508224" s="1">
        <v>590101124.49031305</v>
      </c>
    </row>
    <row r="508225" spans="6:6" x14ac:dyDescent="0.25">
      <c r="F508225" s="1">
        <v>589046933.43521297</v>
      </c>
    </row>
    <row r="508226" spans="6:6" x14ac:dyDescent="0.25">
      <c r="F508226" s="1">
        <v>587994560.23549998</v>
      </c>
    </row>
    <row r="508227" spans="6:6" x14ac:dyDescent="0.25">
      <c r="F508227" s="1">
        <v>586946818.95891595</v>
      </c>
    </row>
    <row r="508228" spans="6:6" x14ac:dyDescent="0.25">
      <c r="F508228" s="1">
        <v>585902001.89605904</v>
      </c>
    </row>
    <row r="508229" spans="6:6" x14ac:dyDescent="0.25">
      <c r="F508229" s="1">
        <v>584870702.09109998</v>
      </c>
    </row>
    <row r="508230" spans="6:6" x14ac:dyDescent="0.25">
      <c r="F508230" s="1">
        <v>583848962.51930201</v>
      </c>
    </row>
    <row r="508231" spans="6:6" x14ac:dyDescent="0.25">
      <c r="F508231" s="1">
        <v>582829120.193133</v>
      </c>
    </row>
    <row r="508232" spans="6:6" x14ac:dyDescent="0.25">
      <c r="F508232" s="1">
        <v>581786175.65981197</v>
      </c>
    </row>
    <row r="508233" spans="6:6" x14ac:dyDescent="0.25">
      <c r="F508233" s="1">
        <v>580742956.25755799</v>
      </c>
    </row>
    <row r="508234" spans="6:6" x14ac:dyDescent="0.25">
      <c r="F508234" s="1">
        <v>579695077.92769301</v>
      </c>
    </row>
    <row r="508235" spans="6:6" x14ac:dyDescent="0.25">
      <c r="F508235" s="1">
        <v>578667084.96934605</v>
      </c>
    </row>
    <row r="508236" spans="6:6" x14ac:dyDescent="0.25">
      <c r="F508236" s="1">
        <v>577657711.18156397</v>
      </c>
    </row>
    <row r="508237" spans="6:6" x14ac:dyDescent="0.25">
      <c r="F508237" s="1">
        <v>576624525.02722704</v>
      </c>
    </row>
    <row r="508238" spans="6:6" x14ac:dyDescent="0.25">
      <c r="F508238" s="1">
        <v>575543765.69072294</v>
      </c>
    </row>
    <row r="508239" spans="6:6" x14ac:dyDescent="0.25">
      <c r="F508239" s="1">
        <v>574505556.25632596</v>
      </c>
    </row>
    <row r="508240" spans="6:6" x14ac:dyDescent="0.25">
      <c r="F508240" s="1">
        <v>573480455.55146098</v>
      </c>
    </row>
    <row r="508241" spans="6:6" x14ac:dyDescent="0.25">
      <c r="F508241" s="1">
        <v>572471494.05535996</v>
      </c>
    </row>
    <row r="508242" spans="6:6" x14ac:dyDescent="0.25">
      <c r="F508242" s="1">
        <v>571462180.13193297</v>
      </c>
    </row>
    <row r="508243" spans="6:6" x14ac:dyDescent="0.25">
      <c r="F508243" s="1">
        <v>570445160.45040405</v>
      </c>
    </row>
    <row r="508244" spans="6:6" x14ac:dyDescent="0.25">
      <c r="F508244" s="1">
        <v>569414481.18197501</v>
      </c>
    </row>
    <row r="508245" spans="6:6" x14ac:dyDescent="0.25">
      <c r="F508245" s="1">
        <v>568373065.072788</v>
      </c>
    </row>
    <row r="508246" spans="6:6" x14ac:dyDescent="0.25">
      <c r="F508246" s="1">
        <v>567326151.76459599</v>
      </c>
    </row>
    <row r="508247" spans="6:6" x14ac:dyDescent="0.25">
      <c r="F508247" s="1">
        <v>566279157.55820096</v>
      </c>
    </row>
    <row r="508248" spans="6:6" x14ac:dyDescent="0.25">
      <c r="F508248" s="1">
        <v>565249719.96743596</v>
      </c>
    </row>
    <row r="508249" spans="6:6" x14ac:dyDescent="0.25">
      <c r="F508249" s="1">
        <v>564240159.78829098</v>
      </c>
    </row>
    <row r="508250" spans="6:6" x14ac:dyDescent="0.25">
      <c r="F508250" s="1">
        <v>563225754.95080101</v>
      </c>
    </row>
    <row r="508251" spans="6:6" x14ac:dyDescent="0.25">
      <c r="F508251" s="1">
        <v>562201656.08986497</v>
      </c>
    </row>
    <row r="508252" spans="6:6" x14ac:dyDescent="0.25">
      <c r="F508252" s="1">
        <v>561177351.92385399</v>
      </c>
    </row>
    <row r="508253" spans="6:6" x14ac:dyDescent="0.25">
      <c r="F508253" s="1">
        <v>560155359.77332103</v>
      </c>
    </row>
    <row r="508254" spans="6:6" x14ac:dyDescent="0.25">
      <c r="F508254" s="1">
        <v>559135128.10417604</v>
      </c>
    </row>
    <row r="508255" spans="6:6" x14ac:dyDescent="0.25">
      <c r="F508255" s="1">
        <v>558113763.51540995</v>
      </c>
    </row>
    <row r="508256" spans="6:6" x14ac:dyDescent="0.25">
      <c r="F508256" s="1">
        <v>557101075.07441199</v>
      </c>
    </row>
    <row r="508257" spans="6:6" x14ac:dyDescent="0.25">
      <c r="F508257" s="1">
        <v>556091680.57476497</v>
      </c>
    </row>
    <row r="508258" spans="6:6" x14ac:dyDescent="0.25">
      <c r="F508258" s="1">
        <v>555081105.06998003</v>
      </c>
    </row>
    <row r="508259" spans="6:6" x14ac:dyDescent="0.25">
      <c r="F508259" s="1">
        <v>554073935.09887099</v>
      </c>
    </row>
    <row r="508260" spans="6:6" x14ac:dyDescent="0.25">
      <c r="F508260" s="1">
        <v>553068062.67069697</v>
      </c>
    </row>
    <row r="508261" spans="6:6" x14ac:dyDescent="0.25">
      <c r="F508261" s="1">
        <v>552064611.08512199</v>
      </c>
    </row>
    <row r="508262" spans="6:6" x14ac:dyDescent="0.25">
      <c r="F508262" s="1">
        <v>551042720.48617494</v>
      </c>
    </row>
    <row r="508263" spans="6:6" x14ac:dyDescent="0.25">
      <c r="F508263" s="1">
        <v>550004312.97214198</v>
      </c>
    </row>
    <row r="508264" spans="6:6" x14ac:dyDescent="0.25">
      <c r="F508264" s="1">
        <v>548956084.00035799</v>
      </c>
    </row>
    <row r="508265" spans="6:6" x14ac:dyDescent="0.25">
      <c r="F508265" s="1">
        <v>547947700.67443502</v>
      </c>
    </row>
    <row r="508266" spans="6:6" x14ac:dyDescent="0.25">
      <c r="F508266" s="1">
        <v>546994746.91877103</v>
      </c>
    </row>
    <row r="508267" spans="6:6" x14ac:dyDescent="0.25">
      <c r="F508267" s="1">
        <v>546089873.80731404</v>
      </c>
    </row>
    <row r="508268" spans="6:6" x14ac:dyDescent="0.25">
      <c r="F508268" s="1">
        <v>545234821.32284403</v>
      </c>
    </row>
    <row r="508269" spans="6:6" x14ac:dyDescent="0.25">
      <c r="F508269" s="1">
        <v>544388424.21558595</v>
      </c>
    </row>
    <row r="508270" spans="6:6" x14ac:dyDescent="0.25">
      <c r="F508270" s="1">
        <v>543548004.93242896</v>
      </c>
    </row>
    <row r="508271" spans="6:6" x14ac:dyDescent="0.25">
      <c r="F508271" s="1">
        <v>542719670.15995097</v>
      </c>
    </row>
    <row r="508272" spans="6:6" x14ac:dyDescent="0.25">
      <c r="F508272" s="1">
        <v>541900284.274665</v>
      </c>
    </row>
    <row r="508273" spans="6:6" x14ac:dyDescent="0.25">
      <c r="F508273" s="1">
        <v>541048356.52515805</v>
      </c>
    </row>
    <row r="508274" spans="6:6" x14ac:dyDescent="0.25">
      <c r="F508274" s="1">
        <v>540171884.89540505</v>
      </c>
    </row>
    <row r="508275" spans="6:6" x14ac:dyDescent="0.25">
      <c r="F508275" s="1">
        <v>539274260.02365196</v>
      </c>
    </row>
    <row r="508276" spans="6:6" x14ac:dyDescent="0.25">
      <c r="F508276" s="1">
        <v>538364395.41874003</v>
      </c>
    </row>
    <row r="508277" spans="6:6" x14ac:dyDescent="0.25">
      <c r="F508277" s="1">
        <v>537446558.85340297</v>
      </c>
    </row>
    <row r="508278" spans="6:6" x14ac:dyDescent="0.25">
      <c r="F508278" s="1">
        <v>536523606.813079</v>
      </c>
    </row>
    <row r="508279" spans="6:6" x14ac:dyDescent="0.25">
      <c r="F508279" s="1">
        <v>535599557.04756898</v>
      </c>
    </row>
    <row r="508280" spans="6:6" x14ac:dyDescent="0.25">
      <c r="F508280" s="1">
        <v>534676587.49821699</v>
      </c>
    </row>
    <row r="508281" spans="6:6" x14ac:dyDescent="0.25">
      <c r="F508281" s="1">
        <v>533737331.48963201</v>
      </c>
    </row>
    <row r="508282" spans="6:6" x14ac:dyDescent="0.25">
      <c r="F508282" s="1">
        <v>532787091.36021799</v>
      </c>
    </row>
    <row r="508283" spans="6:6" x14ac:dyDescent="0.25">
      <c r="F508283" s="1">
        <v>531842844.04899102</v>
      </c>
    </row>
    <row r="508284" spans="6:6" x14ac:dyDescent="0.25">
      <c r="F508284" s="1">
        <v>530901860.36627001</v>
      </c>
    </row>
    <row r="508285" spans="6:6" x14ac:dyDescent="0.25">
      <c r="F508285" s="1">
        <v>529939050.51332498</v>
      </c>
    </row>
    <row r="508286" spans="6:6" x14ac:dyDescent="0.25">
      <c r="F508286" s="1">
        <v>528976082.86585301</v>
      </c>
    </row>
    <row r="508287" spans="6:6" x14ac:dyDescent="0.25">
      <c r="F508287" s="1">
        <v>527969971.73124999</v>
      </c>
    </row>
    <row r="508288" spans="6:6" x14ac:dyDescent="0.25">
      <c r="F508288" s="1">
        <v>526972557.38223702</v>
      </c>
    </row>
    <row r="508289" spans="6:6" x14ac:dyDescent="0.25">
      <c r="F508289" s="1">
        <v>525993634.70696902</v>
      </c>
    </row>
    <row r="508290" spans="6:6" x14ac:dyDescent="0.25">
      <c r="F508290" s="1">
        <v>525028527.39946198</v>
      </c>
    </row>
    <row r="508291" spans="6:6" x14ac:dyDescent="0.25">
      <c r="F508291" s="1">
        <v>524073856.84858102</v>
      </c>
    </row>
    <row r="508292" spans="6:6" x14ac:dyDescent="0.25">
      <c r="F508292" s="1">
        <v>523129367.68227297</v>
      </c>
    </row>
    <row r="508293" spans="6:6" x14ac:dyDescent="0.25">
      <c r="F508293" s="1">
        <v>522198581.28053498</v>
      </c>
    </row>
    <row r="508294" spans="6:6" x14ac:dyDescent="0.25">
      <c r="F508294" s="1">
        <v>521281323.32279599</v>
      </c>
    </row>
    <row r="508295" spans="6:6" x14ac:dyDescent="0.25">
      <c r="F508295" s="1">
        <v>520364294.77252901</v>
      </c>
    </row>
    <row r="508296" spans="6:6" x14ac:dyDescent="0.25">
      <c r="F508296" s="1">
        <v>519451714.48460799</v>
      </c>
    </row>
    <row r="508297" spans="6:6" x14ac:dyDescent="0.25">
      <c r="F508297" s="1">
        <v>518544840.39692003</v>
      </c>
    </row>
    <row r="508298" spans="6:6" x14ac:dyDescent="0.25">
      <c r="F508298" s="1">
        <v>517656914.67507398</v>
      </c>
    </row>
    <row r="508299" spans="6:6" x14ac:dyDescent="0.25">
      <c r="F508299" s="1">
        <v>516785752.30134499</v>
      </c>
    </row>
    <row r="508300" spans="6:6" x14ac:dyDescent="0.25">
      <c r="F508300" s="1">
        <v>515925036.13518798</v>
      </c>
    </row>
    <row r="508301" spans="6:6" x14ac:dyDescent="0.25">
      <c r="F508301" s="1">
        <v>515079430.492778</v>
      </c>
    </row>
    <row r="508302" spans="6:6" x14ac:dyDescent="0.25">
      <c r="F508302" s="1">
        <v>514253180.07624298</v>
      </c>
    </row>
    <row r="508303" spans="6:6" x14ac:dyDescent="0.25">
      <c r="F508303" s="1">
        <v>513443567.91188401</v>
      </c>
    </row>
    <row r="508304" spans="6:6" x14ac:dyDescent="0.25">
      <c r="F508304" s="1">
        <v>512644464.82971901</v>
      </c>
    </row>
    <row r="508305" spans="6:6" x14ac:dyDescent="0.25">
      <c r="F508305" s="1">
        <v>511829881.48458999</v>
      </c>
    </row>
    <row r="508306" spans="6:6" x14ac:dyDescent="0.25">
      <c r="F508306" s="1">
        <v>511004186.22270399</v>
      </c>
    </row>
    <row r="508307" spans="6:6" x14ac:dyDescent="0.25">
      <c r="F508307" s="1">
        <v>510179091.59670103</v>
      </c>
    </row>
    <row r="508308" spans="6:6" x14ac:dyDescent="0.25">
      <c r="F508308" s="1">
        <v>509364699.68332201</v>
      </c>
    </row>
    <row r="508309" spans="6:6" x14ac:dyDescent="0.25">
      <c r="F508309" s="1">
        <v>508563830.599608</v>
      </c>
    </row>
    <row r="508310" spans="6:6" x14ac:dyDescent="0.25">
      <c r="F508310" s="1">
        <v>507774834.10851502</v>
      </c>
    </row>
    <row r="508311" spans="6:6" x14ac:dyDescent="0.25">
      <c r="F508311" s="1">
        <v>506998530.17104203</v>
      </c>
    </row>
    <row r="508312" spans="6:6" x14ac:dyDescent="0.25">
      <c r="F508312" s="1">
        <v>506233192.89686102</v>
      </c>
    </row>
    <row r="508313" spans="6:6" x14ac:dyDescent="0.25">
      <c r="F508313" s="1">
        <v>505481127.88308001</v>
      </c>
    </row>
    <row r="508314" spans="6:6" x14ac:dyDescent="0.25">
      <c r="F508314" s="1">
        <v>504743201.60817999</v>
      </c>
    </row>
    <row r="508315" spans="6:6" x14ac:dyDescent="0.25">
      <c r="F508315" s="1">
        <v>504020698.45015502</v>
      </c>
    </row>
    <row r="508316" spans="6:6" x14ac:dyDescent="0.25">
      <c r="F508316" s="1">
        <v>503307487.65478599</v>
      </c>
    </row>
    <row r="508317" spans="6:6" x14ac:dyDescent="0.25">
      <c r="F508317" s="1">
        <v>502591342.34956902</v>
      </c>
    </row>
    <row r="508318" spans="6:6" x14ac:dyDescent="0.25">
      <c r="F508318" s="1">
        <v>501872224.21310598</v>
      </c>
    </row>
    <row r="508319" spans="6:6" x14ac:dyDescent="0.25">
      <c r="F508319" s="1">
        <v>501156389.27019399</v>
      </c>
    </row>
    <row r="508320" spans="6:6" x14ac:dyDescent="0.25">
      <c r="F508320" s="1">
        <v>500431135.67165101</v>
      </c>
    </row>
    <row r="508321" spans="6:6" x14ac:dyDescent="0.25">
      <c r="F508321" s="1">
        <v>499708807.07009602</v>
      </c>
    </row>
    <row r="508322" spans="6:6" x14ac:dyDescent="0.25">
      <c r="F508322" s="1">
        <v>498991223.661524</v>
      </c>
    </row>
    <row r="508323" spans="6:6" x14ac:dyDescent="0.25">
      <c r="F508323" s="1">
        <v>498278575.50450099</v>
      </c>
    </row>
    <row r="508324" spans="6:6" x14ac:dyDescent="0.25">
      <c r="F508324" s="1">
        <v>497575501.560224</v>
      </c>
    </row>
    <row r="508325" spans="6:6" x14ac:dyDescent="0.25">
      <c r="F508325" s="1">
        <v>496884329.949458</v>
      </c>
    </row>
    <row r="508326" spans="6:6" x14ac:dyDescent="0.25">
      <c r="F508326" s="1">
        <v>496203948.251109</v>
      </c>
    </row>
    <row r="508327" spans="6:6" x14ac:dyDescent="0.25">
      <c r="F508327" s="1">
        <v>495533319.38687402</v>
      </c>
    </row>
    <row r="508328" spans="6:6" x14ac:dyDescent="0.25">
      <c r="F508328" s="1">
        <v>494870480.15339297</v>
      </c>
    </row>
    <row r="508329" spans="6:6" x14ac:dyDescent="0.25">
      <c r="F508329" s="1">
        <v>494170373.529127</v>
      </c>
    </row>
    <row r="508330" spans="6:6" x14ac:dyDescent="0.25">
      <c r="F508330" s="1">
        <v>493448634.28682601</v>
      </c>
    </row>
    <row r="508331" spans="6:6" x14ac:dyDescent="0.25">
      <c r="F508331" s="1">
        <v>492730528.20152003</v>
      </c>
    </row>
    <row r="508332" spans="6:6" x14ac:dyDescent="0.25">
      <c r="F508332" s="1">
        <v>492022129.48648602</v>
      </c>
    </row>
    <row r="508333" spans="6:6" x14ac:dyDescent="0.25">
      <c r="F508333" s="1">
        <v>491322923.80587202</v>
      </c>
    </row>
    <row r="508334" spans="6:6" x14ac:dyDescent="0.25">
      <c r="F508334" s="1">
        <v>490638847.20370799</v>
      </c>
    </row>
    <row r="508335" spans="6:6" x14ac:dyDescent="0.25">
      <c r="F508335" s="1">
        <v>489952893.65988302</v>
      </c>
    </row>
    <row r="508336" spans="6:6" x14ac:dyDescent="0.25">
      <c r="F508336" s="1">
        <v>489260643.80134499</v>
      </c>
    </row>
    <row r="508337" spans="6:6" x14ac:dyDescent="0.25">
      <c r="F508337" s="1">
        <v>488577120.32127398</v>
      </c>
    </row>
    <row r="508338" spans="6:6" x14ac:dyDescent="0.25">
      <c r="F508338" s="1">
        <v>487907330.20467001</v>
      </c>
    </row>
    <row r="508339" spans="6:6" x14ac:dyDescent="0.25">
      <c r="F508339" s="1">
        <v>487252973.96301401</v>
      </c>
    </row>
    <row r="508340" spans="6:6" x14ac:dyDescent="0.25">
      <c r="F508340" s="1">
        <v>486614415.85918802</v>
      </c>
    </row>
    <row r="508341" spans="6:6" x14ac:dyDescent="0.25">
      <c r="F508341" s="1">
        <v>485995079.55925101</v>
      </c>
    </row>
    <row r="508342" spans="6:6" x14ac:dyDescent="0.25">
      <c r="F508342" s="1">
        <v>485388843.54323798</v>
      </c>
    </row>
    <row r="508343" spans="6:6" x14ac:dyDescent="0.25">
      <c r="F508343" s="1">
        <v>484786110.13706899</v>
      </c>
    </row>
    <row r="508344" spans="6:6" x14ac:dyDescent="0.25">
      <c r="F508344" s="1">
        <v>484193123.98701298</v>
      </c>
    </row>
    <row r="508345" spans="6:6" x14ac:dyDescent="0.25">
      <c r="F508345" s="1">
        <v>483603103.75245899</v>
      </c>
    </row>
    <row r="508346" spans="6:6" x14ac:dyDescent="0.25">
      <c r="F508346" s="1">
        <v>482956715.45817202</v>
      </c>
    </row>
    <row r="508347" spans="6:6" x14ac:dyDescent="0.25">
      <c r="F508347" s="1">
        <v>482286301.49394703</v>
      </c>
    </row>
    <row r="508348" spans="6:6" x14ac:dyDescent="0.25">
      <c r="F508348" s="1">
        <v>481616002.32156903</v>
      </c>
    </row>
    <row r="508349" spans="6:6" x14ac:dyDescent="0.25">
      <c r="F508349" s="1">
        <v>480955166.632402</v>
      </c>
    </row>
    <row r="508350" spans="6:6" x14ac:dyDescent="0.25">
      <c r="F508350" s="1">
        <v>480302058.88792801</v>
      </c>
    </row>
    <row r="508351" spans="6:6" x14ac:dyDescent="0.25">
      <c r="F508351" s="1">
        <v>479656795.56843901</v>
      </c>
    </row>
    <row r="508352" spans="6:6" x14ac:dyDescent="0.25">
      <c r="F508352" s="1">
        <v>479021239.01100302</v>
      </c>
    </row>
    <row r="508353" spans="6:6" x14ac:dyDescent="0.25">
      <c r="F508353" s="1">
        <v>478394394.31967402</v>
      </c>
    </row>
    <row r="508354" spans="6:6" x14ac:dyDescent="0.25">
      <c r="F508354" s="1">
        <v>477774998.50536799</v>
      </c>
    </row>
    <row r="508355" spans="6:6" x14ac:dyDescent="0.25">
      <c r="F508355" s="1">
        <v>477162675.06389201</v>
      </c>
    </row>
    <row r="508356" spans="6:6" x14ac:dyDescent="0.25">
      <c r="F508356" s="1">
        <v>476559976.77731901</v>
      </c>
    </row>
    <row r="508357" spans="6:6" x14ac:dyDescent="0.25">
      <c r="F508357" s="1">
        <v>475964744.959701</v>
      </c>
    </row>
    <row r="508358" spans="6:6" x14ac:dyDescent="0.25">
      <c r="F508358" s="1">
        <v>475376697.51643997</v>
      </c>
    </row>
    <row r="508359" spans="6:6" x14ac:dyDescent="0.25">
      <c r="F508359" s="1">
        <v>474798380.220222</v>
      </c>
    </row>
    <row r="508360" spans="6:6" x14ac:dyDescent="0.25">
      <c r="F508360" s="1">
        <v>474234518.42509902</v>
      </c>
    </row>
    <row r="508361" spans="6:6" x14ac:dyDescent="0.25">
      <c r="F508361" s="1">
        <v>473685026.03842098</v>
      </c>
    </row>
    <row r="508362" spans="6:6" x14ac:dyDescent="0.25">
      <c r="F508362" s="1">
        <v>473140302.37071198</v>
      </c>
    </row>
    <row r="508363" spans="6:6" x14ac:dyDescent="0.25">
      <c r="F508363" s="1">
        <v>472605730.17474401</v>
      </c>
    </row>
    <row r="508364" spans="6:6" x14ac:dyDescent="0.25">
      <c r="F508364" s="1">
        <v>472081898.19847</v>
      </c>
    </row>
    <row r="508365" spans="6:6" x14ac:dyDescent="0.25">
      <c r="F508365" s="1">
        <v>471567309.93026698</v>
      </c>
    </row>
    <row r="508366" spans="6:6" x14ac:dyDescent="0.25">
      <c r="F508366" s="1">
        <v>471063865.654091</v>
      </c>
    </row>
    <row r="508367" spans="6:6" x14ac:dyDescent="0.25">
      <c r="F508367" s="1">
        <v>470569539.92353398</v>
      </c>
    </row>
    <row r="508368" spans="6:6" x14ac:dyDescent="0.25">
      <c r="F508368" s="1">
        <v>470086387.69004601</v>
      </c>
    </row>
    <row r="508369" spans="6:6" x14ac:dyDescent="0.25">
      <c r="F508369" s="1">
        <v>469553932.31686598</v>
      </c>
    </row>
    <row r="508370" spans="6:6" x14ac:dyDescent="0.25">
      <c r="F508370" s="1">
        <v>468981276.50501198</v>
      </c>
    </row>
    <row r="508371" spans="6:6" x14ac:dyDescent="0.25">
      <c r="F508371" s="1">
        <v>468411248.57140303</v>
      </c>
    </row>
    <row r="508372" spans="6:6" x14ac:dyDescent="0.25">
      <c r="F508372" s="1">
        <v>467848046.22409499</v>
      </c>
    </row>
    <row r="508373" spans="6:6" x14ac:dyDescent="0.25">
      <c r="F508373" s="1">
        <v>467292118.39532697</v>
      </c>
    </row>
    <row r="508374" spans="6:6" x14ac:dyDescent="0.25">
      <c r="F508374" s="1">
        <v>466745480.94992203</v>
      </c>
    </row>
    <row r="508375" spans="6:6" x14ac:dyDescent="0.25">
      <c r="F508375" s="1">
        <v>466205727.69557202</v>
      </c>
    </row>
    <row r="508376" spans="6:6" x14ac:dyDescent="0.25">
      <c r="F508376" s="1">
        <v>465676744.59275103</v>
      </c>
    </row>
    <row r="508377" spans="6:6" x14ac:dyDescent="0.25">
      <c r="F508377" s="1">
        <v>465161117.96705198</v>
      </c>
    </row>
    <row r="508378" spans="6:6" x14ac:dyDescent="0.25">
      <c r="F508378" s="1">
        <v>464647587.81829202</v>
      </c>
    </row>
    <row r="508379" spans="6:6" x14ac:dyDescent="0.25">
      <c r="F508379" s="1">
        <v>464105913.11776799</v>
      </c>
    </row>
    <row r="508380" spans="6:6" x14ac:dyDescent="0.25">
      <c r="F508380" s="1">
        <v>463563606.70848697</v>
      </c>
    </row>
    <row r="508381" spans="6:6" x14ac:dyDescent="0.25">
      <c r="F508381" s="1">
        <v>463026502.82720602</v>
      </c>
    </row>
    <row r="508382" spans="6:6" x14ac:dyDescent="0.25">
      <c r="F508382" s="1">
        <v>462493777.92039597</v>
      </c>
    </row>
    <row r="508383" spans="6:6" x14ac:dyDescent="0.25">
      <c r="F508383" s="1">
        <v>461965736.84339601</v>
      </c>
    </row>
    <row r="508384" spans="6:6" x14ac:dyDescent="0.25">
      <c r="F508384" s="1">
        <v>461443136.98234099</v>
      </c>
    </row>
    <row r="508385" spans="6:6" x14ac:dyDescent="0.25">
      <c r="F508385" s="1">
        <v>460923800.834948</v>
      </c>
    </row>
    <row r="508386" spans="6:6" x14ac:dyDescent="0.25">
      <c r="F508386" s="1">
        <v>460409193.14916599</v>
      </c>
    </row>
    <row r="508387" spans="6:6" x14ac:dyDescent="0.25">
      <c r="F508387" s="1">
        <v>459899094.82351702</v>
      </c>
    </row>
    <row r="508388" spans="6:6" x14ac:dyDescent="0.25">
      <c r="F508388" s="1">
        <v>459389503.42023897</v>
      </c>
    </row>
    <row r="508389" spans="6:6" x14ac:dyDescent="0.25">
      <c r="F508389" s="1">
        <v>458885135.71062499</v>
      </c>
    </row>
    <row r="508390" spans="6:6" x14ac:dyDescent="0.25">
      <c r="F508390" s="1">
        <v>458384836.84972602</v>
      </c>
    </row>
    <row r="508391" spans="6:6" x14ac:dyDescent="0.25">
      <c r="F508391" s="1">
        <v>457888581.43503398</v>
      </c>
    </row>
    <row r="508392" spans="6:6" x14ac:dyDescent="0.25">
      <c r="F508392" s="1">
        <v>457399752.93912798</v>
      </c>
    </row>
    <row r="508393" spans="6:6" x14ac:dyDescent="0.25">
      <c r="F508393" s="1">
        <v>456907356.98101097</v>
      </c>
    </row>
    <row r="508394" spans="6:6" x14ac:dyDescent="0.25">
      <c r="F508394" s="1">
        <v>456417886.693349</v>
      </c>
    </row>
    <row r="508395" spans="6:6" x14ac:dyDescent="0.25">
      <c r="F508395" s="1">
        <v>455928205.200903</v>
      </c>
    </row>
    <row r="508396" spans="6:6" x14ac:dyDescent="0.25">
      <c r="F508396" s="1">
        <v>455445315.17373502</v>
      </c>
    </row>
    <row r="508397" spans="6:6" x14ac:dyDescent="0.25">
      <c r="F508397" s="1">
        <v>454975763.96935201</v>
      </c>
    </row>
    <row r="508398" spans="6:6" x14ac:dyDescent="0.25">
      <c r="F508398" s="1">
        <v>454509692.11066103</v>
      </c>
    </row>
    <row r="508399" spans="6:6" x14ac:dyDescent="0.25">
      <c r="F508399" s="1">
        <v>454049015.40993202</v>
      </c>
    </row>
    <row r="508400" spans="6:6" x14ac:dyDescent="0.25">
      <c r="F508400" s="1">
        <v>453591783.74186403</v>
      </c>
    </row>
    <row r="508401" spans="6:6" x14ac:dyDescent="0.25">
      <c r="F508401" s="1">
        <v>453144642.88385397</v>
      </c>
    </row>
    <row r="508402" spans="6:6" x14ac:dyDescent="0.25">
      <c r="F508402" s="1">
        <v>452702042.21019602</v>
      </c>
    </row>
    <row r="508403" spans="6:6" x14ac:dyDescent="0.25">
      <c r="F508403" s="1">
        <v>452263193.4253</v>
      </c>
    </row>
    <row r="508404" spans="6:6" x14ac:dyDescent="0.25">
      <c r="F508404" s="1">
        <v>451822723.73888201</v>
      </c>
    </row>
    <row r="508405" spans="6:6" x14ac:dyDescent="0.25">
      <c r="F508405" s="1">
        <v>451384666.494663</v>
      </c>
    </row>
    <row r="508406" spans="6:6" x14ac:dyDescent="0.25">
      <c r="F508406" s="1">
        <v>450953461.30085301</v>
      </c>
    </row>
    <row r="508407" spans="6:6" x14ac:dyDescent="0.25">
      <c r="F508407" s="1">
        <v>450522217.077371</v>
      </c>
    </row>
    <row r="508408" spans="6:6" x14ac:dyDescent="0.25">
      <c r="F508408" s="1">
        <v>450101577.027448</v>
      </c>
    </row>
    <row r="508409" spans="6:6" x14ac:dyDescent="0.25">
      <c r="F508409" s="1">
        <v>449685412.02441502</v>
      </c>
    </row>
    <row r="508410" spans="6:6" x14ac:dyDescent="0.25">
      <c r="F508410" s="1">
        <v>449273484.94929802</v>
      </c>
    </row>
    <row r="508411" spans="6:6" x14ac:dyDescent="0.25">
      <c r="F508411" s="1">
        <v>448868061.21702898</v>
      </c>
    </row>
    <row r="508412" spans="6:6" x14ac:dyDescent="0.25">
      <c r="F508412" s="1">
        <v>448471304.50041801</v>
      </c>
    </row>
    <row r="508413" spans="6:6" x14ac:dyDescent="0.25">
      <c r="F508413" s="1">
        <v>448084791.68024898</v>
      </c>
    </row>
    <row r="508414" spans="6:6" x14ac:dyDescent="0.25">
      <c r="F508414" s="1">
        <v>447703028.76567698</v>
      </c>
    </row>
    <row r="508415" spans="6:6" x14ac:dyDescent="0.25">
      <c r="F508415" s="1">
        <v>447320827.21357799</v>
      </c>
    </row>
    <row r="508416" spans="6:6" x14ac:dyDescent="0.25">
      <c r="F508416" s="1">
        <v>446934178.24227798</v>
      </c>
    </row>
    <row r="508417" spans="6:6" x14ac:dyDescent="0.25">
      <c r="F508417" s="1">
        <v>446538165.65312701</v>
      </c>
    </row>
    <row r="508418" spans="6:6" x14ac:dyDescent="0.25">
      <c r="F508418" s="1">
        <v>446152401.75647199</v>
      </c>
    </row>
    <row r="508419" spans="6:6" x14ac:dyDescent="0.25">
      <c r="F508419" s="1">
        <v>445768860.86561298</v>
      </c>
    </row>
    <row r="508420" spans="6:6" x14ac:dyDescent="0.25">
      <c r="F508420" s="1">
        <v>445387311.99804199</v>
      </c>
    </row>
    <row r="508421" spans="6:6" x14ac:dyDescent="0.25">
      <c r="F508421" s="1">
        <v>445010401.43160897</v>
      </c>
    </row>
    <row r="508422" spans="6:6" x14ac:dyDescent="0.25">
      <c r="F508422" s="1">
        <v>444638404.39735502</v>
      </c>
    </row>
    <row r="508423" spans="6:6" x14ac:dyDescent="0.25">
      <c r="F508423" s="1">
        <v>444274520.28319198</v>
      </c>
    </row>
    <row r="508424" spans="6:6" x14ac:dyDescent="0.25">
      <c r="F508424" s="1">
        <v>443913749.81374902</v>
      </c>
    </row>
    <row r="508425" spans="6:6" x14ac:dyDescent="0.25">
      <c r="F508425" s="1">
        <v>443559827.37821299</v>
      </c>
    </row>
    <row r="508426" spans="6:6" x14ac:dyDescent="0.25">
      <c r="F508426" s="1">
        <v>443210018.92044502</v>
      </c>
    </row>
    <row r="508427" spans="6:6" x14ac:dyDescent="0.25">
      <c r="F508427" s="1">
        <v>442862003.15839201</v>
      </c>
    </row>
    <row r="508428" spans="6:6" x14ac:dyDescent="0.25">
      <c r="F508428" s="1">
        <v>442520651.885037</v>
      </c>
    </row>
    <row r="508429" spans="6:6" x14ac:dyDescent="0.25">
      <c r="F508429" s="1">
        <v>442184097.87149501</v>
      </c>
    </row>
    <row r="508430" spans="6:6" x14ac:dyDescent="0.25">
      <c r="F508430" s="1">
        <v>441845212.43725401</v>
      </c>
    </row>
    <row r="508431" spans="6:6" x14ac:dyDescent="0.25">
      <c r="F508431" s="1">
        <v>441508858.84048003</v>
      </c>
    </row>
    <row r="508432" spans="6:6" x14ac:dyDescent="0.25">
      <c r="F508432" s="1">
        <v>441171975.31527901</v>
      </c>
    </row>
    <row r="508433" spans="6:6" x14ac:dyDescent="0.25">
      <c r="F508433" s="1">
        <v>440847182.23017502</v>
      </c>
    </row>
    <row r="508434" spans="6:6" x14ac:dyDescent="0.25">
      <c r="F508434" s="1">
        <v>440522904.40698898</v>
      </c>
    </row>
    <row r="508435" spans="6:6" x14ac:dyDescent="0.25">
      <c r="F508435" s="1">
        <v>440190947.70698899</v>
      </c>
    </row>
    <row r="508436" spans="6:6" x14ac:dyDescent="0.25">
      <c r="F508436" s="1">
        <v>439844199.31856698</v>
      </c>
    </row>
    <row r="508437" spans="6:6" x14ac:dyDescent="0.25">
      <c r="F508437" s="1">
        <v>439502404.23351902</v>
      </c>
    </row>
    <row r="508438" spans="6:6" x14ac:dyDescent="0.25">
      <c r="F508438" s="1">
        <v>439159493.11150002</v>
      </c>
    </row>
    <row r="508439" spans="6:6" x14ac:dyDescent="0.25">
      <c r="F508439" s="1">
        <v>438816325.83187199</v>
      </c>
    </row>
    <row r="508440" spans="6:6" x14ac:dyDescent="0.25">
      <c r="F508440" s="1">
        <v>438476594.64702702</v>
      </c>
    </row>
    <row r="508441" spans="6:6" x14ac:dyDescent="0.25">
      <c r="F508441" s="1">
        <v>438141605.24072599</v>
      </c>
    </row>
    <row r="508442" spans="6:6" x14ac:dyDescent="0.25">
      <c r="F508442" s="1">
        <v>437811215.20846999</v>
      </c>
    </row>
    <row r="508443" spans="6:6" x14ac:dyDescent="0.25">
      <c r="F508443" s="1">
        <v>437487543.32489502</v>
      </c>
    </row>
    <row r="508444" spans="6:6" x14ac:dyDescent="0.25">
      <c r="F508444" s="1">
        <v>437130872.06127</v>
      </c>
    </row>
    <row r="508445" spans="6:6" x14ac:dyDescent="0.25">
      <c r="F508445" s="1">
        <v>436775223.822703</v>
      </c>
    </row>
    <row r="508446" spans="6:6" x14ac:dyDescent="0.25">
      <c r="F508446" s="1">
        <v>436420200.81891501</v>
      </c>
    </row>
    <row r="508447" spans="6:6" x14ac:dyDescent="0.25">
      <c r="F508447" s="1">
        <v>436070208.51396698</v>
      </c>
    </row>
    <row r="508448" spans="6:6" x14ac:dyDescent="0.25">
      <c r="F508448" s="1">
        <v>435721636.72873998</v>
      </c>
    </row>
    <row r="508449" spans="6:6" x14ac:dyDescent="0.25">
      <c r="F508449" s="1">
        <v>435382280.608257</v>
      </c>
    </row>
    <row r="508450" spans="6:6" x14ac:dyDescent="0.25">
      <c r="F508450" s="1">
        <v>435045071.418975</v>
      </c>
    </row>
    <row r="508451" spans="6:6" x14ac:dyDescent="0.25">
      <c r="F508451" s="1">
        <v>434715511.24388599</v>
      </c>
    </row>
    <row r="508452" spans="6:6" x14ac:dyDescent="0.25">
      <c r="F508452" s="1">
        <v>434388226.66772199</v>
      </c>
    </row>
    <row r="508453" spans="6:6" x14ac:dyDescent="0.25">
      <c r="F508453" s="1">
        <v>434061176.60223103</v>
      </c>
    </row>
    <row r="508454" spans="6:6" x14ac:dyDescent="0.25">
      <c r="F508454" s="1">
        <v>433743422.364461</v>
      </c>
    </row>
    <row r="508455" spans="6:6" x14ac:dyDescent="0.25">
      <c r="F508455" s="1">
        <v>433423592.95356297</v>
      </c>
    </row>
    <row r="508456" spans="6:6" x14ac:dyDescent="0.25">
      <c r="F508456" s="1">
        <v>433099065.99467999</v>
      </c>
    </row>
    <row r="508457" spans="6:6" x14ac:dyDescent="0.25">
      <c r="F508457" s="1">
        <v>432768061.73241597</v>
      </c>
    </row>
    <row r="508458" spans="6:6" x14ac:dyDescent="0.25">
      <c r="F508458" s="1">
        <v>432440103.58501399</v>
      </c>
    </row>
    <row r="508459" spans="6:6" x14ac:dyDescent="0.25">
      <c r="F508459" s="1">
        <v>432114922.082169</v>
      </c>
    </row>
    <row r="508460" spans="6:6" x14ac:dyDescent="0.25">
      <c r="F508460" s="1">
        <v>431786385.72862703</v>
      </c>
    </row>
    <row r="508461" spans="6:6" x14ac:dyDescent="0.25">
      <c r="F508461" s="1">
        <v>431453584.823241</v>
      </c>
    </row>
    <row r="508462" spans="6:6" x14ac:dyDescent="0.25">
      <c r="F508462" s="1">
        <v>431117556.85168803</v>
      </c>
    </row>
    <row r="508463" spans="6:6" x14ac:dyDescent="0.25">
      <c r="F508463" s="1">
        <v>430777743.56993002</v>
      </c>
    </row>
    <row r="508464" spans="6:6" x14ac:dyDescent="0.25">
      <c r="F508464" s="1">
        <v>430439339.69498402</v>
      </c>
    </row>
    <row r="508465" spans="6:6" x14ac:dyDescent="0.25">
      <c r="F508465" s="1">
        <v>430106672.84162301</v>
      </c>
    </row>
    <row r="508466" spans="6:6" x14ac:dyDescent="0.25">
      <c r="F508466" s="1">
        <v>429780089.26314402</v>
      </c>
    </row>
    <row r="508467" spans="6:6" x14ac:dyDescent="0.25">
      <c r="F508467" s="1">
        <v>429462270.58865798</v>
      </c>
    </row>
    <row r="508468" spans="6:6" x14ac:dyDescent="0.25">
      <c r="F508468" s="1">
        <v>429139780.64054799</v>
      </c>
    </row>
    <row r="508469" spans="6:6" x14ac:dyDescent="0.25">
      <c r="F508469" s="1">
        <v>428819889.72040999</v>
      </c>
    </row>
    <row r="508470" spans="6:6" x14ac:dyDescent="0.25">
      <c r="F508470" s="1">
        <v>428506951.39688301</v>
      </c>
    </row>
    <row r="508471" spans="6:6" x14ac:dyDescent="0.25">
      <c r="F508471" s="1">
        <v>428195575.73475802</v>
      </c>
    </row>
    <row r="508472" spans="6:6" x14ac:dyDescent="0.25">
      <c r="F508472" s="1">
        <v>427893249.64804298</v>
      </c>
    </row>
    <row r="508473" spans="6:6" x14ac:dyDescent="0.25">
      <c r="F508473" s="1">
        <v>427589543.02229202</v>
      </c>
    </row>
    <row r="508474" spans="6:6" x14ac:dyDescent="0.25">
      <c r="F508474" s="1">
        <v>427295407.31878799</v>
      </c>
    </row>
    <row r="508475" spans="6:6" x14ac:dyDescent="0.25">
      <c r="F508475" s="1">
        <v>427003769.18317699</v>
      </c>
    </row>
    <row r="508476" spans="6:6" x14ac:dyDescent="0.25">
      <c r="F508476" s="1">
        <v>426721204.09410501</v>
      </c>
    </row>
    <row r="508477" spans="6:6" x14ac:dyDescent="0.25">
      <c r="F508477" s="1">
        <v>426445099.53709197</v>
      </c>
    </row>
    <row r="508478" spans="6:6" x14ac:dyDescent="0.25">
      <c r="F508478" s="1">
        <v>426177026.348176</v>
      </c>
    </row>
    <row r="508479" spans="6:6" x14ac:dyDescent="0.25">
      <c r="F508479" s="1">
        <v>425909751.88237399</v>
      </c>
    </row>
    <row r="508480" spans="6:6" x14ac:dyDescent="0.25">
      <c r="F508480" s="1">
        <v>425646215.72068399</v>
      </c>
    </row>
    <row r="508481" spans="6:6" x14ac:dyDescent="0.25">
      <c r="F508481" s="1">
        <v>425395329.506612</v>
      </c>
    </row>
    <row r="508482" spans="6:6" x14ac:dyDescent="0.25">
      <c r="F508482" s="1">
        <v>425148285.026371</v>
      </c>
    </row>
    <row r="508483" spans="6:6" x14ac:dyDescent="0.25">
      <c r="F508483" s="1">
        <v>424908892.04483497</v>
      </c>
    </row>
    <row r="508484" spans="6:6" x14ac:dyDescent="0.25">
      <c r="F508484" s="1">
        <v>424669366.37460899</v>
      </c>
    </row>
    <row r="508485" spans="6:6" x14ac:dyDescent="0.25">
      <c r="F508485" s="1">
        <v>424426400.09813303</v>
      </c>
    </row>
    <row r="508486" spans="6:6" x14ac:dyDescent="0.25">
      <c r="F508486" s="1">
        <v>424185875.67615902</v>
      </c>
    </row>
    <row r="508487" spans="6:6" x14ac:dyDescent="0.25">
      <c r="F508487" s="1">
        <v>423940328.90162498</v>
      </c>
    </row>
    <row r="508488" spans="6:6" x14ac:dyDescent="0.25">
      <c r="F508488" s="1">
        <v>423689176.642048</v>
      </c>
    </row>
    <row r="508489" spans="6:6" x14ac:dyDescent="0.25">
      <c r="F508489" s="1">
        <v>423439744.01139998</v>
      </c>
    </row>
    <row r="508490" spans="6:6" x14ac:dyDescent="0.25">
      <c r="F508490" s="1">
        <v>423188880.271182</v>
      </c>
    </row>
    <row r="508491" spans="6:6" x14ac:dyDescent="0.25">
      <c r="F508491" s="1">
        <v>422933308.029351</v>
      </c>
    </row>
    <row r="508492" spans="6:6" x14ac:dyDescent="0.25">
      <c r="F508492" s="1">
        <v>422675999.51510102</v>
      </c>
    </row>
    <row r="508493" spans="6:6" x14ac:dyDescent="0.25">
      <c r="F508493" s="1">
        <v>422428910.59184098</v>
      </c>
    </row>
    <row r="508494" spans="6:6" x14ac:dyDescent="0.25">
      <c r="F508494" s="1">
        <v>422186916.55631101</v>
      </c>
    </row>
    <row r="508495" spans="6:6" x14ac:dyDescent="0.25">
      <c r="F508495" s="1">
        <v>421950100.36388397</v>
      </c>
    </row>
    <row r="508496" spans="6:6" x14ac:dyDescent="0.25">
      <c r="F508496" s="1">
        <v>421709542.66699803</v>
      </c>
    </row>
    <row r="508497" spans="6:6" x14ac:dyDescent="0.25">
      <c r="F508497" s="1">
        <v>421477571.81576103</v>
      </c>
    </row>
    <row r="508498" spans="6:6" x14ac:dyDescent="0.25">
      <c r="F508498" s="1">
        <v>421269902.58137703</v>
      </c>
    </row>
    <row r="508499" spans="6:6" x14ac:dyDescent="0.25">
      <c r="F508499" s="1">
        <v>421078042.29153901</v>
      </c>
    </row>
    <row r="508500" spans="6:6" x14ac:dyDescent="0.25">
      <c r="F508500" s="1">
        <v>420889493.80320001</v>
      </c>
    </row>
    <row r="508501" spans="6:6" x14ac:dyDescent="0.25">
      <c r="F508501" s="1">
        <v>420697985.76617903</v>
      </c>
    </row>
    <row r="508502" spans="6:6" x14ac:dyDescent="0.25">
      <c r="F508502" s="1">
        <v>420506491.50166702</v>
      </c>
    </row>
    <row r="508503" spans="6:6" x14ac:dyDescent="0.25">
      <c r="F508503" s="1">
        <v>420317560.97296298</v>
      </c>
    </row>
    <row r="508504" spans="6:6" x14ac:dyDescent="0.25">
      <c r="F508504" s="1">
        <v>420128285.22303301</v>
      </c>
    </row>
    <row r="508505" spans="6:6" x14ac:dyDescent="0.25">
      <c r="F508505" s="1">
        <v>419937646.53386098</v>
      </c>
    </row>
    <row r="508506" spans="6:6" x14ac:dyDescent="0.25">
      <c r="F508506" s="1">
        <v>419749226.457228</v>
      </c>
    </row>
    <row r="508507" spans="6:6" x14ac:dyDescent="0.25">
      <c r="F508507" s="1">
        <v>419557317.88940901</v>
      </c>
    </row>
    <row r="508508" spans="6:6" x14ac:dyDescent="0.25">
      <c r="F508508" s="1">
        <v>419361478.56740302</v>
      </c>
    </row>
    <row r="508509" spans="6:6" x14ac:dyDescent="0.25">
      <c r="F508509" s="1">
        <v>419164090.07135701</v>
      </c>
    </row>
    <row r="508510" spans="6:6" x14ac:dyDescent="0.25">
      <c r="F508510" s="1">
        <v>418956755.36496502</v>
      </c>
    </row>
    <row r="508511" spans="6:6" x14ac:dyDescent="0.25">
      <c r="F508511" s="1">
        <v>418747533.45808399</v>
      </c>
    </row>
    <row r="508512" spans="6:6" x14ac:dyDescent="0.25">
      <c r="F508512" s="1">
        <v>418536987.10979003</v>
      </c>
    </row>
    <row r="508513" spans="6:6" x14ac:dyDescent="0.25">
      <c r="F508513" s="1">
        <v>418326528.86294502</v>
      </c>
    </row>
    <row r="508514" spans="6:6" x14ac:dyDescent="0.25">
      <c r="F508514" s="1">
        <v>418113667.74025202</v>
      </c>
    </row>
    <row r="508515" spans="6:6" x14ac:dyDescent="0.25">
      <c r="F508515" s="1">
        <v>417896636.84716803</v>
      </c>
    </row>
    <row r="508516" spans="6:6" x14ac:dyDescent="0.25">
      <c r="F508516" s="1">
        <v>417664551.87892598</v>
      </c>
    </row>
    <row r="508517" spans="6:6" x14ac:dyDescent="0.25">
      <c r="F508517" s="1">
        <v>417436079.14632601</v>
      </c>
    </row>
    <row r="508518" spans="6:6" x14ac:dyDescent="0.25">
      <c r="F508518" s="1">
        <v>417205134.907722</v>
      </c>
    </row>
    <row r="508519" spans="6:6" x14ac:dyDescent="0.25">
      <c r="F508519" s="1">
        <v>416975434.28627402</v>
      </c>
    </row>
    <row r="508520" spans="6:6" x14ac:dyDescent="0.25">
      <c r="F508520" s="1">
        <v>416744467.19495702</v>
      </c>
    </row>
    <row r="508521" spans="6:6" x14ac:dyDescent="0.25">
      <c r="F508521" s="1">
        <v>416502729.72386497</v>
      </c>
    </row>
    <row r="508522" spans="6:6" x14ac:dyDescent="0.25">
      <c r="F508522" s="1">
        <v>416264806.93487799</v>
      </c>
    </row>
    <row r="508523" spans="6:6" x14ac:dyDescent="0.25">
      <c r="F508523" s="1">
        <v>416015900.10792297</v>
      </c>
    </row>
    <row r="508524" spans="6:6" x14ac:dyDescent="0.25">
      <c r="F508524" s="1">
        <v>415782525.88752002</v>
      </c>
    </row>
    <row r="508525" spans="6:6" x14ac:dyDescent="0.25">
      <c r="F508525" s="1">
        <v>415569097.47825098</v>
      </c>
    </row>
    <row r="508526" spans="6:6" x14ac:dyDescent="0.25">
      <c r="F508526" s="1">
        <v>415349089.81299901</v>
      </c>
    </row>
    <row r="508527" spans="6:6" x14ac:dyDescent="0.25">
      <c r="F508527" s="1">
        <v>415129704.84364903</v>
      </c>
    </row>
    <row r="508528" spans="6:6" x14ac:dyDescent="0.25">
      <c r="F508528" s="1">
        <v>414907053.52879798</v>
      </c>
    </row>
    <row r="508529" spans="6:6" x14ac:dyDescent="0.25">
      <c r="F508529" s="1">
        <v>414688702.25924301</v>
      </c>
    </row>
    <row r="508530" spans="6:6" x14ac:dyDescent="0.25">
      <c r="F508530" s="1">
        <v>414473116.00953102</v>
      </c>
    </row>
    <row r="508531" spans="6:6" x14ac:dyDescent="0.25">
      <c r="F508531" s="1">
        <v>414260521.65873402</v>
      </c>
    </row>
    <row r="508532" spans="6:6" x14ac:dyDescent="0.25">
      <c r="F508532" s="1">
        <v>414053011.04610199</v>
      </c>
    </row>
    <row r="508533" spans="6:6" x14ac:dyDescent="0.25">
      <c r="F508533" s="1">
        <v>413859574.968068</v>
      </c>
    </row>
    <row r="508534" spans="6:6" x14ac:dyDescent="0.25">
      <c r="F508534" s="1">
        <v>413664330.47347498</v>
      </c>
    </row>
    <row r="508535" spans="6:6" x14ac:dyDescent="0.25">
      <c r="F508535" s="1">
        <v>413458861.04650998</v>
      </c>
    </row>
    <row r="508536" spans="6:6" x14ac:dyDescent="0.25">
      <c r="F508536" s="1">
        <v>413241587.94661701</v>
      </c>
    </row>
    <row r="508537" spans="6:6" x14ac:dyDescent="0.25">
      <c r="F508537" s="1">
        <v>413020780.15865701</v>
      </c>
    </row>
    <row r="508538" spans="6:6" x14ac:dyDescent="0.25">
      <c r="F508538" s="1">
        <v>412796327.59877598</v>
      </c>
    </row>
    <row r="508539" spans="6:6" x14ac:dyDescent="0.25">
      <c r="F508539" s="1">
        <v>412571525.49205297</v>
      </c>
    </row>
    <row r="508540" spans="6:6" x14ac:dyDescent="0.25">
      <c r="F508540" s="1">
        <v>412356410.24015099</v>
      </c>
    </row>
    <row r="508541" spans="6:6" x14ac:dyDescent="0.25">
      <c r="F508541" s="1">
        <v>412140966.69995397</v>
      </c>
    </row>
    <row r="508542" spans="6:6" x14ac:dyDescent="0.25">
      <c r="F508542" s="1">
        <v>411924565.69227701</v>
      </c>
    </row>
    <row r="508543" spans="6:6" x14ac:dyDescent="0.25">
      <c r="F508543" s="1">
        <v>411710968.04374301</v>
      </c>
    </row>
    <row r="508544" spans="6:6" x14ac:dyDescent="0.25">
      <c r="F508544" s="1">
        <v>411497077.21260399</v>
      </c>
    </row>
    <row r="508545" spans="6:6" x14ac:dyDescent="0.25">
      <c r="F508545" s="1">
        <v>411276666.599096</v>
      </c>
    </row>
    <row r="508546" spans="6:6" x14ac:dyDescent="0.25">
      <c r="F508546" s="1">
        <v>411062627.74830198</v>
      </c>
    </row>
    <row r="508547" spans="6:6" x14ac:dyDescent="0.25">
      <c r="F508547" s="1">
        <v>410855287.89989102</v>
      </c>
    </row>
    <row r="508548" spans="6:6" x14ac:dyDescent="0.25">
      <c r="F508548" s="1">
        <v>410648909.157731</v>
      </c>
    </row>
    <row r="508549" spans="6:6" x14ac:dyDescent="0.25">
      <c r="F508549" s="1">
        <v>410438490.87099499</v>
      </c>
    </row>
    <row r="508550" spans="6:6" x14ac:dyDescent="0.25">
      <c r="F508550" s="1">
        <v>410206916.79653603</v>
      </c>
    </row>
    <row r="508551" spans="6:6" x14ac:dyDescent="0.25">
      <c r="F508551" s="1">
        <v>409982380.20702398</v>
      </c>
    </row>
    <row r="508552" spans="6:6" x14ac:dyDescent="0.25">
      <c r="F508552" s="1">
        <v>409765867.48039502</v>
      </c>
    </row>
    <row r="508553" spans="6:6" x14ac:dyDescent="0.25">
      <c r="F508553" s="1">
        <v>409550948.51352298</v>
      </c>
    </row>
    <row r="508554" spans="6:6" x14ac:dyDescent="0.25">
      <c r="F508554" s="1">
        <v>409338318.62905401</v>
      </c>
    </row>
    <row r="508555" spans="6:6" x14ac:dyDescent="0.25">
      <c r="F508555" s="1">
        <v>409127720.98351902</v>
      </c>
    </row>
    <row r="508556" spans="6:6" x14ac:dyDescent="0.25">
      <c r="F508556" s="1">
        <v>408912414.19006598</v>
      </c>
    </row>
    <row r="508557" spans="6:6" x14ac:dyDescent="0.25">
      <c r="F508557" s="1">
        <v>408701689.29285699</v>
      </c>
    </row>
    <row r="508558" spans="6:6" x14ac:dyDescent="0.25">
      <c r="F508558" s="1">
        <v>408488499.08082002</v>
      </c>
    </row>
    <row r="508559" spans="6:6" x14ac:dyDescent="0.25">
      <c r="F508559" s="1">
        <v>408265491.24441397</v>
      </c>
    </row>
    <row r="508560" spans="6:6" x14ac:dyDescent="0.25">
      <c r="F508560" s="1">
        <v>408072055.472422</v>
      </c>
    </row>
    <row r="508561" spans="6:6" x14ac:dyDescent="0.25">
      <c r="F508561" s="1">
        <v>407890702.94143897</v>
      </c>
    </row>
    <row r="508562" spans="6:6" x14ac:dyDescent="0.25">
      <c r="F508562" s="1">
        <v>407697833.58344501</v>
      </c>
    </row>
    <row r="508563" spans="6:6" x14ac:dyDescent="0.25">
      <c r="F508563" s="1">
        <v>407513608.34150302</v>
      </c>
    </row>
    <row r="508564" spans="6:6" x14ac:dyDescent="0.25">
      <c r="F508564" s="1">
        <v>407324210.23681599</v>
      </c>
    </row>
    <row r="508565" spans="6:6" x14ac:dyDescent="0.25">
      <c r="F508565" s="1">
        <v>407124882.03765899</v>
      </c>
    </row>
    <row r="508566" spans="6:6" x14ac:dyDescent="0.25">
      <c r="F508566" s="1">
        <v>406925342.92799902</v>
      </c>
    </row>
    <row r="508567" spans="6:6" x14ac:dyDescent="0.25">
      <c r="F508567" s="1">
        <v>406720084.32770002</v>
      </c>
    </row>
    <row r="508568" spans="6:6" x14ac:dyDescent="0.25">
      <c r="F508568" s="1">
        <v>406507720.82195801</v>
      </c>
    </row>
    <row r="508569" spans="6:6" x14ac:dyDescent="0.25">
      <c r="F508569" s="1">
        <v>406288035.05031502</v>
      </c>
    </row>
    <row r="508570" spans="6:6" x14ac:dyDescent="0.25">
      <c r="F508570" s="1">
        <v>406083836.88986999</v>
      </c>
    </row>
    <row r="508571" spans="6:6" x14ac:dyDescent="0.25">
      <c r="F508571" s="1">
        <v>405884890.746979</v>
      </c>
    </row>
    <row r="508572" spans="6:6" x14ac:dyDescent="0.25">
      <c r="F508572" s="1">
        <v>405684925.47975099</v>
      </c>
    </row>
    <row r="508573" spans="6:6" x14ac:dyDescent="0.25">
      <c r="F508573" s="1">
        <v>405485469.07838601</v>
      </c>
    </row>
    <row r="508574" spans="6:6" x14ac:dyDescent="0.25">
      <c r="F508574" s="1">
        <v>405288840.01114398</v>
      </c>
    </row>
    <row r="508575" spans="6:6" x14ac:dyDescent="0.25">
      <c r="F508575" s="1">
        <v>405091522.31470698</v>
      </c>
    </row>
    <row r="508576" spans="6:6" x14ac:dyDescent="0.25">
      <c r="F508576" s="1">
        <v>404894332.882186</v>
      </c>
    </row>
    <row r="508577" spans="6:6" x14ac:dyDescent="0.25">
      <c r="F508577" s="1">
        <v>404699454.08872402</v>
      </c>
    </row>
    <row r="508578" spans="6:6" x14ac:dyDescent="0.25">
      <c r="F508578" s="1">
        <v>404501053.32737201</v>
      </c>
    </row>
    <row r="508579" spans="6:6" x14ac:dyDescent="0.25">
      <c r="F508579" s="1">
        <v>404286890.375305</v>
      </c>
    </row>
    <row r="508580" spans="6:6" x14ac:dyDescent="0.25">
      <c r="F508580" s="1">
        <v>404074122.79990602</v>
      </c>
    </row>
    <row r="508581" spans="6:6" x14ac:dyDescent="0.25">
      <c r="F508581" s="1">
        <v>403864813.46502602</v>
      </c>
    </row>
    <row r="508582" spans="6:6" x14ac:dyDescent="0.25">
      <c r="F508582" s="1">
        <v>403663683.77095801</v>
      </c>
    </row>
    <row r="508583" spans="6:6" x14ac:dyDescent="0.25">
      <c r="F508583" s="1">
        <v>403460192.54842001</v>
      </c>
    </row>
    <row r="508584" spans="6:6" x14ac:dyDescent="0.25">
      <c r="F508584" s="1">
        <v>403248441.22397798</v>
      </c>
    </row>
    <row r="508585" spans="6:6" x14ac:dyDescent="0.25">
      <c r="F508585" s="1">
        <v>403036799.86215299</v>
      </c>
    </row>
    <row r="508586" spans="6:6" x14ac:dyDescent="0.25">
      <c r="F508586" s="1">
        <v>402827716.27685499</v>
      </c>
    </row>
    <row r="508587" spans="6:6" x14ac:dyDescent="0.25">
      <c r="F508587" s="1">
        <v>402616048.49501997</v>
      </c>
    </row>
    <row r="508588" spans="6:6" x14ac:dyDescent="0.25">
      <c r="F508588" s="1">
        <v>402405662.00885898</v>
      </c>
    </row>
    <row r="508589" spans="6:6" x14ac:dyDescent="0.25">
      <c r="F508589" s="1">
        <v>402193375.387824</v>
      </c>
    </row>
    <row r="508590" spans="6:6" x14ac:dyDescent="0.25">
      <c r="F508590" s="1">
        <v>401977187.97194701</v>
      </c>
    </row>
    <row r="508591" spans="6:6" x14ac:dyDescent="0.25">
      <c r="F508591" s="1">
        <v>401756842.691176</v>
      </c>
    </row>
    <row r="508592" spans="6:6" x14ac:dyDescent="0.25">
      <c r="F508592" s="1">
        <v>401540977.93785203</v>
      </c>
    </row>
    <row r="508593" spans="6:6" x14ac:dyDescent="0.25">
      <c r="F508593" s="1">
        <v>401327183.59765297</v>
      </c>
    </row>
    <row r="508594" spans="6:6" x14ac:dyDescent="0.25">
      <c r="F508594" s="1">
        <v>401111953.68750399</v>
      </c>
    </row>
    <row r="508595" spans="6:6" x14ac:dyDescent="0.25">
      <c r="F508595" s="1">
        <v>400896384.689107</v>
      </c>
    </row>
    <row r="508596" spans="6:6" x14ac:dyDescent="0.25">
      <c r="F508596" s="1">
        <v>400678639.63832599</v>
      </c>
    </row>
    <row r="508597" spans="6:6" x14ac:dyDescent="0.25">
      <c r="F508597" s="1">
        <v>400464534.54957998</v>
      </c>
    </row>
    <row r="508598" spans="6:6" x14ac:dyDescent="0.25">
      <c r="F508598" s="1">
        <v>400254644.69977701</v>
      </c>
    </row>
    <row r="508599" spans="6:6" x14ac:dyDescent="0.25">
      <c r="F508599" s="1">
        <v>400038288.68130702</v>
      </c>
    </row>
    <row r="508600" spans="6:6" x14ac:dyDescent="0.25">
      <c r="F508600" s="1">
        <v>399813150.81457299</v>
      </c>
    </row>
    <row r="508601" spans="6:6" x14ac:dyDescent="0.25">
      <c r="F508601" s="1">
        <v>399584808.22777498</v>
      </c>
    </row>
    <row r="508602" spans="6:6" x14ac:dyDescent="0.25">
      <c r="F508602" s="1">
        <v>399355211.49689299</v>
      </c>
    </row>
    <row r="508603" spans="6:6" x14ac:dyDescent="0.25">
      <c r="F508603" s="1">
        <v>399120179.89375699</v>
      </c>
    </row>
    <row r="508604" spans="6:6" x14ac:dyDescent="0.25">
      <c r="F508604" s="1">
        <v>398885758.66170502</v>
      </c>
    </row>
    <row r="508605" spans="6:6" x14ac:dyDescent="0.25">
      <c r="F508605" s="1">
        <v>398653820.87155098</v>
      </c>
    </row>
    <row r="508606" spans="6:6" x14ac:dyDescent="0.25">
      <c r="F508606" s="1">
        <v>398424646.06058902</v>
      </c>
    </row>
    <row r="508607" spans="6:6" x14ac:dyDescent="0.25">
      <c r="F508607" s="1">
        <v>398193214.55149198</v>
      </c>
    </row>
    <row r="508608" spans="6:6" x14ac:dyDescent="0.25">
      <c r="F508608" s="1">
        <v>398017462.42418098</v>
      </c>
    </row>
    <row r="508609" spans="6:6" x14ac:dyDescent="0.25">
      <c r="F508609" s="1">
        <v>398025959.61952603</v>
      </c>
    </row>
    <row r="508610" spans="6:6" x14ac:dyDescent="0.25">
      <c r="F508610" s="1">
        <v>398032715.74380499</v>
      </c>
    </row>
    <row r="508611" spans="6:6" x14ac:dyDescent="0.25">
      <c r="F508611" s="1">
        <v>398038066.66433799</v>
      </c>
    </row>
    <row r="508612" spans="6:6" x14ac:dyDescent="0.25">
      <c r="F508612" s="1">
        <v>398042657.11901301</v>
      </c>
    </row>
    <row r="508613" spans="6:6" x14ac:dyDescent="0.25">
      <c r="F508613" s="1">
        <v>398045489.83184397</v>
      </c>
    </row>
    <row r="508614" spans="6:6" x14ac:dyDescent="0.25">
      <c r="F508614" s="1">
        <v>398048322.54467398</v>
      </c>
    </row>
    <row r="508615" spans="6:6" x14ac:dyDescent="0.25">
      <c r="F508615" s="1">
        <v>398051155.257505</v>
      </c>
    </row>
    <row r="508616" spans="6:6" x14ac:dyDescent="0.25">
      <c r="F508616" s="1">
        <v>398053918.184452</v>
      </c>
    </row>
    <row r="508617" spans="6:6" x14ac:dyDescent="0.25">
      <c r="F508617" s="1">
        <v>398055797.27260703</v>
      </c>
    </row>
    <row r="508618" spans="6:6" x14ac:dyDescent="0.25">
      <c r="F508618" s="1">
        <v>388015236.24308199</v>
      </c>
    </row>
    <row r="508619" spans="6:6" x14ac:dyDescent="0.25">
      <c r="F508619" s="1">
        <v>378911570.90689898</v>
      </c>
    </row>
    <row r="508620" spans="6:6" x14ac:dyDescent="0.25">
      <c r="F508620" s="1">
        <v>379644381.88965398</v>
      </c>
    </row>
    <row r="508621" spans="6:6" x14ac:dyDescent="0.25">
      <c r="F508621" s="1">
        <v>380166723.70574099</v>
      </c>
    </row>
    <row r="508622" spans="6:6" x14ac:dyDescent="0.25">
      <c r="F508622" s="1">
        <v>380658997.72428799</v>
      </c>
    </row>
    <row r="508623" spans="6:6" x14ac:dyDescent="0.25">
      <c r="F508623" s="1">
        <v>381034429.63761503</v>
      </c>
    </row>
    <row r="508624" spans="6:6" x14ac:dyDescent="0.25">
      <c r="F508624" s="1">
        <v>381369254.63130301</v>
      </c>
    </row>
    <row r="508625" spans="6:6" x14ac:dyDescent="0.25">
      <c r="F508625" s="1">
        <v>381605005.343858</v>
      </c>
    </row>
    <row r="508626" spans="6:6" x14ac:dyDescent="0.25">
      <c r="F508626" s="1">
        <v>381778845.83316702</v>
      </c>
    </row>
    <row r="508627" spans="6:6" x14ac:dyDescent="0.25">
      <c r="F508627" s="1">
        <v>381952686.32247502</v>
      </c>
    </row>
    <row r="508628" spans="6:6" x14ac:dyDescent="0.25">
      <c r="F508628" s="1">
        <v>382126526.81178403</v>
      </c>
    </row>
    <row r="524290" spans="6:6" x14ac:dyDescent="0.25">
      <c r="F524290">
        <v>-3.8181477114111901</v>
      </c>
    </row>
    <row r="524291" spans="6:6" x14ac:dyDescent="0.25">
      <c r="F524291">
        <v>3.6321586261508401</v>
      </c>
    </row>
    <row r="524292" spans="6:6" x14ac:dyDescent="0.25">
      <c r="F524292" s="1">
        <v>20135106.100961398</v>
      </c>
    </row>
    <row r="524293" spans="6:6" x14ac:dyDescent="0.25">
      <c r="F524293" s="1">
        <v>17774159.320719</v>
      </c>
    </row>
    <row r="524294" spans="6:6" x14ac:dyDescent="0.25">
      <c r="F524294" s="1">
        <v>15310099.239949601</v>
      </c>
    </row>
    <row r="524295" spans="6:6" x14ac:dyDescent="0.25">
      <c r="F524295" s="1">
        <v>12852335.448160401</v>
      </c>
    </row>
    <row r="524296" spans="6:6" x14ac:dyDescent="0.25">
      <c r="F524296" s="1">
        <v>10426419.392451201</v>
      </c>
    </row>
    <row r="524297" spans="6:6" x14ac:dyDescent="0.25">
      <c r="F524297">
        <v>8127452.3030525101</v>
      </c>
    </row>
    <row r="524298" spans="6:6" x14ac:dyDescent="0.25">
      <c r="F524298">
        <v>5972786.3033710998</v>
      </c>
    </row>
    <row r="524299" spans="6:6" x14ac:dyDescent="0.25">
      <c r="F524299">
        <v>3907843.8694174201</v>
      </c>
    </row>
    <row r="524300" spans="6:6" x14ac:dyDescent="0.25">
      <c r="F524300">
        <v>2069615.0625319299</v>
      </c>
    </row>
    <row r="524301" spans="6:6" x14ac:dyDescent="0.25">
      <c r="F524301">
        <v>624866.321250821</v>
      </c>
    </row>
    <row r="524302" spans="6:6" x14ac:dyDescent="0.25">
      <c r="F524302">
        <v>-493693.29846486001</v>
      </c>
    </row>
    <row r="524303" spans="6:6" x14ac:dyDescent="0.25">
      <c r="F524303">
        <v>-1527236.2952381901</v>
      </c>
    </row>
    <row r="524304" spans="6:6" x14ac:dyDescent="0.25">
      <c r="F524304">
        <v>-6170277.0511255302</v>
      </c>
    </row>
    <row r="524305" spans="6:6" x14ac:dyDescent="0.25">
      <c r="F524305">
        <v>-7427242.71291201</v>
      </c>
    </row>
    <row r="524306" spans="6:6" x14ac:dyDescent="0.25">
      <c r="F524306">
        <v>-7191478.6949175401</v>
      </c>
    </row>
    <row r="524307" spans="6:6" x14ac:dyDescent="0.25">
      <c r="F524307">
        <v>-7919065.0797190899</v>
      </c>
    </row>
    <row r="524308" spans="6:6" x14ac:dyDescent="0.25">
      <c r="F524308" s="1">
        <v>-12710926.1102046</v>
      </c>
    </row>
    <row r="524309" spans="6:6" x14ac:dyDescent="0.25">
      <c r="F524309" s="1">
        <v>-15296308.421209199</v>
      </c>
    </row>
    <row r="524310" spans="6:6" x14ac:dyDescent="0.25">
      <c r="F524310" s="1">
        <v>-16127506.611479999</v>
      </c>
    </row>
    <row r="524311" spans="6:6" x14ac:dyDescent="0.25">
      <c r="F524311" s="1">
        <v>-14306274.4529096</v>
      </c>
    </row>
    <row r="524312" spans="6:6" x14ac:dyDescent="0.25">
      <c r="F524312" s="1">
        <v>-13708411.0319742</v>
      </c>
    </row>
    <row r="524313" spans="6:6" x14ac:dyDescent="0.25">
      <c r="F524313" s="1">
        <v>-14377915.348829599</v>
      </c>
    </row>
    <row r="524314" spans="6:6" x14ac:dyDescent="0.25">
      <c r="F524314" s="1">
        <v>-14966280.2596807</v>
      </c>
    </row>
    <row r="524315" spans="6:6" x14ac:dyDescent="0.25">
      <c r="F524315" s="1">
        <v>-15520455.232316799</v>
      </c>
    </row>
    <row r="524316" spans="6:6" x14ac:dyDescent="0.25">
      <c r="F524316" s="1">
        <v>-15908776.104081901</v>
      </c>
    </row>
    <row r="524317" spans="6:6" x14ac:dyDescent="0.25">
      <c r="F524317" s="1">
        <v>-16297096.975848099</v>
      </c>
    </row>
    <row r="524318" spans="6:6" x14ac:dyDescent="0.25">
      <c r="F524318" s="1">
        <v>-16896933.983799301</v>
      </c>
    </row>
    <row r="524319" spans="6:6" x14ac:dyDescent="0.25">
      <c r="F524319" s="1">
        <v>-17502877.200839698</v>
      </c>
    </row>
    <row r="524320" spans="6:6" x14ac:dyDescent="0.25">
      <c r="F524320" s="1">
        <v>-27933224.676452</v>
      </c>
    </row>
    <row r="524321" spans="6:6" x14ac:dyDescent="0.25">
      <c r="F524321" s="1">
        <v>-28500704.212726802</v>
      </c>
    </row>
    <row r="524322" spans="6:6" x14ac:dyDescent="0.25">
      <c r="F524322" s="1">
        <v>-22930133.2125002</v>
      </c>
    </row>
    <row r="524323" spans="6:6" x14ac:dyDescent="0.25">
      <c r="F524323" s="1">
        <v>-21688338.073179901</v>
      </c>
    </row>
    <row r="524324" spans="6:6" x14ac:dyDescent="0.25">
      <c r="F524324" s="1">
        <v>-21706729.2175765</v>
      </c>
    </row>
    <row r="524325" spans="6:6" x14ac:dyDescent="0.25">
      <c r="F524325" s="1">
        <v>-20745316.969759401</v>
      </c>
    </row>
    <row r="524326" spans="6:6" x14ac:dyDescent="0.25">
      <c r="F524326" s="1">
        <v>-18849042.462072801</v>
      </c>
    </row>
    <row r="524327" spans="6:6" x14ac:dyDescent="0.25">
      <c r="F524327" s="1">
        <v>-16618002.675998</v>
      </c>
    </row>
    <row r="524328" spans="6:6" x14ac:dyDescent="0.25">
      <c r="F524328" s="1">
        <v>-17196753.260099899</v>
      </c>
    </row>
    <row r="524329" spans="6:6" x14ac:dyDescent="0.25">
      <c r="F524329" s="1">
        <v>-14433226.396618599</v>
      </c>
    </row>
    <row r="524330" spans="6:6" x14ac:dyDescent="0.25">
      <c r="F524330">
        <v>-5332011.3863519896</v>
      </c>
    </row>
    <row r="524331" spans="6:6" x14ac:dyDescent="0.25">
      <c r="F524331">
        <v>-1812592.54078996</v>
      </c>
    </row>
    <row r="524332" spans="6:6" x14ac:dyDescent="0.25">
      <c r="F524332">
        <v>3191359.8592485799</v>
      </c>
    </row>
    <row r="524333" spans="6:6" x14ac:dyDescent="0.25">
      <c r="F524333" s="1">
        <v>11601749.6107495</v>
      </c>
    </row>
    <row r="524334" spans="6:6" x14ac:dyDescent="0.25">
      <c r="F524334" s="1">
        <v>21826865.346344899</v>
      </c>
    </row>
    <row r="524335" spans="6:6" x14ac:dyDescent="0.25">
      <c r="F524335" s="1">
        <v>33279942.9795858</v>
      </c>
    </row>
    <row r="524336" spans="6:6" x14ac:dyDescent="0.25">
      <c r="F524336" s="1">
        <v>45083040.160089903</v>
      </c>
    </row>
    <row r="524337" spans="6:6" x14ac:dyDescent="0.25">
      <c r="F524337" s="1">
        <v>56787257.306623697</v>
      </c>
    </row>
    <row r="524338" spans="6:6" x14ac:dyDescent="0.25">
      <c r="F524338" s="1">
        <v>68172982.417010203</v>
      </c>
    </row>
    <row r="524339" spans="6:6" x14ac:dyDescent="0.25">
      <c r="F524339" s="1">
        <v>80331630.573432103</v>
      </c>
    </row>
    <row r="524340" spans="6:6" x14ac:dyDescent="0.25">
      <c r="F524340" s="1">
        <v>93533869.608868793</v>
      </c>
    </row>
    <row r="524341" spans="6:6" x14ac:dyDescent="0.25">
      <c r="F524341" s="1">
        <v>105425665.853053</v>
      </c>
    </row>
    <row r="524342" spans="6:6" x14ac:dyDescent="0.25">
      <c r="F524342" s="1">
        <v>116658471.997531</v>
      </c>
    </row>
    <row r="524343" spans="6:6" x14ac:dyDescent="0.25">
      <c r="F524343" s="1">
        <v>127158325.365464</v>
      </c>
    </row>
    <row r="524344" spans="6:6" x14ac:dyDescent="0.25">
      <c r="F524344" s="1">
        <v>137411252.371126</v>
      </c>
    </row>
    <row r="524345" spans="6:6" x14ac:dyDescent="0.25">
      <c r="F524345" s="1">
        <v>147498751.05472401</v>
      </c>
    </row>
    <row r="524346" spans="6:6" x14ac:dyDescent="0.25">
      <c r="F524346" s="1">
        <v>157581495.329492</v>
      </c>
    </row>
    <row r="524347" spans="6:6" x14ac:dyDescent="0.25">
      <c r="F524347" s="1">
        <v>167582544.91395599</v>
      </c>
    </row>
    <row r="524348" spans="6:6" x14ac:dyDescent="0.25">
      <c r="F524348" s="1">
        <v>177488968.22749501</v>
      </c>
    </row>
    <row r="524349" spans="6:6" x14ac:dyDescent="0.25">
      <c r="F524349" s="1">
        <v>187381313.028193</v>
      </c>
    </row>
    <row r="524350" spans="6:6" x14ac:dyDescent="0.25">
      <c r="F524350" s="1">
        <v>197260203.029796</v>
      </c>
    </row>
    <row r="524351" spans="6:6" x14ac:dyDescent="0.25">
      <c r="F524351" s="1">
        <v>207166742.698632</v>
      </c>
    </row>
    <row r="524352" spans="6:6" x14ac:dyDescent="0.25">
      <c r="F524352" s="1">
        <v>217035784.029883</v>
      </c>
    </row>
    <row r="524353" spans="6:6" x14ac:dyDescent="0.25">
      <c r="F524353" s="1">
        <v>226856800.685397</v>
      </c>
    </row>
    <row r="524354" spans="6:6" x14ac:dyDescent="0.25">
      <c r="F524354" s="1">
        <v>236715796.547039</v>
      </c>
    </row>
    <row r="524355" spans="6:6" x14ac:dyDescent="0.25">
      <c r="F524355" s="1">
        <v>246349263.437558</v>
      </c>
    </row>
    <row r="524356" spans="6:6" x14ac:dyDescent="0.25">
      <c r="F524356" s="1">
        <v>255424234.703812</v>
      </c>
    </row>
    <row r="524357" spans="6:6" x14ac:dyDescent="0.25">
      <c r="F524357" s="1">
        <v>264065781.08012599</v>
      </c>
    </row>
    <row r="524358" spans="6:6" x14ac:dyDescent="0.25">
      <c r="F524358" s="1">
        <v>272644788.42623198</v>
      </c>
    </row>
    <row r="524359" spans="6:6" x14ac:dyDescent="0.25">
      <c r="F524359" s="1">
        <v>282063104.877303</v>
      </c>
    </row>
    <row r="524360" spans="6:6" x14ac:dyDescent="0.25">
      <c r="F524360" s="1">
        <v>291481421.32837301</v>
      </c>
    </row>
    <row r="524361" spans="6:6" x14ac:dyDescent="0.25">
      <c r="F524361" s="1">
        <v>300347904.75740403</v>
      </c>
    </row>
    <row r="524362" spans="6:6" x14ac:dyDescent="0.25">
      <c r="F524362" s="1">
        <v>308916873.93101901</v>
      </c>
    </row>
    <row r="524363" spans="6:6" x14ac:dyDescent="0.25">
      <c r="F524363" s="1">
        <v>317483050.84075701</v>
      </c>
    </row>
    <row r="524364" spans="6:6" x14ac:dyDescent="0.25">
      <c r="F524364" s="1">
        <v>325953509.51569003</v>
      </c>
    </row>
    <row r="524365" spans="6:6" x14ac:dyDescent="0.25">
      <c r="F524365" s="1">
        <v>334423968.19062102</v>
      </c>
    </row>
    <row r="524366" spans="6:6" x14ac:dyDescent="0.25">
      <c r="F524366" s="1">
        <v>342732102.96833998</v>
      </c>
    </row>
    <row r="524367" spans="6:6" x14ac:dyDescent="0.25">
      <c r="F524367" s="1">
        <v>350925230.65922499</v>
      </c>
    </row>
    <row r="524368" spans="6:6" x14ac:dyDescent="0.25">
      <c r="F524368" s="1">
        <v>358806347.75897402</v>
      </c>
    </row>
    <row r="524369" spans="6:6" x14ac:dyDescent="0.25">
      <c r="F524369" s="1">
        <v>366063454.28269899</v>
      </c>
    </row>
    <row r="524370" spans="6:6" x14ac:dyDescent="0.25">
      <c r="F524370" s="1">
        <v>373163031.429941</v>
      </c>
    </row>
    <row r="524371" spans="6:6" x14ac:dyDescent="0.25">
      <c r="F524371" s="1">
        <v>380116575.64247</v>
      </c>
    </row>
    <row r="524372" spans="6:6" x14ac:dyDescent="0.25">
      <c r="F524372" s="1">
        <v>386734605.82980698</v>
      </c>
    </row>
    <row r="524373" spans="6:6" x14ac:dyDescent="0.25">
      <c r="F524373" s="1">
        <v>393416004.876544</v>
      </c>
    </row>
    <row r="524374" spans="6:6" x14ac:dyDescent="0.25">
      <c r="F524374" s="1">
        <v>400356445.17310399</v>
      </c>
    </row>
    <row r="524375" spans="6:6" x14ac:dyDescent="0.25">
      <c r="F524375" s="1">
        <v>406997972.66617</v>
      </c>
    </row>
    <row r="524376" spans="6:6" x14ac:dyDescent="0.25">
      <c r="F524376" s="1">
        <v>413375932.40311998</v>
      </c>
    </row>
    <row r="524377" spans="6:6" x14ac:dyDescent="0.25">
      <c r="F524377" s="1">
        <v>419534012.544788</v>
      </c>
    </row>
    <row r="524378" spans="6:6" x14ac:dyDescent="0.25">
      <c r="F524378" s="1">
        <v>425555198.03899997</v>
      </c>
    </row>
    <row r="524379" spans="6:6" x14ac:dyDescent="0.25">
      <c r="F524379" s="1">
        <v>431440123.89342803</v>
      </c>
    </row>
    <row r="524380" spans="6:6" x14ac:dyDescent="0.25">
      <c r="F524380" s="1">
        <v>437209228.78668398</v>
      </c>
    </row>
    <row r="524381" spans="6:6" x14ac:dyDescent="0.25">
      <c r="F524381" s="1">
        <v>442823326.110479</v>
      </c>
    </row>
    <row r="524382" spans="6:6" x14ac:dyDescent="0.25">
      <c r="F524382" s="1">
        <v>448364084.68633503</v>
      </c>
    </row>
    <row r="524383" spans="6:6" x14ac:dyDescent="0.25">
      <c r="F524383" s="1">
        <v>453839206.19373697</v>
      </c>
    </row>
    <row r="524384" spans="6:6" x14ac:dyDescent="0.25">
      <c r="F524384" s="1">
        <v>459190321.19129598</v>
      </c>
    </row>
    <row r="524385" spans="6:6" x14ac:dyDescent="0.25">
      <c r="F524385" s="1">
        <v>464403557.93260098</v>
      </c>
    </row>
    <row r="524386" spans="6:6" x14ac:dyDescent="0.25">
      <c r="F524386" s="1">
        <v>469506475.64002103</v>
      </c>
    </row>
    <row r="524387" spans="6:6" x14ac:dyDescent="0.25">
      <c r="F524387" s="1">
        <v>474456841.76116598</v>
      </c>
    </row>
    <row r="524388" spans="6:6" x14ac:dyDescent="0.25">
      <c r="F524388" s="1">
        <v>479333290.62950599</v>
      </c>
    </row>
    <row r="524389" spans="6:6" x14ac:dyDescent="0.25">
      <c r="F524389" s="1">
        <v>484139236.86102003</v>
      </c>
    </row>
    <row r="524390" spans="6:6" x14ac:dyDescent="0.25">
      <c r="F524390" s="1">
        <v>488810150.73395503</v>
      </c>
    </row>
    <row r="524391" spans="6:6" x14ac:dyDescent="0.25">
      <c r="F524391" s="1">
        <v>493424582.77750301</v>
      </c>
    </row>
    <row r="524392" spans="6:6" x14ac:dyDescent="0.25">
      <c r="F524392" s="1">
        <v>497868144.84282899</v>
      </c>
    </row>
    <row r="524393" spans="6:6" x14ac:dyDescent="0.25">
      <c r="F524393" s="1">
        <v>502292369.11326402</v>
      </c>
    </row>
    <row r="524394" spans="6:6" x14ac:dyDescent="0.25">
      <c r="F524394" s="1">
        <v>506569721.03982002</v>
      </c>
    </row>
    <row r="524395" spans="6:6" x14ac:dyDescent="0.25">
      <c r="F524395" s="1">
        <v>510834025.57643402</v>
      </c>
    </row>
    <row r="524396" spans="6:6" x14ac:dyDescent="0.25">
      <c r="F524396" s="1">
        <v>514905130.63499802</v>
      </c>
    </row>
    <row r="524397" spans="6:6" x14ac:dyDescent="0.25">
      <c r="F524397" s="1">
        <v>518963573.65788001</v>
      </c>
    </row>
    <row r="524398" spans="6:6" x14ac:dyDescent="0.25">
      <c r="F524398" s="1">
        <v>522931254.82512301</v>
      </c>
    </row>
    <row r="524399" spans="6:6" x14ac:dyDescent="0.25">
      <c r="F524399" s="1">
        <v>526802497.91819102</v>
      </c>
    </row>
    <row r="524400" spans="6:6" x14ac:dyDescent="0.25">
      <c r="F524400" s="1">
        <v>530666865.04373699</v>
      </c>
    </row>
    <row r="524401" spans="6:6" x14ac:dyDescent="0.25">
      <c r="F524401" s="1">
        <v>534317624.56978399</v>
      </c>
    </row>
    <row r="524402" spans="6:6" x14ac:dyDescent="0.25">
      <c r="F524402" s="1">
        <v>537968384.09582996</v>
      </c>
    </row>
    <row r="524403" spans="6:6" x14ac:dyDescent="0.25">
      <c r="F524403" s="1">
        <v>541484832.10734904</v>
      </c>
    </row>
    <row r="524404" spans="6:6" x14ac:dyDescent="0.25">
      <c r="F524404" s="1">
        <v>544903030.68881702</v>
      </c>
    </row>
    <row r="524405" spans="6:6" x14ac:dyDescent="0.25">
      <c r="F524405" s="1">
        <v>548321229.27028501</v>
      </c>
    </row>
    <row r="524406" spans="6:6" x14ac:dyDescent="0.25">
      <c r="F524406" s="1">
        <v>551739427.85175395</v>
      </c>
    </row>
    <row r="524407" spans="6:6" x14ac:dyDescent="0.25">
      <c r="F524407" s="1">
        <v>555157626.43322206</v>
      </c>
    </row>
    <row r="524408" spans="6:6" x14ac:dyDescent="0.25">
      <c r="F524408" s="1">
        <v>558418007.414042</v>
      </c>
    </row>
    <row r="524409" spans="6:6" x14ac:dyDescent="0.25">
      <c r="F524409" s="1">
        <v>561600736.74321902</v>
      </c>
    </row>
    <row r="524410" spans="6:6" x14ac:dyDescent="0.25">
      <c r="F524410" s="1">
        <v>564783466.07239604</v>
      </c>
    </row>
    <row r="524411" spans="6:6" x14ac:dyDescent="0.25">
      <c r="F524411" s="1">
        <v>567911923.53250396</v>
      </c>
    </row>
    <row r="524412" spans="6:6" x14ac:dyDescent="0.25">
      <c r="F524412" s="1">
        <v>570738715.24874198</v>
      </c>
    </row>
    <row r="524413" spans="6:6" x14ac:dyDescent="0.25">
      <c r="F524413" s="1">
        <v>573565506.96498001</v>
      </c>
    </row>
    <row r="524414" spans="6:6" x14ac:dyDescent="0.25">
      <c r="F524414" s="1">
        <v>576383927.21759403</v>
      </c>
    </row>
    <row r="524415" spans="6:6" x14ac:dyDescent="0.25">
      <c r="F524415" s="1">
        <v>579077148.19103801</v>
      </c>
    </row>
    <row r="524416" spans="6:6" x14ac:dyDescent="0.25">
      <c r="F524416" s="1">
        <v>581770369.16448295</v>
      </c>
    </row>
    <row r="524417" spans="6:6" x14ac:dyDescent="0.25">
      <c r="F524417" s="1">
        <v>584441741.53017795</v>
      </c>
    </row>
    <row r="524418" spans="6:6" x14ac:dyDescent="0.25">
      <c r="F524418" s="1">
        <v>587010811.24230397</v>
      </c>
    </row>
    <row r="524419" spans="6:6" x14ac:dyDescent="0.25">
      <c r="F524419" s="1">
        <v>589579880.95442796</v>
      </c>
    </row>
    <row r="524420" spans="6:6" x14ac:dyDescent="0.25">
      <c r="F524420" s="1">
        <v>592111991.32411897</v>
      </c>
    </row>
    <row r="524421" spans="6:6" x14ac:dyDescent="0.25">
      <c r="F524421" s="1">
        <v>594553303.63935995</v>
      </c>
    </row>
    <row r="524422" spans="6:6" x14ac:dyDescent="0.25">
      <c r="F524422" s="1">
        <v>596994615.954602</v>
      </c>
    </row>
    <row r="524423" spans="6:6" x14ac:dyDescent="0.25">
      <c r="F524423" s="1">
        <v>599370563.62778401</v>
      </c>
    </row>
    <row r="524424" spans="6:6" x14ac:dyDescent="0.25">
      <c r="F524424" s="1">
        <v>601649520.68840897</v>
      </c>
    </row>
    <row r="524425" spans="6:6" x14ac:dyDescent="0.25">
      <c r="F524425" s="1">
        <v>603928477.74903297</v>
      </c>
    </row>
    <row r="524426" spans="6:6" x14ac:dyDescent="0.25">
      <c r="F524426" s="1">
        <v>606207434.80965698</v>
      </c>
    </row>
    <row r="524427" spans="6:6" x14ac:dyDescent="0.25">
      <c r="F524427" s="1">
        <v>608486391.87028205</v>
      </c>
    </row>
    <row r="524428" spans="6:6" x14ac:dyDescent="0.25">
      <c r="F524428" s="1">
        <v>610765348.93090606</v>
      </c>
    </row>
    <row r="524429" spans="6:6" x14ac:dyDescent="0.25">
      <c r="F524429" s="1">
        <v>612917633.79576898</v>
      </c>
    </row>
    <row r="524430" spans="6:6" x14ac:dyDescent="0.25">
      <c r="F524430" s="1">
        <v>614995275.06401002</v>
      </c>
    </row>
    <row r="524431" spans="6:6" x14ac:dyDescent="0.25">
      <c r="F524431" s="1">
        <v>617072916.33225095</v>
      </c>
    </row>
    <row r="524432" spans="6:6" x14ac:dyDescent="0.25">
      <c r="F524432" s="1">
        <v>619150557.60048997</v>
      </c>
    </row>
    <row r="524433" spans="6:6" x14ac:dyDescent="0.25">
      <c r="F524433" s="1">
        <v>621228198.86873102</v>
      </c>
    </row>
    <row r="524434" spans="6:6" x14ac:dyDescent="0.25">
      <c r="F524434" s="1">
        <v>623072612.44625998</v>
      </c>
    </row>
    <row r="524435" spans="6:6" x14ac:dyDescent="0.25">
      <c r="F524435" s="1">
        <v>624743355.50351596</v>
      </c>
    </row>
    <row r="524436" spans="6:6" x14ac:dyDescent="0.25">
      <c r="F524436" s="1">
        <v>626414098.56077194</v>
      </c>
    </row>
    <row r="524437" spans="6:6" x14ac:dyDescent="0.25">
      <c r="F524437" s="1">
        <v>628084841.61802697</v>
      </c>
    </row>
    <row r="524438" spans="6:6" x14ac:dyDescent="0.25">
      <c r="F524438" s="1">
        <v>629752908.55089295</v>
      </c>
    </row>
    <row r="524439" spans="6:6" x14ac:dyDescent="0.25">
      <c r="F524439" s="1">
        <v>631306025.27004194</v>
      </c>
    </row>
    <row r="524440" spans="6:6" x14ac:dyDescent="0.25">
      <c r="F524440" s="1">
        <v>632859141.98919404</v>
      </c>
    </row>
    <row r="524441" spans="6:6" x14ac:dyDescent="0.25">
      <c r="F524441" s="1">
        <v>634412258.70834398</v>
      </c>
    </row>
    <row r="524442" spans="6:6" x14ac:dyDescent="0.25">
      <c r="F524442" s="1">
        <v>635965375.427495</v>
      </c>
    </row>
    <row r="524443" spans="6:6" x14ac:dyDescent="0.25">
      <c r="F524443" s="1">
        <v>637447364.26169395</v>
      </c>
    </row>
    <row r="524444" spans="6:6" x14ac:dyDescent="0.25">
      <c r="F524444" s="1">
        <v>638849887.69454396</v>
      </c>
    </row>
    <row r="524445" spans="6:6" x14ac:dyDescent="0.25">
      <c r="F524445" s="1">
        <v>640252411.12739205</v>
      </c>
    </row>
    <row r="524446" spans="6:6" x14ac:dyDescent="0.25">
      <c r="F524446" s="1">
        <v>641654934.56024206</v>
      </c>
    </row>
    <row r="524447" spans="6:6" x14ac:dyDescent="0.25">
      <c r="F524447" s="1">
        <v>643057457.99309099</v>
      </c>
    </row>
    <row r="524448" spans="6:6" x14ac:dyDescent="0.25">
      <c r="F524448" s="1">
        <v>644205694.27822196</v>
      </c>
    </row>
    <row r="524449" spans="6:6" x14ac:dyDescent="0.25">
      <c r="F524449" s="1">
        <v>645332383.63943005</v>
      </c>
    </row>
    <row r="524450" spans="6:6" x14ac:dyDescent="0.25">
      <c r="F524450" s="1">
        <v>646459073.00063896</v>
      </c>
    </row>
    <row r="524451" spans="6:6" x14ac:dyDescent="0.25">
      <c r="F524451" s="1">
        <v>647585762.361848</v>
      </c>
    </row>
    <row r="524452" spans="6:6" x14ac:dyDescent="0.25">
      <c r="F524452" s="1">
        <v>648712451.72305703</v>
      </c>
    </row>
    <row r="524453" spans="6:6" x14ac:dyDescent="0.25">
      <c r="F524453" s="1">
        <v>649839141.08426595</v>
      </c>
    </row>
    <row r="524454" spans="6:6" x14ac:dyDescent="0.25">
      <c r="F524454" s="1">
        <v>650965830.44547403</v>
      </c>
    </row>
    <row r="524455" spans="6:6" x14ac:dyDescent="0.25">
      <c r="F524455" s="1">
        <v>652092519.80668294</v>
      </c>
    </row>
    <row r="524456" spans="6:6" x14ac:dyDescent="0.25">
      <c r="F524456" s="1">
        <v>653219209.16789103</v>
      </c>
    </row>
    <row r="524457" spans="6:6" x14ac:dyDescent="0.25">
      <c r="F524457" s="1">
        <v>654129082.30410099</v>
      </c>
    </row>
    <row r="524458" spans="6:6" x14ac:dyDescent="0.25">
      <c r="F524458" s="1">
        <v>654991689.44499505</v>
      </c>
    </row>
    <row r="524459" spans="6:6" x14ac:dyDescent="0.25">
      <c r="F524459" s="1">
        <v>655854296.58588898</v>
      </c>
    </row>
    <row r="524460" spans="6:6" x14ac:dyDescent="0.25">
      <c r="F524460" s="1">
        <v>656716903.72678196</v>
      </c>
    </row>
    <row r="524461" spans="6:6" x14ac:dyDescent="0.25">
      <c r="F524461" s="1">
        <v>657579510.86767602</v>
      </c>
    </row>
    <row r="524462" spans="6:6" x14ac:dyDescent="0.25">
      <c r="F524462" s="1">
        <v>658442118.00856996</v>
      </c>
    </row>
    <row r="524463" spans="6:6" x14ac:dyDescent="0.25">
      <c r="F524463" s="1">
        <v>659304725.14946401</v>
      </c>
    </row>
    <row r="524464" spans="6:6" x14ac:dyDescent="0.25">
      <c r="F524464" s="1">
        <v>660034343.84586203</v>
      </c>
    </row>
    <row r="524465" spans="6:6" x14ac:dyDescent="0.25">
      <c r="F524465" s="1">
        <v>660656206.74438405</v>
      </c>
    </row>
    <row r="524466" spans="6:6" x14ac:dyDescent="0.25">
      <c r="F524466" s="1">
        <v>661278069.64290595</v>
      </c>
    </row>
    <row r="524467" spans="6:6" x14ac:dyDescent="0.25">
      <c r="F524467" s="1">
        <v>661899932.54142797</v>
      </c>
    </row>
    <row r="524468" spans="6:6" x14ac:dyDescent="0.25">
      <c r="F524468" s="1">
        <v>662521795.43995202</v>
      </c>
    </row>
    <row r="524469" spans="6:6" x14ac:dyDescent="0.25">
      <c r="F524469" s="1">
        <v>663143658.33847499</v>
      </c>
    </row>
    <row r="524470" spans="6:6" x14ac:dyDescent="0.25">
      <c r="F524470" s="1">
        <v>663763506.15585804</v>
      </c>
    </row>
    <row r="524471" spans="6:6" x14ac:dyDescent="0.25">
      <c r="F524471" s="1">
        <v>664196237.05957603</v>
      </c>
    </row>
    <row r="524472" spans="6:6" x14ac:dyDescent="0.25">
      <c r="F524472" s="1">
        <v>664628967.96329498</v>
      </c>
    </row>
    <row r="524473" spans="6:6" x14ac:dyDescent="0.25">
      <c r="F524473" s="1">
        <v>665061698.86701298</v>
      </c>
    </row>
    <row r="524474" spans="6:6" x14ac:dyDescent="0.25">
      <c r="F524474" s="1">
        <v>665494429.77073205</v>
      </c>
    </row>
    <row r="524475" spans="6:6" x14ac:dyDescent="0.25">
      <c r="F524475" s="1">
        <v>665927160.67445099</v>
      </c>
    </row>
    <row r="524476" spans="6:6" x14ac:dyDescent="0.25">
      <c r="F524476" s="1">
        <v>666359891.57816994</v>
      </c>
    </row>
    <row r="524477" spans="6:6" x14ac:dyDescent="0.25">
      <c r="F524477" s="1">
        <v>666731743.26747406</v>
      </c>
    </row>
    <row r="524478" spans="6:6" x14ac:dyDescent="0.25">
      <c r="F524478" s="1">
        <v>667034640.95349801</v>
      </c>
    </row>
    <row r="524479" spans="6:6" x14ac:dyDescent="0.25">
      <c r="F524479" s="1">
        <v>667337538.63952005</v>
      </c>
    </row>
    <row r="524480" spans="6:6" x14ac:dyDescent="0.25">
      <c r="F524480" s="1">
        <v>667640436.32554305</v>
      </c>
    </row>
    <row r="524481" spans="6:6" x14ac:dyDescent="0.25">
      <c r="F524481" s="1">
        <v>667943334.011567</v>
      </c>
    </row>
    <row r="524482" spans="6:6" x14ac:dyDescent="0.25">
      <c r="F524482" s="1">
        <v>668246231.69758999</v>
      </c>
    </row>
    <row r="524483" spans="6:6" x14ac:dyDescent="0.25">
      <c r="F524483" s="1">
        <v>668549129.38361299</v>
      </c>
    </row>
    <row r="524484" spans="6:6" x14ac:dyDescent="0.25">
      <c r="F524484" s="1">
        <v>668699194.01737797</v>
      </c>
    </row>
    <row r="524485" spans="6:6" x14ac:dyDescent="0.25">
      <c r="F524485" s="1">
        <v>668837250.29844296</v>
      </c>
    </row>
    <row r="524486" spans="6:6" x14ac:dyDescent="0.25">
      <c r="F524486" s="1">
        <v>668975306.57950497</v>
      </c>
    </row>
    <row r="524487" spans="6:6" x14ac:dyDescent="0.25">
      <c r="F524487" s="1">
        <v>669113362.860569</v>
      </c>
    </row>
    <row r="524488" spans="6:6" x14ac:dyDescent="0.25">
      <c r="F524488" s="1">
        <v>669251419.14163196</v>
      </c>
    </row>
    <row r="524489" spans="6:6" x14ac:dyDescent="0.25">
      <c r="F524489" s="1">
        <v>669389475.42269599</v>
      </c>
    </row>
    <row r="524490" spans="6:6" x14ac:dyDescent="0.25">
      <c r="F524490" s="1">
        <v>669528743.55862999</v>
      </c>
    </row>
    <row r="524491" spans="6:6" x14ac:dyDescent="0.25">
      <c r="F524491" s="1">
        <v>669669944.24005497</v>
      </c>
    </row>
    <row r="524492" spans="6:6" x14ac:dyDescent="0.25">
      <c r="F524492" s="1">
        <v>669811144.92147994</v>
      </c>
    </row>
    <row r="524493" spans="6:6" x14ac:dyDescent="0.25">
      <c r="F524493" s="1">
        <v>669932733.41703999</v>
      </c>
    </row>
    <row r="524494" spans="6:6" x14ac:dyDescent="0.25">
      <c r="F524494" s="1">
        <v>669902686.58381104</v>
      </c>
    </row>
    <row r="524495" spans="6:6" x14ac:dyDescent="0.25">
      <c r="F524495" s="1">
        <v>669872639.75058103</v>
      </c>
    </row>
    <row r="524496" spans="6:6" x14ac:dyDescent="0.25">
      <c r="F524496" s="1">
        <v>669818896.40098</v>
      </c>
    </row>
    <row r="524497" spans="6:6" x14ac:dyDescent="0.25">
      <c r="F524497" s="1">
        <v>669717023.837641</v>
      </c>
    </row>
    <row r="524498" spans="6:6" x14ac:dyDescent="0.25">
      <c r="F524498" s="1">
        <v>669615151.27430201</v>
      </c>
    </row>
    <row r="524499" spans="6:6" x14ac:dyDescent="0.25">
      <c r="F524499" s="1">
        <v>669468534.34286904</v>
      </c>
    </row>
    <row r="524500" spans="6:6" x14ac:dyDescent="0.25">
      <c r="F524500" s="1">
        <v>669319796.90382695</v>
      </c>
    </row>
    <row r="524501" spans="6:6" x14ac:dyDescent="0.25">
      <c r="F524501" s="1">
        <v>669125946.46737802</v>
      </c>
    </row>
    <row r="524502" spans="6:6" x14ac:dyDescent="0.25">
      <c r="F524502" s="1">
        <v>668918242.38651204</v>
      </c>
    </row>
    <row r="524503" spans="6:6" x14ac:dyDescent="0.25">
      <c r="F524503" s="1">
        <v>668655218.820099</v>
      </c>
    </row>
    <row r="524504" spans="6:6" x14ac:dyDescent="0.25">
      <c r="F524504" s="1">
        <v>668362545.26898098</v>
      </c>
    </row>
    <row r="524505" spans="6:6" x14ac:dyDescent="0.25">
      <c r="F524505" s="1">
        <v>668076965.55050802</v>
      </c>
    </row>
    <row r="524506" spans="6:6" x14ac:dyDescent="0.25">
      <c r="F524506" s="1">
        <v>667847231.69933999</v>
      </c>
    </row>
    <row r="524507" spans="6:6" x14ac:dyDescent="0.25">
      <c r="F524507" s="1">
        <v>667595601.2177</v>
      </c>
    </row>
    <row r="524508" spans="6:6" x14ac:dyDescent="0.25">
      <c r="F524508" s="1">
        <v>667352756.37778199</v>
      </c>
    </row>
    <row r="524509" spans="6:6" x14ac:dyDescent="0.25">
      <c r="F524509" s="1">
        <v>667128584.38614094</v>
      </c>
    </row>
    <row r="524510" spans="6:6" x14ac:dyDescent="0.25">
      <c r="F524510" s="1">
        <v>666868689.02119195</v>
      </c>
    </row>
    <row r="524511" spans="6:6" x14ac:dyDescent="0.25">
      <c r="F524511" s="1">
        <v>666597264.76698506</v>
      </c>
    </row>
    <row r="524512" spans="6:6" x14ac:dyDescent="0.25">
      <c r="F524512" s="1">
        <v>666205310.07871103</v>
      </c>
    </row>
    <row r="524513" spans="6:6" x14ac:dyDescent="0.25">
      <c r="F524513" s="1">
        <v>665789845.88697803</v>
      </c>
    </row>
    <row r="524514" spans="6:6" x14ac:dyDescent="0.25">
      <c r="F524514" s="1">
        <v>665374381.69524395</v>
      </c>
    </row>
    <row r="524515" spans="6:6" x14ac:dyDescent="0.25">
      <c r="F524515" s="1">
        <v>664958917.50351</v>
      </c>
    </row>
    <row r="524516" spans="6:6" x14ac:dyDescent="0.25">
      <c r="F524516" s="1">
        <v>660764651.53753197</v>
      </c>
    </row>
    <row r="524517" spans="6:6" x14ac:dyDescent="0.25">
      <c r="F524517" s="1">
        <v>659163662.48729897</v>
      </c>
    </row>
    <row r="524518" spans="6:6" x14ac:dyDescent="0.25">
      <c r="F524518" s="1">
        <v>656832190.40026402</v>
      </c>
    </row>
    <row r="524519" spans="6:6" x14ac:dyDescent="0.25">
      <c r="F524519" s="1">
        <v>657124097.36155999</v>
      </c>
    </row>
    <row r="524520" spans="6:6" x14ac:dyDescent="0.25">
      <c r="F524520" s="1">
        <v>657250083.18987703</v>
      </c>
    </row>
    <row r="524521" spans="6:6" x14ac:dyDescent="0.25">
      <c r="F524521" s="1">
        <v>657301531.84068096</v>
      </c>
    </row>
    <row r="524522" spans="6:6" x14ac:dyDescent="0.25">
      <c r="F524522" s="1">
        <v>657267828.97330499</v>
      </c>
    </row>
    <row r="524523" spans="6:6" x14ac:dyDescent="0.25">
      <c r="F524523" s="1">
        <v>657158728.00696194</v>
      </c>
    </row>
    <row r="524524" spans="6:6" x14ac:dyDescent="0.25">
      <c r="F524524" s="1">
        <v>657007042.77428102</v>
      </c>
    </row>
    <row r="524525" spans="6:6" x14ac:dyDescent="0.25">
      <c r="F524525" s="1">
        <v>656826581.69379103</v>
      </c>
    </row>
    <row r="524526" spans="6:6" x14ac:dyDescent="0.25">
      <c r="F524526" s="1">
        <v>656581821.31239295</v>
      </c>
    </row>
    <row r="524527" spans="6:6" x14ac:dyDescent="0.25">
      <c r="F524527" s="1">
        <v>656293682.71383202</v>
      </c>
    </row>
    <row r="524528" spans="6:6" x14ac:dyDescent="0.25">
      <c r="F524528" s="1">
        <v>655975424.66119695</v>
      </c>
    </row>
    <row r="524529" spans="6:6" x14ac:dyDescent="0.25">
      <c r="F524529" s="1">
        <v>655630050.57852495</v>
      </c>
    </row>
    <row r="524530" spans="6:6" x14ac:dyDescent="0.25">
      <c r="F524530" s="1">
        <v>655258513.15850902</v>
      </c>
    </row>
    <row r="524531" spans="6:6" x14ac:dyDescent="0.25">
      <c r="F524531" s="1">
        <v>654849271.29222405</v>
      </c>
    </row>
    <row r="524532" spans="6:6" x14ac:dyDescent="0.25">
      <c r="F524532" s="1">
        <v>654417158.31581402</v>
      </c>
    </row>
    <row r="524533" spans="6:6" x14ac:dyDescent="0.25">
      <c r="F524533" s="1">
        <v>653965843.23469901</v>
      </c>
    </row>
    <row r="524534" spans="6:6" x14ac:dyDescent="0.25">
      <c r="F524534" s="1">
        <v>653478969.30689895</v>
      </c>
    </row>
    <row r="524535" spans="6:6" x14ac:dyDescent="0.25">
      <c r="F524535" s="1">
        <v>652974500.29400098</v>
      </c>
    </row>
    <row r="524536" spans="6:6" x14ac:dyDescent="0.25">
      <c r="F524536" s="1">
        <v>652449487.88941097</v>
      </c>
    </row>
    <row r="524537" spans="6:6" x14ac:dyDescent="0.25">
      <c r="F524537" s="1">
        <v>651879693.32785797</v>
      </c>
    </row>
    <row r="524538" spans="6:6" x14ac:dyDescent="0.25">
      <c r="F524538" s="1">
        <v>651269307.96364105</v>
      </c>
    </row>
    <row r="524539" spans="6:6" x14ac:dyDescent="0.25">
      <c r="F524539" s="1">
        <v>650646762.37275004</v>
      </c>
    </row>
    <row r="524540" spans="6:6" x14ac:dyDescent="0.25">
      <c r="F524540" s="1">
        <v>650018558.048334</v>
      </c>
    </row>
    <row r="524541" spans="6:6" x14ac:dyDescent="0.25">
      <c r="F524541" s="1">
        <v>649376736.10673499</v>
      </c>
    </row>
    <row r="524542" spans="6:6" x14ac:dyDescent="0.25">
      <c r="F524542" s="1">
        <v>648694714.12165701</v>
      </c>
    </row>
    <row r="524543" spans="6:6" x14ac:dyDescent="0.25">
      <c r="F524543" s="1">
        <v>647994971.99579799</v>
      </c>
    </row>
    <row r="524544" spans="6:6" x14ac:dyDescent="0.25">
      <c r="F524544" s="1">
        <v>647294934.75291204</v>
      </c>
    </row>
    <row r="524545" spans="6:6" x14ac:dyDescent="0.25">
      <c r="F524545" s="1">
        <v>646597161.56922102</v>
      </c>
    </row>
    <row r="524546" spans="6:6" x14ac:dyDescent="0.25">
      <c r="F524546" s="1">
        <v>645898389.40195298</v>
      </c>
    </row>
    <row r="524547" spans="6:6" x14ac:dyDescent="0.25">
      <c r="F524547" s="1">
        <v>645189393.35479903</v>
      </c>
    </row>
    <row r="524548" spans="6:6" x14ac:dyDescent="0.25">
      <c r="F524548" s="1">
        <v>644465903.15155602</v>
      </c>
    </row>
    <row r="524549" spans="6:6" x14ac:dyDescent="0.25">
      <c r="F524549" s="1">
        <v>643737632.83222401</v>
      </c>
    </row>
    <row r="524550" spans="6:6" x14ac:dyDescent="0.25">
      <c r="F524550" s="1">
        <v>643001517.69575703</v>
      </c>
    </row>
    <row r="524551" spans="6:6" x14ac:dyDescent="0.25">
      <c r="F524551" s="1">
        <v>642246528.63522601</v>
      </c>
    </row>
    <row r="524552" spans="6:6" x14ac:dyDescent="0.25">
      <c r="F524552" s="1">
        <v>641480319.29681003</v>
      </c>
    </row>
    <row r="524553" spans="6:6" x14ac:dyDescent="0.25">
      <c r="F524553" s="1">
        <v>640708961.44446504</v>
      </c>
    </row>
    <row r="524554" spans="6:6" x14ac:dyDescent="0.25">
      <c r="F524554" s="1">
        <v>639935847.42156696</v>
      </c>
    </row>
    <row r="524555" spans="6:6" x14ac:dyDescent="0.25">
      <c r="F524555" s="1">
        <v>639158309.36210895</v>
      </c>
    </row>
    <row r="524556" spans="6:6" x14ac:dyDescent="0.25">
      <c r="F524556" s="1">
        <v>638368799.21447003</v>
      </c>
    </row>
    <row r="524557" spans="6:6" x14ac:dyDescent="0.25">
      <c r="F524557" s="1">
        <v>637575247.79246902</v>
      </c>
    </row>
    <row r="524558" spans="6:6" x14ac:dyDescent="0.25">
      <c r="F524558" s="1">
        <v>636773759.86949599</v>
      </c>
    </row>
    <row r="524559" spans="6:6" x14ac:dyDescent="0.25">
      <c r="F524559" s="1">
        <v>635967159.15322804</v>
      </c>
    </row>
    <row r="524560" spans="6:6" x14ac:dyDescent="0.25">
      <c r="F524560" s="1">
        <v>635158521.96620297</v>
      </c>
    </row>
    <row r="524561" spans="6:6" x14ac:dyDescent="0.25">
      <c r="F524561" s="1">
        <v>634348211.95245099</v>
      </c>
    </row>
    <row r="524562" spans="6:6" x14ac:dyDescent="0.25">
      <c r="F524562" s="1">
        <v>633537985.02774405</v>
      </c>
    </row>
    <row r="524563" spans="6:6" x14ac:dyDescent="0.25">
      <c r="F524563" s="1">
        <v>632731117.51164305</v>
      </c>
    </row>
    <row r="524564" spans="6:6" x14ac:dyDescent="0.25">
      <c r="F524564" s="1">
        <v>631929940.61215496</v>
      </c>
    </row>
    <row r="524565" spans="6:6" x14ac:dyDescent="0.25">
      <c r="F524565" s="1">
        <v>631145790.97895205</v>
      </c>
    </row>
    <row r="524566" spans="6:6" x14ac:dyDescent="0.25">
      <c r="F524566" s="1">
        <v>630315324.36879897</v>
      </c>
    </row>
    <row r="524567" spans="6:6" x14ac:dyDescent="0.25">
      <c r="F524567" s="1">
        <v>629459321.93164003</v>
      </c>
    </row>
    <row r="524568" spans="6:6" x14ac:dyDescent="0.25">
      <c r="F524568" s="1">
        <v>628612916.49604797</v>
      </c>
    </row>
    <row r="524569" spans="6:6" x14ac:dyDescent="0.25">
      <c r="F524569" s="1">
        <v>627787369.06939995</v>
      </c>
    </row>
    <row r="524570" spans="6:6" x14ac:dyDescent="0.25">
      <c r="F524570" s="1">
        <v>626978904.09764802</v>
      </c>
    </row>
    <row r="524571" spans="6:6" x14ac:dyDescent="0.25">
      <c r="F524571" s="1">
        <v>626171560.96827197</v>
      </c>
    </row>
    <row r="524572" spans="6:6" x14ac:dyDescent="0.25">
      <c r="F524572" s="1">
        <v>625331753.35661995</v>
      </c>
    </row>
    <row r="524573" spans="6:6" x14ac:dyDescent="0.25">
      <c r="F524573" s="1">
        <v>624470353.07970595</v>
      </c>
    </row>
    <row r="524574" spans="6:6" x14ac:dyDescent="0.25">
      <c r="F524574" s="1">
        <v>623604505.34985995</v>
      </c>
    </row>
    <row r="524575" spans="6:6" x14ac:dyDescent="0.25">
      <c r="F524575" s="1">
        <v>622731314.576316</v>
      </c>
    </row>
    <row r="524576" spans="6:6" x14ac:dyDescent="0.25">
      <c r="F524576" s="1">
        <v>621858657.47556901</v>
      </c>
    </row>
    <row r="524577" spans="6:6" x14ac:dyDescent="0.25">
      <c r="F524577" s="1">
        <v>620969881.533095</v>
      </c>
    </row>
    <row r="524578" spans="6:6" x14ac:dyDescent="0.25">
      <c r="F524578" s="1">
        <v>620067451.496351</v>
      </c>
    </row>
    <row r="524579" spans="6:6" x14ac:dyDescent="0.25">
      <c r="F524579" s="1">
        <v>619172504.28930295</v>
      </c>
    </row>
    <row r="524580" spans="6:6" x14ac:dyDescent="0.25">
      <c r="F524580" s="1">
        <v>618283336.80851603</v>
      </c>
    </row>
    <row r="524581" spans="6:6" x14ac:dyDescent="0.25">
      <c r="F524581" s="1">
        <v>617351012.41796899</v>
      </c>
    </row>
    <row r="524582" spans="6:6" x14ac:dyDescent="0.25">
      <c r="F524582" s="1">
        <v>616403120.938748</v>
      </c>
    </row>
    <row r="524583" spans="6:6" x14ac:dyDescent="0.25">
      <c r="F524583" s="1">
        <v>615458867.91891801</v>
      </c>
    </row>
    <row r="524584" spans="6:6" x14ac:dyDescent="0.25">
      <c r="F524584" s="1">
        <v>614518780.14649606</v>
      </c>
    </row>
    <row r="524585" spans="6:6" x14ac:dyDescent="0.25">
      <c r="F524585" s="1">
        <v>613576759.31304896</v>
      </c>
    </row>
    <row r="524586" spans="6:6" x14ac:dyDescent="0.25">
      <c r="F524586" s="1">
        <v>612622431.76198196</v>
      </c>
    </row>
    <row r="524587" spans="6:6" x14ac:dyDescent="0.25">
      <c r="F524587" s="1">
        <v>611666831.37425196</v>
      </c>
    </row>
    <row r="524588" spans="6:6" x14ac:dyDescent="0.25">
      <c r="F524588" s="1">
        <v>610716429.82520497</v>
      </c>
    </row>
    <row r="524589" spans="6:6" x14ac:dyDescent="0.25">
      <c r="F524589" s="1">
        <v>609773800.90737998</v>
      </c>
    </row>
    <row r="524590" spans="6:6" x14ac:dyDescent="0.25">
      <c r="F524590" s="1">
        <v>608819659.94746006</v>
      </c>
    </row>
    <row r="524591" spans="6:6" x14ac:dyDescent="0.25">
      <c r="F524591" s="1">
        <v>607837678.50308394</v>
      </c>
    </row>
    <row r="524592" spans="6:6" x14ac:dyDescent="0.25">
      <c r="F524592" s="1">
        <v>606851816.30605197</v>
      </c>
    </row>
    <row r="524593" spans="6:6" x14ac:dyDescent="0.25">
      <c r="F524593" s="1">
        <v>605860717.78371203</v>
      </c>
    </row>
    <row r="524594" spans="6:6" x14ac:dyDescent="0.25">
      <c r="F524594" s="1">
        <v>604873871.87342298</v>
      </c>
    </row>
    <row r="524595" spans="6:6" x14ac:dyDescent="0.25">
      <c r="F524595" s="1">
        <v>603865738.34509695</v>
      </c>
    </row>
    <row r="524596" spans="6:6" x14ac:dyDescent="0.25">
      <c r="F524596" s="1">
        <v>602826083.085783</v>
      </c>
    </row>
    <row r="524597" spans="6:6" x14ac:dyDescent="0.25">
      <c r="F524597" s="1">
        <v>601764626.92819798</v>
      </c>
    </row>
    <row r="524598" spans="6:6" x14ac:dyDescent="0.25">
      <c r="F524598" s="1">
        <v>600697074.47605002</v>
      </c>
    </row>
    <row r="524599" spans="6:6" x14ac:dyDescent="0.25">
      <c r="F524599" s="1">
        <v>599626124.55882096</v>
      </c>
    </row>
    <row r="524600" spans="6:6" x14ac:dyDescent="0.25">
      <c r="F524600" s="1">
        <v>598565734.43316901</v>
      </c>
    </row>
    <row r="524601" spans="6:6" x14ac:dyDescent="0.25">
      <c r="F524601" s="1">
        <v>597511889.97461605</v>
      </c>
    </row>
    <row r="524602" spans="6:6" x14ac:dyDescent="0.25">
      <c r="F524602" s="1">
        <v>596458500.69274402</v>
      </c>
    </row>
    <row r="524603" spans="6:6" x14ac:dyDescent="0.25">
      <c r="F524603" s="1">
        <v>595397860.62889004</v>
      </c>
    </row>
    <row r="524604" spans="6:6" x14ac:dyDescent="0.25">
      <c r="F524604" s="1">
        <v>594333763.46935403</v>
      </c>
    </row>
    <row r="524605" spans="6:6" x14ac:dyDescent="0.25">
      <c r="F524605" s="1">
        <v>593269943.57467699</v>
      </c>
    </row>
    <row r="524606" spans="6:6" x14ac:dyDescent="0.25">
      <c r="F524606" s="1">
        <v>592212042.85237205</v>
      </c>
    </row>
    <row r="524607" spans="6:6" x14ac:dyDescent="0.25">
      <c r="F524607" s="1">
        <v>591153831.86354601</v>
      </c>
    </row>
    <row r="524608" spans="6:6" x14ac:dyDescent="0.25">
      <c r="F524608" s="1">
        <v>590101124.49031305</v>
      </c>
    </row>
    <row r="524609" spans="6:6" x14ac:dyDescent="0.25">
      <c r="F524609" s="1">
        <v>589046933.43521297</v>
      </c>
    </row>
    <row r="524610" spans="6:6" x14ac:dyDescent="0.25">
      <c r="F524610" s="1">
        <v>587994560.23549998</v>
      </c>
    </row>
    <row r="524611" spans="6:6" x14ac:dyDescent="0.25">
      <c r="F524611" s="1">
        <v>586946818.95891595</v>
      </c>
    </row>
    <row r="524612" spans="6:6" x14ac:dyDescent="0.25">
      <c r="F524612" s="1">
        <v>585902001.89605904</v>
      </c>
    </row>
    <row r="524613" spans="6:6" x14ac:dyDescent="0.25">
      <c r="F524613" s="1">
        <v>584870702.09109998</v>
      </c>
    </row>
    <row r="524614" spans="6:6" x14ac:dyDescent="0.25">
      <c r="F524614" s="1">
        <v>583848962.51930201</v>
      </c>
    </row>
    <row r="524615" spans="6:6" x14ac:dyDescent="0.25">
      <c r="F524615" s="1">
        <v>582829120.193133</v>
      </c>
    </row>
    <row r="524616" spans="6:6" x14ac:dyDescent="0.25">
      <c r="F524616" s="1">
        <v>581786175.65981197</v>
      </c>
    </row>
    <row r="524617" spans="6:6" x14ac:dyDescent="0.25">
      <c r="F524617" s="1">
        <v>580742956.25755799</v>
      </c>
    </row>
    <row r="524618" spans="6:6" x14ac:dyDescent="0.25">
      <c r="F524618" s="1">
        <v>579695077.92769301</v>
      </c>
    </row>
    <row r="524619" spans="6:6" x14ac:dyDescent="0.25">
      <c r="F524619" s="1">
        <v>578667084.96934605</v>
      </c>
    </row>
    <row r="524620" spans="6:6" x14ac:dyDescent="0.25">
      <c r="F524620" s="1">
        <v>577657711.18156397</v>
      </c>
    </row>
    <row r="524621" spans="6:6" x14ac:dyDescent="0.25">
      <c r="F524621" s="1">
        <v>576624525.02722704</v>
      </c>
    </row>
    <row r="524622" spans="6:6" x14ac:dyDescent="0.25">
      <c r="F524622" s="1">
        <v>575543765.69072294</v>
      </c>
    </row>
    <row r="524623" spans="6:6" x14ac:dyDescent="0.25">
      <c r="F524623" s="1">
        <v>574505556.25632596</v>
      </c>
    </row>
    <row r="524624" spans="6:6" x14ac:dyDescent="0.25">
      <c r="F524624" s="1">
        <v>573480455.55146098</v>
      </c>
    </row>
    <row r="524625" spans="6:6" x14ac:dyDescent="0.25">
      <c r="F524625" s="1">
        <v>572471494.05535996</v>
      </c>
    </row>
    <row r="524626" spans="6:6" x14ac:dyDescent="0.25">
      <c r="F524626" s="1">
        <v>571462180.13193297</v>
      </c>
    </row>
    <row r="524627" spans="6:6" x14ac:dyDescent="0.25">
      <c r="F524627" s="1">
        <v>570445160.45040405</v>
      </c>
    </row>
    <row r="524628" spans="6:6" x14ac:dyDescent="0.25">
      <c r="F524628" s="1">
        <v>569414481.18197501</v>
      </c>
    </row>
    <row r="524629" spans="6:6" x14ac:dyDescent="0.25">
      <c r="F524629" s="1">
        <v>568373065.072788</v>
      </c>
    </row>
    <row r="524630" spans="6:6" x14ac:dyDescent="0.25">
      <c r="F524630" s="1">
        <v>567326151.76459599</v>
      </c>
    </row>
    <row r="524631" spans="6:6" x14ac:dyDescent="0.25">
      <c r="F524631" s="1">
        <v>566279157.55820096</v>
      </c>
    </row>
    <row r="524632" spans="6:6" x14ac:dyDescent="0.25">
      <c r="F524632" s="1">
        <v>565249719.96743596</v>
      </c>
    </row>
    <row r="524633" spans="6:6" x14ac:dyDescent="0.25">
      <c r="F524633" s="1">
        <v>564240159.78829098</v>
      </c>
    </row>
    <row r="524634" spans="6:6" x14ac:dyDescent="0.25">
      <c r="F524634" s="1">
        <v>563225754.95080101</v>
      </c>
    </row>
    <row r="524635" spans="6:6" x14ac:dyDescent="0.25">
      <c r="F524635" s="1">
        <v>562201656.08986497</v>
      </c>
    </row>
    <row r="524636" spans="6:6" x14ac:dyDescent="0.25">
      <c r="F524636" s="1">
        <v>561177351.92385399</v>
      </c>
    </row>
    <row r="524637" spans="6:6" x14ac:dyDescent="0.25">
      <c r="F524637" s="1">
        <v>560155359.77332103</v>
      </c>
    </row>
    <row r="524638" spans="6:6" x14ac:dyDescent="0.25">
      <c r="F524638" s="1">
        <v>559135128.10417604</v>
      </c>
    </row>
    <row r="524639" spans="6:6" x14ac:dyDescent="0.25">
      <c r="F524639" s="1">
        <v>558113763.51540995</v>
      </c>
    </row>
    <row r="524640" spans="6:6" x14ac:dyDescent="0.25">
      <c r="F524640" s="1">
        <v>557101075.07441199</v>
      </c>
    </row>
    <row r="524641" spans="6:6" x14ac:dyDescent="0.25">
      <c r="F524641" s="1">
        <v>556091680.57476497</v>
      </c>
    </row>
    <row r="524642" spans="6:6" x14ac:dyDescent="0.25">
      <c r="F524642" s="1">
        <v>555081105.06998003</v>
      </c>
    </row>
    <row r="524643" spans="6:6" x14ac:dyDescent="0.25">
      <c r="F524643" s="1">
        <v>554073935.09887099</v>
      </c>
    </row>
    <row r="524644" spans="6:6" x14ac:dyDescent="0.25">
      <c r="F524644" s="1">
        <v>553068062.67069697</v>
      </c>
    </row>
    <row r="524645" spans="6:6" x14ac:dyDescent="0.25">
      <c r="F524645" s="1">
        <v>552064611.08512199</v>
      </c>
    </row>
    <row r="524646" spans="6:6" x14ac:dyDescent="0.25">
      <c r="F524646" s="1">
        <v>551042720.48617494</v>
      </c>
    </row>
    <row r="524647" spans="6:6" x14ac:dyDescent="0.25">
      <c r="F524647" s="1">
        <v>550004312.97214198</v>
      </c>
    </row>
    <row r="524648" spans="6:6" x14ac:dyDescent="0.25">
      <c r="F524648" s="1">
        <v>548956084.00035799</v>
      </c>
    </row>
    <row r="524649" spans="6:6" x14ac:dyDescent="0.25">
      <c r="F524649" s="1">
        <v>547947700.67443502</v>
      </c>
    </row>
    <row r="524650" spans="6:6" x14ac:dyDescent="0.25">
      <c r="F524650" s="1">
        <v>546994746.91877103</v>
      </c>
    </row>
    <row r="524651" spans="6:6" x14ac:dyDescent="0.25">
      <c r="F524651" s="1">
        <v>546089873.80731404</v>
      </c>
    </row>
    <row r="524652" spans="6:6" x14ac:dyDescent="0.25">
      <c r="F524652" s="1">
        <v>545234821.32284403</v>
      </c>
    </row>
    <row r="524653" spans="6:6" x14ac:dyDescent="0.25">
      <c r="F524653" s="1">
        <v>544388424.21558595</v>
      </c>
    </row>
    <row r="524654" spans="6:6" x14ac:dyDescent="0.25">
      <c r="F524654" s="1">
        <v>543548004.93242896</v>
      </c>
    </row>
    <row r="524655" spans="6:6" x14ac:dyDescent="0.25">
      <c r="F524655" s="1">
        <v>542719670.15995097</v>
      </c>
    </row>
    <row r="524656" spans="6:6" x14ac:dyDescent="0.25">
      <c r="F524656" s="1">
        <v>541900284.274665</v>
      </c>
    </row>
    <row r="524657" spans="6:6" x14ac:dyDescent="0.25">
      <c r="F524657" s="1">
        <v>541048356.52515805</v>
      </c>
    </row>
    <row r="524658" spans="6:6" x14ac:dyDescent="0.25">
      <c r="F524658" s="1">
        <v>540171884.89540505</v>
      </c>
    </row>
    <row r="524659" spans="6:6" x14ac:dyDescent="0.25">
      <c r="F524659" s="1">
        <v>539274260.02365196</v>
      </c>
    </row>
    <row r="524660" spans="6:6" x14ac:dyDescent="0.25">
      <c r="F524660" s="1">
        <v>538364395.41874003</v>
      </c>
    </row>
    <row r="524661" spans="6:6" x14ac:dyDescent="0.25">
      <c r="F524661" s="1">
        <v>537446558.85340297</v>
      </c>
    </row>
    <row r="524662" spans="6:6" x14ac:dyDescent="0.25">
      <c r="F524662" s="1">
        <v>536523606.813079</v>
      </c>
    </row>
    <row r="524663" spans="6:6" x14ac:dyDescent="0.25">
      <c r="F524663" s="1">
        <v>535599557.04756898</v>
      </c>
    </row>
    <row r="524664" spans="6:6" x14ac:dyDescent="0.25">
      <c r="F524664" s="1">
        <v>534676587.49821699</v>
      </c>
    </row>
    <row r="524665" spans="6:6" x14ac:dyDescent="0.25">
      <c r="F524665" s="1">
        <v>533737331.48963201</v>
      </c>
    </row>
    <row r="524666" spans="6:6" x14ac:dyDescent="0.25">
      <c r="F524666" s="1">
        <v>532787091.36021799</v>
      </c>
    </row>
    <row r="524667" spans="6:6" x14ac:dyDescent="0.25">
      <c r="F524667" s="1">
        <v>531842844.04899102</v>
      </c>
    </row>
    <row r="524668" spans="6:6" x14ac:dyDescent="0.25">
      <c r="F524668" s="1">
        <v>530901860.36627001</v>
      </c>
    </row>
    <row r="524669" spans="6:6" x14ac:dyDescent="0.25">
      <c r="F524669" s="1">
        <v>529939050.51332498</v>
      </c>
    </row>
    <row r="524670" spans="6:6" x14ac:dyDescent="0.25">
      <c r="F524670" s="1">
        <v>528976082.86585301</v>
      </c>
    </row>
    <row r="524671" spans="6:6" x14ac:dyDescent="0.25">
      <c r="F524671" s="1">
        <v>527969971.73124999</v>
      </c>
    </row>
    <row r="524672" spans="6:6" x14ac:dyDescent="0.25">
      <c r="F524672" s="1">
        <v>526972557.38223702</v>
      </c>
    </row>
    <row r="524673" spans="6:6" x14ac:dyDescent="0.25">
      <c r="F524673" s="1">
        <v>525993634.70696902</v>
      </c>
    </row>
    <row r="524674" spans="6:6" x14ac:dyDescent="0.25">
      <c r="F524674" s="1">
        <v>525028527.39946198</v>
      </c>
    </row>
    <row r="524675" spans="6:6" x14ac:dyDescent="0.25">
      <c r="F524675" s="1">
        <v>524073856.84858102</v>
      </c>
    </row>
    <row r="524676" spans="6:6" x14ac:dyDescent="0.25">
      <c r="F524676" s="1">
        <v>523129367.68227297</v>
      </c>
    </row>
    <row r="524677" spans="6:6" x14ac:dyDescent="0.25">
      <c r="F524677" s="1">
        <v>522198581.28053498</v>
      </c>
    </row>
    <row r="524678" spans="6:6" x14ac:dyDescent="0.25">
      <c r="F524678" s="1">
        <v>521281323.32279599</v>
      </c>
    </row>
    <row r="524679" spans="6:6" x14ac:dyDescent="0.25">
      <c r="F524679" s="1">
        <v>520364294.77252901</v>
      </c>
    </row>
    <row r="524680" spans="6:6" x14ac:dyDescent="0.25">
      <c r="F524680" s="1">
        <v>519451714.48460799</v>
      </c>
    </row>
    <row r="524681" spans="6:6" x14ac:dyDescent="0.25">
      <c r="F524681" s="1">
        <v>518544840.39692003</v>
      </c>
    </row>
    <row r="524682" spans="6:6" x14ac:dyDescent="0.25">
      <c r="F524682" s="1">
        <v>517656914.67507398</v>
      </c>
    </row>
    <row r="524683" spans="6:6" x14ac:dyDescent="0.25">
      <c r="F524683" s="1">
        <v>516785752.30134499</v>
      </c>
    </row>
    <row r="524684" spans="6:6" x14ac:dyDescent="0.25">
      <c r="F524684" s="1">
        <v>515925036.13518798</v>
      </c>
    </row>
    <row r="524685" spans="6:6" x14ac:dyDescent="0.25">
      <c r="F524685" s="1">
        <v>515079430.492778</v>
      </c>
    </row>
    <row r="524686" spans="6:6" x14ac:dyDescent="0.25">
      <c r="F524686" s="1">
        <v>514253180.07624298</v>
      </c>
    </row>
    <row r="524687" spans="6:6" x14ac:dyDescent="0.25">
      <c r="F524687" s="1">
        <v>513443567.91188401</v>
      </c>
    </row>
    <row r="524688" spans="6:6" x14ac:dyDescent="0.25">
      <c r="F524688" s="1">
        <v>512644464.82971901</v>
      </c>
    </row>
    <row r="524689" spans="6:6" x14ac:dyDescent="0.25">
      <c r="F524689" s="1">
        <v>511829881.48458999</v>
      </c>
    </row>
    <row r="524690" spans="6:6" x14ac:dyDescent="0.25">
      <c r="F524690" s="1">
        <v>511004186.22270399</v>
      </c>
    </row>
    <row r="524691" spans="6:6" x14ac:dyDescent="0.25">
      <c r="F524691" s="1">
        <v>510179091.59670103</v>
      </c>
    </row>
    <row r="524692" spans="6:6" x14ac:dyDescent="0.25">
      <c r="F524692" s="1">
        <v>509364699.68332201</v>
      </c>
    </row>
    <row r="524693" spans="6:6" x14ac:dyDescent="0.25">
      <c r="F524693" s="1">
        <v>508563830.599608</v>
      </c>
    </row>
    <row r="524694" spans="6:6" x14ac:dyDescent="0.25">
      <c r="F524694" s="1">
        <v>507774834.10851502</v>
      </c>
    </row>
    <row r="524695" spans="6:6" x14ac:dyDescent="0.25">
      <c r="F524695" s="1">
        <v>506998530.17104203</v>
      </c>
    </row>
    <row r="524696" spans="6:6" x14ac:dyDescent="0.25">
      <c r="F524696" s="1">
        <v>506233192.89686102</v>
      </c>
    </row>
    <row r="524697" spans="6:6" x14ac:dyDescent="0.25">
      <c r="F524697" s="1">
        <v>505481127.88308001</v>
      </c>
    </row>
    <row r="524698" spans="6:6" x14ac:dyDescent="0.25">
      <c r="F524698" s="1">
        <v>504743201.60817999</v>
      </c>
    </row>
    <row r="524699" spans="6:6" x14ac:dyDescent="0.25">
      <c r="F524699" s="1">
        <v>504020698.45015502</v>
      </c>
    </row>
    <row r="524700" spans="6:6" x14ac:dyDescent="0.25">
      <c r="F524700" s="1">
        <v>503307487.65478599</v>
      </c>
    </row>
    <row r="524701" spans="6:6" x14ac:dyDescent="0.25">
      <c r="F524701" s="1">
        <v>502591342.34956902</v>
      </c>
    </row>
    <row r="524702" spans="6:6" x14ac:dyDescent="0.25">
      <c r="F524702" s="1">
        <v>501872224.21310598</v>
      </c>
    </row>
    <row r="524703" spans="6:6" x14ac:dyDescent="0.25">
      <c r="F524703" s="1">
        <v>501156389.27019399</v>
      </c>
    </row>
    <row r="524704" spans="6:6" x14ac:dyDescent="0.25">
      <c r="F524704" s="1">
        <v>500431135.67165101</v>
      </c>
    </row>
    <row r="524705" spans="6:6" x14ac:dyDescent="0.25">
      <c r="F524705" s="1">
        <v>499708807.07009602</v>
      </c>
    </row>
    <row r="524706" spans="6:6" x14ac:dyDescent="0.25">
      <c r="F524706" s="1">
        <v>498991223.661524</v>
      </c>
    </row>
    <row r="524707" spans="6:6" x14ac:dyDescent="0.25">
      <c r="F524707" s="1">
        <v>498278575.50450099</v>
      </c>
    </row>
    <row r="524708" spans="6:6" x14ac:dyDescent="0.25">
      <c r="F524708" s="1">
        <v>497575501.560224</v>
      </c>
    </row>
    <row r="524709" spans="6:6" x14ac:dyDescent="0.25">
      <c r="F524709" s="1">
        <v>496884329.949458</v>
      </c>
    </row>
    <row r="524710" spans="6:6" x14ac:dyDescent="0.25">
      <c r="F524710" s="1">
        <v>496203948.251109</v>
      </c>
    </row>
    <row r="524711" spans="6:6" x14ac:dyDescent="0.25">
      <c r="F524711" s="1">
        <v>495533319.38687402</v>
      </c>
    </row>
    <row r="524712" spans="6:6" x14ac:dyDescent="0.25">
      <c r="F524712" s="1">
        <v>494870480.15339297</v>
      </c>
    </row>
    <row r="524713" spans="6:6" x14ac:dyDescent="0.25">
      <c r="F524713" s="1">
        <v>494170373.529127</v>
      </c>
    </row>
    <row r="524714" spans="6:6" x14ac:dyDescent="0.25">
      <c r="F524714" s="1">
        <v>493448634.28682601</v>
      </c>
    </row>
    <row r="524715" spans="6:6" x14ac:dyDescent="0.25">
      <c r="F524715" s="1">
        <v>492730528.20152003</v>
      </c>
    </row>
    <row r="524716" spans="6:6" x14ac:dyDescent="0.25">
      <c r="F524716" s="1">
        <v>492022129.48648602</v>
      </c>
    </row>
    <row r="524717" spans="6:6" x14ac:dyDescent="0.25">
      <c r="F524717" s="1">
        <v>491322923.80587202</v>
      </c>
    </row>
    <row r="524718" spans="6:6" x14ac:dyDescent="0.25">
      <c r="F524718" s="1">
        <v>490638847.20370799</v>
      </c>
    </row>
    <row r="524719" spans="6:6" x14ac:dyDescent="0.25">
      <c r="F524719" s="1">
        <v>489952893.65988302</v>
      </c>
    </row>
    <row r="524720" spans="6:6" x14ac:dyDescent="0.25">
      <c r="F524720" s="1">
        <v>489260643.80134499</v>
      </c>
    </row>
    <row r="524721" spans="6:6" x14ac:dyDescent="0.25">
      <c r="F524721" s="1">
        <v>488577120.32127398</v>
      </c>
    </row>
    <row r="524722" spans="6:6" x14ac:dyDescent="0.25">
      <c r="F524722" s="1">
        <v>487907330.20467001</v>
      </c>
    </row>
    <row r="524723" spans="6:6" x14ac:dyDescent="0.25">
      <c r="F524723" s="1">
        <v>487252973.96301401</v>
      </c>
    </row>
    <row r="524724" spans="6:6" x14ac:dyDescent="0.25">
      <c r="F524724" s="1">
        <v>486614415.85918802</v>
      </c>
    </row>
    <row r="524725" spans="6:6" x14ac:dyDescent="0.25">
      <c r="F524725" s="1">
        <v>485995079.55925101</v>
      </c>
    </row>
    <row r="524726" spans="6:6" x14ac:dyDescent="0.25">
      <c r="F524726" s="1">
        <v>485388843.54323798</v>
      </c>
    </row>
    <row r="524727" spans="6:6" x14ac:dyDescent="0.25">
      <c r="F524727" s="1">
        <v>484786110.13706899</v>
      </c>
    </row>
    <row r="524728" spans="6:6" x14ac:dyDescent="0.25">
      <c r="F524728" s="1">
        <v>484193123.98701298</v>
      </c>
    </row>
    <row r="524729" spans="6:6" x14ac:dyDescent="0.25">
      <c r="F524729" s="1">
        <v>483603103.75245899</v>
      </c>
    </row>
    <row r="524730" spans="6:6" x14ac:dyDescent="0.25">
      <c r="F524730" s="1">
        <v>482956715.45817202</v>
      </c>
    </row>
    <row r="524731" spans="6:6" x14ac:dyDescent="0.25">
      <c r="F524731" s="1">
        <v>482286301.49394703</v>
      </c>
    </row>
    <row r="524732" spans="6:6" x14ac:dyDescent="0.25">
      <c r="F524732" s="1">
        <v>481616002.32156903</v>
      </c>
    </row>
    <row r="524733" spans="6:6" x14ac:dyDescent="0.25">
      <c r="F524733" s="1">
        <v>480955166.632402</v>
      </c>
    </row>
    <row r="524734" spans="6:6" x14ac:dyDescent="0.25">
      <c r="F524734" s="1">
        <v>480302058.88792801</v>
      </c>
    </row>
    <row r="524735" spans="6:6" x14ac:dyDescent="0.25">
      <c r="F524735" s="1">
        <v>479656795.56843901</v>
      </c>
    </row>
    <row r="524736" spans="6:6" x14ac:dyDescent="0.25">
      <c r="F524736" s="1">
        <v>479021239.01100302</v>
      </c>
    </row>
    <row r="524737" spans="6:6" x14ac:dyDescent="0.25">
      <c r="F524737" s="1">
        <v>478394394.31967402</v>
      </c>
    </row>
    <row r="524738" spans="6:6" x14ac:dyDescent="0.25">
      <c r="F524738" s="1">
        <v>477774998.50536799</v>
      </c>
    </row>
    <row r="524739" spans="6:6" x14ac:dyDescent="0.25">
      <c r="F524739" s="1">
        <v>477162675.06389201</v>
      </c>
    </row>
    <row r="524740" spans="6:6" x14ac:dyDescent="0.25">
      <c r="F524740" s="1">
        <v>476559976.77731901</v>
      </c>
    </row>
    <row r="524741" spans="6:6" x14ac:dyDescent="0.25">
      <c r="F524741" s="1">
        <v>475964744.959701</v>
      </c>
    </row>
    <row r="524742" spans="6:6" x14ac:dyDescent="0.25">
      <c r="F524742" s="1">
        <v>475376697.51643997</v>
      </c>
    </row>
    <row r="524743" spans="6:6" x14ac:dyDescent="0.25">
      <c r="F524743" s="1">
        <v>474798380.220222</v>
      </c>
    </row>
    <row r="524744" spans="6:6" x14ac:dyDescent="0.25">
      <c r="F524744" s="1">
        <v>474234518.42509902</v>
      </c>
    </row>
    <row r="524745" spans="6:6" x14ac:dyDescent="0.25">
      <c r="F524745" s="1">
        <v>473685026.03842098</v>
      </c>
    </row>
    <row r="524746" spans="6:6" x14ac:dyDescent="0.25">
      <c r="F524746" s="1">
        <v>473140302.37071198</v>
      </c>
    </row>
    <row r="524747" spans="6:6" x14ac:dyDescent="0.25">
      <c r="F524747" s="1">
        <v>472605730.17474401</v>
      </c>
    </row>
    <row r="524748" spans="6:6" x14ac:dyDescent="0.25">
      <c r="F524748" s="1">
        <v>472081898.19847</v>
      </c>
    </row>
    <row r="524749" spans="6:6" x14ac:dyDescent="0.25">
      <c r="F524749" s="1">
        <v>471567309.93026698</v>
      </c>
    </row>
    <row r="524750" spans="6:6" x14ac:dyDescent="0.25">
      <c r="F524750" s="1">
        <v>471063865.654091</v>
      </c>
    </row>
    <row r="524751" spans="6:6" x14ac:dyDescent="0.25">
      <c r="F524751" s="1">
        <v>470569539.92353398</v>
      </c>
    </row>
    <row r="524752" spans="6:6" x14ac:dyDescent="0.25">
      <c r="F524752" s="1">
        <v>470086387.69004601</v>
      </c>
    </row>
    <row r="524753" spans="6:6" x14ac:dyDescent="0.25">
      <c r="F524753" s="1">
        <v>469553932.31686598</v>
      </c>
    </row>
    <row r="524754" spans="6:6" x14ac:dyDescent="0.25">
      <c r="F524754" s="1">
        <v>468981276.50501198</v>
      </c>
    </row>
    <row r="524755" spans="6:6" x14ac:dyDescent="0.25">
      <c r="F524755" s="1">
        <v>468411248.57140303</v>
      </c>
    </row>
    <row r="524756" spans="6:6" x14ac:dyDescent="0.25">
      <c r="F524756" s="1">
        <v>467848046.22409499</v>
      </c>
    </row>
    <row r="524757" spans="6:6" x14ac:dyDescent="0.25">
      <c r="F524757" s="1">
        <v>467292118.39532697</v>
      </c>
    </row>
    <row r="524758" spans="6:6" x14ac:dyDescent="0.25">
      <c r="F524758" s="1">
        <v>466745480.94992203</v>
      </c>
    </row>
    <row r="524759" spans="6:6" x14ac:dyDescent="0.25">
      <c r="F524759" s="1">
        <v>466205727.69557202</v>
      </c>
    </row>
    <row r="524760" spans="6:6" x14ac:dyDescent="0.25">
      <c r="F524760" s="1">
        <v>465676744.59275103</v>
      </c>
    </row>
    <row r="524761" spans="6:6" x14ac:dyDescent="0.25">
      <c r="F524761" s="1">
        <v>465161117.96705198</v>
      </c>
    </row>
    <row r="524762" spans="6:6" x14ac:dyDescent="0.25">
      <c r="F524762" s="1">
        <v>464647587.81829202</v>
      </c>
    </row>
    <row r="524763" spans="6:6" x14ac:dyDescent="0.25">
      <c r="F524763" s="1">
        <v>464105913.11776799</v>
      </c>
    </row>
    <row r="524764" spans="6:6" x14ac:dyDescent="0.25">
      <c r="F524764" s="1">
        <v>463563606.70848697</v>
      </c>
    </row>
    <row r="524765" spans="6:6" x14ac:dyDescent="0.25">
      <c r="F524765" s="1">
        <v>463026502.82720602</v>
      </c>
    </row>
    <row r="524766" spans="6:6" x14ac:dyDescent="0.25">
      <c r="F524766" s="1">
        <v>462493777.92039597</v>
      </c>
    </row>
    <row r="524767" spans="6:6" x14ac:dyDescent="0.25">
      <c r="F524767" s="1">
        <v>461965736.84339601</v>
      </c>
    </row>
    <row r="524768" spans="6:6" x14ac:dyDescent="0.25">
      <c r="F524768" s="1">
        <v>461443136.98234099</v>
      </c>
    </row>
    <row r="524769" spans="6:6" x14ac:dyDescent="0.25">
      <c r="F524769" s="1">
        <v>460923800.834948</v>
      </c>
    </row>
    <row r="524770" spans="6:6" x14ac:dyDescent="0.25">
      <c r="F524770" s="1">
        <v>460409193.14916599</v>
      </c>
    </row>
    <row r="524771" spans="6:6" x14ac:dyDescent="0.25">
      <c r="F524771" s="1">
        <v>459899094.82351702</v>
      </c>
    </row>
    <row r="524772" spans="6:6" x14ac:dyDescent="0.25">
      <c r="F524772" s="1">
        <v>459389503.42023897</v>
      </c>
    </row>
    <row r="524773" spans="6:6" x14ac:dyDescent="0.25">
      <c r="F524773" s="1">
        <v>458885135.71062499</v>
      </c>
    </row>
    <row r="524774" spans="6:6" x14ac:dyDescent="0.25">
      <c r="F524774" s="1">
        <v>458384836.84972602</v>
      </c>
    </row>
    <row r="524775" spans="6:6" x14ac:dyDescent="0.25">
      <c r="F524775" s="1">
        <v>457888581.43503398</v>
      </c>
    </row>
    <row r="524776" spans="6:6" x14ac:dyDescent="0.25">
      <c r="F524776" s="1">
        <v>457399752.93912798</v>
      </c>
    </row>
    <row r="524777" spans="6:6" x14ac:dyDescent="0.25">
      <c r="F524777" s="1">
        <v>456907356.98101097</v>
      </c>
    </row>
    <row r="524778" spans="6:6" x14ac:dyDescent="0.25">
      <c r="F524778" s="1">
        <v>456417886.693349</v>
      </c>
    </row>
    <row r="524779" spans="6:6" x14ac:dyDescent="0.25">
      <c r="F524779" s="1">
        <v>455928205.200903</v>
      </c>
    </row>
    <row r="524780" spans="6:6" x14ac:dyDescent="0.25">
      <c r="F524780" s="1">
        <v>455445315.17373502</v>
      </c>
    </row>
    <row r="524781" spans="6:6" x14ac:dyDescent="0.25">
      <c r="F524781" s="1">
        <v>454975763.96935201</v>
      </c>
    </row>
    <row r="524782" spans="6:6" x14ac:dyDescent="0.25">
      <c r="F524782" s="1">
        <v>454509692.11066103</v>
      </c>
    </row>
    <row r="524783" spans="6:6" x14ac:dyDescent="0.25">
      <c r="F524783" s="1">
        <v>454049015.40993202</v>
      </c>
    </row>
    <row r="524784" spans="6:6" x14ac:dyDescent="0.25">
      <c r="F524784" s="1">
        <v>453591783.74186403</v>
      </c>
    </row>
    <row r="524785" spans="6:6" x14ac:dyDescent="0.25">
      <c r="F524785" s="1">
        <v>453144642.88385397</v>
      </c>
    </row>
    <row r="524786" spans="6:6" x14ac:dyDescent="0.25">
      <c r="F524786" s="1">
        <v>452702042.21019602</v>
      </c>
    </row>
    <row r="524787" spans="6:6" x14ac:dyDescent="0.25">
      <c r="F524787" s="1">
        <v>452263193.4253</v>
      </c>
    </row>
    <row r="524788" spans="6:6" x14ac:dyDescent="0.25">
      <c r="F524788" s="1">
        <v>451822723.73888201</v>
      </c>
    </row>
    <row r="524789" spans="6:6" x14ac:dyDescent="0.25">
      <c r="F524789" s="1">
        <v>451384666.494663</v>
      </c>
    </row>
    <row r="524790" spans="6:6" x14ac:dyDescent="0.25">
      <c r="F524790" s="1">
        <v>450953461.30085301</v>
      </c>
    </row>
    <row r="524791" spans="6:6" x14ac:dyDescent="0.25">
      <c r="F524791" s="1">
        <v>450522217.077371</v>
      </c>
    </row>
    <row r="524792" spans="6:6" x14ac:dyDescent="0.25">
      <c r="F524792" s="1">
        <v>450101577.027448</v>
      </c>
    </row>
    <row r="524793" spans="6:6" x14ac:dyDescent="0.25">
      <c r="F524793" s="1">
        <v>449685412.02441502</v>
      </c>
    </row>
    <row r="524794" spans="6:6" x14ac:dyDescent="0.25">
      <c r="F524794" s="1">
        <v>449273484.94929802</v>
      </c>
    </row>
    <row r="524795" spans="6:6" x14ac:dyDescent="0.25">
      <c r="F524795" s="1">
        <v>448868061.21702898</v>
      </c>
    </row>
    <row r="524796" spans="6:6" x14ac:dyDescent="0.25">
      <c r="F524796" s="1">
        <v>448471304.50041801</v>
      </c>
    </row>
    <row r="524797" spans="6:6" x14ac:dyDescent="0.25">
      <c r="F524797" s="1">
        <v>448084791.68024898</v>
      </c>
    </row>
    <row r="524798" spans="6:6" x14ac:dyDescent="0.25">
      <c r="F524798" s="1">
        <v>447703028.76567698</v>
      </c>
    </row>
    <row r="524799" spans="6:6" x14ac:dyDescent="0.25">
      <c r="F524799" s="1">
        <v>447320827.21357799</v>
      </c>
    </row>
    <row r="524800" spans="6:6" x14ac:dyDescent="0.25">
      <c r="F524800" s="1">
        <v>446934178.24227798</v>
      </c>
    </row>
    <row r="524801" spans="6:6" x14ac:dyDescent="0.25">
      <c r="F524801" s="1">
        <v>446538165.65312701</v>
      </c>
    </row>
    <row r="524802" spans="6:6" x14ac:dyDescent="0.25">
      <c r="F524802" s="1">
        <v>446152401.75647199</v>
      </c>
    </row>
    <row r="524803" spans="6:6" x14ac:dyDescent="0.25">
      <c r="F524803" s="1">
        <v>445768860.86561298</v>
      </c>
    </row>
    <row r="524804" spans="6:6" x14ac:dyDescent="0.25">
      <c r="F524804" s="1">
        <v>445387311.99804199</v>
      </c>
    </row>
    <row r="524805" spans="6:6" x14ac:dyDescent="0.25">
      <c r="F524805" s="1">
        <v>445010401.43160897</v>
      </c>
    </row>
    <row r="524806" spans="6:6" x14ac:dyDescent="0.25">
      <c r="F524806" s="1">
        <v>444638404.39735502</v>
      </c>
    </row>
    <row r="524807" spans="6:6" x14ac:dyDescent="0.25">
      <c r="F524807" s="1">
        <v>444274520.28319198</v>
      </c>
    </row>
    <row r="524808" spans="6:6" x14ac:dyDescent="0.25">
      <c r="F524808" s="1">
        <v>443913749.81374902</v>
      </c>
    </row>
    <row r="524809" spans="6:6" x14ac:dyDescent="0.25">
      <c r="F524809" s="1">
        <v>443559827.37821299</v>
      </c>
    </row>
    <row r="524810" spans="6:6" x14ac:dyDescent="0.25">
      <c r="F524810" s="1">
        <v>443210018.92044502</v>
      </c>
    </row>
    <row r="524811" spans="6:6" x14ac:dyDescent="0.25">
      <c r="F524811" s="1">
        <v>442862003.15839201</v>
      </c>
    </row>
    <row r="524812" spans="6:6" x14ac:dyDescent="0.25">
      <c r="F524812" s="1">
        <v>442520651.885037</v>
      </c>
    </row>
    <row r="524813" spans="6:6" x14ac:dyDescent="0.25">
      <c r="F524813" s="1">
        <v>442184097.87149501</v>
      </c>
    </row>
    <row r="524814" spans="6:6" x14ac:dyDescent="0.25">
      <c r="F524814" s="1">
        <v>441845212.43725401</v>
      </c>
    </row>
    <row r="524815" spans="6:6" x14ac:dyDescent="0.25">
      <c r="F524815" s="1">
        <v>441508858.84048003</v>
      </c>
    </row>
    <row r="524816" spans="6:6" x14ac:dyDescent="0.25">
      <c r="F524816" s="1">
        <v>441171975.31527901</v>
      </c>
    </row>
    <row r="524817" spans="6:6" x14ac:dyDescent="0.25">
      <c r="F524817" s="1">
        <v>440847182.23017502</v>
      </c>
    </row>
    <row r="524818" spans="6:6" x14ac:dyDescent="0.25">
      <c r="F524818" s="1">
        <v>440522904.40698898</v>
      </c>
    </row>
    <row r="524819" spans="6:6" x14ac:dyDescent="0.25">
      <c r="F524819" s="1">
        <v>440190947.70698899</v>
      </c>
    </row>
    <row r="524820" spans="6:6" x14ac:dyDescent="0.25">
      <c r="F524820" s="1">
        <v>439844199.31856698</v>
      </c>
    </row>
    <row r="524821" spans="6:6" x14ac:dyDescent="0.25">
      <c r="F524821" s="1">
        <v>439502404.23351902</v>
      </c>
    </row>
    <row r="524822" spans="6:6" x14ac:dyDescent="0.25">
      <c r="F524822" s="1">
        <v>439159493.11150002</v>
      </c>
    </row>
    <row r="524823" spans="6:6" x14ac:dyDescent="0.25">
      <c r="F524823" s="1">
        <v>438816325.83187199</v>
      </c>
    </row>
    <row r="524824" spans="6:6" x14ac:dyDescent="0.25">
      <c r="F524824" s="1">
        <v>438476594.64702702</v>
      </c>
    </row>
    <row r="524825" spans="6:6" x14ac:dyDescent="0.25">
      <c r="F524825" s="1">
        <v>438141605.24072599</v>
      </c>
    </row>
    <row r="524826" spans="6:6" x14ac:dyDescent="0.25">
      <c r="F524826" s="1">
        <v>437811215.20846999</v>
      </c>
    </row>
    <row r="524827" spans="6:6" x14ac:dyDescent="0.25">
      <c r="F524827" s="1">
        <v>437487543.32489502</v>
      </c>
    </row>
    <row r="524828" spans="6:6" x14ac:dyDescent="0.25">
      <c r="F524828" s="1">
        <v>437130872.06127</v>
      </c>
    </row>
    <row r="524829" spans="6:6" x14ac:dyDescent="0.25">
      <c r="F524829" s="1">
        <v>436775223.822703</v>
      </c>
    </row>
    <row r="524830" spans="6:6" x14ac:dyDescent="0.25">
      <c r="F524830" s="1">
        <v>436420200.81891501</v>
      </c>
    </row>
    <row r="524831" spans="6:6" x14ac:dyDescent="0.25">
      <c r="F524831" s="1">
        <v>436070208.51396698</v>
      </c>
    </row>
    <row r="524832" spans="6:6" x14ac:dyDescent="0.25">
      <c r="F524832" s="1">
        <v>435721636.72873998</v>
      </c>
    </row>
    <row r="524833" spans="6:6" x14ac:dyDescent="0.25">
      <c r="F524833" s="1">
        <v>435382280.608257</v>
      </c>
    </row>
    <row r="524834" spans="6:6" x14ac:dyDescent="0.25">
      <c r="F524834" s="1">
        <v>435045071.418975</v>
      </c>
    </row>
    <row r="524835" spans="6:6" x14ac:dyDescent="0.25">
      <c r="F524835" s="1">
        <v>434715511.24388599</v>
      </c>
    </row>
    <row r="524836" spans="6:6" x14ac:dyDescent="0.25">
      <c r="F524836" s="1">
        <v>434388226.66772199</v>
      </c>
    </row>
    <row r="524837" spans="6:6" x14ac:dyDescent="0.25">
      <c r="F524837" s="1">
        <v>434061176.60223103</v>
      </c>
    </row>
    <row r="524838" spans="6:6" x14ac:dyDescent="0.25">
      <c r="F524838" s="1">
        <v>433743422.364461</v>
      </c>
    </row>
    <row r="524839" spans="6:6" x14ac:dyDescent="0.25">
      <c r="F524839" s="1">
        <v>433423592.95356297</v>
      </c>
    </row>
    <row r="524840" spans="6:6" x14ac:dyDescent="0.25">
      <c r="F524840" s="1">
        <v>433099065.99467999</v>
      </c>
    </row>
    <row r="524841" spans="6:6" x14ac:dyDescent="0.25">
      <c r="F524841" s="1">
        <v>432768061.73241597</v>
      </c>
    </row>
    <row r="524842" spans="6:6" x14ac:dyDescent="0.25">
      <c r="F524842" s="1">
        <v>432440103.58501399</v>
      </c>
    </row>
    <row r="524843" spans="6:6" x14ac:dyDescent="0.25">
      <c r="F524843" s="1">
        <v>432114922.082169</v>
      </c>
    </row>
    <row r="524844" spans="6:6" x14ac:dyDescent="0.25">
      <c r="F524844" s="1">
        <v>431786385.72862703</v>
      </c>
    </row>
    <row r="524845" spans="6:6" x14ac:dyDescent="0.25">
      <c r="F524845" s="1">
        <v>431453584.823241</v>
      </c>
    </row>
    <row r="524846" spans="6:6" x14ac:dyDescent="0.25">
      <c r="F524846" s="1">
        <v>431117556.85168803</v>
      </c>
    </row>
    <row r="524847" spans="6:6" x14ac:dyDescent="0.25">
      <c r="F524847" s="1">
        <v>430777743.56993002</v>
      </c>
    </row>
    <row r="524848" spans="6:6" x14ac:dyDescent="0.25">
      <c r="F524848" s="1">
        <v>430439339.69498402</v>
      </c>
    </row>
    <row r="524849" spans="6:6" x14ac:dyDescent="0.25">
      <c r="F524849" s="1">
        <v>430106672.84162301</v>
      </c>
    </row>
    <row r="524850" spans="6:6" x14ac:dyDescent="0.25">
      <c r="F524850" s="1">
        <v>429780089.26314402</v>
      </c>
    </row>
    <row r="524851" spans="6:6" x14ac:dyDescent="0.25">
      <c r="F524851" s="1">
        <v>429462270.58865798</v>
      </c>
    </row>
    <row r="524852" spans="6:6" x14ac:dyDescent="0.25">
      <c r="F524852" s="1">
        <v>429139780.64054799</v>
      </c>
    </row>
    <row r="524853" spans="6:6" x14ac:dyDescent="0.25">
      <c r="F524853" s="1">
        <v>428819889.72040999</v>
      </c>
    </row>
    <row r="524854" spans="6:6" x14ac:dyDescent="0.25">
      <c r="F524854" s="1">
        <v>428506951.39688301</v>
      </c>
    </row>
    <row r="524855" spans="6:6" x14ac:dyDescent="0.25">
      <c r="F524855" s="1">
        <v>428195575.73475802</v>
      </c>
    </row>
    <row r="524856" spans="6:6" x14ac:dyDescent="0.25">
      <c r="F524856" s="1">
        <v>427893249.64804298</v>
      </c>
    </row>
    <row r="524857" spans="6:6" x14ac:dyDescent="0.25">
      <c r="F524857" s="1">
        <v>427589543.02229202</v>
      </c>
    </row>
    <row r="524858" spans="6:6" x14ac:dyDescent="0.25">
      <c r="F524858" s="1">
        <v>427295407.31878799</v>
      </c>
    </row>
    <row r="524859" spans="6:6" x14ac:dyDescent="0.25">
      <c r="F524859" s="1">
        <v>427003769.18317699</v>
      </c>
    </row>
    <row r="524860" spans="6:6" x14ac:dyDescent="0.25">
      <c r="F524860" s="1">
        <v>426721204.09410501</v>
      </c>
    </row>
    <row r="524861" spans="6:6" x14ac:dyDescent="0.25">
      <c r="F524861" s="1">
        <v>426445099.53709197</v>
      </c>
    </row>
    <row r="524862" spans="6:6" x14ac:dyDescent="0.25">
      <c r="F524862" s="1">
        <v>426177026.348176</v>
      </c>
    </row>
    <row r="524863" spans="6:6" x14ac:dyDescent="0.25">
      <c r="F524863" s="1">
        <v>425909751.88237399</v>
      </c>
    </row>
    <row r="524864" spans="6:6" x14ac:dyDescent="0.25">
      <c r="F524864" s="1">
        <v>425646215.72068399</v>
      </c>
    </row>
    <row r="524865" spans="6:6" x14ac:dyDescent="0.25">
      <c r="F524865" s="1">
        <v>425395329.506612</v>
      </c>
    </row>
    <row r="524866" spans="6:6" x14ac:dyDescent="0.25">
      <c r="F524866" s="1">
        <v>425148285.026371</v>
      </c>
    </row>
    <row r="524867" spans="6:6" x14ac:dyDescent="0.25">
      <c r="F524867" s="1">
        <v>424908892.04483497</v>
      </c>
    </row>
    <row r="524868" spans="6:6" x14ac:dyDescent="0.25">
      <c r="F524868" s="1">
        <v>424669366.37460899</v>
      </c>
    </row>
    <row r="524869" spans="6:6" x14ac:dyDescent="0.25">
      <c r="F524869" s="1">
        <v>424426400.09813303</v>
      </c>
    </row>
    <row r="524870" spans="6:6" x14ac:dyDescent="0.25">
      <c r="F524870" s="1">
        <v>424185875.67615902</v>
      </c>
    </row>
    <row r="524871" spans="6:6" x14ac:dyDescent="0.25">
      <c r="F524871" s="1">
        <v>423940328.90162498</v>
      </c>
    </row>
    <row r="524872" spans="6:6" x14ac:dyDescent="0.25">
      <c r="F524872" s="1">
        <v>423689176.642048</v>
      </c>
    </row>
    <row r="524873" spans="6:6" x14ac:dyDescent="0.25">
      <c r="F524873" s="1">
        <v>423439744.01139998</v>
      </c>
    </row>
    <row r="524874" spans="6:6" x14ac:dyDescent="0.25">
      <c r="F524874" s="1">
        <v>423188880.271182</v>
      </c>
    </row>
    <row r="524875" spans="6:6" x14ac:dyDescent="0.25">
      <c r="F524875" s="1">
        <v>422933308.029351</v>
      </c>
    </row>
    <row r="524876" spans="6:6" x14ac:dyDescent="0.25">
      <c r="F524876" s="1">
        <v>422675999.51510102</v>
      </c>
    </row>
    <row r="524877" spans="6:6" x14ac:dyDescent="0.25">
      <c r="F524877" s="1">
        <v>422428910.59184098</v>
      </c>
    </row>
    <row r="524878" spans="6:6" x14ac:dyDescent="0.25">
      <c r="F524878" s="1">
        <v>422186916.55631101</v>
      </c>
    </row>
    <row r="524879" spans="6:6" x14ac:dyDescent="0.25">
      <c r="F524879" s="1">
        <v>421950100.36388397</v>
      </c>
    </row>
    <row r="524880" spans="6:6" x14ac:dyDescent="0.25">
      <c r="F524880" s="1">
        <v>421709542.66699803</v>
      </c>
    </row>
    <row r="524881" spans="6:6" x14ac:dyDescent="0.25">
      <c r="F524881" s="1">
        <v>421477571.81576103</v>
      </c>
    </row>
    <row r="524882" spans="6:6" x14ac:dyDescent="0.25">
      <c r="F524882" s="1">
        <v>421269902.58137703</v>
      </c>
    </row>
    <row r="524883" spans="6:6" x14ac:dyDescent="0.25">
      <c r="F524883" s="1">
        <v>421078042.29153901</v>
      </c>
    </row>
    <row r="524884" spans="6:6" x14ac:dyDescent="0.25">
      <c r="F524884" s="1">
        <v>420889493.80320001</v>
      </c>
    </row>
    <row r="524885" spans="6:6" x14ac:dyDescent="0.25">
      <c r="F524885" s="1">
        <v>420697985.76617903</v>
      </c>
    </row>
    <row r="524886" spans="6:6" x14ac:dyDescent="0.25">
      <c r="F524886" s="1">
        <v>420506491.50166702</v>
      </c>
    </row>
    <row r="524887" spans="6:6" x14ac:dyDescent="0.25">
      <c r="F524887" s="1">
        <v>420317560.97296298</v>
      </c>
    </row>
    <row r="524888" spans="6:6" x14ac:dyDescent="0.25">
      <c r="F524888" s="1">
        <v>420128285.22303301</v>
      </c>
    </row>
    <row r="524889" spans="6:6" x14ac:dyDescent="0.25">
      <c r="F524889" s="1">
        <v>419937646.53386098</v>
      </c>
    </row>
    <row r="524890" spans="6:6" x14ac:dyDescent="0.25">
      <c r="F524890" s="1">
        <v>419749226.457228</v>
      </c>
    </row>
    <row r="524891" spans="6:6" x14ac:dyDescent="0.25">
      <c r="F524891" s="1">
        <v>419557317.88940901</v>
      </c>
    </row>
    <row r="524892" spans="6:6" x14ac:dyDescent="0.25">
      <c r="F524892" s="1">
        <v>419361478.56740302</v>
      </c>
    </row>
    <row r="524893" spans="6:6" x14ac:dyDescent="0.25">
      <c r="F524893" s="1">
        <v>419164090.07135701</v>
      </c>
    </row>
    <row r="524894" spans="6:6" x14ac:dyDescent="0.25">
      <c r="F524894" s="1">
        <v>418956755.36496502</v>
      </c>
    </row>
    <row r="524895" spans="6:6" x14ac:dyDescent="0.25">
      <c r="F524895" s="1">
        <v>418747533.45808399</v>
      </c>
    </row>
    <row r="524896" spans="6:6" x14ac:dyDescent="0.25">
      <c r="F524896" s="1">
        <v>418536987.10979003</v>
      </c>
    </row>
    <row r="524897" spans="6:6" x14ac:dyDescent="0.25">
      <c r="F524897" s="1">
        <v>418326528.86294502</v>
      </c>
    </row>
    <row r="524898" spans="6:6" x14ac:dyDescent="0.25">
      <c r="F524898" s="1">
        <v>418113667.74025202</v>
      </c>
    </row>
    <row r="524899" spans="6:6" x14ac:dyDescent="0.25">
      <c r="F524899" s="1">
        <v>417896636.84716803</v>
      </c>
    </row>
    <row r="524900" spans="6:6" x14ac:dyDescent="0.25">
      <c r="F524900" s="1">
        <v>417664551.87892598</v>
      </c>
    </row>
    <row r="524901" spans="6:6" x14ac:dyDescent="0.25">
      <c r="F524901" s="1">
        <v>417436079.14632601</v>
      </c>
    </row>
    <row r="524902" spans="6:6" x14ac:dyDescent="0.25">
      <c r="F524902" s="1">
        <v>417205134.907722</v>
      </c>
    </row>
    <row r="524903" spans="6:6" x14ac:dyDescent="0.25">
      <c r="F524903" s="1">
        <v>416975434.28627402</v>
      </c>
    </row>
    <row r="524904" spans="6:6" x14ac:dyDescent="0.25">
      <c r="F524904" s="1">
        <v>416744467.19495702</v>
      </c>
    </row>
    <row r="524905" spans="6:6" x14ac:dyDescent="0.25">
      <c r="F524905" s="1">
        <v>416502729.72386497</v>
      </c>
    </row>
    <row r="524906" spans="6:6" x14ac:dyDescent="0.25">
      <c r="F524906" s="1">
        <v>416264806.93487799</v>
      </c>
    </row>
    <row r="524907" spans="6:6" x14ac:dyDescent="0.25">
      <c r="F524907" s="1">
        <v>416015900.10792297</v>
      </c>
    </row>
    <row r="524908" spans="6:6" x14ac:dyDescent="0.25">
      <c r="F524908" s="1">
        <v>415782525.88752002</v>
      </c>
    </row>
    <row r="524909" spans="6:6" x14ac:dyDescent="0.25">
      <c r="F524909" s="1">
        <v>415569097.47825098</v>
      </c>
    </row>
    <row r="524910" spans="6:6" x14ac:dyDescent="0.25">
      <c r="F524910" s="1">
        <v>415349089.81299901</v>
      </c>
    </row>
    <row r="524911" spans="6:6" x14ac:dyDescent="0.25">
      <c r="F524911" s="1">
        <v>415129704.84364903</v>
      </c>
    </row>
    <row r="524912" spans="6:6" x14ac:dyDescent="0.25">
      <c r="F524912" s="1">
        <v>414907053.52879798</v>
      </c>
    </row>
    <row r="524913" spans="6:6" x14ac:dyDescent="0.25">
      <c r="F524913" s="1">
        <v>414688702.25924301</v>
      </c>
    </row>
    <row r="524914" spans="6:6" x14ac:dyDescent="0.25">
      <c r="F524914" s="1">
        <v>414473116.00953102</v>
      </c>
    </row>
    <row r="524915" spans="6:6" x14ac:dyDescent="0.25">
      <c r="F524915" s="1">
        <v>414260521.65873402</v>
      </c>
    </row>
    <row r="524916" spans="6:6" x14ac:dyDescent="0.25">
      <c r="F524916" s="1">
        <v>414053011.04610199</v>
      </c>
    </row>
    <row r="524917" spans="6:6" x14ac:dyDescent="0.25">
      <c r="F524917" s="1">
        <v>413859574.968068</v>
      </c>
    </row>
    <row r="524918" spans="6:6" x14ac:dyDescent="0.25">
      <c r="F524918" s="1">
        <v>413664330.47347498</v>
      </c>
    </row>
    <row r="524919" spans="6:6" x14ac:dyDescent="0.25">
      <c r="F524919" s="1">
        <v>413458861.04650998</v>
      </c>
    </row>
    <row r="524920" spans="6:6" x14ac:dyDescent="0.25">
      <c r="F524920" s="1">
        <v>413241587.94661701</v>
      </c>
    </row>
    <row r="524921" spans="6:6" x14ac:dyDescent="0.25">
      <c r="F524921" s="1">
        <v>413020780.15865701</v>
      </c>
    </row>
    <row r="524922" spans="6:6" x14ac:dyDescent="0.25">
      <c r="F524922" s="1">
        <v>412796327.59877598</v>
      </c>
    </row>
    <row r="524923" spans="6:6" x14ac:dyDescent="0.25">
      <c r="F524923" s="1">
        <v>412571525.49205297</v>
      </c>
    </row>
    <row r="524924" spans="6:6" x14ac:dyDescent="0.25">
      <c r="F524924" s="1">
        <v>412356410.24015099</v>
      </c>
    </row>
    <row r="524925" spans="6:6" x14ac:dyDescent="0.25">
      <c r="F524925" s="1">
        <v>412140966.69995397</v>
      </c>
    </row>
    <row r="524926" spans="6:6" x14ac:dyDescent="0.25">
      <c r="F524926" s="1">
        <v>411924565.69227701</v>
      </c>
    </row>
    <row r="524927" spans="6:6" x14ac:dyDescent="0.25">
      <c r="F524927" s="1">
        <v>411710968.04374301</v>
      </c>
    </row>
    <row r="524928" spans="6:6" x14ac:dyDescent="0.25">
      <c r="F524928" s="1">
        <v>411497077.21260399</v>
      </c>
    </row>
    <row r="524929" spans="6:6" x14ac:dyDescent="0.25">
      <c r="F524929" s="1">
        <v>411276666.599096</v>
      </c>
    </row>
    <row r="524930" spans="6:6" x14ac:dyDescent="0.25">
      <c r="F524930" s="1">
        <v>411062627.74830198</v>
      </c>
    </row>
    <row r="524931" spans="6:6" x14ac:dyDescent="0.25">
      <c r="F524931" s="1">
        <v>410855287.89989102</v>
      </c>
    </row>
    <row r="524932" spans="6:6" x14ac:dyDescent="0.25">
      <c r="F524932" s="1">
        <v>410648909.157731</v>
      </c>
    </row>
    <row r="524933" spans="6:6" x14ac:dyDescent="0.25">
      <c r="F524933" s="1">
        <v>410438490.87099499</v>
      </c>
    </row>
    <row r="524934" spans="6:6" x14ac:dyDescent="0.25">
      <c r="F524934" s="1">
        <v>410206916.79653603</v>
      </c>
    </row>
    <row r="524935" spans="6:6" x14ac:dyDescent="0.25">
      <c r="F524935" s="1">
        <v>409982380.20702398</v>
      </c>
    </row>
    <row r="524936" spans="6:6" x14ac:dyDescent="0.25">
      <c r="F524936" s="1">
        <v>409765867.48039502</v>
      </c>
    </row>
    <row r="524937" spans="6:6" x14ac:dyDescent="0.25">
      <c r="F524937" s="1">
        <v>409550948.51352298</v>
      </c>
    </row>
    <row r="524938" spans="6:6" x14ac:dyDescent="0.25">
      <c r="F524938" s="1">
        <v>409338318.62905401</v>
      </c>
    </row>
    <row r="524939" spans="6:6" x14ac:dyDescent="0.25">
      <c r="F524939" s="1">
        <v>409127720.98351902</v>
      </c>
    </row>
    <row r="524940" spans="6:6" x14ac:dyDescent="0.25">
      <c r="F524940" s="1">
        <v>408912414.19006598</v>
      </c>
    </row>
    <row r="524941" spans="6:6" x14ac:dyDescent="0.25">
      <c r="F524941" s="1">
        <v>408701689.29285699</v>
      </c>
    </row>
    <row r="524942" spans="6:6" x14ac:dyDescent="0.25">
      <c r="F524942" s="1">
        <v>408488499.08082002</v>
      </c>
    </row>
    <row r="524943" spans="6:6" x14ac:dyDescent="0.25">
      <c r="F524943" s="1">
        <v>408265491.24441397</v>
      </c>
    </row>
    <row r="524944" spans="6:6" x14ac:dyDescent="0.25">
      <c r="F524944" s="1">
        <v>408072055.472422</v>
      </c>
    </row>
    <row r="524945" spans="6:6" x14ac:dyDescent="0.25">
      <c r="F524945" s="1">
        <v>407890702.94143897</v>
      </c>
    </row>
    <row r="524946" spans="6:6" x14ac:dyDescent="0.25">
      <c r="F524946" s="1">
        <v>407697833.58344501</v>
      </c>
    </row>
    <row r="524947" spans="6:6" x14ac:dyDescent="0.25">
      <c r="F524947" s="1">
        <v>407513608.34150302</v>
      </c>
    </row>
    <row r="524948" spans="6:6" x14ac:dyDescent="0.25">
      <c r="F524948" s="1">
        <v>407324210.23681599</v>
      </c>
    </row>
    <row r="524949" spans="6:6" x14ac:dyDescent="0.25">
      <c r="F524949" s="1">
        <v>407124882.03765899</v>
      </c>
    </row>
    <row r="524950" spans="6:6" x14ac:dyDescent="0.25">
      <c r="F524950" s="1">
        <v>406925342.92799902</v>
      </c>
    </row>
    <row r="524951" spans="6:6" x14ac:dyDescent="0.25">
      <c r="F524951" s="1">
        <v>406720084.32770002</v>
      </c>
    </row>
    <row r="524952" spans="6:6" x14ac:dyDescent="0.25">
      <c r="F524952" s="1">
        <v>406507720.82195801</v>
      </c>
    </row>
    <row r="524953" spans="6:6" x14ac:dyDescent="0.25">
      <c r="F524953" s="1">
        <v>406288035.05031502</v>
      </c>
    </row>
    <row r="524954" spans="6:6" x14ac:dyDescent="0.25">
      <c r="F524954" s="1">
        <v>406083836.88986999</v>
      </c>
    </row>
    <row r="524955" spans="6:6" x14ac:dyDescent="0.25">
      <c r="F524955" s="1">
        <v>405884890.746979</v>
      </c>
    </row>
    <row r="524956" spans="6:6" x14ac:dyDescent="0.25">
      <c r="F524956" s="1">
        <v>405684925.47975099</v>
      </c>
    </row>
    <row r="524957" spans="6:6" x14ac:dyDescent="0.25">
      <c r="F524957" s="1">
        <v>405485469.07838601</v>
      </c>
    </row>
    <row r="524958" spans="6:6" x14ac:dyDescent="0.25">
      <c r="F524958" s="1">
        <v>405288840.01114398</v>
      </c>
    </row>
    <row r="524959" spans="6:6" x14ac:dyDescent="0.25">
      <c r="F524959" s="1">
        <v>405091522.31470698</v>
      </c>
    </row>
    <row r="524960" spans="6:6" x14ac:dyDescent="0.25">
      <c r="F524960" s="1">
        <v>404894332.882186</v>
      </c>
    </row>
    <row r="524961" spans="6:6" x14ac:dyDescent="0.25">
      <c r="F524961" s="1">
        <v>404699454.08872402</v>
      </c>
    </row>
    <row r="524962" spans="6:6" x14ac:dyDescent="0.25">
      <c r="F524962" s="1">
        <v>404501053.32737201</v>
      </c>
    </row>
    <row r="524963" spans="6:6" x14ac:dyDescent="0.25">
      <c r="F524963" s="1">
        <v>404286890.375305</v>
      </c>
    </row>
    <row r="524964" spans="6:6" x14ac:dyDescent="0.25">
      <c r="F524964" s="1">
        <v>404074122.79990602</v>
      </c>
    </row>
    <row r="524965" spans="6:6" x14ac:dyDescent="0.25">
      <c r="F524965" s="1">
        <v>403864813.46502602</v>
      </c>
    </row>
    <row r="524966" spans="6:6" x14ac:dyDescent="0.25">
      <c r="F524966" s="1">
        <v>403663683.77095801</v>
      </c>
    </row>
    <row r="524967" spans="6:6" x14ac:dyDescent="0.25">
      <c r="F524967" s="1">
        <v>403460192.54842001</v>
      </c>
    </row>
    <row r="524968" spans="6:6" x14ac:dyDescent="0.25">
      <c r="F524968" s="1">
        <v>403248441.22397798</v>
      </c>
    </row>
    <row r="524969" spans="6:6" x14ac:dyDescent="0.25">
      <c r="F524969" s="1">
        <v>403036799.86215299</v>
      </c>
    </row>
    <row r="524970" spans="6:6" x14ac:dyDescent="0.25">
      <c r="F524970" s="1">
        <v>402827716.27685499</v>
      </c>
    </row>
    <row r="524971" spans="6:6" x14ac:dyDescent="0.25">
      <c r="F524971" s="1">
        <v>402616048.49501997</v>
      </c>
    </row>
    <row r="524972" spans="6:6" x14ac:dyDescent="0.25">
      <c r="F524972" s="1">
        <v>402405662.00885898</v>
      </c>
    </row>
    <row r="524973" spans="6:6" x14ac:dyDescent="0.25">
      <c r="F524973" s="1">
        <v>402193375.387824</v>
      </c>
    </row>
    <row r="524974" spans="6:6" x14ac:dyDescent="0.25">
      <c r="F524974" s="1">
        <v>401977187.97194701</v>
      </c>
    </row>
    <row r="524975" spans="6:6" x14ac:dyDescent="0.25">
      <c r="F524975" s="1">
        <v>401756842.691176</v>
      </c>
    </row>
    <row r="524976" spans="6:6" x14ac:dyDescent="0.25">
      <c r="F524976" s="1">
        <v>401540977.93785203</v>
      </c>
    </row>
    <row r="524977" spans="6:6" x14ac:dyDescent="0.25">
      <c r="F524977" s="1">
        <v>401327183.59765297</v>
      </c>
    </row>
    <row r="524978" spans="6:6" x14ac:dyDescent="0.25">
      <c r="F524978" s="1">
        <v>401111953.68750399</v>
      </c>
    </row>
    <row r="524979" spans="6:6" x14ac:dyDescent="0.25">
      <c r="F524979" s="1">
        <v>400896384.689107</v>
      </c>
    </row>
    <row r="524980" spans="6:6" x14ac:dyDescent="0.25">
      <c r="F524980" s="1">
        <v>400678639.63832599</v>
      </c>
    </row>
    <row r="524981" spans="6:6" x14ac:dyDescent="0.25">
      <c r="F524981" s="1">
        <v>400464534.54957998</v>
      </c>
    </row>
    <row r="524982" spans="6:6" x14ac:dyDescent="0.25">
      <c r="F524982" s="1">
        <v>400254644.69977701</v>
      </c>
    </row>
    <row r="524983" spans="6:6" x14ac:dyDescent="0.25">
      <c r="F524983" s="1">
        <v>400038288.68130702</v>
      </c>
    </row>
    <row r="524984" spans="6:6" x14ac:dyDescent="0.25">
      <c r="F524984" s="1">
        <v>399813150.81457299</v>
      </c>
    </row>
    <row r="524985" spans="6:6" x14ac:dyDescent="0.25">
      <c r="F524985" s="1">
        <v>399584808.22777498</v>
      </c>
    </row>
    <row r="524986" spans="6:6" x14ac:dyDescent="0.25">
      <c r="F524986" s="1">
        <v>399355211.49689299</v>
      </c>
    </row>
    <row r="524987" spans="6:6" x14ac:dyDescent="0.25">
      <c r="F524987" s="1">
        <v>399120179.89375699</v>
      </c>
    </row>
    <row r="524988" spans="6:6" x14ac:dyDescent="0.25">
      <c r="F524988" s="1">
        <v>398885758.66170502</v>
      </c>
    </row>
    <row r="524989" spans="6:6" x14ac:dyDescent="0.25">
      <c r="F524989" s="1">
        <v>398653820.87155098</v>
      </c>
    </row>
    <row r="524990" spans="6:6" x14ac:dyDescent="0.25">
      <c r="F524990" s="1">
        <v>398424646.06058902</v>
      </c>
    </row>
    <row r="524991" spans="6:6" x14ac:dyDescent="0.25">
      <c r="F524991" s="1">
        <v>398193214.55149198</v>
      </c>
    </row>
    <row r="524992" spans="6:6" x14ac:dyDescent="0.25">
      <c r="F524992" s="1">
        <v>398017462.42418098</v>
      </c>
    </row>
    <row r="524993" spans="6:6" x14ac:dyDescent="0.25">
      <c r="F524993" s="1">
        <v>398025959.61952603</v>
      </c>
    </row>
    <row r="524994" spans="6:6" x14ac:dyDescent="0.25">
      <c r="F524994" s="1">
        <v>398032715.74380499</v>
      </c>
    </row>
    <row r="524995" spans="6:6" x14ac:dyDescent="0.25">
      <c r="F524995" s="1">
        <v>398038066.66433799</v>
      </c>
    </row>
    <row r="524996" spans="6:6" x14ac:dyDescent="0.25">
      <c r="F524996" s="1">
        <v>398042657.11901301</v>
      </c>
    </row>
    <row r="524997" spans="6:6" x14ac:dyDescent="0.25">
      <c r="F524997" s="1">
        <v>398045489.83184397</v>
      </c>
    </row>
    <row r="524998" spans="6:6" x14ac:dyDescent="0.25">
      <c r="F524998" s="1">
        <v>398048322.54467398</v>
      </c>
    </row>
    <row r="524999" spans="6:6" x14ac:dyDescent="0.25">
      <c r="F524999" s="1">
        <v>398051155.257505</v>
      </c>
    </row>
    <row r="525000" spans="6:6" x14ac:dyDescent="0.25">
      <c r="F525000" s="1">
        <v>398053918.184452</v>
      </c>
    </row>
    <row r="525001" spans="6:6" x14ac:dyDescent="0.25">
      <c r="F525001" s="1">
        <v>398055797.27260703</v>
      </c>
    </row>
    <row r="525002" spans="6:6" x14ac:dyDescent="0.25">
      <c r="F525002" s="1">
        <v>388015236.24308199</v>
      </c>
    </row>
    <row r="525003" spans="6:6" x14ac:dyDescent="0.25">
      <c r="F525003" s="1">
        <v>378911570.90689898</v>
      </c>
    </row>
    <row r="525004" spans="6:6" x14ac:dyDescent="0.25">
      <c r="F525004" s="1">
        <v>379644381.88965398</v>
      </c>
    </row>
    <row r="525005" spans="6:6" x14ac:dyDescent="0.25">
      <c r="F525005" s="1">
        <v>380166723.70574099</v>
      </c>
    </row>
    <row r="525006" spans="6:6" x14ac:dyDescent="0.25">
      <c r="F525006" s="1">
        <v>380658997.72428799</v>
      </c>
    </row>
    <row r="525007" spans="6:6" x14ac:dyDescent="0.25">
      <c r="F525007" s="1">
        <v>381034429.63761503</v>
      </c>
    </row>
    <row r="525008" spans="6:6" x14ac:dyDescent="0.25">
      <c r="F525008" s="1">
        <v>381369254.63130301</v>
      </c>
    </row>
    <row r="525009" spans="6:6" x14ac:dyDescent="0.25">
      <c r="F525009" s="1">
        <v>381605005.343858</v>
      </c>
    </row>
    <row r="525010" spans="6:6" x14ac:dyDescent="0.25">
      <c r="F525010" s="1">
        <v>381778845.83316702</v>
      </c>
    </row>
    <row r="525011" spans="6:6" x14ac:dyDescent="0.25">
      <c r="F525011" s="1">
        <v>381952686.32247502</v>
      </c>
    </row>
    <row r="525012" spans="6:6" x14ac:dyDescent="0.25">
      <c r="F525012" s="1">
        <v>382126526.81178403</v>
      </c>
    </row>
    <row r="540674" spans="6:6" x14ac:dyDescent="0.25">
      <c r="F540674">
        <v>-3.8181477114111901</v>
      </c>
    </row>
    <row r="540675" spans="6:6" x14ac:dyDescent="0.25">
      <c r="F540675">
        <v>3.6321586261508401</v>
      </c>
    </row>
    <row r="540676" spans="6:6" x14ac:dyDescent="0.25">
      <c r="F540676" s="1">
        <v>20135106.100961398</v>
      </c>
    </row>
    <row r="540677" spans="6:6" x14ac:dyDescent="0.25">
      <c r="F540677" s="1">
        <v>17774159.320719</v>
      </c>
    </row>
    <row r="540678" spans="6:6" x14ac:dyDescent="0.25">
      <c r="F540678" s="1">
        <v>15310099.239949601</v>
      </c>
    </row>
    <row r="540679" spans="6:6" x14ac:dyDescent="0.25">
      <c r="F540679" s="1">
        <v>12852335.448160401</v>
      </c>
    </row>
    <row r="540680" spans="6:6" x14ac:dyDescent="0.25">
      <c r="F540680" s="1">
        <v>10426419.392451201</v>
      </c>
    </row>
    <row r="540681" spans="6:6" x14ac:dyDescent="0.25">
      <c r="F540681">
        <v>8127452.3030525101</v>
      </c>
    </row>
    <row r="540682" spans="6:6" x14ac:dyDescent="0.25">
      <c r="F540682">
        <v>5972786.3033710998</v>
      </c>
    </row>
    <row r="540683" spans="6:6" x14ac:dyDescent="0.25">
      <c r="F540683">
        <v>3907843.8694174201</v>
      </c>
    </row>
    <row r="540684" spans="6:6" x14ac:dyDescent="0.25">
      <c r="F540684">
        <v>2069615.0625319299</v>
      </c>
    </row>
    <row r="540685" spans="6:6" x14ac:dyDescent="0.25">
      <c r="F540685">
        <v>624866.321250821</v>
      </c>
    </row>
    <row r="540686" spans="6:6" x14ac:dyDescent="0.25">
      <c r="F540686">
        <v>-493693.29846486001</v>
      </c>
    </row>
    <row r="540687" spans="6:6" x14ac:dyDescent="0.25">
      <c r="F540687">
        <v>-1527236.2952381901</v>
      </c>
    </row>
    <row r="540688" spans="6:6" x14ac:dyDescent="0.25">
      <c r="F540688">
        <v>-6170277.0511255302</v>
      </c>
    </row>
    <row r="540689" spans="6:6" x14ac:dyDescent="0.25">
      <c r="F540689">
        <v>-7427242.71291201</v>
      </c>
    </row>
    <row r="540690" spans="6:6" x14ac:dyDescent="0.25">
      <c r="F540690">
        <v>-7191478.6949175401</v>
      </c>
    </row>
    <row r="540691" spans="6:6" x14ac:dyDescent="0.25">
      <c r="F540691">
        <v>-7919065.0797190899</v>
      </c>
    </row>
    <row r="540692" spans="6:6" x14ac:dyDescent="0.25">
      <c r="F540692" s="1">
        <v>-12710926.1102046</v>
      </c>
    </row>
    <row r="540693" spans="6:6" x14ac:dyDescent="0.25">
      <c r="F540693" s="1">
        <v>-15296308.421209199</v>
      </c>
    </row>
    <row r="540694" spans="6:6" x14ac:dyDescent="0.25">
      <c r="F540694" s="1">
        <v>-16127506.611479999</v>
      </c>
    </row>
    <row r="540695" spans="6:6" x14ac:dyDescent="0.25">
      <c r="F540695" s="1">
        <v>-14306274.4529096</v>
      </c>
    </row>
    <row r="540696" spans="6:6" x14ac:dyDescent="0.25">
      <c r="F540696" s="1">
        <v>-13708411.0319742</v>
      </c>
    </row>
    <row r="540697" spans="6:6" x14ac:dyDescent="0.25">
      <c r="F540697" s="1">
        <v>-14377915.348829599</v>
      </c>
    </row>
    <row r="540698" spans="6:6" x14ac:dyDescent="0.25">
      <c r="F540698" s="1">
        <v>-14966280.2596807</v>
      </c>
    </row>
    <row r="540699" spans="6:6" x14ac:dyDescent="0.25">
      <c r="F540699" s="1">
        <v>-15520455.232316799</v>
      </c>
    </row>
    <row r="540700" spans="6:6" x14ac:dyDescent="0.25">
      <c r="F540700" s="1">
        <v>-15908776.104081901</v>
      </c>
    </row>
    <row r="540701" spans="6:6" x14ac:dyDescent="0.25">
      <c r="F540701" s="1">
        <v>-16297096.975848099</v>
      </c>
    </row>
    <row r="540702" spans="6:6" x14ac:dyDescent="0.25">
      <c r="F540702" s="1">
        <v>-16896933.983799301</v>
      </c>
    </row>
    <row r="540703" spans="6:6" x14ac:dyDescent="0.25">
      <c r="F540703" s="1">
        <v>-17502877.200839698</v>
      </c>
    </row>
    <row r="540704" spans="6:6" x14ac:dyDescent="0.25">
      <c r="F540704" s="1">
        <v>-27933224.676452</v>
      </c>
    </row>
    <row r="540705" spans="6:6" x14ac:dyDescent="0.25">
      <c r="F540705" s="1">
        <v>-28500704.212726802</v>
      </c>
    </row>
    <row r="540706" spans="6:6" x14ac:dyDescent="0.25">
      <c r="F540706" s="1">
        <v>-22930133.2125002</v>
      </c>
    </row>
    <row r="540707" spans="6:6" x14ac:dyDescent="0.25">
      <c r="F540707" s="1">
        <v>-21688338.073179901</v>
      </c>
    </row>
    <row r="540708" spans="6:6" x14ac:dyDescent="0.25">
      <c r="F540708" s="1">
        <v>-21706729.2175765</v>
      </c>
    </row>
    <row r="540709" spans="6:6" x14ac:dyDescent="0.25">
      <c r="F540709" s="1">
        <v>-20745316.969759401</v>
      </c>
    </row>
    <row r="540710" spans="6:6" x14ac:dyDescent="0.25">
      <c r="F540710" s="1">
        <v>-18849042.462072801</v>
      </c>
    </row>
    <row r="540711" spans="6:6" x14ac:dyDescent="0.25">
      <c r="F540711" s="1">
        <v>-16618002.675998</v>
      </c>
    </row>
    <row r="540712" spans="6:6" x14ac:dyDescent="0.25">
      <c r="F540712" s="1">
        <v>-17196753.260099899</v>
      </c>
    </row>
    <row r="540713" spans="6:6" x14ac:dyDescent="0.25">
      <c r="F540713" s="1">
        <v>-14433226.396618599</v>
      </c>
    </row>
    <row r="540714" spans="6:6" x14ac:dyDescent="0.25">
      <c r="F540714">
        <v>-5332011.3863519896</v>
      </c>
    </row>
    <row r="540715" spans="6:6" x14ac:dyDescent="0.25">
      <c r="F540715">
        <v>-1812592.54078996</v>
      </c>
    </row>
    <row r="540716" spans="6:6" x14ac:dyDescent="0.25">
      <c r="F540716">
        <v>3191359.8592485799</v>
      </c>
    </row>
    <row r="540717" spans="6:6" x14ac:dyDescent="0.25">
      <c r="F540717" s="1">
        <v>11601749.6107495</v>
      </c>
    </row>
    <row r="540718" spans="6:6" x14ac:dyDescent="0.25">
      <c r="F540718" s="1">
        <v>21826865.346344899</v>
      </c>
    </row>
    <row r="540719" spans="6:6" x14ac:dyDescent="0.25">
      <c r="F540719" s="1">
        <v>33279942.9795858</v>
      </c>
    </row>
    <row r="540720" spans="6:6" x14ac:dyDescent="0.25">
      <c r="F540720" s="1">
        <v>45083040.160089903</v>
      </c>
    </row>
    <row r="540721" spans="6:6" x14ac:dyDescent="0.25">
      <c r="F540721" s="1">
        <v>56787257.306623697</v>
      </c>
    </row>
    <row r="540722" spans="6:6" x14ac:dyDescent="0.25">
      <c r="F540722" s="1">
        <v>68172982.417010203</v>
      </c>
    </row>
    <row r="540723" spans="6:6" x14ac:dyDescent="0.25">
      <c r="F540723" s="1">
        <v>80331630.573432103</v>
      </c>
    </row>
    <row r="540724" spans="6:6" x14ac:dyDescent="0.25">
      <c r="F540724" s="1">
        <v>93533869.608868793</v>
      </c>
    </row>
    <row r="540725" spans="6:6" x14ac:dyDescent="0.25">
      <c r="F540725" s="1">
        <v>105425665.853053</v>
      </c>
    </row>
    <row r="540726" spans="6:6" x14ac:dyDescent="0.25">
      <c r="F540726" s="1">
        <v>116658471.997531</v>
      </c>
    </row>
    <row r="540727" spans="6:6" x14ac:dyDescent="0.25">
      <c r="F540727" s="1">
        <v>127158325.365464</v>
      </c>
    </row>
    <row r="540728" spans="6:6" x14ac:dyDescent="0.25">
      <c r="F540728" s="1">
        <v>137411252.371126</v>
      </c>
    </row>
    <row r="540729" spans="6:6" x14ac:dyDescent="0.25">
      <c r="F540729" s="1">
        <v>147498751.05472401</v>
      </c>
    </row>
    <row r="540730" spans="6:6" x14ac:dyDescent="0.25">
      <c r="F540730" s="1">
        <v>157581495.329492</v>
      </c>
    </row>
    <row r="540731" spans="6:6" x14ac:dyDescent="0.25">
      <c r="F540731" s="1">
        <v>167582544.91395599</v>
      </c>
    </row>
    <row r="540732" spans="6:6" x14ac:dyDescent="0.25">
      <c r="F540732" s="1">
        <v>177488968.22749501</v>
      </c>
    </row>
    <row r="540733" spans="6:6" x14ac:dyDescent="0.25">
      <c r="F540733" s="1">
        <v>187381313.028193</v>
      </c>
    </row>
    <row r="540734" spans="6:6" x14ac:dyDescent="0.25">
      <c r="F540734" s="1">
        <v>197260203.029796</v>
      </c>
    </row>
    <row r="540735" spans="6:6" x14ac:dyDescent="0.25">
      <c r="F540735" s="1">
        <v>207166742.698632</v>
      </c>
    </row>
    <row r="540736" spans="6:6" x14ac:dyDescent="0.25">
      <c r="F540736" s="1">
        <v>217035784.029883</v>
      </c>
    </row>
    <row r="540737" spans="6:6" x14ac:dyDescent="0.25">
      <c r="F540737" s="1">
        <v>226856800.685397</v>
      </c>
    </row>
    <row r="540738" spans="6:6" x14ac:dyDescent="0.25">
      <c r="F540738" s="1">
        <v>236715796.547039</v>
      </c>
    </row>
    <row r="540739" spans="6:6" x14ac:dyDescent="0.25">
      <c r="F540739" s="1">
        <v>246349263.437558</v>
      </c>
    </row>
    <row r="540740" spans="6:6" x14ac:dyDescent="0.25">
      <c r="F540740" s="1">
        <v>255424234.703812</v>
      </c>
    </row>
    <row r="540741" spans="6:6" x14ac:dyDescent="0.25">
      <c r="F540741" s="1">
        <v>264065781.08012599</v>
      </c>
    </row>
    <row r="540742" spans="6:6" x14ac:dyDescent="0.25">
      <c r="F540742" s="1">
        <v>272644788.42623198</v>
      </c>
    </row>
    <row r="540743" spans="6:6" x14ac:dyDescent="0.25">
      <c r="F540743" s="1">
        <v>282063104.877303</v>
      </c>
    </row>
    <row r="540744" spans="6:6" x14ac:dyDescent="0.25">
      <c r="F540744" s="1">
        <v>291481421.32837301</v>
      </c>
    </row>
    <row r="540745" spans="6:6" x14ac:dyDescent="0.25">
      <c r="F540745" s="1">
        <v>300347904.75740403</v>
      </c>
    </row>
    <row r="540746" spans="6:6" x14ac:dyDescent="0.25">
      <c r="F540746" s="1">
        <v>308916873.93101901</v>
      </c>
    </row>
    <row r="540747" spans="6:6" x14ac:dyDescent="0.25">
      <c r="F540747" s="1">
        <v>317483050.84075701</v>
      </c>
    </row>
    <row r="540748" spans="6:6" x14ac:dyDescent="0.25">
      <c r="F540748" s="1">
        <v>325953509.51569003</v>
      </c>
    </row>
    <row r="540749" spans="6:6" x14ac:dyDescent="0.25">
      <c r="F540749" s="1">
        <v>334423968.19062102</v>
      </c>
    </row>
    <row r="540750" spans="6:6" x14ac:dyDescent="0.25">
      <c r="F540750" s="1">
        <v>342732102.96833998</v>
      </c>
    </row>
    <row r="540751" spans="6:6" x14ac:dyDescent="0.25">
      <c r="F540751" s="1">
        <v>350925230.65922499</v>
      </c>
    </row>
    <row r="540752" spans="6:6" x14ac:dyDescent="0.25">
      <c r="F540752" s="1">
        <v>358806347.75897402</v>
      </c>
    </row>
    <row r="540753" spans="6:6" x14ac:dyDescent="0.25">
      <c r="F540753" s="1">
        <v>366063454.28269899</v>
      </c>
    </row>
    <row r="540754" spans="6:6" x14ac:dyDescent="0.25">
      <c r="F540754" s="1">
        <v>373163031.429941</v>
      </c>
    </row>
    <row r="540755" spans="6:6" x14ac:dyDescent="0.25">
      <c r="F540755" s="1">
        <v>380116575.64247</v>
      </c>
    </row>
    <row r="540756" spans="6:6" x14ac:dyDescent="0.25">
      <c r="F540756" s="1">
        <v>386734605.82980698</v>
      </c>
    </row>
    <row r="540757" spans="6:6" x14ac:dyDescent="0.25">
      <c r="F540757" s="1">
        <v>393416004.876544</v>
      </c>
    </row>
    <row r="540758" spans="6:6" x14ac:dyDescent="0.25">
      <c r="F540758" s="1">
        <v>400356445.17310399</v>
      </c>
    </row>
    <row r="540759" spans="6:6" x14ac:dyDescent="0.25">
      <c r="F540759" s="1">
        <v>406997972.66617</v>
      </c>
    </row>
    <row r="540760" spans="6:6" x14ac:dyDescent="0.25">
      <c r="F540760" s="1">
        <v>413375932.40311998</v>
      </c>
    </row>
    <row r="540761" spans="6:6" x14ac:dyDescent="0.25">
      <c r="F540761" s="1">
        <v>419534012.544788</v>
      </c>
    </row>
    <row r="540762" spans="6:6" x14ac:dyDescent="0.25">
      <c r="F540762" s="1">
        <v>425555198.03899997</v>
      </c>
    </row>
    <row r="540763" spans="6:6" x14ac:dyDescent="0.25">
      <c r="F540763" s="1">
        <v>431440123.89342803</v>
      </c>
    </row>
    <row r="540764" spans="6:6" x14ac:dyDescent="0.25">
      <c r="F540764" s="1">
        <v>437209228.78668398</v>
      </c>
    </row>
    <row r="540765" spans="6:6" x14ac:dyDescent="0.25">
      <c r="F540765" s="1">
        <v>442823326.110479</v>
      </c>
    </row>
    <row r="540766" spans="6:6" x14ac:dyDescent="0.25">
      <c r="F540766" s="1">
        <v>448364084.68633503</v>
      </c>
    </row>
    <row r="540767" spans="6:6" x14ac:dyDescent="0.25">
      <c r="F540767" s="1">
        <v>453839206.19373697</v>
      </c>
    </row>
    <row r="540768" spans="6:6" x14ac:dyDescent="0.25">
      <c r="F540768" s="1">
        <v>459190321.19129598</v>
      </c>
    </row>
    <row r="540769" spans="6:6" x14ac:dyDescent="0.25">
      <c r="F540769" s="1">
        <v>464403557.93260098</v>
      </c>
    </row>
    <row r="540770" spans="6:6" x14ac:dyDescent="0.25">
      <c r="F540770" s="1">
        <v>469506475.64002103</v>
      </c>
    </row>
    <row r="540771" spans="6:6" x14ac:dyDescent="0.25">
      <c r="F540771" s="1">
        <v>474456841.76116598</v>
      </c>
    </row>
    <row r="540772" spans="6:6" x14ac:dyDescent="0.25">
      <c r="F540772" s="1">
        <v>479333290.62950599</v>
      </c>
    </row>
    <row r="540773" spans="6:6" x14ac:dyDescent="0.25">
      <c r="F540773" s="1">
        <v>484139236.86102003</v>
      </c>
    </row>
    <row r="540774" spans="6:6" x14ac:dyDescent="0.25">
      <c r="F540774" s="1">
        <v>488810150.73395503</v>
      </c>
    </row>
    <row r="540775" spans="6:6" x14ac:dyDescent="0.25">
      <c r="F540775" s="1">
        <v>493424582.77750301</v>
      </c>
    </row>
    <row r="540776" spans="6:6" x14ac:dyDescent="0.25">
      <c r="F540776" s="1">
        <v>497868144.84282899</v>
      </c>
    </row>
    <row r="540777" spans="6:6" x14ac:dyDescent="0.25">
      <c r="F540777" s="1">
        <v>502292369.11326402</v>
      </c>
    </row>
    <row r="540778" spans="6:6" x14ac:dyDescent="0.25">
      <c r="F540778" s="1">
        <v>506569721.03982002</v>
      </c>
    </row>
    <row r="540779" spans="6:6" x14ac:dyDescent="0.25">
      <c r="F540779" s="1">
        <v>510834025.57643402</v>
      </c>
    </row>
    <row r="540780" spans="6:6" x14ac:dyDescent="0.25">
      <c r="F540780" s="1">
        <v>514905130.63499802</v>
      </c>
    </row>
    <row r="540781" spans="6:6" x14ac:dyDescent="0.25">
      <c r="F540781" s="1">
        <v>518963573.65788001</v>
      </c>
    </row>
    <row r="540782" spans="6:6" x14ac:dyDescent="0.25">
      <c r="F540782" s="1">
        <v>522931254.82512301</v>
      </c>
    </row>
    <row r="540783" spans="6:6" x14ac:dyDescent="0.25">
      <c r="F540783" s="1">
        <v>526802497.91819102</v>
      </c>
    </row>
    <row r="540784" spans="6:6" x14ac:dyDescent="0.25">
      <c r="F540784" s="1">
        <v>530666865.04373699</v>
      </c>
    </row>
    <row r="540785" spans="6:6" x14ac:dyDescent="0.25">
      <c r="F540785" s="1">
        <v>534317624.56978399</v>
      </c>
    </row>
    <row r="540786" spans="6:6" x14ac:dyDescent="0.25">
      <c r="F540786" s="1">
        <v>537968384.09582996</v>
      </c>
    </row>
    <row r="540787" spans="6:6" x14ac:dyDescent="0.25">
      <c r="F540787" s="1">
        <v>541484832.10734904</v>
      </c>
    </row>
    <row r="540788" spans="6:6" x14ac:dyDescent="0.25">
      <c r="F540788" s="1">
        <v>544903030.68881702</v>
      </c>
    </row>
    <row r="540789" spans="6:6" x14ac:dyDescent="0.25">
      <c r="F540789" s="1">
        <v>548321229.27028501</v>
      </c>
    </row>
    <row r="540790" spans="6:6" x14ac:dyDescent="0.25">
      <c r="F540790" s="1">
        <v>551739427.85175395</v>
      </c>
    </row>
    <row r="540791" spans="6:6" x14ac:dyDescent="0.25">
      <c r="F540791" s="1">
        <v>555157626.43322206</v>
      </c>
    </row>
    <row r="540792" spans="6:6" x14ac:dyDescent="0.25">
      <c r="F540792" s="1">
        <v>558418007.414042</v>
      </c>
    </row>
    <row r="540793" spans="6:6" x14ac:dyDescent="0.25">
      <c r="F540793" s="1">
        <v>561600736.74321902</v>
      </c>
    </row>
    <row r="540794" spans="6:6" x14ac:dyDescent="0.25">
      <c r="F540794" s="1">
        <v>564783466.07239604</v>
      </c>
    </row>
    <row r="540795" spans="6:6" x14ac:dyDescent="0.25">
      <c r="F540795" s="1">
        <v>567911923.53250396</v>
      </c>
    </row>
    <row r="540796" spans="6:6" x14ac:dyDescent="0.25">
      <c r="F540796" s="1">
        <v>570738715.24874198</v>
      </c>
    </row>
    <row r="540797" spans="6:6" x14ac:dyDescent="0.25">
      <c r="F540797" s="1">
        <v>573565506.96498001</v>
      </c>
    </row>
    <row r="540798" spans="6:6" x14ac:dyDescent="0.25">
      <c r="F540798" s="1">
        <v>576383927.21759403</v>
      </c>
    </row>
    <row r="540799" spans="6:6" x14ac:dyDescent="0.25">
      <c r="F540799" s="1">
        <v>579077148.19103801</v>
      </c>
    </row>
    <row r="540800" spans="6:6" x14ac:dyDescent="0.25">
      <c r="F540800" s="1">
        <v>581770369.16448295</v>
      </c>
    </row>
    <row r="540801" spans="6:6" x14ac:dyDescent="0.25">
      <c r="F540801" s="1">
        <v>584441741.53017795</v>
      </c>
    </row>
    <row r="540802" spans="6:6" x14ac:dyDescent="0.25">
      <c r="F540802" s="1">
        <v>587010811.24230397</v>
      </c>
    </row>
    <row r="540803" spans="6:6" x14ac:dyDescent="0.25">
      <c r="F540803" s="1">
        <v>589579880.95442796</v>
      </c>
    </row>
    <row r="540804" spans="6:6" x14ac:dyDescent="0.25">
      <c r="F540804" s="1">
        <v>592111991.32411897</v>
      </c>
    </row>
    <row r="540805" spans="6:6" x14ac:dyDescent="0.25">
      <c r="F540805" s="1">
        <v>594553303.63935995</v>
      </c>
    </row>
    <row r="540806" spans="6:6" x14ac:dyDescent="0.25">
      <c r="F540806" s="1">
        <v>596994615.954602</v>
      </c>
    </row>
    <row r="540807" spans="6:6" x14ac:dyDescent="0.25">
      <c r="F540807" s="1">
        <v>599370563.62778401</v>
      </c>
    </row>
    <row r="540808" spans="6:6" x14ac:dyDescent="0.25">
      <c r="F540808" s="1">
        <v>601649520.68840897</v>
      </c>
    </row>
    <row r="540809" spans="6:6" x14ac:dyDescent="0.25">
      <c r="F540809" s="1">
        <v>603928477.74903297</v>
      </c>
    </row>
    <row r="540810" spans="6:6" x14ac:dyDescent="0.25">
      <c r="F540810" s="1">
        <v>606207434.80965698</v>
      </c>
    </row>
    <row r="540811" spans="6:6" x14ac:dyDescent="0.25">
      <c r="F540811" s="1">
        <v>608486391.87028205</v>
      </c>
    </row>
    <row r="540812" spans="6:6" x14ac:dyDescent="0.25">
      <c r="F540812" s="1">
        <v>610765348.93090606</v>
      </c>
    </row>
    <row r="540813" spans="6:6" x14ac:dyDescent="0.25">
      <c r="F540813" s="1">
        <v>612917633.79576898</v>
      </c>
    </row>
    <row r="540814" spans="6:6" x14ac:dyDescent="0.25">
      <c r="F540814" s="1">
        <v>614995275.06401002</v>
      </c>
    </row>
    <row r="540815" spans="6:6" x14ac:dyDescent="0.25">
      <c r="F540815" s="1">
        <v>617072916.33225095</v>
      </c>
    </row>
    <row r="540816" spans="6:6" x14ac:dyDescent="0.25">
      <c r="F540816" s="1">
        <v>619150557.60048997</v>
      </c>
    </row>
    <row r="540817" spans="6:6" x14ac:dyDescent="0.25">
      <c r="F540817" s="1">
        <v>621228198.86873102</v>
      </c>
    </row>
    <row r="540818" spans="6:6" x14ac:dyDescent="0.25">
      <c r="F540818" s="1">
        <v>623072612.44625998</v>
      </c>
    </row>
    <row r="540819" spans="6:6" x14ac:dyDescent="0.25">
      <c r="F540819" s="1">
        <v>624743355.50351596</v>
      </c>
    </row>
    <row r="540820" spans="6:6" x14ac:dyDescent="0.25">
      <c r="F540820" s="1">
        <v>626414098.56077194</v>
      </c>
    </row>
    <row r="540821" spans="6:6" x14ac:dyDescent="0.25">
      <c r="F540821" s="1">
        <v>628084841.61802697</v>
      </c>
    </row>
    <row r="540822" spans="6:6" x14ac:dyDescent="0.25">
      <c r="F540822" s="1">
        <v>629752908.55089295</v>
      </c>
    </row>
    <row r="540823" spans="6:6" x14ac:dyDescent="0.25">
      <c r="F540823" s="1">
        <v>631306025.27004194</v>
      </c>
    </row>
    <row r="540824" spans="6:6" x14ac:dyDescent="0.25">
      <c r="F540824" s="1">
        <v>632859141.98919404</v>
      </c>
    </row>
    <row r="540825" spans="6:6" x14ac:dyDescent="0.25">
      <c r="F540825" s="1">
        <v>634412258.70834398</v>
      </c>
    </row>
    <row r="540826" spans="6:6" x14ac:dyDescent="0.25">
      <c r="F540826" s="1">
        <v>635965375.427495</v>
      </c>
    </row>
    <row r="540827" spans="6:6" x14ac:dyDescent="0.25">
      <c r="F540827" s="1">
        <v>637447364.26169395</v>
      </c>
    </row>
    <row r="540828" spans="6:6" x14ac:dyDescent="0.25">
      <c r="F540828" s="1">
        <v>638849887.69454396</v>
      </c>
    </row>
    <row r="540829" spans="6:6" x14ac:dyDescent="0.25">
      <c r="F540829" s="1">
        <v>640252411.12739205</v>
      </c>
    </row>
    <row r="540830" spans="6:6" x14ac:dyDescent="0.25">
      <c r="F540830" s="1">
        <v>641654934.56024206</v>
      </c>
    </row>
    <row r="540831" spans="6:6" x14ac:dyDescent="0.25">
      <c r="F540831" s="1">
        <v>643057457.99309099</v>
      </c>
    </row>
    <row r="540832" spans="6:6" x14ac:dyDescent="0.25">
      <c r="F540832" s="1">
        <v>644205694.27822196</v>
      </c>
    </row>
    <row r="540833" spans="6:6" x14ac:dyDescent="0.25">
      <c r="F540833" s="1">
        <v>645332383.63943005</v>
      </c>
    </row>
    <row r="540834" spans="6:6" x14ac:dyDescent="0.25">
      <c r="F540834" s="1">
        <v>646459073.00063896</v>
      </c>
    </row>
    <row r="540835" spans="6:6" x14ac:dyDescent="0.25">
      <c r="F540835" s="1">
        <v>647585762.361848</v>
      </c>
    </row>
    <row r="540836" spans="6:6" x14ac:dyDescent="0.25">
      <c r="F540836" s="1">
        <v>648712451.72305703</v>
      </c>
    </row>
    <row r="540837" spans="6:6" x14ac:dyDescent="0.25">
      <c r="F540837" s="1">
        <v>649839141.08426595</v>
      </c>
    </row>
    <row r="540838" spans="6:6" x14ac:dyDescent="0.25">
      <c r="F540838" s="1">
        <v>650965830.44547403</v>
      </c>
    </row>
    <row r="540839" spans="6:6" x14ac:dyDescent="0.25">
      <c r="F540839" s="1">
        <v>652092519.80668294</v>
      </c>
    </row>
    <row r="540840" spans="6:6" x14ac:dyDescent="0.25">
      <c r="F540840" s="1">
        <v>653219209.16789103</v>
      </c>
    </row>
    <row r="540841" spans="6:6" x14ac:dyDescent="0.25">
      <c r="F540841" s="1">
        <v>654129082.30410099</v>
      </c>
    </row>
    <row r="540842" spans="6:6" x14ac:dyDescent="0.25">
      <c r="F540842" s="1">
        <v>654991689.44499505</v>
      </c>
    </row>
    <row r="540843" spans="6:6" x14ac:dyDescent="0.25">
      <c r="F540843" s="1">
        <v>655854296.58588898</v>
      </c>
    </row>
    <row r="540844" spans="6:6" x14ac:dyDescent="0.25">
      <c r="F540844" s="1">
        <v>656716903.72678196</v>
      </c>
    </row>
    <row r="540845" spans="6:6" x14ac:dyDescent="0.25">
      <c r="F540845" s="1">
        <v>657579510.86767602</v>
      </c>
    </row>
    <row r="540846" spans="6:6" x14ac:dyDescent="0.25">
      <c r="F540846" s="1">
        <v>658442118.00856996</v>
      </c>
    </row>
    <row r="540847" spans="6:6" x14ac:dyDescent="0.25">
      <c r="F540847" s="1">
        <v>659304725.14946401</v>
      </c>
    </row>
    <row r="540848" spans="6:6" x14ac:dyDescent="0.25">
      <c r="F540848" s="1">
        <v>660034343.84586203</v>
      </c>
    </row>
    <row r="540849" spans="6:6" x14ac:dyDescent="0.25">
      <c r="F540849" s="1">
        <v>660656206.74438405</v>
      </c>
    </row>
    <row r="540850" spans="6:6" x14ac:dyDescent="0.25">
      <c r="F540850" s="1">
        <v>661278069.64290595</v>
      </c>
    </row>
    <row r="540851" spans="6:6" x14ac:dyDescent="0.25">
      <c r="F540851" s="1">
        <v>661899932.54142797</v>
      </c>
    </row>
    <row r="540852" spans="6:6" x14ac:dyDescent="0.25">
      <c r="F540852" s="1">
        <v>662521795.43995202</v>
      </c>
    </row>
    <row r="540853" spans="6:6" x14ac:dyDescent="0.25">
      <c r="F540853" s="1">
        <v>663143658.33847499</v>
      </c>
    </row>
    <row r="540854" spans="6:6" x14ac:dyDescent="0.25">
      <c r="F540854" s="1">
        <v>663763506.15585804</v>
      </c>
    </row>
    <row r="540855" spans="6:6" x14ac:dyDescent="0.25">
      <c r="F540855" s="1">
        <v>664196237.05957603</v>
      </c>
    </row>
    <row r="540856" spans="6:6" x14ac:dyDescent="0.25">
      <c r="F540856" s="1">
        <v>664628967.96329498</v>
      </c>
    </row>
    <row r="540857" spans="6:6" x14ac:dyDescent="0.25">
      <c r="F540857" s="1">
        <v>665061698.86701298</v>
      </c>
    </row>
    <row r="540858" spans="6:6" x14ac:dyDescent="0.25">
      <c r="F540858" s="1">
        <v>665494429.77073205</v>
      </c>
    </row>
    <row r="540859" spans="6:6" x14ac:dyDescent="0.25">
      <c r="F540859" s="1">
        <v>665927160.67445099</v>
      </c>
    </row>
    <row r="540860" spans="6:6" x14ac:dyDescent="0.25">
      <c r="F540860" s="1">
        <v>666359891.57816994</v>
      </c>
    </row>
    <row r="540861" spans="6:6" x14ac:dyDescent="0.25">
      <c r="F540861" s="1">
        <v>666731743.26747406</v>
      </c>
    </row>
    <row r="540862" spans="6:6" x14ac:dyDescent="0.25">
      <c r="F540862" s="1">
        <v>667034640.95349801</v>
      </c>
    </row>
    <row r="540863" spans="6:6" x14ac:dyDescent="0.25">
      <c r="F540863" s="1">
        <v>667337538.63952005</v>
      </c>
    </row>
    <row r="540864" spans="6:6" x14ac:dyDescent="0.25">
      <c r="F540864" s="1">
        <v>667640436.32554305</v>
      </c>
    </row>
    <row r="540865" spans="6:6" x14ac:dyDescent="0.25">
      <c r="F540865" s="1">
        <v>667943334.011567</v>
      </c>
    </row>
    <row r="540866" spans="6:6" x14ac:dyDescent="0.25">
      <c r="F540866" s="1">
        <v>668246231.69758999</v>
      </c>
    </row>
    <row r="540867" spans="6:6" x14ac:dyDescent="0.25">
      <c r="F540867" s="1">
        <v>668549129.38361299</v>
      </c>
    </row>
    <row r="540868" spans="6:6" x14ac:dyDescent="0.25">
      <c r="F540868" s="1">
        <v>668699194.01737797</v>
      </c>
    </row>
    <row r="540869" spans="6:6" x14ac:dyDescent="0.25">
      <c r="F540869" s="1">
        <v>668837250.29844296</v>
      </c>
    </row>
    <row r="540870" spans="6:6" x14ac:dyDescent="0.25">
      <c r="F540870" s="1">
        <v>668975306.57950497</v>
      </c>
    </row>
    <row r="540871" spans="6:6" x14ac:dyDescent="0.25">
      <c r="F540871" s="1">
        <v>669113362.860569</v>
      </c>
    </row>
    <row r="540872" spans="6:6" x14ac:dyDescent="0.25">
      <c r="F540872" s="1">
        <v>669251419.14163196</v>
      </c>
    </row>
    <row r="540873" spans="6:6" x14ac:dyDescent="0.25">
      <c r="F540873" s="1">
        <v>669389475.42269599</v>
      </c>
    </row>
    <row r="540874" spans="6:6" x14ac:dyDescent="0.25">
      <c r="F540874" s="1">
        <v>669528743.55862999</v>
      </c>
    </row>
    <row r="540875" spans="6:6" x14ac:dyDescent="0.25">
      <c r="F540875" s="1">
        <v>669669944.24005497</v>
      </c>
    </row>
    <row r="540876" spans="6:6" x14ac:dyDescent="0.25">
      <c r="F540876" s="1">
        <v>669811144.92147994</v>
      </c>
    </row>
    <row r="540877" spans="6:6" x14ac:dyDescent="0.25">
      <c r="F540877" s="1">
        <v>669932733.41703999</v>
      </c>
    </row>
    <row r="540878" spans="6:6" x14ac:dyDescent="0.25">
      <c r="F540878" s="1">
        <v>669902686.58381104</v>
      </c>
    </row>
    <row r="540879" spans="6:6" x14ac:dyDescent="0.25">
      <c r="F540879" s="1">
        <v>669872639.75058103</v>
      </c>
    </row>
    <row r="540880" spans="6:6" x14ac:dyDescent="0.25">
      <c r="F540880" s="1">
        <v>669818896.40098</v>
      </c>
    </row>
    <row r="540881" spans="6:6" x14ac:dyDescent="0.25">
      <c r="F540881" s="1">
        <v>669717023.837641</v>
      </c>
    </row>
    <row r="540882" spans="6:6" x14ac:dyDescent="0.25">
      <c r="F540882" s="1">
        <v>669615151.27430201</v>
      </c>
    </row>
    <row r="540883" spans="6:6" x14ac:dyDescent="0.25">
      <c r="F540883" s="1">
        <v>669468534.34286904</v>
      </c>
    </row>
    <row r="540884" spans="6:6" x14ac:dyDescent="0.25">
      <c r="F540884" s="1">
        <v>669319796.90382695</v>
      </c>
    </row>
    <row r="540885" spans="6:6" x14ac:dyDescent="0.25">
      <c r="F540885" s="1">
        <v>669125946.46737802</v>
      </c>
    </row>
    <row r="540886" spans="6:6" x14ac:dyDescent="0.25">
      <c r="F540886" s="1">
        <v>668918242.38651204</v>
      </c>
    </row>
    <row r="540887" spans="6:6" x14ac:dyDescent="0.25">
      <c r="F540887" s="1">
        <v>668655218.820099</v>
      </c>
    </row>
    <row r="540888" spans="6:6" x14ac:dyDescent="0.25">
      <c r="F540888" s="1">
        <v>668362545.26898098</v>
      </c>
    </row>
    <row r="540889" spans="6:6" x14ac:dyDescent="0.25">
      <c r="F540889" s="1">
        <v>668076965.55050802</v>
      </c>
    </row>
    <row r="540890" spans="6:6" x14ac:dyDescent="0.25">
      <c r="F540890" s="1">
        <v>667847231.69933999</v>
      </c>
    </row>
    <row r="540891" spans="6:6" x14ac:dyDescent="0.25">
      <c r="F540891" s="1">
        <v>667595601.2177</v>
      </c>
    </row>
    <row r="540892" spans="6:6" x14ac:dyDescent="0.25">
      <c r="F540892" s="1">
        <v>667352756.37778199</v>
      </c>
    </row>
    <row r="540893" spans="6:6" x14ac:dyDescent="0.25">
      <c r="F540893" s="1">
        <v>667128584.38614094</v>
      </c>
    </row>
    <row r="540894" spans="6:6" x14ac:dyDescent="0.25">
      <c r="F540894" s="1">
        <v>666868689.02119195</v>
      </c>
    </row>
    <row r="540895" spans="6:6" x14ac:dyDescent="0.25">
      <c r="F540895" s="1">
        <v>666597264.76698506</v>
      </c>
    </row>
    <row r="540896" spans="6:6" x14ac:dyDescent="0.25">
      <c r="F540896" s="1">
        <v>666205310.07871103</v>
      </c>
    </row>
    <row r="540897" spans="6:6" x14ac:dyDescent="0.25">
      <c r="F540897" s="1">
        <v>665789845.88697803</v>
      </c>
    </row>
    <row r="540898" spans="6:6" x14ac:dyDescent="0.25">
      <c r="F540898" s="1">
        <v>665374381.69524395</v>
      </c>
    </row>
    <row r="540899" spans="6:6" x14ac:dyDescent="0.25">
      <c r="F540899" s="1">
        <v>664958917.50351</v>
      </c>
    </row>
    <row r="540900" spans="6:6" x14ac:dyDescent="0.25">
      <c r="F540900" s="1">
        <v>660764651.53753197</v>
      </c>
    </row>
    <row r="540901" spans="6:6" x14ac:dyDescent="0.25">
      <c r="F540901" s="1">
        <v>659163662.48729897</v>
      </c>
    </row>
    <row r="540902" spans="6:6" x14ac:dyDescent="0.25">
      <c r="F540902" s="1">
        <v>656832190.40026402</v>
      </c>
    </row>
    <row r="540903" spans="6:6" x14ac:dyDescent="0.25">
      <c r="F540903" s="1">
        <v>657124097.36155999</v>
      </c>
    </row>
    <row r="540904" spans="6:6" x14ac:dyDescent="0.25">
      <c r="F540904" s="1">
        <v>657250083.18987703</v>
      </c>
    </row>
    <row r="540905" spans="6:6" x14ac:dyDescent="0.25">
      <c r="F540905" s="1">
        <v>657301531.84068096</v>
      </c>
    </row>
    <row r="540906" spans="6:6" x14ac:dyDescent="0.25">
      <c r="F540906" s="1">
        <v>657267828.97330499</v>
      </c>
    </row>
    <row r="540907" spans="6:6" x14ac:dyDescent="0.25">
      <c r="F540907" s="1">
        <v>657158728.00696194</v>
      </c>
    </row>
    <row r="540908" spans="6:6" x14ac:dyDescent="0.25">
      <c r="F540908" s="1">
        <v>657007042.77428102</v>
      </c>
    </row>
    <row r="540909" spans="6:6" x14ac:dyDescent="0.25">
      <c r="F540909" s="1">
        <v>656826581.69379103</v>
      </c>
    </row>
    <row r="540910" spans="6:6" x14ac:dyDescent="0.25">
      <c r="F540910" s="1">
        <v>656581821.31239295</v>
      </c>
    </row>
    <row r="540911" spans="6:6" x14ac:dyDescent="0.25">
      <c r="F540911" s="1">
        <v>656293682.71383202</v>
      </c>
    </row>
    <row r="540912" spans="6:6" x14ac:dyDescent="0.25">
      <c r="F540912" s="1">
        <v>655975424.66119695</v>
      </c>
    </row>
    <row r="540913" spans="6:6" x14ac:dyDescent="0.25">
      <c r="F540913" s="1">
        <v>655630050.57852495</v>
      </c>
    </row>
    <row r="540914" spans="6:6" x14ac:dyDescent="0.25">
      <c r="F540914" s="1">
        <v>655258513.15850902</v>
      </c>
    </row>
    <row r="540915" spans="6:6" x14ac:dyDescent="0.25">
      <c r="F540915" s="1">
        <v>654849271.29222405</v>
      </c>
    </row>
    <row r="540916" spans="6:6" x14ac:dyDescent="0.25">
      <c r="F540916" s="1">
        <v>654417158.31581402</v>
      </c>
    </row>
    <row r="540917" spans="6:6" x14ac:dyDescent="0.25">
      <c r="F540917" s="1">
        <v>653965843.23469901</v>
      </c>
    </row>
    <row r="540918" spans="6:6" x14ac:dyDescent="0.25">
      <c r="F540918" s="1">
        <v>653478969.30689895</v>
      </c>
    </row>
    <row r="540919" spans="6:6" x14ac:dyDescent="0.25">
      <c r="F540919" s="1">
        <v>652974500.29400098</v>
      </c>
    </row>
    <row r="540920" spans="6:6" x14ac:dyDescent="0.25">
      <c r="F540920" s="1">
        <v>652449487.88941097</v>
      </c>
    </row>
    <row r="540921" spans="6:6" x14ac:dyDescent="0.25">
      <c r="F540921" s="1">
        <v>651879693.32785797</v>
      </c>
    </row>
    <row r="540922" spans="6:6" x14ac:dyDescent="0.25">
      <c r="F540922" s="1">
        <v>651269307.96364105</v>
      </c>
    </row>
    <row r="540923" spans="6:6" x14ac:dyDescent="0.25">
      <c r="F540923" s="1">
        <v>650646762.37275004</v>
      </c>
    </row>
    <row r="540924" spans="6:6" x14ac:dyDescent="0.25">
      <c r="F540924" s="1">
        <v>650018558.048334</v>
      </c>
    </row>
    <row r="540925" spans="6:6" x14ac:dyDescent="0.25">
      <c r="F540925" s="1">
        <v>649376736.10673499</v>
      </c>
    </row>
    <row r="540926" spans="6:6" x14ac:dyDescent="0.25">
      <c r="F540926" s="1">
        <v>648694714.12165701</v>
      </c>
    </row>
    <row r="540927" spans="6:6" x14ac:dyDescent="0.25">
      <c r="F540927" s="1">
        <v>647994971.99579799</v>
      </c>
    </row>
    <row r="540928" spans="6:6" x14ac:dyDescent="0.25">
      <c r="F540928" s="1">
        <v>647294934.75291204</v>
      </c>
    </row>
    <row r="540929" spans="6:6" x14ac:dyDescent="0.25">
      <c r="F540929" s="1">
        <v>646597161.56922102</v>
      </c>
    </row>
    <row r="540930" spans="6:6" x14ac:dyDescent="0.25">
      <c r="F540930" s="1">
        <v>645898389.40195298</v>
      </c>
    </row>
    <row r="540931" spans="6:6" x14ac:dyDescent="0.25">
      <c r="F540931" s="1">
        <v>645189393.35479903</v>
      </c>
    </row>
    <row r="540932" spans="6:6" x14ac:dyDescent="0.25">
      <c r="F540932" s="1">
        <v>644465903.15155602</v>
      </c>
    </row>
    <row r="540933" spans="6:6" x14ac:dyDescent="0.25">
      <c r="F540933" s="1">
        <v>643737632.83222401</v>
      </c>
    </row>
    <row r="540934" spans="6:6" x14ac:dyDescent="0.25">
      <c r="F540934" s="1">
        <v>643001517.69575703</v>
      </c>
    </row>
    <row r="540935" spans="6:6" x14ac:dyDescent="0.25">
      <c r="F540935" s="1">
        <v>642246528.63522601</v>
      </c>
    </row>
    <row r="540936" spans="6:6" x14ac:dyDescent="0.25">
      <c r="F540936" s="1">
        <v>641480319.29681003</v>
      </c>
    </row>
    <row r="540937" spans="6:6" x14ac:dyDescent="0.25">
      <c r="F540937" s="1">
        <v>640708961.44446504</v>
      </c>
    </row>
    <row r="540938" spans="6:6" x14ac:dyDescent="0.25">
      <c r="F540938" s="1">
        <v>639935847.42156696</v>
      </c>
    </row>
    <row r="540939" spans="6:6" x14ac:dyDescent="0.25">
      <c r="F540939" s="1">
        <v>639158309.36210895</v>
      </c>
    </row>
    <row r="540940" spans="6:6" x14ac:dyDescent="0.25">
      <c r="F540940" s="1">
        <v>638368799.21447003</v>
      </c>
    </row>
    <row r="540941" spans="6:6" x14ac:dyDescent="0.25">
      <c r="F540941" s="1">
        <v>637575247.79246902</v>
      </c>
    </row>
    <row r="540942" spans="6:6" x14ac:dyDescent="0.25">
      <c r="F540942" s="1">
        <v>636773759.86949599</v>
      </c>
    </row>
    <row r="540943" spans="6:6" x14ac:dyDescent="0.25">
      <c r="F540943" s="1">
        <v>635967159.15322804</v>
      </c>
    </row>
    <row r="540944" spans="6:6" x14ac:dyDescent="0.25">
      <c r="F540944" s="1">
        <v>635158521.96620297</v>
      </c>
    </row>
    <row r="540945" spans="6:6" x14ac:dyDescent="0.25">
      <c r="F540945" s="1">
        <v>634348211.95245099</v>
      </c>
    </row>
    <row r="540946" spans="6:6" x14ac:dyDescent="0.25">
      <c r="F540946" s="1">
        <v>633537985.02774405</v>
      </c>
    </row>
    <row r="540947" spans="6:6" x14ac:dyDescent="0.25">
      <c r="F540947" s="1">
        <v>632731117.51164305</v>
      </c>
    </row>
    <row r="540948" spans="6:6" x14ac:dyDescent="0.25">
      <c r="F540948" s="1">
        <v>631929940.61215496</v>
      </c>
    </row>
    <row r="540949" spans="6:6" x14ac:dyDescent="0.25">
      <c r="F540949" s="1">
        <v>631145790.97895205</v>
      </c>
    </row>
    <row r="540950" spans="6:6" x14ac:dyDescent="0.25">
      <c r="F540950" s="1">
        <v>630315324.36879897</v>
      </c>
    </row>
    <row r="540951" spans="6:6" x14ac:dyDescent="0.25">
      <c r="F540951" s="1">
        <v>629459321.93164003</v>
      </c>
    </row>
    <row r="540952" spans="6:6" x14ac:dyDescent="0.25">
      <c r="F540952" s="1">
        <v>628612916.49604797</v>
      </c>
    </row>
    <row r="540953" spans="6:6" x14ac:dyDescent="0.25">
      <c r="F540953" s="1">
        <v>627787369.06939995</v>
      </c>
    </row>
    <row r="540954" spans="6:6" x14ac:dyDescent="0.25">
      <c r="F540954" s="1">
        <v>626978904.09764802</v>
      </c>
    </row>
    <row r="540955" spans="6:6" x14ac:dyDescent="0.25">
      <c r="F540955" s="1">
        <v>626171560.96827197</v>
      </c>
    </row>
    <row r="540956" spans="6:6" x14ac:dyDescent="0.25">
      <c r="F540956" s="1">
        <v>625331753.35661995</v>
      </c>
    </row>
    <row r="540957" spans="6:6" x14ac:dyDescent="0.25">
      <c r="F540957" s="1">
        <v>624470353.07970595</v>
      </c>
    </row>
    <row r="540958" spans="6:6" x14ac:dyDescent="0.25">
      <c r="F540958" s="1">
        <v>623604505.34985995</v>
      </c>
    </row>
    <row r="540959" spans="6:6" x14ac:dyDescent="0.25">
      <c r="F540959" s="1">
        <v>622731314.576316</v>
      </c>
    </row>
    <row r="540960" spans="6:6" x14ac:dyDescent="0.25">
      <c r="F540960" s="1">
        <v>621858657.47556901</v>
      </c>
    </row>
    <row r="540961" spans="6:6" x14ac:dyDescent="0.25">
      <c r="F540961" s="1">
        <v>620969881.533095</v>
      </c>
    </row>
    <row r="540962" spans="6:6" x14ac:dyDescent="0.25">
      <c r="F540962" s="1">
        <v>620067451.496351</v>
      </c>
    </row>
    <row r="540963" spans="6:6" x14ac:dyDescent="0.25">
      <c r="F540963" s="1">
        <v>619172504.28930295</v>
      </c>
    </row>
    <row r="540964" spans="6:6" x14ac:dyDescent="0.25">
      <c r="F540964" s="1">
        <v>618283336.80851603</v>
      </c>
    </row>
    <row r="540965" spans="6:6" x14ac:dyDescent="0.25">
      <c r="F540965" s="1">
        <v>617351012.41796899</v>
      </c>
    </row>
    <row r="540966" spans="6:6" x14ac:dyDescent="0.25">
      <c r="F540966" s="1">
        <v>616403120.938748</v>
      </c>
    </row>
    <row r="540967" spans="6:6" x14ac:dyDescent="0.25">
      <c r="F540967" s="1">
        <v>615458867.91891801</v>
      </c>
    </row>
    <row r="540968" spans="6:6" x14ac:dyDescent="0.25">
      <c r="F540968" s="1">
        <v>614518780.14649606</v>
      </c>
    </row>
    <row r="540969" spans="6:6" x14ac:dyDescent="0.25">
      <c r="F540969" s="1">
        <v>613576759.31304896</v>
      </c>
    </row>
    <row r="540970" spans="6:6" x14ac:dyDescent="0.25">
      <c r="F540970" s="1">
        <v>612622431.76198196</v>
      </c>
    </row>
    <row r="540971" spans="6:6" x14ac:dyDescent="0.25">
      <c r="F540971" s="1">
        <v>611666831.37425196</v>
      </c>
    </row>
    <row r="540972" spans="6:6" x14ac:dyDescent="0.25">
      <c r="F540972" s="1">
        <v>610716429.82520497</v>
      </c>
    </row>
    <row r="540973" spans="6:6" x14ac:dyDescent="0.25">
      <c r="F540973" s="1">
        <v>609773800.90737998</v>
      </c>
    </row>
    <row r="540974" spans="6:6" x14ac:dyDescent="0.25">
      <c r="F540974" s="1">
        <v>608819659.94746006</v>
      </c>
    </row>
    <row r="540975" spans="6:6" x14ac:dyDescent="0.25">
      <c r="F540975" s="1">
        <v>607837678.50308394</v>
      </c>
    </row>
    <row r="540976" spans="6:6" x14ac:dyDescent="0.25">
      <c r="F540976" s="1">
        <v>606851816.30605197</v>
      </c>
    </row>
    <row r="540977" spans="6:6" x14ac:dyDescent="0.25">
      <c r="F540977" s="1">
        <v>605860717.78371203</v>
      </c>
    </row>
    <row r="540978" spans="6:6" x14ac:dyDescent="0.25">
      <c r="F540978" s="1">
        <v>604873871.87342298</v>
      </c>
    </row>
    <row r="540979" spans="6:6" x14ac:dyDescent="0.25">
      <c r="F540979" s="1">
        <v>603865738.34509695</v>
      </c>
    </row>
    <row r="540980" spans="6:6" x14ac:dyDescent="0.25">
      <c r="F540980" s="1">
        <v>602826083.085783</v>
      </c>
    </row>
    <row r="540981" spans="6:6" x14ac:dyDescent="0.25">
      <c r="F540981" s="1">
        <v>601764626.92819798</v>
      </c>
    </row>
    <row r="540982" spans="6:6" x14ac:dyDescent="0.25">
      <c r="F540982" s="1">
        <v>600697074.47605002</v>
      </c>
    </row>
    <row r="540983" spans="6:6" x14ac:dyDescent="0.25">
      <c r="F540983" s="1">
        <v>599626124.55882096</v>
      </c>
    </row>
    <row r="540984" spans="6:6" x14ac:dyDescent="0.25">
      <c r="F540984" s="1">
        <v>598565734.43316901</v>
      </c>
    </row>
    <row r="540985" spans="6:6" x14ac:dyDescent="0.25">
      <c r="F540985" s="1">
        <v>597511889.97461605</v>
      </c>
    </row>
    <row r="540986" spans="6:6" x14ac:dyDescent="0.25">
      <c r="F540986" s="1">
        <v>596458500.69274402</v>
      </c>
    </row>
    <row r="540987" spans="6:6" x14ac:dyDescent="0.25">
      <c r="F540987" s="1">
        <v>595397860.62889004</v>
      </c>
    </row>
    <row r="540988" spans="6:6" x14ac:dyDescent="0.25">
      <c r="F540988" s="1">
        <v>594333763.46935403</v>
      </c>
    </row>
    <row r="540989" spans="6:6" x14ac:dyDescent="0.25">
      <c r="F540989" s="1">
        <v>593269943.57467699</v>
      </c>
    </row>
    <row r="540990" spans="6:6" x14ac:dyDescent="0.25">
      <c r="F540990" s="1">
        <v>592212042.85237205</v>
      </c>
    </row>
    <row r="540991" spans="6:6" x14ac:dyDescent="0.25">
      <c r="F540991" s="1">
        <v>591153831.86354601</v>
      </c>
    </row>
    <row r="540992" spans="6:6" x14ac:dyDescent="0.25">
      <c r="F540992" s="1">
        <v>590101124.49031305</v>
      </c>
    </row>
    <row r="540993" spans="6:6" x14ac:dyDescent="0.25">
      <c r="F540993" s="1">
        <v>589046933.43521297</v>
      </c>
    </row>
    <row r="540994" spans="6:6" x14ac:dyDescent="0.25">
      <c r="F540994" s="1">
        <v>587994560.23549998</v>
      </c>
    </row>
    <row r="540995" spans="6:6" x14ac:dyDescent="0.25">
      <c r="F540995" s="1">
        <v>586946818.95891595</v>
      </c>
    </row>
    <row r="540996" spans="6:6" x14ac:dyDescent="0.25">
      <c r="F540996" s="1">
        <v>585902001.89605904</v>
      </c>
    </row>
    <row r="540997" spans="6:6" x14ac:dyDescent="0.25">
      <c r="F540997" s="1">
        <v>584870702.09109998</v>
      </c>
    </row>
    <row r="540998" spans="6:6" x14ac:dyDescent="0.25">
      <c r="F540998" s="1">
        <v>583848962.51930201</v>
      </c>
    </row>
    <row r="540999" spans="6:6" x14ac:dyDescent="0.25">
      <c r="F540999" s="1">
        <v>582829120.193133</v>
      </c>
    </row>
    <row r="541000" spans="6:6" x14ac:dyDescent="0.25">
      <c r="F541000" s="1">
        <v>581786175.65981197</v>
      </c>
    </row>
    <row r="541001" spans="6:6" x14ac:dyDescent="0.25">
      <c r="F541001" s="1">
        <v>580742956.25755799</v>
      </c>
    </row>
    <row r="541002" spans="6:6" x14ac:dyDescent="0.25">
      <c r="F541002" s="1">
        <v>579695077.92769301</v>
      </c>
    </row>
    <row r="541003" spans="6:6" x14ac:dyDescent="0.25">
      <c r="F541003" s="1">
        <v>578667084.96934605</v>
      </c>
    </row>
    <row r="541004" spans="6:6" x14ac:dyDescent="0.25">
      <c r="F541004" s="1">
        <v>577657711.18156397</v>
      </c>
    </row>
    <row r="541005" spans="6:6" x14ac:dyDescent="0.25">
      <c r="F541005" s="1">
        <v>576624525.02722704</v>
      </c>
    </row>
    <row r="541006" spans="6:6" x14ac:dyDescent="0.25">
      <c r="F541006" s="1">
        <v>575543765.69072294</v>
      </c>
    </row>
    <row r="541007" spans="6:6" x14ac:dyDescent="0.25">
      <c r="F541007" s="1">
        <v>574505556.25632596</v>
      </c>
    </row>
    <row r="541008" spans="6:6" x14ac:dyDescent="0.25">
      <c r="F541008" s="1">
        <v>573480455.55146098</v>
      </c>
    </row>
    <row r="541009" spans="6:6" x14ac:dyDescent="0.25">
      <c r="F541009" s="1">
        <v>572471494.05535996</v>
      </c>
    </row>
    <row r="541010" spans="6:6" x14ac:dyDescent="0.25">
      <c r="F541010" s="1">
        <v>571462180.13193297</v>
      </c>
    </row>
    <row r="541011" spans="6:6" x14ac:dyDescent="0.25">
      <c r="F541011" s="1">
        <v>570445160.45040405</v>
      </c>
    </row>
    <row r="541012" spans="6:6" x14ac:dyDescent="0.25">
      <c r="F541012" s="1">
        <v>569414481.18197501</v>
      </c>
    </row>
    <row r="541013" spans="6:6" x14ac:dyDescent="0.25">
      <c r="F541013" s="1">
        <v>568373065.072788</v>
      </c>
    </row>
    <row r="541014" spans="6:6" x14ac:dyDescent="0.25">
      <c r="F541014" s="1">
        <v>567326151.76459599</v>
      </c>
    </row>
    <row r="541015" spans="6:6" x14ac:dyDescent="0.25">
      <c r="F541015" s="1">
        <v>566279157.55820096</v>
      </c>
    </row>
    <row r="541016" spans="6:6" x14ac:dyDescent="0.25">
      <c r="F541016" s="1">
        <v>565249719.96743596</v>
      </c>
    </row>
    <row r="541017" spans="6:6" x14ac:dyDescent="0.25">
      <c r="F541017" s="1">
        <v>564240159.78829098</v>
      </c>
    </row>
    <row r="541018" spans="6:6" x14ac:dyDescent="0.25">
      <c r="F541018" s="1">
        <v>563225754.95080101</v>
      </c>
    </row>
    <row r="541019" spans="6:6" x14ac:dyDescent="0.25">
      <c r="F541019" s="1">
        <v>562201656.08986497</v>
      </c>
    </row>
    <row r="541020" spans="6:6" x14ac:dyDescent="0.25">
      <c r="F541020" s="1">
        <v>561177351.92385399</v>
      </c>
    </row>
    <row r="541021" spans="6:6" x14ac:dyDescent="0.25">
      <c r="F541021" s="1">
        <v>560155359.77332103</v>
      </c>
    </row>
    <row r="541022" spans="6:6" x14ac:dyDescent="0.25">
      <c r="F541022" s="1">
        <v>559135128.10417604</v>
      </c>
    </row>
    <row r="541023" spans="6:6" x14ac:dyDescent="0.25">
      <c r="F541023" s="1">
        <v>558113763.51540995</v>
      </c>
    </row>
    <row r="541024" spans="6:6" x14ac:dyDescent="0.25">
      <c r="F541024" s="1">
        <v>557101075.07441199</v>
      </c>
    </row>
    <row r="541025" spans="6:6" x14ac:dyDescent="0.25">
      <c r="F541025" s="1">
        <v>556091680.57476497</v>
      </c>
    </row>
    <row r="541026" spans="6:6" x14ac:dyDescent="0.25">
      <c r="F541026" s="1">
        <v>555081105.06998003</v>
      </c>
    </row>
    <row r="541027" spans="6:6" x14ac:dyDescent="0.25">
      <c r="F541027" s="1">
        <v>554073935.09887099</v>
      </c>
    </row>
    <row r="541028" spans="6:6" x14ac:dyDescent="0.25">
      <c r="F541028" s="1">
        <v>553068062.67069697</v>
      </c>
    </row>
    <row r="541029" spans="6:6" x14ac:dyDescent="0.25">
      <c r="F541029" s="1">
        <v>552064611.08512199</v>
      </c>
    </row>
    <row r="541030" spans="6:6" x14ac:dyDescent="0.25">
      <c r="F541030" s="1">
        <v>551042720.48617494</v>
      </c>
    </row>
    <row r="541031" spans="6:6" x14ac:dyDescent="0.25">
      <c r="F541031" s="1">
        <v>550004312.97214198</v>
      </c>
    </row>
    <row r="541032" spans="6:6" x14ac:dyDescent="0.25">
      <c r="F541032" s="1">
        <v>548956084.00035799</v>
      </c>
    </row>
    <row r="541033" spans="6:6" x14ac:dyDescent="0.25">
      <c r="F541033" s="1">
        <v>547947700.67443502</v>
      </c>
    </row>
    <row r="541034" spans="6:6" x14ac:dyDescent="0.25">
      <c r="F541034" s="1">
        <v>546994746.91877103</v>
      </c>
    </row>
    <row r="541035" spans="6:6" x14ac:dyDescent="0.25">
      <c r="F541035" s="1">
        <v>546089873.80731404</v>
      </c>
    </row>
    <row r="541036" spans="6:6" x14ac:dyDescent="0.25">
      <c r="F541036" s="1">
        <v>545234821.32284403</v>
      </c>
    </row>
    <row r="541037" spans="6:6" x14ac:dyDescent="0.25">
      <c r="F541037" s="1">
        <v>544388424.21558595</v>
      </c>
    </row>
    <row r="541038" spans="6:6" x14ac:dyDescent="0.25">
      <c r="F541038" s="1">
        <v>543548004.93242896</v>
      </c>
    </row>
    <row r="541039" spans="6:6" x14ac:dyDescent="0.25">
      <c r="F541039" s="1">
        <v>542719670.15995097</v>
      </c>
    </row>
    <row r="541040" spans="6:6" x14ac:dyDescent="0.25">
      <c r="F541040" s="1">
        <v>541900284.274665</v>
      </c>
    </row>
    <row r="541041" spans="6:6" x14ac:dyDescent="0.25">
      <c r="F541041" s="1">
        <v>541048356.52515805</v>
      </c>
    </row>
    <row r="541042" spans="6:6" x14ac:dyDescent="0.25">
      <c r="F541042" s="1">
        <v>540171884.89540505</v>
      </c>
    </row>
    <row r="541043" spans="6:6" x14ac:dyDescent="0.25">
      <c r="F541043" s="1">
        <v>539274260.02365196</v>
      </c>
    </row>
    <row r="541044" spans="6:6" x14ac:dyDescent="0.25">
      <c r="F541044" s="1">
        <v>538364395.41874003</v>
      </c>
    </row>
    <row r="541045" spans="6:6" x14ac:dyDescent="0.25">
      <c r="F541045" s="1">
        <v>537446558.85340297</v>
      </c>
    </row>
    <row r="541046" spans="6:6" x14ac:dyDescent="0.25">
      <c r="F541046" s="1">
        <v>536523606.813079</v>
      </c>
    </row>
    <row r="541047" spans="6:6" x14ac:dyDescent="0.25">
      <c r="F541047" s="1">
        <v>535599557.04756898</v>
      </c>
    </row>
    <row r="541048" spans="6:6" x14ac:dyDescent="0.25">
      <c r="F541048" s="1">
        <v>534676587.49821699</v>
      </c>
    </row>
    <row r="541049" spans="6:6" x14ac:dyDescent="0.25">
      <c r="F541049" s="1">
        <v>533737331.48963201</v>
      </c>
    </row>
    <row r="541050" spans="6:6" x14ac:dyDescent="0.25">
      <c r="F541050" s="1">
        <v>532787091.36021799</v>
      </c>
    </row>
    <row r="541051" spans="6:6" x14ac:dyDescent="0.25">
      <c r="F541051" s="1">
        <v>531842844.04899102</v>
      </c>
    </row>
    <row r="541052" spans="6:6" x14ac:dyDescent="0.25">
      <c r="F541052" s="1">
        <v>530901860.36627001</v>
      </c>
    </row>
    <row r="541053" spans="6:6" x14ac:dyDescent="0.25">
      <c r="F541053" s="1">
        <v>529939050.51332498</v>
      </c>
    </row>
    <row r="541054" spans="6:6" x14ac:dyDescent="0.25">
      <c r="F541054" s="1">
        <v>528976082.86585301</v>
      </c>
    </row>
    <row r="541055" spans="6:6" x14ac:dyDescent="0.25">
      <c r="F541055" s="1">
        <v>527969971.73124999</v>
      </c>
    </row>
    <row r="541056" spans="6:6" x14ac:dyDescent="0.25">
      <c r="F541056" s="1">
        <v>526972557.38223702</v>
      </c>
    </row>
    <row r="541057" spans="6:6" x14ac:dyDescent="0.25">
      <c r="F541057" s="1">
        <v>525993634.70696902</v>
      </c>
    </row>
    <row r="541058" spans="6:6" x14ac:dyDescent="0.25">
      <c r="F541058" s="1">
        <v>525028527.39946198</v>
      </c>
    </row>
    <row r="541059" spans="6:6" x14ac:dyDescent="0.25">
      <c r="F541059" s="1">
        <v>524073856.84858102</v>
      </c>
    </row>
    <row r="541060" spans="6:6" x14ac:dyDescent="0.25">
      <c r="F541060" s="1">
        <v>523129367.68227297</v>
      </c>
    </row>
    <row r="541061" spans="6:6" x14ac:dyDescent="0.25">
      <c r="F541061" s="1">
        <v>522198581.28053498</v>
      </c>
    </row>
    <row r="541062" spans="6:6" x14ac:dyDescent="0.25">
      <c r="F541062" s="1">
        <v>521281323.32279599</v>
      </c>
    </row>
    <row r="541063" spans="6:6" x14ac:dyDescent="0.25">
      <c r="F541063" s="1">
        <v>520364294.77252901</v>
      </c>
    </row>
    <row r="541064" spans="6:6" x14ac:dyDescent="0.25">
      <c r="F541064" s="1">
        <v>519451714.48460799</v>
      </c>
    </row>
    <row r="541065" spans="6:6" x14ac:dyDescent="0.25">
      <c r="F541065" s="1">
        <v>518544840.39692003</v>
      </c>
    </row>
    <row r="541066" spans="6:6" x14ac:dyDescent="0.25">
      <c r="F541066" s="1">
        <v>517656914.67507398</v>
      </c>
    </row>
    <row r="541067" spans="6:6" x14ac:dyDescent="0.25">
      <c r="F541067" s="1">
        <v>516785752.30134499</v>
      </c>
    </row>
    <row r="541068" spans="6:6" x14ac:dyDescent="0.25">
      <c r="F541068" s="1">
        <v>515925036.13518798</v>
      </c>
    </row>
    <row r="541069" spans="6:6" x14ac:dyDescent="0.25">
      <c r="F541069" s="1">
        <v>515079430.492778</v>
      </c>
    </row>
    <row r="541070" spans="6:6" x14ac:dyDescent="0.25">
      <c r="F541070" s="1">
        <v>514253180.07624298</v>
      </c>
    </row>
    <row r="541071" spans="6:6" x14ac:dyDescent="0.25">
      <c r="F541071" s="1">
        <v>513443567.91188401</v>
      </c>
    </row>
    <row r="541072" spans="6:6" x14ac:dyDescent="0.25">
      <c r="F541072" s="1">
        <v>512644464.82971901</v>
      </c>
    </row>
    <row r="541073" spans="6:6" x14ac:dyDescent="0.25">
      <c r="F541073" s="1">
        <v>511829881.48458999</v>
      </c>
    </row>
    <row r="541074" spans="6:6" x14ac:dyDescent="0.25">
      <c r="F541074" s="1">
        <v>511004186.22270399</v>
      </c>
    </row>
    <row r="541075" spans="6:6" x14ac:dyDescent="0.25">
      <c r="F541075" s="1">
        <v>510179091.59670103</v>
      </c>
    </row>
    <row r="541076" spans="6:6" x14ac:dyDescent="0.25">
      <c r="F541076" s="1">
        <v>509364699.68332201</v>
      </c>
    </row>
    <row r="541077" spans="6:6" x14ac:dyDescent="0.25">
      <c r="F541077" s="1">
        <v>508563830.599608</v>
      </c>
    </row>
    <row r="541078" spans="6:6" x14ac:dyDescent="0.25">
      <c r="F541078" s="1">
        <v>507774834.10851502</v>
      </c>
    </row>
    <row r="541079" spans="6:6" x14ac:dyDescent="0.25">
      <c r="F541079" s="1">
        <v>506998530.17104203</v>
      </c>
    </row>
    <row r="541080" spans="6:6" x14ac:dyDescent="0.25">
      <c r="F541080" s="1">
        <v>506233192.89686102</v>
      </c>
    </row>
    <row r="541081" spans="6:6" x14ac:dyDescent="0.25">
      <c r="F541081" s="1">
        <v>505481127.88308001</v>
      </c>
    </row>
    <row r="541082" spans="6:6" x14ac:dyDescent="0.25">
      <c r="F541082" s="1">
        <v>504743201.60817999</v>
      </c>
    </row>
    <row r="541083" spans="6:6" x14ac:dyDescent="0.25">
      <c r="F541083" s="1">
        <v>504020698.45015502</v>
      </c>
    </row>
    <row r="541084" spans="6:6" x14ac:dyDescent="0.25">
      <c r="F541084" s="1">
        <v>503307487.65478599</v>
      </c>
    </row>
    <row r="541085" spans="6:6" x14ac:dyDescent="0.25">
      <c r="F541085" s="1">
        <v>502591342.34956902</v>
      </c>
    </row>
    <row r="541086" spans="6:6" x14ac:dyDescent="0.25">
      <c r="F541086" s="1">
        <v>501872224.21310598</v>
      </c>
    </row>
    <row r="541087" spans="6:6" x14ac:dyDescent="0.25">
      <c r="F541087" s="1">
        <v>501156389.27019399</v>
      </c>
    </row>
    <row r="541088" spans="6:6" x14ac:dyDescent="0.25">
      <c r="F541088" s="1">
        <v>500431135.67165101</v>
      </c>
    </row>
    <row r="541089" spans="6:6" x14ac:dyDescent="0.25">
      <c r="F541089" s="1">
        <v>499708807.07009602</v>
      </c>
    </row>
    <row r="541090" spans="6:6" x14ac:dyDescent="0.25">
      <c r="F541090" s="1">
        <v>498991223.661524</v>
      </c>
    </row>
    <row r="541091" spans="6:6" x14ac:dyDescent="0.25">
      <c r="F541091" s="1">
        <v>498278575.50450099</v>
      </c>
    </row>
    <row r="541092" spans="6:6" x14ac:dyDescent="0.25">
      <c r="F541092" s="1">
        <v>497575501.560224</v>
      </c>
    </row>
    <row r="541093" spans="6:6" x14ac:dyDescent="0.25">
      <c r="F541093" s="1">
        <v>496884329.949458</v>
      </c>
    </row>
    <row r="541094" spans="6:6" x14ac:dyDescent="0.25">
      <c r="F541094" s="1">
        <v>496203948.251109</v>
      </c>
    </row>
    <row r="541095" spans="6:6" x14ac:dyDescent="0.25">
      <c r="F541095" s="1">
        <v>495533319.38687402</v>
      </c>
    </row>
    <row r="541096" spans="6:6" x14ac:dyDescent="0.25">
      <c r="F541096" s="1">
        <v>494870480.15339297</v>
      </c>
    </row>
    <row r="541097" spans="6:6" x14ac:dyDescent="0.25">
      <c r="F541097" s="1">
        <v>494170373.529127</v>
      </c>
    </row>
    <row r="541098" spans="6:6" x14ac:dyDescent="0.25">
      <c r="F541098" s="1">
        <v>493448634.28682601</v>
      </c>
    </row>
    <row r="541099" spans="6:6" x14ac:dyDescent="0.25">
      <c r="F541099" s="1">
        <v>492730528.20152003</v>
      </c>
    </row>
    <row r="541100" spans="6:6" x14ac:dyDescent="0.25">
      <c r="F541100" s="1">
        <v>492022129.48648602</v>
      </c>
    </row>
    <row r="541101" spans="6:6" x14ac:dyDescent="0.25">
      <c r="F541101" s="1">
        <v>491322923.80587202</v>
      </c>
    </row>
    <row r="541102" spans="6:6" x14ac:dyDescent="0.25">
      <c r="F541102" s="1">
        <v>490638847.20370799</v>
      </c>
    </row>
    <row r="541103" spans="6:6" x14ac:dyDescent="0.25">
      <c r="F541103" s="1">
        <v>489952893.65988302</v>
      </c>
    </row>
    <row r="541104" spans="6:6" x14ac:dyDescent="0.25">
      <c r="F541104" s="1">
        <v>489260643.80134499</v>
      </c>
    </row>
    <row r="541105" spans="6:6" x14ac:dyDescent="0.25">
      <c r="F541105" s="1">
        <v>488577120.32127398</v>
      </c>
    </row>
    <row r="541106" spans="6:6" x14ac:dyDescent="0.25">
      <c r="F541106" s="1">
        <v>487907330.20467001</v>
      </c>
    </row>
    <row r="541107" spans="6:6" x14ac:dyDescent="0.25">
      <c r="F541107" s="1">
        <v>487252973.96301401</v>
      </c>
    </row>
    <row r="541108" spans="6:6" x14ac:dyDescent="0.25">
      <c r="F541108" s="1">
        <v>486614415.85918802</v>
      </c>
    </row>
    <row r="541109" spans="6:6" x14ac:dyDescent="0.25">
      <c r="F541109" s="1">
        <v>485995079.55925101</v>
      </c>
    </row>
    <row r="541110" spans="6:6" x14ac:dyDescent="0.25">
      <c r="F541110" s="1">
        <v>485388843.54323798</v>
      </c>
    </row>
    <row r="541111" spans="6:6" x14ac:dyDescent="0.25">
      <c r="F541111" s="1">
        <v>484786110.13706899</v>
      </c>
    </row>
    <row r="541112" spans="6:6" x14ac:dyDescent="0.25">
      <c r="F541112" s="1">
        <v>484193123.98701298</v>
      </c>
    </row>
    <row r="541113" spans="6:6" x14ac:dyDescent="0.25">
      <c r="F541113" s="1">
        <v>483603103.75245899</v>
      </c>
    </row>
    <row r="541114" spans="6:6" x14ac:dyDescent="0.25">
      <c r="F541114" s="1">
        <v>482956715.45817202</v>
      </c>
    </row>
    <row r="541115" spans="6:6" x14ac:dyDescent="0.25">
      <c r="F541115" s="1">
        <v>482286301.49394703</v>
      </c>
    </row>
    <row r="541116" spans="6:6" x14ac:dyDescent="0.25">
      <c r="F541116" s="1">
        <v>481616002.32156903</v>
      </c>
    </row>
    <row r="541117" spans="6:6" x14ac:dyDescent="0.25">
      <c r="F541117" s="1">
        <v>480955166.632402</v>
      </c>
    </row>
    <row r="541118" spans="6:6" x14ac:dyDescent="0.25">
      <c r="F541118" s="1">
        <v>480302058.88792801</v>
      </c>
    </row>
    <row r="541119" spans="6:6" x14ac:dyDescent="0.25">
      <c r="F541119" s="1">
        <v>479656795.56843901</v>
      </c>
    </row>
    <row r="541120" spans="6:6" x14ac:dyDescent="0.25">
      <c r="F541120" s="1">
        <v>479021239.01100302</v>
      </c>
    </row>
    <row r="541121" spans="6:6" x14ac:dyDescent="0.25">
      <c r="F541121" s="1">
        <v>478394394.31967402</v>
      </c>
    </row>
    <row r="541122" spans="6:6" x14ac:dyDescent="0.25">
      <c r="F541122" s="1">
        <v>477774998.50536799</v>
      </c>
    </row>
    <row r="541123" spans="6:6" x14ac:dyDescent="0.25">
      <c r="F541123" s="1">
        <v>477162675.06389201</v>
      </c>
    </row>
    <row r="541124" spans="6:6" x14ac:dyDescent="0.25">
      <c r="F541124" s="1">
        <v>476559976.77731901</v>
      </c>
    </row>
    <row r="541125" spans="6:6" x14ac:dyDescent="0.25">
      <c r="F541125" s="1">
        <v>475964744.959701</v>
      </c>
    </row>
    <row r="541126" spans="6:6" x14ac:dyDescent="0.25">
      <c r="F541126" s="1">
        <v>475376697.51643997</v>
      </c>
    </row>
    <row r="541127" spans="6:6" x14ac:dyDescent="0.25">
      <c r="F541127" s="1">
        <v>474798380.220222</v>
      </c>
    </row>
    <row r="541128" spans="6:6" x14ac:dyDescent="0.25">
      <c r="F541128" s="1">
        <v>474234518.42509902</v>
      </c>
    </row>
    <row r="541129" spans="6:6" x14ac:dyDescent="0.25">
      <c r="F541129" s="1">
        <v>473685026.03842098</v>
      </c>
    </row>
    <row r="541130" spans="6:6" x14ac:dyDescent="0.25">
      <c r="F541130" s="1">
        <v>473140302.37071198</v>
      </c>
    </row>
    <row r="541131" spans="6:6" x14ac:dyDescent="0.25">
      <c r="F541131" s="1">
        <v>472605730.17474401</v>
      </c>
    </row>
    <row r="541132" spans="6:6" x14ac:dyDescent="0.25">
      <c r="F541132" s="1">
        <v>472081898.19847</v>
      </c>
    </row>
    <row r="541133" spans="6:6" x14ac:dyDescent="0.25">
      <c r="F541133" s="1">
        <v>471567309.93026698</v>
      </c>
    </row>
    <row r="541134" spans="6:6" x14ac:dyDescent="0.25">
      <c r="F541134" s="1">
        <v>471063865.654091</v>
      </c>
    </row>
    <row r="541135" spans="6:6" x14ac:dyDescent="0.25">
      <c r="F541135" s="1">
        <v>470569539.92353398</v>
      </c>
    </row>
    <row r="541136" spans="6:6" x14ac:dyDescent="0.25">
      <c r="F541136" s="1">
        <v>470086387.69004601</v>
      </c>
    </row>
    <row r="541137" spans="6:6" x14ac:dyDescent="0.25">
      <c r="F541137" s="1">
        <v>469553932.31686598</v>
      </c>
    </row>
    <row r="541138" spans="6:6" x14ac:dyDescent="0.25">
      <c r="F541138" s="1">
        <v>468981276.50501198</v>
      </c>
    </row>
    <row r="541139" spans="6:6" x14ac:dyDescent="0.25">
      <c r="F541139" s="1">
        <v>468411248.57140303</v>
      </c>
    </row>
    <row r="541140" spans="6:6" x14ac:dyDescent="0.25">
      <c r="F541140" s="1">
        <v>467848046.22409499</v>
      </c>
    </row>
    <row r="541141" spans="6:6" x14ac:dyDescent="0.25">
      <c r="F541141" s="1">
        <v>467292118.39532697</v>
      </c>
    </row>
    <row r="541142" spans="6:6" x14ac:dyDescent="0.25">
      <c r="F541142" s="1">
        <v>466745480.94992203</v>
      </c>
    </row>
    <row r="541143" spans="6:6" x14ac:dyDescent="0.25">
      <c r="F541143" s="1">
        <v>466205727.69557202</v>
      </c>
    </row>
    <row r="541144" spans="6:6" x14ac:dyDescent="0.25">
      <c r="F541144" s="1">
        <v>465676744.59275103</v>
      </c>
    </row>
    <row r="541145" spans="6:6" x14ac:dyDescent="0.25">
      <c r="F541145" s="1">
        <v>465161117.96705198</v>
      </c>
    </row>
    <row r="541146" spans="6:6" x14ac:dyDescent="0.25">
      <c r="F541146" s="1">
        <v>464647587.81829202</v>
      </c>
    </row>
    <row r="541147" spans="6:6" x14ac:dyDescent="0.25">
      <c r="F541147" s="1">
        <v>464105913.11776799</v>
      </c>
    </row>
    <row r="541148" spans="6:6" x14ac:dyDescent="0.25">
      <c r="F541148" s="1">
        <v>463563606.70848697</v>
      </c>
    </row>
    <row r="541149" spans="6:6" x14ac:dyDescent="0.25">
      <c r="F541149" s="1">
        <v>463026502.82720602</v>
      </c>
    </row>
    <row r="541150" spans="6:6" x14ac:dyDescent="0.25">
      <c r="F541150" s="1">
        <v>462493777.92039597</v>
      </c>
    </row>
    <row r="541151" spans="6:6" x14ac:dyDescent="0.25">
      <c r="F541151" s="1">
        <v>461965736.84339601</v>
      </c>
    </row>
    <row r="541152" spans="6:6" x14ac:dyDescent="0.25">
      <c r="F541152" s="1">
        <v>461443136.98234099</v>
      </c>
    </row>
    <row r="541153" spans="6:6" x14ac:dyDescent="0.25">
      <c r="F541153" s="1">
        <v>460923800.834948</v>
      </c>
    </row>
    <row r="541154" spans="6:6" x14ac:dyDescent="0.25">
      <c r="F541154" s="1">
        <v>460409193.14916599</v>
      </c>
    </row>
    <row r="541155" spans="6:6" x14ac:dyDescent="0.25">
      <c r="F541155" s="1">
        <v>459899094.82351702</v>
      </c>
    </row>
    <row r="541156" spans="6:6" x14ac:dyDescent="0.25">
      <c r="F541156" s="1">
        <v>459389503.42023897</v>
      </c>
    </row>
    <row r="541157" spans="6:6" x14ac:dyDescent="0.25">
      <c r="F541157" s="1">
        <v>458885135.71062499</v>
      </c>
    </row>
    <row r="541158" spans="6:6" x14ac:dyDescent="0.25">
      <c r="F541158" s="1">
        <v>458384836.84972602</v>
      </c>
    </row>
    <row r="541159" spans="6:6" x14ac:dyDescent="0.25">
      <c r="F541159" s="1">
        <v>457888581.43503398</v>
      </c>
    </row>
    <row r="541160" spans="6:6" x14ac:dyDescent="0.25">
      <c r="F541160" s="1">
        <v>457399752.93912798</v>
      </c>
    </row>
    <row r="541161" spans="6:6" x14ac:dyDescent="0.25">
      <c r="F541161" s="1">
        <v>456907356.98101097</v>
      </c>
    </row>
    <row r="541162" spans="6:6" x14ac:dyDescent="0.25">
      <c r="F541162" s="1">
        <v>456417886.693349</v>
      </c>
    </row>
    <row r="541163" spans="6:6" x14ac:dyDescent="0.25">
      <c r="F541163" s="1">
        <v>455928205.200903</v>
      </c>
    </row>
    <row r="541164" spans="6:6" x14ac:dyDescent="0.25">
      <c r="F541164" s="1">
        <v>455445315.17373502</v>
      </c>
    </row>
    <row r="541165" spans="6:6" x14ac:dyDescent="0.25">
      <c r="F541165" s="1">
        <v>454975763.96935201</v>
      </c>
    </row>
    <row r="541166" spans="6:6" x14ac:dyDescent="0.25">
      <c r="F541166" s="1">
        <v>454509692.11066103</v>
      </c>
    </row>
    <row r="541167" spans="6:6" x14ac:dyDescent="0.25">
      <c r="F541167" s="1">
        <v>454049015.40993202</v>
      </c>
    </row>
    <row r="541168" spans="6:6" x14ac:dyDescent="0.25">
      <c r="F541168" s="1">
        <v>453591783.74186403</v>
      </c>
    </row>
    <row r="541169" spans="6:6" x14ac:dyDescent="0.25">
      <c r="F541169" s="1">
        <v>453144642.88385397</v>
      </c>
    </row>
    <row r="541170" spans="6:6" x14ac:dyDescent="0.25">
      <c r="F541170" s="1">
        <v>452702042.21019602</v>
      </c>
    </row>
    <row r="541171" spans="6:6" x14ac:dyDescent="0.25">
      <c r="F541171" s="1">
        <v>452263193.4253</v>
      </c>
    </row>
    <row r="541172" spans="6:6" x14ac:dyDescent="0.25">
      <c r="F541172" s="1">
        <v>451822723.73888201</v>
      </c>
    </row>
    <row r="541173" spans="6:6" x14ac:dyDescent="0.25">
      <c r="F541173" s="1">
        <v>451384666.494663</v>
      </c>
    </row>
    <row r="541174" spans="6:6" x14ac:dyDescent="0.25">
      <c r="F541174" s="1">
        <v>450953461.30085301</v>
      </c>
    </row>
    <row r="541175" spans="6:6" x14ac:dyDescent="0.25">
      <c r="F541175" s="1">
        <v>450522217.077371</v>
      </c>
    </row>
    <row r="541176" spans="6:6" x14ac:dyDescent="0.25">
      <c r="F541176" s="1">
        <v>450101577.027448</v>
      </c>
    </row>
    <row r="541177" spans="6:6" x14ac:dyDescent="0.25">
      <c r="F541177" s="1">
        <v>449685412.02441502</v>
      </c>
    </row>
    <row r="541178" spans="6:6" x14ac:dyDescent="0.25">
      <c r="F541178" s="1">
        <v>449273484.94929802</v>
      </c>
    </row>
    <row r="541179" spans="6:6" x14ac:dyDescent="0.25">
      <c r="F541179" s="1">
        <v>448868061.21702898</v>
      </c>
    </row>
    <row r="541180" spans="6:6" x14ac:dyDescent="0.25">
      <c r="F541180" s="1">
        <v>448471304.50041801</v>
      </c>
    </row>
    <row r="541181" spans="6:6" x14ac:dyDescent="0.25">
      <c r="F541181" s="1">
        <v>448084791.68024898</v>
      </c>
    </row>
    <row r="541182" spans="6:6" x14ac:dyDescent="0.25">
      <c r="F541182" s="1">
        <v>447703028.76567698</v>
      </c>
    </row>
    <row r="541183" spans="6:6" x14ac:dyDescent="0.25">
      <c r="F541183" s="1">
        <v>447320827.21357799</v>
      </c>
    </row>
    <row r="541184" spans="6:6" x14ac:dyDescent="0.25">
      <c r="F541184" s="1">
        <v>446934178.24227798</v>
      </c>
    </row>
    <row r="541185" spans="6:6" x14ac:dyDescent="0.25">
      <c r="F541185" s="1">
        <v>446538165.65312701</v>
      </c>
    </row>
    <row r="541186" spans="6:6" x14ac:dyDescent="0.25">
      <c r="F541186" s="1">
        <v>446152401.75647199</v>
      </c>
    </row>
    <row r="541187" spans="6:6" x14ac:dyDescent="0.25">
      <c r="F541187" s="1">
        <v>445768860.86561298</v>
      </c>
    </row>
    <row r="541188" spans="6:6" x14ac:dyDescent="0.25">
      <c r="F541188" s="1">
        <v>445387311.99804199</v>
      </c>
    </row>
    <row r="541189" spans="6:6" x14ac:dyDescent="0.25">
      <c r="F541189" s="1">
        <v>445010401.43160897</v>
      </c>
    </row>
    <row r="541190" spans="6:6" x14ac:dyDescent="0.25">
      <c r="F541190" s="1">
        <v>444638404.39735502</v>
      </c>
    </row>
    <row r="541191" spans="6:6" x14ac:dyDescent="0.25">
      <c r="F541191" s="1">
        <v>444274520.28319198</v>
      </c>
    </row>
    <row r="541192" spans="6:6" x14ac:dyDescent="0.25">
      <c r="F541192" s="1">
        <v>443913749.81374902</v>
      </c>
    </row>
    <row r="541193" spans="6:6" x14ac:dyDescent="0.25">
      <c r="F541193" s="1">
        <v>443559827.37821299</v>
      </c>
    </row>
    <row r="541194" spans="6:6" x14ac:dyDescent="0.25">
      <c r="F541194" s="1">
        <v>443210018.92044502</v>
      </c>
    </row>
    <row r="541195" spans="6:6" x14ac:dyDescent="0.25">
      <c r="F541195" s="1">
        <v>442862003.15839201</v>
      </c>
    </row>
    <row r="541196" spans="6:6" x14ac:dyDescent="0.25">
      <c r="F541196" s="1">
        <v>442520651.885037</v>
      </c>
    </row>
    <row r="541197" spans="6:6" x14ac:dyDescent="0.25">
      <c r="F541197" s="1">
        <v>442184097.87149501</v>
      </c>
    </row>
    <row r="541198" spans="6:6" x14ac:dyDescent="0.25">
      <c r="F541198" s="1">
        <v>441845212.43725401</v>
      </c>
    </row>
    <row r="541199" spans="6:6" x14ac:dyDescent="0.25">
      <c r="F541199" s="1">
        <v>441508858.84048003</v>
      </c>
    </row>
    <row r="541200" spans="6:6" x14ac:dyDescent="0.25">
      <c r="F541200" s="1">
        <v>441171975.31527901</v>
      </c>
    </row>
    <row r="541201" spans="6:6" x14ac:dyDescent="0.25">
      <c r="F541201" s="1">
        <v>440847182.23017502</v>
      </c>
    </row>
    <row r="541202" spans="6:6" x14ac:dyDescent="0.25">
      <c r="F541202" s="1">
        <v>440522904.40698898</v>
      </c>
    </row>
    <row r="541203" spans="6:6" x14ac:dyDescent="0.25">
      <c r="F541203" s="1">
        <v>440190947.70698899</v>
      </c>
    </row>
    <row r="541204" spans="6:6" x14ac:dyDescent="0.25">
      <c r="F541204" s="1">
        <v>439844199.31856698</v>
      </c>
    </row>
    <row r="541205" spans="6:6" x14ac:dyDescent="0.25">
      <c r="F541205" s="1">
        <v>439502404.23351902</v>
      </c>
    </row>
    <row r="541206" spans="6:6" x14ac:dyDescent="0.25">
      <c r="F541206" s="1">
        <v>439159493.11150002</v>
      </c>
    </row>
    <row r="541207" spans="6:6" x14ac:dyDescent="0.25">
      <c r="F541207" s="1">
        <v>438816325.83187199</v>
      </c>
    </row>
    <row r="541208" spans="6:6" x14ac:dyDescent="0.25">
      <c r="F541208" s="1">
        <v>438476594.64702702</v>
      </c>
    </row>
    <row r="541209" spans="6:6" x14ac:dyDescent="0.25">
      <c r="F541209" s="1">
        <v>438141605.24072599</v>
      </c>
    </row>
    <row r="541210" spans="6:6" x14ac:dyDescent="0.25">
      <c r="F541210" s="1">
        <v>437811215.20846999</v>
      </c>
    </row>
    <row r="541211" spans="6:6" x14ac:dyDescent="0.25">
      <c r="F541211" s="1">
        <v>437487543.32489502</v>
      </c>
    </row>
    <row r="541212" spans="6:6" x14ac:dyDescent="0.25">
      <c r="F541212" s="1">
        <v>437130872.06127</v>
      </c>
    </row>
    <row r="541213" spans="6:6" x14ac:dyDescent="0.25">
      <c r="F541213" s="1">
        <v>436775223.822703</v>
      </c>
    </row>
    <row r="541214" spans="6:6" x14ac:dyDescent="0.25">
      <c r="F541214" s="1">
        <v>436420200.81891501</v>
      </c>
    </row>
    <row r="541215" spans="6:6" x14ac:dyDescent="0.25">
      <c r="F541215" s="1">
        <v>436070208.51396698</v>
      </c>
    </row>
    <row r="541216" spans="6:6" x14ac:dyDescent="0.25">
      <c r="F541216" s="1">
        <v>435721636.72873998</v>
      </c>
    </row>
    <row r="541217" spans="6:6" x14ac:dyDescent="0.25">
      <c r="F541217" s="1">
        <v>435382280.608257</v>
      </c>
    </row>
    <row r="541218" spans="6:6" x14ac:dyDescent="0.25">
      <c r="F541218" s="1">
        <v>435045071.418975</v>
      </c>
    </row>
    <row r="541219" spans="6:6" x14ac:dyDescent="0.25">
      <c r="F541219" s="1">
        <v>434715511.24388599</v>
      </c>
    </row>
    <row r="541220" spans="6:6" x14ac:dyDescent="0.25">
      <c r="F541220" s="1">
        <v>434388226.66772199</v>
      </c>
    </row>
    <row r="541221" spans="6:6" x14ac:dyDescent="0.25">
      <c r="F541221" s="1">
        <v>434061176.60223103</v>
      </c>
    </row>
    <row r="541222" spans="6:6" x14ac:dyDescent="0.25">
      <c r="F541222" s="1">
        <v>433743422.364461</v>
      </c>
    </row>
    <row r="541223" spans="6:6" x14ac:dyDescent="0.25">
      <c r="F541223" s="1">
        <v>433423592.95356297</v>
      </c>
    </row>
    <row r="541224" spans="6:6" x14ac:dyDescent="0.25">
      <c r="F541224" s="1">
        <v>433099065.99467999</v>
      </c>
    </row>
    <row r="541225" spans="6:6" x14ac:dyDescent="0.25">
      <c r="F541225" s="1">
        <v>432768061.73241597</v>
      </c>
    </row>
    <row r="541226" spans="6:6" x14ac:dyDescent="0.25">
      <c r="F541226" s="1">
        <v>432440103.58501399</v>
      </c>
    </row>
    <row r="541227" spans="6:6" x14ac:dyDescent="0.25">
      <c r="F541227" s="1">
        <v>432114922.082169</v>
      </c>
    </row>
    <row r="541228" spans="6:6" x14ac:dyDescent="0.25">
      <c r="F541228" s="1">
        <v>431786385.72862703</v>
      </c>
    </row>
    <row r="541229" spans="6:6" x14ac:dyDescent="0.25">
      <c r="F541229" s="1">
        <v>431453584.823241</v>
      </c>
    </row>
    <row r="541230" spans="6:6" x14ac:dyDescent="0.25">
      <c r="F541230" s="1">
        <v>431117556.85168803</v>
      </c>
    </row>
    <row r="541231" spans="6:6" x14ac:dyDescent="0.25">
      <c r="F541231" s="1">
        <v>430777743.56993002</v>
      </c>
    </row>
    <row r="541232" spans="6:6" x14ac:dyDescent="0.25">
      <c r="F541232" s="1">
        <v>430439339.69498402</v>
      </c>
    </row>
    <row r="541233" spans="6:6" x14ac:dyDescent="0.25">
      <c r="F541233" s="1">
        <v>430106672.84162301</v>
      </c>
    </row>
    <row r="541234" spans="6:6" x14ac:dyDescent="0.25">
      <c r="F541234" s="1">
        <v>429780089.26314402</v>
      </c>
    </row>
    <row r="541235" spans="6:6" x14ac:dyDescent="0.25">
      <c r="F541235" s="1">
        <v>429462270.58865798</v>
      </c>
    </row>
    <row r="541236" spans="6:6" x14ac:dyDescent="0.25">
      <c r="F541236" s="1">
        <v>429139780.64054799</v>
      </c>
    </row>
    <row r="541237" spans="6:6" x14ac:dyDescent="0.25">
      <c r="F541237" s="1">
        <v>428819889.72040999</v>
      </c>
    </row>
    <row r="541238" spans="6:6" x14ac:dyDescent="0.25">
      <c r="F541238" s="1">
        <v>428506951.39688301</v>
      </c>
    </row>
    <row r="541239" spans="6:6" x14ac:dyDescent="0.25">
      <c r="F541239" s="1">
        <v>428195575.73475802</v>
      </c>
    </row>
    <row r="541240" spans="6:6" x14ac:dyDescent="0.25">
      <c r="F541240" s="1">
        <v>427893249.64804298</v>
      </c>
    </row>
    <row r="541241" spans="6:6" x14ac:dyDescent="0.25">
      <c r="F541241" s="1">
        <v>427589543.02229202</v>
      </c>
    </row>
    <row r="541242" spans="6:6" x14ac:dyDescent="0.25">
      <c r="F541242" s="1">
        <v>427295407.31878799</v>
      </c>
    </row>
    <row r="541243" spans="6:6" x14ac:dyDescent="0.25">
      <c r="F541243" s="1">
        <v>427003769.18317699</v>
      </c>
    </row>
    <row r="541244" spans="6:6" x14ac:dyDescent="0.25">
      <c r="F541244" s="1">
        <v>426721204.09410501</v>
      </c>
    </row>
    <row r="541245" spans="6:6" x14ac:dyDescent="0.25">
      <c r="F541245" s="1">
        <v>426445099.53709197</v>
      </c>
    </row>
    <row r="541246" spans="6:6" x14ac:dyDescent="0.25">
      <c r="F541246" s="1">
        <v>426177026.348176</v>
      </c>
    </row>
    <row r="541247" spans="6:6" x14ac:dyDescent="0.25">
      <c r="F541247" s="1">
        <v>425909751.88237399</v>
      </c>
    </row>
    <row r="541248" spans="6:6" x14ac:dyDescent="0.25">
      <c r="F541248" s="1">
        <v>425646215.72068399</v>
      </c>
    </row>
    <row r="541249" spans="6:6" x14ac:dyDescent="0.25">
      <c r="F541249" s="1">
        <v>425395329.506612</v>
      </c>
    </row>
    <row r="541250" spans="6:6" x14ac:dyDescent="0.25">
      <c r="F541250" s="1">
        <v>425148285.026371</v>
      </c>
    </row>
    <row r="541251" spans="6:6" x14ac:dyDescent="0.25">
      <c r="F541251" s="1">
        <v>424908892.04483497</v>
      </c>
    </row>
    <row r="541252" spans="6:6" x14ac:dyDescent="0.25">
      <c r="F541252" s="1">
        <v>424669366.37460899</v>
      </c>
    </row>
    <row r="541253" spans="6:6" x14ac:dyDescent="0.25">
      <c r="F541253" s="1">
        <v>424426400.09813303</v>
      </c>
    </row>
    <row r="541254" spans="6:6" x14ac:dyDescent="0.25">
      <c r="F541254" s="1">
        <v>424185875.67615902</v>
      </c>
    </row>
    <row r="541255" spans="6:6" x14ac:dyDescent="0.25">
      <c r="F541255" s="1">
        <v>423940328.90162498</v>
      </c>
    </row>
    <row r="541256" spans="6:6" x14ac:dyDescent="0.25">
      <c r="F541256" s="1">
        <v>423689176.642048</v>
      </c>
    </row>
    <row r="541257" spans="6:6" x14ac:dyDescent="0.25">
      <c r="F541257" s="1">
        <v>423439744.01139998</v>
      </c>
    </row>
    <row r="541258" spans="6:6" x14ac:dyDescent="0.25">
      <c r="F541258" s="1">
        <v>423188880.271182</v>
      </c>
    </row>
    <row r="541259" spans="6:6" x14ac:dyDescent="0.25">
      <c r="F541259" s="1">
        <v>422933308.029351</v>
      </c>
    </row>
    <row r="541260" spans="6:6" x14ac:dyDescent="0.25">
      <c r="F541260" s="1">
        <v>422675999.51510102</v>
      </c>
    </row>
    <row r="541261" spans="6:6" x14ac:dyDescent="0.25">
      <c r="F541261" s="1">
        <v>422428910.59184098</v>
      </c>
    </row>
    <row r="541262" spans="6:6" x14ac:dyDescent="0.25">
      <c r="F541262" s="1">
        <v>422186916.55631101</v>
      </c>
    </row>
    <row r="541263" spans="6:6" x14ac:dyDescent="0.25">
      <c r="F541263" s="1">
        <v>421950100.36388397</v>
      </c>
    </row>
    <row r="541264" spans="6:6" x14ac:dyDescent="0.25">
      <c r="F541264" s="1">
        <v>421709542.66699803</v>
      </c>
    </row>
    <row r="541265" spans="6:6" x14ac:dyDescent="0.25">
      <c r="F541265" s="1">
        <v>421477571.81576103</v>
      </c>
    </row>
    <row r="541266" spans="6:6" x14ac:dyDescent="0.25">
      <c r="F541266" s="1">
        <v>421269902.58137703</v>
      </c>
    </row>
    <row r="541267" spans="6:6" x14ac:dyDescent="0.25">
      <c r="F541267" s="1">
        <v>421078042.29153901</v>
      </c>
    </row>
    <row r="541268" spans="6:6" x14ac:dyDescent="0.25">
      <c r="F541268" s="1">
        <v>420889493.80320001</v>
      </c>
    </row>
    <row r="541269" spans="6:6" x14ac:dyDescent="0.25">
      <c r="F541269" s="1">
        <v>420697985.76617903</v>
      </c>
    </row>
    <row r="541270" spans="6:6" x14ac:dyDescent="0.25">
      <c r="F541270" s="1">
        <v>420506491.50166702</v>
      </c>
    </row>
    <row r="541271" spans="6:6" x14ac:dyDescent="0.25">
      <c r="F541271" s="1">
        <v>420317560.97296298</v>
      </c>
    </row>
    <row r="541272" spans="6:6" x14ac:dyDescent="0.25">
      <c r="F541272" s="1">
        <v>420128285.22303301</v>
      </c>
    </row>
    <row r="541273" spans="6:6" x14ac:dyDescent="0.25">
      <c r="F541273" s="1">
        <v>419937646.53386098</v>
      </c>
    </row>
    <row r="541274" spans="6:6" x14ac:dyDescent="0.25">
      <c r="F541274" s="1">
        <v>419749226.457228</v>
      </c>
    </row>
    <row r="541275" spans="6:6" x14ac:dyDescent="0.25">
      <c r="F541275" s="1">
        <v>419557317.88940901</v>
      </c>
    </row>
    <row r="541276" spans="6:6" x14ac:dyDescent="0.25">
      <c r="F541276" s="1">
        <v>419361478.56740302</v>
      </c>
    </row>
    <row r="541277" spans="6:6" x14ac:dyDescent="0.25">
      <c r="F541277" s="1">
        <v>419164090.07135701</v>
      </c>
    </row>
    <row r="541278" spans="6:6" x14ac:dyDescent="0.25">
      <c r="F541278" s="1">
        <v>418956755.36496502</v>
      </c>
    </row>
    <row r="541279" spans="6:6" x14ac:dyDescent="0.25">
      <c r="F541279" s="1">
        <v>418747533.45808399</v>
      </c>
    </row>
    <row r="541280" spans="6:6" x14ac:dyDescent="0.25">
      <c r="F541280" s="1">
        <v>418536987.10979003</v>
      </c>
    </row>
    <row r="541281" spans="6:6" x14ac:dyDescent="0.25">
      <c r="F541281" s="1">
        <v>418326528.86294502</v>
      </c>
    </row>
    <row r="541282" spans="6:6" x14ac:dyDescent="0.25">
      <c r="F541282" s="1">
        <v>418113667.74025202</v>
      </c>
    </row>
    <row r="541283" spans="6:6" x14ac:dyDescent="0.25">
      <c r="F541283" s="1">
        <v>417896636.84716803</v>
      </c>
    </row>
    <row r="541284" spans="6:6" x14ac:dyDescent="0.25">
      <c r="F541284" s="1">
        <v>417664551.87892598</v>
      </c>
    </row>
    <row r="541285" spans="6:6" x14ac:dyDescent="0.25">
      <c r="F541285" s="1">
        <v>417436079.14632601</v>
      </c>
    </row>
    <row r="541286" spans="6:6" x14ac:dyDescent="0.25">
      <c r="F541286" s="1">
        <v>417205134.907722</v>
      </c>
    </row>
    <row r="541287" spans="6:6" x14ac:dyDescent="0.25">
      <c r="F541287" s="1">
        <v>416975434.28627402</v>
      </c>
    </row>
    <row r="541288" spans="6:6" x14ac:dyDescent="0.25">
      <c r="F541288" s="1">
        <v>416744467.19495702</v>
      </c>
    </row>
    <row r="541289" spans="6:6" x14ac:dyDescent="0.25">
      <c r="F541289" s="1">
        <v>416502729.72386497</v>
      </c>
    </row>
    <row r="541290" spans="6:6" x14ac:dyDescent="0.25">
      <c r="F541290" s="1">
        <v>416264806.93487799</v>
      </c>
    </row>
    <row r="541291" spans="6:6" x14ac:dyDescent="0.25">
      <c r="F541291" s="1">
        <v>416015900.10792297</v>
      </c>
    </row>
    <row r="541292" spans="6:6" x14ac:dyDescent="0.25">
      <c r="F541292" s="1">
        <v>415782525.88752002</v>
      </c>
    </row>
    <row r="541293" spans="6:6" x14ac:dyDescent="0.25">
      <c r="F541293" s="1">
        <v>415569097.47825098</v>
      </c>
    </row>
    <row r="541294" spans="6:6" x14ac:dyDescent="0.25">
      <c r="F541294" s="1">
        <v>415349089.81299901</v>
      </c>
    </row>
    <row r="541295" spans="6:6" x14ac:dyDescent="0.25">
      <c r="F541295" s="1">
        <v>415129704.84364903</v>
      </c>
    </row>
    <row r="541296" spans="6:6" x14ac:dyDescent="0.25">
      <c r="F541296" s="1">
        <v>414907053.52879798</v>
      </c>
    </row>
    <row r="541297" spans="6:6" x14ac:dyDescent="0.25">
      <c r="F541297" s="1">
        <v>414688702.25924301</v>
      </c>
    </row>
    <row r="541298" spans="6:6" x14ac:dyDescent="0.25">
      <c r="F541298" s="1">
        <v>414473116.00953102</v>
      </c>
    </row>
    <row r="541299" spans="6:6" x14ac:dyDescent="0.25">
      <c r="F541299" s="1">
        <v>414260521.65873402</v>
      </c>
    </row>
    <row r="541300" spans="6:6" x14ac:dyDescent="0.25">
      <c r="F541300" s="1">
        <v>414053011.04610199</v>
      </c>
    </row>
    <row r="541301" spans="6:6" x14ac:dyDescent="0.25">
      <c r="F541301" s="1">
        <v>413859574.968068</v>
      </c>
    </row>
    <row r="541302" spans="6:6" x14ac:dyDescent="0.25">
      <c r="F541302" s="1">
        <v>413664330.47347498</v>
      </c>
    </row>
    <row r="541303" spans="6:6" x14ac:dyDescent="0.25">
      <c r="F541303" s="1">
        <v>413458861.04650998</v>
      </c>
    </row>
    <row r="541304" spans="6:6" x14ac:dyDescent="0.25">
      <c r="F541304" s="1">
        <v>413241587.94661701</v>
      </c>
    </row>
    <row r="541305" spans="6:6" x14ac:dyDescent="0.25">
      <c r="F541305" s="1">
        <v>413020780.15865701</v>
      </c>
    </row>
    <row r="541306" spans="6:6" x14ac:dyDescent="0.25">
      <c r="F541306" s="1">
        <v>412796327.59877598</v>
      </c>
    </row>
    <row r="541307" spans="6:6" x14ac:dyDescent="0.25">
      <c r="F541307" s="1">
        <v>412571525.49205297</v>
      </c>
    </row>
    <row r="541308" spans="6:6" x14ac:dyDescent="0.25">
      <c r="F541308" s="1">
        <v>412356410.24015099</v>
      </c>
    </row>
    <row r="541309" spans="6:6" x14ac:dyDescent="0.25">
      <c r="F541309" s="1">
        <v>412140966.69995397</v>
      </c>
    </row>
    <row r="541310" spans="6:6" x14ac:dyDescent="0.25">
      <c r="F541310" s="1">
        <v>411924565.69227701</v>
      </c>
    </row>
    <row r="541311" spans="6:6" x14ac:dyDescent="0.25">
      <c r="F541311" s="1">
        <v>411710968.04374301</v>
      </c>
    </row>
    <row r="541312" spans="6:6" x14ac:dyDescent="0.25">
      <c r="F541312" s="1">
        <v>411497077.21260399</v>
      </c>
    </row>
    <row r="541313" spans="6:6" x14ac:dyDescent="0.25">
      <c r="F541313" s="1">
        <v>411276666.599096</v>
      </c>
    </row>
    <row r="541314" spans="6:6" x14ac:dyDescent="0.25">
      <c r="F541314" s="1">
        <v>411062627.74830198</v>
      </c>
    </row>
    <row r="541315" spans="6:6" x14ac:dyDescent="0.25">
      <c r="F541315" s="1">
        <v>410855287.89989102</v>
      </c>
    </row>
    <row r="541316" spans="6:6" x14ac:dyDescent="0.25">
      <c r="F541316" s="1">
        <v>410648909.157731</v>
      </c>
    </row>
    <row r="541317" spans="6:6" x14ac:dyDescent="0.25">
      <c r="F541317" s="1">
        <v>410438490.87099499</v>
      </c>
    </row>
    <row r="541318" spans="6:6" x14ac:dyDescent="0.25">
      <c r="F541318" s="1">
        <v>410206916.79653603</v>
      </c>
    </row>
    <row r="541319" spans="6:6" x14ac:dyDescent="0.25">
      <c r="F541319" s="1">
        <v>409982380.20702398</v>
      </c>
    </row>
    <row r="541320" spans="6:6" x14ac:dyDescent="0.25">
      <c r="F541320" s="1">
        <v>409765867.48039502</v>
      </c>
    </row>
    <row r="541321" spans="6:6" x14ac:dyDescent="0.25">
      <c r="F541321" s="1">
        <v>409550948.51352298</v>
      </c>
    </row>
    <row r="541322" spans="6:6" x14ac:dyDescent="0.25">
      <c r="F541322" s="1">
        <v>409338318.62905401</v>
      </c>
    </row>
    <row r="541323" spans="6:6" x14ac:dyDescent="0.25">
      <c r="F541323" s="1">
        <v>409127720.98351902</v>
      </c>
    </row>
    <row r="541324" spans="6:6" x14ac:dyDescent="0.25">
      <c r="F541324" s="1">
        <v>408912414.19006598</v>
      </c>
    </row>
    <row r="541325" spans="6:6" x14ac:dyDescent="0.25">
      <c r="F541325" s="1">
        <v>408701689.29285699</v>
      </c>
    </row>
    <row r="541326" spans="6:6" x14ac:dyDescent="0.25">
      <c r="F541326" s="1">
        <v>408488499.08082002</v>
      </c>
    </row>
    <row r="541327" spans="6:6" x14ac:dyDescent="0.25">
      <c r="F541327" s="1">
        <v>408265491.24441397</v>
      </c>
    </row>
    <row r="541328" spans="6:6" x14ac:dyDescent="0.25">
      <c r="F541328" s="1">
        <v>408072055.472422</v>
      </c>
    </row>
    <row r="541329" spans="6:6" x14ac:dyDescent="0.25">
      <c r="F541329" s="1">
        <v>407890702.94143897</v>
      </c>
    </row>
    <row r="541330" spans="6:6" x14ac:dyDescent="0.25">
      <c r="F541330" s="1">
        <v>407697833.58344501</v>
      </c>
    </row>
    <row r="541331" spans="6:6" x14ac:dyDescent="0.25">
      <c r="F541331" s="1">
        <v>407513608.34150302</v>
      </c>
    </row>
    <row r="541332" spans="6:6" x14ac:dyDescent="0.25">
      <c r="F541332" s="1">
        <v>407324210.23681599</v>
      </c>
    </row>
    <row r="541333" spans="6:6" x14ac:dyDescent="0.25">
      <c r="F541333" s="1">
        <v>407124882.03765899</v>
      </c>
    </row>
    <row r="541334" spans="6:6" x14ac:dyDescent="0.25">
      <c r="F541334" s="1">
        <v>406925342.92799902</v>
      </c>
    </row>
    <row r="541335" spans="6:6" x14ac:dyDescent="0.25">
      <c r="F541335" s="1">
        <v>406720084.32770002</v>
      </c>
    </row>
    <row r="541336" spans="6:6" x14ac:dyDescent="0.25">
      <c r="F541336" s="1">
        <v>406507720.82195801</v>
      </c>
    </row>
    <row r="541337" spans="6:6" x14ac:dyDescent="0.25">
      <c r="F541337" s="1">
        <v>406288035.05031502</v>
      </c>
    </row>
    <row r="541338" spans="6:6" x14ac:dyDescent="0.25">
      <c r="F541338" s="1">
        <v>406083836.88986999</v>
      </c>
    </row>
    <row r="541339" spans="6:6" x14ac:dyDescent="0.25">
      <c r="F541339" s="1">
        <v>405884890.746979</v>
      </c>
    </row>
    <row r="541340" spans="6:6" x14ac:dyDescent="0.25">
      <c r="F541340" s="1">
        <v>405684925.47975099</v>
      </c>
    </row>
    <row r="541341" spans="6:6" x14ac:dyDescent="0.25">
      <c r="F541341" s="1">
        <v>405485469.07838601</v>
      </c>
    </row>
    <row r="541342" spans="6:6" x14ac:dyDescent="0.25">
      <c r="F541342" s="1">
        <v>405288840.01114398</v>
      </c>
    </row>
    <row r="541343" spans="6:6" x14ac:dyDescent="0.25">
      <c r="F541343" s="1">
        <v>405091522.31470698</v>
      </c>
    </row>
    <row r="541344" spans="6:6" x14ac:dyDescent="0.25">
      <c r="F541344" s="1">
        <v>404894332.882186</v>
      </c>
    </row>
    <row r="541345" spans="6:6" x14ac:dyDescent="0.25">
      <c r="F541345" s="1">
        <v>404699454.08872402</v>
      </c>
    </row>
    <row r="541346" spans="6:6" x14ac:dyDescent="0.25">
      <c r="F541346" s="1">
        <v>404501053.32737201</v>
      </c>
    </row>
    <row r="541347" spans="6:6" x14ac:dyDescent="0.25">
      <c r="F541347" s="1">
        <v>404286890.375305</v>
      </c>
    </row>
    <row r="541348" spans="6:6" x14ac:dyDescent="0.25">
      <c r="F541348" s="1">
        <v>404074122.79990602</v>
      </c>
    </row>
    <row r="541349" spans="6:6" x14ac:dyDescent="0.25">
      <c r="F541349" s="1">
        <v>403864813.46502602</v>
      </c>
    </row>
    <row r="541350" spans="6:6" x14ac:dyDescent="0.25">
      <c r="F541350" s="1">
        <v>403663683.77095801</v>
      </c>
    </row>
    <row r="541351" spans="6:6" x14ac:dyDescent="0.25">
      <c r="F541351" s="1">
        <v>403460192.54842001</v>
      </c>
    </row>
    <row r="541352" spans="6:6" x14ac:dyDescent="0.25">
      <c r="F541352" s="1">
        <v>403248441.22397798</v>
      </c>
    </row>
    <row r="541353" spans="6:6" x14ac:dyDescent="0.25">
      <c r="F541353" s="1">
        <v>403036799.86215299</v>
      </c>
    </row>
    <row r="541354" spans="6:6" x14ac:dyDescent="0.25">
      <c r="F541354" s="1">
        <v>402827716.27685499</v>
      </c>
    </row>
    <row r="541355" spans="6:6" x14ac:dyDescent="0.25">
      <c r="F541355" s="1">
        <v>402616048.49501997</v>
      </c>
    </row>
    <row r="541356" spans="6:6" x14ac:dyDescent="0.25">
      <c r="F541356" s="1">
        <v>402405662.00885898</v>
      </c>
    </row>
    <row r="541357" spans="6:6" x14ac:dyDescent="0.25">
      <c r="F541357" s="1">
        <v>402193375.387824</v>
      </c>
    </row>
    <row r="541358" spans="6:6" x14ac:dyDescent="0.25">
      <c r="F541358" s="1">
        <v>401977187.97194701</v>
      </c>
    </row>
    <row r="541359" spans="6:6" x14ac:dyDescent="0.25">
      <c r="F541359" s="1">
        <v>401756842.691176</v>
      </c>
    </row>
    <row r="541360" spans="6:6" x14ac:dyDescent="0.25">
      <c r="F541360" s="1">
        <v>401540977.93785203</v>
      </c>
    </row>
    <row r="541361" spans="6:6" x14ac:dyDescent="0.25">
      <c r="F541361" s="1">
        <v>401327183.59765297</v>
      </c>
    </row>
    <row r="541362" spans="6:6" x14ac:dyDescent="0.25">
      <c r="F541362" s="1">
        <v>401111953.68750399</v>
      </c>
    </row>
    <row r="541363" spans="6:6" x14ac:dyDescent="0.25">
      <c r="F541363" s="1">
        <v>400896384.689107</v>
      </c>
    </row>
    <row r="541364" spans="6:6" x14ac:dyDescent="0.25">
      <c r="F541364" s="1">
        <v>400678639.63832599</v>
      </c>
    </row>
    <row r="541365" spans="6:6" x14ac:dyDescent="0.25">
      <c r="F541365" s="1">
        <v>400464534.54957998</v>
      </c>
    </row>
    <row r="541366" spans="6:6" x14ac:dyDescent="0.25">
      <c r="F541366" s="1">
        <v>400254644.69977701</v>
      </c>
    </row>
    <row r="541367" spans="6:6" x14ac:dyDescent="0.25">
      <c r="F541367" s="1">
        <v>400038288.68130702</v>
      </c>
    </row>
    <row r="541368" spans="6:6" x14ac:dyDescent="0.25">
      <c r="F541368" s="1">
        <v>399813150.81457299</v>
      </c>
    </row>
    <row r="541369" spans="6:6" x14ac:dyDescent="0.25">
      <c r="F541369" s="1">
        <v>399584808.22777498</v>
      </c>
    </row>
    <row r="541370" spans="6:6" x14ac:dyDescent="0.25">
      <c r="F541370" s="1">
        <v>399355211.49689299</v>
      </c>
    </row>
    <row r="541371" spans="6:6" x14ac:dyDescent="0.25">
      <c r="F541371" s="1">
        <v>399120179.89375699</v>
      </c>
    </row>
    <row r="541372" spans="6:6" x14ac:dyDescent="0.25">
      <c r="F541372" s="1">
        <v>398885758.66170502</v>
      </c>
    </row>
    <row r="541373" spans="6:6" x14ac:dyDescent="0.25">
      <c r="F541373" s="1">
        <v>398653820.87155098</v>
      </c>
    </row>
    <row r="541374" spans="6:6" x14ac:dyDescent="0.25">
      <c r="F541374" s="1">
        <v>398424646.06058902</v>
      </c>
    </row>
    <row r="541375" spans="6:6" x14ac:dyDescent="0.25">
      <c r="F541375" s="1">
        <v>398193214.55149198</v>
      </c>
    </row>
    <row r="541376" spans="6:6" x14ac:dyDescent="0.25">
      <c r="F541376" s="1">
        <v>398017462.42418098</v>
      </c>
    </row>
    <row r="541377" spans="6:6" x14ac:dyDescent="0.25">
      <c r="F541377" s="1">
        <v>398025959.61952603</v>
      </c>
    </row>
    <row r="541378" spans="6:6" x14ac:dyDescent="0.25">
      <c r="F541378" s="1">
        <v>398032715.74380499</v>
      </c>
    </row>
    <row r="541379" spans="6:6" x14ac:dyDescent="0.25">
      <c r="F541379" s="1">
        <v>398038066.66433799</v>
      </c>
    </row>
    <row r="541380" spans="6:6" x14ac:dyDescent="0.25">
      <c r="F541380" s="1">
        <v>398042657.11901301</v>
      </c>
    </row>
    <row r="541381" spans="6:6" x14ac:dyDescent="0.25">
      <c r="F541381" s="1">
        <v>398045489.83184397</v>
      </c>
    </row>
    <row r="541382" spans="6:6" x14ac:dyDescent="0.25">
      <c r="F541382" s="1">
        <v>398048322.54467398</v>
      </c>
    </row>
    <row r="541383" spans="6:6" x14ac:dyDescent="0.25">
      <c r="F541383" s="1">
        <v>398051155.257505</v>
      </c>
    </row>
    <row r="541384" spans="6:6" x14ac:dyDescent="0.25">
      <c r="F541384" s="1">
        <v>398053918.184452</v>
      </c>
    </row>
    <row r="541385" spans="6:6" x14ac:dyDescent="0.25">
      <c r="F541385" s="1">
        <v>398055797.27260703</v>
      </c>
    </row>
    <row r="541386" spans="6:6" x14ac:dyDescent="0.25">
      <c r="F541386" s="1">
        <v>388015236.24308199</v>
      </c>
    </row>
    <row r="541387" spans="6:6" x14ac:dyDescent="0.25">
      <c r="F541387" s="1">
        <v>378911570.90689898</v>
      </c>
    </row>
    <row r="541388" spans="6:6" x14ac:dyDescent="0.25">
      <c r="F541388" s="1">
        <v>379644381.88965398</v>
      </c>
    </row>
    <row r="541389" spans="6:6" x14ac:dyDescent="0.25">
      <c r="F541389" s="1">
        <v>380166723.70574099</v>
      </c>
    </row>
    <row r="541390" spans="6:6" x14ac:dyDescent="0.25">
      <c r="F541390" s="1">
        <v>380658997.72428799</v>
      </c>
    </row>
    <row r="541391" spans="6:6" x14ac:dyDescent="0.25">
      <c r="F541391" s="1">
        <v>381034429.63761503</v>
      </c>
    </row>
    <row r="541392" spans="6:6" x14ac:dyDescent="0.25">
      <c r="F541392" s="1">
        <v>381369254.63130301</v>
      </c>
    </row>
    <row r="541393" spans="6:6" x14ac:dyDescent="0.25">
      <c r="F541393" s="1">
        <v>381605005.343858</v>
      </c>
    </row>
    <row r="541394" spans="6:6" x14ac:dyDescent="0.25">
      <c r="F541394" s="1">
        <v>381778845.83316702</v>
      </c>
    </row>
    <row r="541395" spans="6:6" x14ac:dyDescent="0.25">
      <c r="F541395" s="1">
        <v>381952686.32247502</v>
      </c>
    </row>
    <row r="541396" spans="6:6" x14ac:dyDescent="0.25">
      <c r="F541396" s="1">
        <v>382126526.81178403</v>
      </c>
    </row>
    <row r="557058" spans="6:6" x14ac:dyDescent="0.25">
      <c r="F557058">
        <v>-3.8181477114111901</v>
      </c>
    </row>
    <row r="557059" spans="6:6" x14ac:dyDescent="0.25">
      <c r="F557059">
        <v>3.6321586261508401</v>
      </c>
    </row>
    <row r="557060" spans="6:6" x14ac:dyDescent="0.25">
      <c r="F557060" s="1">
        <v>20135106.100961398</v>
      </c>
    </row>
    <row r="557061" spans="6:6" x14ac:dyDescent="0.25">
      <c r="F557061" s="1">
        <v>17774159.320719</v>
      </c>
    </row>
    <row r="557062" spans="6:6" x14ac:dyDescent="0.25">
      <c r="F557062" s="1">
        <v>15310099.239949601</v>
      </c>
    </row>
    <row r="557063" spans="6:6" x14ac:dyDescent="0.25">
      <c r="F557063" s="1">
        <v>12852335.448160401</v>
      </c>
    </row>
    <row r="557064" spans="6:6" x14ac:dyDescent="0.25">
      <c r="F557064" s="1">
        <v>10426419.392451201</v>
      </c>
    </row>
    <row r="557065" spans="6:6" x14ac:dyDescent="0.25">
      <c r="F557065">
        <v>8127452.3030525101</v>
      </c>
    </row>
    <row r="557066" spans="6:6" x14ac:dyDescent="0.25">
      <c r="F557066">
        <v>5972786.3033710998</v>
      </c>
    </row>
    <row r="557067" spans="6:6" x14ac:dyDescent="0.25">
      <c r="F557067">
        <v>3907843.8694174201</v>
      </c>
    </row>
    <row r="557068" spans="6:6" x14ac:dyDescent="0.25">
      <c r="F557068">
        <v>2069615.0625319299</v>
      </c>
    </row>
    <row r="557069" spans="6:6" x14ac:dyDescent="0.25">
      <c r="F557069">
        <v>624866.321250821</v>
      </c>
    </row>
    <row r="557070" spans="6:6" x14ac:dyDescent="0.25">
      <c r="F557070">
        <v>-493693.29846486001</v>
      </c>
    </row>
    <row r="557071" spans="6:6" x14ac:dyDescent="0.25">
      <c r="F557071">
        <v>-1527236.2952381901</v>
      </c>
    </row>
    <row r="557072" spans="6:6" x14ac:dyDescent="0.25">
      <c r="F557072">
        <v>-6170277.0511255302</v>
      </c>
    </row>
    <row r="557073" spans="6:6" x14ac:dyDescent="0.25">
      <c r="F557073">
        <v>-7427242.71291201</v>
      </c>
    </row>
    <row r="557074" spans="6:6" x14ac:dyDescent="0.25">
      <c r="F557074">
        <v>-7191478.6949175401</v>
      </c>
    </row>
    <row r="557075" spans="6:6" x14ac:dyDescent="0.25">
      <c r="F557075">
        <v>-7919065.0797190899</v>
      </c>
    </row>
    <row r="557076" spans="6:6" x14ac:dyDescent="0.25">
      <c r="F557076" s="1">
        <v>-12710926.1102046</v>
      </c>
    </row>
    <row r="557077" spans="6:6" x14ac:dyDescent="0.25">
      <c r="F557077" s="1">
        <v>-15296308.421209199</v>
      </c>
    </row>
    <row r="557078" spans="6:6" x14ac:dyDescent="0.25">
      <c r="F557078" s="1">
        <v>-16127506.611479999</v>
      </c>
    </row>
    <row r="557079" spans="6:6" x14ac:dyDescent="0.25">
      <c r="F557079" s="1">
        <v>-14306274.4529096</v>
      </c>
    </row>
    <row r="557080" spans="6:6" x14ac:dyDescent="0.25">
      <c r="F557080" s="1">
        <v>-13708411.0319742</v>
      </c>
    </row>
    <row r="557081" spans="6:6" x14ac:dyDescent="0.25">
      <c r="F557081" s="1">
        <v>-14377915.348829599</v>
      </c>
    </row>
    <row r="557082" spans="6:6" x14ac:dyDescent="0.25">
      <c r="F557082" s="1">
        <v>-14966280.2596807</v>
      </c>
    </row>
    <row r="557083" spans="6:6" x14ac:dyDescent="0.25">
      <c r="F557083" s="1">
        <v>-15520455.232316799</v>
      </c>
    </row>
    <row r="557084" spans="6:6" x14ac:dyDescent="0.25">
      <c r="F557084" s="1">
        <v>-15908776.104081901</v>
      </c>
    </row>
    <row r="557085" spans="6:6" x14ac:dyDescent="0.25">
      <c r="F557085" s="1">
        <v>-16297096.975848099</v>
      </c>
    </row>
    <row r="557086" spans="6:6" x14ac:dyDescent="0.25">
      <c r="F557086" s="1">
        <v>-16896933.983799301</v>
      </c>
    </row>
    <row r="557087" spans="6:6" x14ac:dyDescent="0.25">
      <c r="F557087" s="1">
        <v>-17502877.200839698</v>
      </c>
    </row>
    <row r="557088" spans="6:6" x14ac:dyDescent="0.25">
      <c r="F557088" s="1">
        <v>-27933224.676452</v>
      </c>
    </row>
    <row r="557089" spans="6:6" x14ac:dyDescent="0.25">
      <c r="F557089" s="1">
        <v>-28500704.212726802</v>
      </c>
    </row>
    <row r="557090" spans="6:6" x14ac:dyDescent="0.25">
      <c r="F557090" s="1">
        <v>-22930133.2125002</v>
      </c>
    </row>
    <row r="557091" spans="6:6" x14ac:dyDescent="0.25">
      <c r="F557091" s="1">
        <v>-21688338.073179901</v>
      </c>
    </row>
    <row r="557092" spans="6:6" x14ac:dyDescent="0.25">
      <c r="F557092" s="1">
        <v>-21706729.2175765</v>
      </c>
    </row>
    <row r="557093" spans="6:6" x14ac:dyDescent="0.25">
      <c r="F557093" s="1">
        <v>-20745316.969759401</v>
      </c>
    </row>
    <row r="557094" spans="6:6" x14ac:dyDescent="0.25">
      <c r="F557094" s="1">
        <v>-18849042.462072801</v>
      </c>
    </row>
    <row r="557095" spans="6:6" x14ac:dyDescent="0.25">
      <c r="F557095" s="1">
        <v>-16618002.675998</v>
      </c>
    </row>
    <row r="557096" spans="6:6" x14ac:dyDescent="0.25">
      <c r="F557096" s="1">
        <v>-17196753.260099899</v>
      </c>
    </row>
    <row r="557097" spans="6:6" x14ac:dyDescent="0.25">
      <c r="F557097" s="1">
        <v>-14433226.396618599</v>
      </c>
    </row>
    <row r="557098" spans="6:6" x14ac:dyDescent="0.25">
      <c r="F557098">
        <v>-5332011.3863519896</v>
      </c>
    </row>
    <row r="557099" spans="6:6" x14ac:dyDescent="0.25">
      <c r="F557099">
        <v>-1812592.54078996</v>
      </c>
    </row>
    <row r="557100" spans="6:6" x14ac:dyDescent="0.25">
      <c r="F557100">
        <v>3191359.8592485799</v>
      </c>
    </row>
    <row r="557101" spans="6:6" x14ac:dyDescent="0.25">
      <c r="F557101" s="1">
        <v>11601749.6107495</v>
      </c>
    </row>
    <row r="557102" spans="6:6" x14ac:dyDescent="0.25">
      <c r="F557102" s="1">
        <v>21826865.346344899</v>
      </c>
    </row>
    <row r="557103" spans="6:6" x14ac:dyDescent="0.25">
      <c r="F557103" s="1">
        <v>33279942.9795858</v>
      </c>
    </row>
    <row r="557104" spans="6:6" x14ac:dyDescent="0.25">
      <c r="F557104" s="1">
        <v>45083040.160089903</v>
      </c>
    </row>
    <row r="557105" spans="6:6" x14ac:dyDescent="0.25">
      <c r="F557105" s="1">
        <v>56787257.306623697</v>
      </c>
    </row>
    <row r="557106" spans="6:6" x14ac:dyDescent="0.25">
      <c r="F557106" s="1">
        <v>68172982.417010203</v>
      </c>
    </row>
    <row r="557107" spans="6:6" x14ac:dyDescent="0.25">
      <c r="F557107" s="1">
        <v>80331630.573432103</v>
      </c>
    </row>
    <row r="557108" spans="6:6" x14ac:dyDescent="0.25">
      <c r="F557108" s="1">
        <v>93533869.608868793</v>
      </c>
    </row>
    <row r="557109" spans="6:6" x14ac:dyDescent="0.25">
      <c r="F557109" s="1">
        <v>105425665.853053</v>
      </c>
    </row>
    <row r="557110" spans="6:6" x14ac:dyDescent="0.25">
      <c r="F557110" s="1">
        <v>116658471.997531</v>
      </c>
    </row>
    <row r="557111" spans="6:6" x14ac:dyDescent="0.25">
      <c r="F557111" s="1">
        <v>127158325.365464</v>
      </c>
    </row>
    <row r="557112" spans="6:6" x14ac:dyDescent="0.25">
      <c r="F557112" s="1">
        <v>137411252.371126</v>
      </c>
    </row>
    <row r="557113" spans="6:6" x14ac:dyDescent="0.25">
      <c r="F557113" s="1">
        <v>147498751.05472401</v>
      </c>
    </row>
    <row r="557114" spans="6:6" x14ac:dyDescent="0.25">
      <c r="F557114" s="1">
        <v>157581495.329492</v>
      </c>
    </row>
    <row r="557115" spans="6:6" x14ac:dyDescent="0.25">
      <c r="F557115" s="1">
        <v>167582544.91395599</v>
      </c>
    </row>
    <row r="557116" spans="6:6" x14ac:dyDescent="0.25">
      <c r="F557116" s="1">
        <v>177488968.22749501</v>
      </c>
    </row>
    <row r="557117" spans="6:6" x14ac:dyDescent="0.25">
      <c r="F557117" s="1">
        <v>187381313.028193</v>
      </c>
    </row>
    <row r="557118" spans="6:6" x14ac:dyDescent="0.25">
      <c r="F557118" s="1">
        <v>197260203.029796</v>
      </c>
    </row>
    <row r="557119" spans="6:6" x14ac:dyDescent="0.25">
      <c r="F557119" s="1">
        <v>207166742.698632</v>
      </c>
    </row>
    <row r="557120" spans="6:6" x14ac:dyDescent="0.25">
      <c r="F557120" s="1">
        <v>217035784.029883</v>
      </c>
    </row>
    <row r="557121" spans="6:6" x14ac:dyDescent="0.25">
      <c r="F557121" s="1">
        <v>226856800.685397</v>
      </c>
    </row>
    <row r="557122" spans="6:6" x14ac:dyDescent="0.25">
      <c r="F557122" s="1">
        <v>236715796.547039</v>
      </c>
    </row>
    <row r="557123" spans="6:6" x14ac:dyDescent="0.25">
      <c r="F557123" s="1">
        <v>246349263.437558</v>
      </c>
    </row>
    <row r="557124" spans="6:6" x14ac:dyDescent="0.25">
      <c r="F557124" s="1">
        <v>255424234.703812</v>
      </c>
    </row>
    <row r="557125" spans="6:6" x14ac:dyDescent="0.25">
      <c r="F557125" s="1">
        <v>264065781.08012599</v>
      </c>
    </row>
    <row r="557126" spans="6:6" x14ac:dyDescent="0.25">
      <c r="F557126" s="1">
        <v>272644788.42623198</v>
      </c>
    </row>
    <row r="557127" spans="6:6" x14ac:dyDescent="0.25">
      <c r="F557127" s="1">
        <v>282063104.877303</v>
      </c>
    </row>
    <row r="557128" spans="6:6" x14ac:dyDescent="0.25">
      <c r="F557128" s="1">
        <v>291481421.32837301</v>
      </c>
    </row>
    <row r="557129" spans="6:6" x14ac:dyDescent="0.25">
      <c r="F557129" s="1">
        <v>300347904.75740403</v>
      </c>
    </row>
    <row r="557130" spans="6:6" x14ac:dyDescent="0.25">
      <c r="F557130" s="1">
        <v>308916873.93101901</v>
      </c>
    </row>
    <row r="557131" spans="6:6" x14ac:dyDescent="0.25">
      <c r="F557131" s="1">
        <v>317483050.84075701</v>
      </c>
    </row>
    <row r="557132" spans="6:6" x14ac:dyDescent="0.25">
      <c r="F557132" s="1">
        <v>325953509.51569003</v>
      </c>
    </row>
    <row r="557133" spans="6:6" x14ac:dyDescent="0.25">
      <c r="F557133" s="1">
        <v>334423968.19062102</v>
      </c>
    </row>
    <row r="557134" spans="6:6" x14ac:dyDescent="0.25">
      <c r="F557134" s="1">
        <v>342732102.96833998</v>
      </c>
    </row>
    <row r="557135" spans="6:6" x14ac:dyDescent="0.25">
      <c r="F557135" s="1">
        <v>350925230.65922499</v>
      </c>
    </row>
    <row r="557136" spans="6:6" x14ac:dyDescent="0.25">
      <c r="F557136" s="1">
        <v>358806347.75897402</v>
      </c>
    </row>
    <row r="557137" spans="6:6" x14ac:dyDescent="0.25">
      <c r="F557137" s="1">
        <v>366063454.28269899</v>
      </c>
    </row>
    <row r="557138" spans="6:6" x14ac:dyDescent="0.25">
      <c r="F557138" s="1">
        <v>373163031.429941</v>
      </c>
    </row>
    <row r="557139" spans="6:6" x14ac:dyDescent="0.25">
      <c r="F557139" s="1">
        <v>380116575.64247</v>
      </c>
    </row>
    <row r="557140" spans="6:6" x14ac:dyDescent="0.25">
      <c r="F557140" s="1">
        <v>386734605.82980698</v>
      </c>
    </row>
    <row r="557141" spans="6:6" x14ac:dyDescent="0.25">
      <c r="F557141" s="1">
        <v>393416004.876544</v>
      </c>
    </row>
    <row r="557142" spans="6:6" x14ac:dyDescent="0.25">
      <c r="F557142" s="1">
        <v>400356445.17310399</v>
      </c>
    </row>
    <row r="557143" spans="6:6" x14ac:dyDescent="0.25">
      <c r="F557143" s="1">
        <v>406997972.66617</v>
      </c>
    </row>
    <row r="557144" spans="6:6" x14ac:dyDescent="0.25">
      <c r="F557144" s="1">
        <v>413375932.40311998</v>
      </c>
    </row>
    <row r="557145" spans="6:6" x14ac:dyDescent="0.25">
      <c r="F557145" s="1">
        <v>419534012.544788</v>
      </c>
    </row>
    <row r="557146" spans="6:6" x14ac:dyDescent="0.25">
      <c r="F557146" s="1">
        <v>425555198.03899997</v>
      </c>
    </row>
    <row r="557147" spans="6:6" x14ac:dyDescent="0.25">
      <c r="F557147" s="1">
        <v>431440123.89342803</v>
      </c>
    </row>
    <row r="557148" spans="6:6" x14ac:dyDescent="0.25">
      <c r="F557148" s="1">
        <v>437209228.78668398</v>
      </c>
    </row>
    <row r="557149" spans="6:6" x14ac:dyDescent="0.25">
      <c r="F557149" s="1">
        <v>442823326.110479</v>
      </c>
    </row>
    <row r="557150" spans="6:6" x14ac:dyDescent="0.25">
      <c r="F557150" s="1">
        <v>448364084.68633503</v>
      </c>
    </row>
    <row r="557151" spans="6:6" x14ac:dyDescent="0.25">
      <c r="F557151" s="1">
        <v>453839206.19373697</v>
      </c>
    </row>
    <row r="557152" spans="6:6" x14ac:dyDescent="0.25">
      <c r="F557152" s="1">
        <v>459190321.19129598</v>
      </c>
    </row>
    <row r="557153" spans="6:6" x14ac:dyDescent="0.25">
      <c r="F557153" s="1">
        <v>464403557.93260098</v>
      </c>
    </row>
    <row r="557154" spans="6:6" x14ac:dyDescent="0.25">
      <c r="F557154" s="1">
        <v>469506475.64002103</v>
      </c>
    </row>
    <row r="557155" spans="6:6" x14ac:dyDescent="0.25">
      <c r="F557155" s="1">
        <v>474456841.76116598</v>
      </c>
    </row>
    <row r="557156" spans="6:6" x14ac:dyDescent="0.25">
      <c r="F557156" s="1">
        <v>479333290.62950599</v>
      </c>
    </row>
    <row r="557157" spans="6:6" x14ac:dyDescent="0.25">
      <c r="F557157" s="1">
        <v>484139236.86102003</v>
      </c>
    </row>
    <row r="557158" spans="6:6" x14ac:dyDescent="0.25">
      <c r="F557158" s="1">
        <v>488810150.73395503</v>
      </c>
    </row>
    <row r="557159" spans="6:6" x14ac:dyDescent="0.25">
      <c r="F557159" s="1">
        <v>493424582.77750301</v>
      </c>
    </row>
    <row r="557160" spans="6:6" x14ac:dyDescent="0.25">
      <c r="F557160" s="1">
        <v>497868144.84282899</v>
      </c>
    </row>
    <row r="557161" spans="6:6" x14ac:dyDescent="0.25">
      <c r="F557161" s="1">
        <v>502292369.11326402</v>
      </c>
    </row>
    <row r="557162" spans="6:6" x14ac:dyDescent="0.25">
      <c r="F557162" s="1">
        <v>506569721.03982002</v>
      </c>
    </row>
    <row r="557163" spans="6:6" x14ac:dyDescent="0.25">
      <c r="F557163" s="1">
        <v>510834025.57643402</v>
      </c>
    </row>
    <row r="557164" spans="6:6" x14ac:dyDescent="0.25">
      <c r="F557164" s="1">
        <v>514905130.63499802</v>
      </c>
    </row>
    <row r="557165" spans="6:6" x14ac:dyDescent="0.25">
      <c r="F557165" s="1">
        <v>518963573.65788001</v>
      </c>
    </row>
    <row r="557166" spans="6:6" x14ac:dyDescent="0.25">
      <c r="F557166" s="1">
        <v>522931254.82512301</v>
      </c>
    </row>
    <row r="557167" spans="6:6" x14ac:dyDescent="0.25">
      <c r="F557167" s="1">
        <v>526802497.91819102</v>
      </c>
    </row>
    <row r="557168" spans="6:6" x14ac:dyDescent="0.25">
      <c r="F557168" s="1">
        <v>530666865.04373699</v>
      </c>
    </row>
    <row r="557169" spans="6:6" x14ac:dyDescent="0.25">
      <c r="F557169" s="1">
        <v>534317624.56978399</v>
      </c>
    </row>
    <row r="557170" spans="6:6" x14ac:dyDescent="0.25">
      <c r="F557170" s="1">
        <v>537968384.09582996</v>
      </c>
    </row>
    <row r="557171" spans="6:6" x14ac:dyDescent="0.25">
      <c r="F557171" s="1">
        <v>541484832.10734904</v>
      </c>
    </row>
    <row r="557172" spans="6:6" x14ac:dyDescent="0.25">
      <c r="F557172" s="1">
        <v>544903030.68881702</v>
      </c>
    </row>
    <row r="557173" spans="6:6" x14ac:dyDescent="0.25">
      <c r="F557173" s="1">
        <v>548321229.27028501</v>
      </c>
    </row>
    <row r="557174" spans="6:6" x14ac:dyDescent="0.25">
      <c r="F557174" s="1">
        <v>551739427.85175395</v>
      </c>
    </row>
    <row r="557175" spans="6:6" x14ac:dyDescent="0.25">
      <c r="F557175" s="1">
        <v>555157626.43322206</v>
      </c>
    </row>
    <row r="557176" spans="6:6" x14ac:dyDescent="0.25">
      <c r="F557176" s="1">
        <v>558418007.414042</v>
      </c>
    </row>
    <row r="557177" spans="6:6" x14ac:dyDescent="0.25">
      <c r="F557177" s="1">
        <v>561600736.74321902</v>
      </c>
    </row>
    <row r="557178" spans="6:6" x14ac:dyDescent="0.25">
      <c r="F557178" s="1">
        <v>564783466.07239604</v>
      </c>
    </row>
    <row r="557179" spans="6:6" x14ac:dyDescent="0.25">
      <c r="F557179" s="1">
        <v>567911923.53250396</v>
      </c>
    </row>
    <row r="557180" spans="6:6" x14ac:dyDescent="0.25">
      <c r="F557180" s="1">
        <v>570738715.24874198</v>
      </c>
    </row>
    <row r="557181" spans="6:6" x14ac:dyDescent="0.25">
      <c r="F557181" s="1">
        <v>573565506.96498001</v>
      </c>
    </row>
    <row r="557182" spans="6:6" x14ac:dyDescent="0.25">
      <c r="F557182" s="1">
        <v>576383927.21759403</v>
      </c>
    </row>
    <row r="557183" spans="6:6" x14ac:dyDescent="0.25">
      <c r="F557183" s="1">
        <v>579077148.19103801</v>
      </c>
    </row>
    <row r="557184" spans="6:6" x14ac:dyDescent="0.25">
      <c r="F557184" s="1">
        <v>581770369.16448295</v>
      </c>
    </row>
    <row r="557185" spans="6:6" x14ac:dyDescent="0.25">
      <c r="F557185" s="1">
        <v>584441741.53017795</v>
      </c>
    </row>
    <row r="557186" spans="6:6" x14ac:dyDescent="0.25">
      <c r="F557186" s="1">
        <v>587010811.24230397</v>
      </c>
    </row>
    <row r="557187" spans="6:6" x14ac:dyDescent="0.25">
      <c r="F557187" s="1">
        <v>589579880.95442796</v>
      </c>
    </row>
    <row r="557188" spans="6:6" x14ac:dyDescent="0.25">
      <c r="F557188" s="1">
        <v>592111991.32411897</v>
      </c>
    </row>
    <row r="557189" spans="6:6" x14ac:dyDescent="0.25">
      <c r="F557189" s="1">
        <v>594553303.63935995</v>
      </c>
    </row>
    <row r="557190" spans="6:6" x14ac:dyDescent="0.25">
      <c r="F557190" s="1">
        <v>596994615.954602</v>
      </c>
    </row>
    <row r="557191" spans="6:6" x14ac:dyDescent="0.25">
      <c r="F557191" s="1">
        <v>599370563.62778401</v>
      </c>
    </row>
    <row r="557192" spans="6:6" x14ac:dyDescent="0.25">
      <c r="F557192" s="1">
        <v>601649520.68840897</v>
      </c>
    </row>
    <row r="557193" spans="6:6" x14ac:dyDescent="0.25">
      <c r="F557193" s="1">
        <v>603928477.74903297</v>
      </c>
    </row>
    <row r="557194" spans="6:6" x14ac:dyDescent="0.25">
      <c r="F557194" s="1">
        <v>606207434.80965698</v>
      </c>
    </row>
    <row r="557195" spans="6:6" x14ac:dyDescent="0.25">
      <c r="F557195" s="1">
        <v>608486391.87028205</v>
      </c>
    </row>
    <row r="557196" spans="6:6" x14ac:dyDescent="0.25">
      <c r="F557196" s="1">
        <v>610765348.93090606</v>
      </c>
    </row>
    <row r="557197" spans="6:6" x14ac:dyDescent="0.25">
      <c r="F557197" s="1">
        <v>612917633.79576898</v>
      </c>
    </row>
    <row r="557198" spans="6:6" x14ac:dyDescent="0.25">
      <c r="F557198" s="1">
        <v>614995275.06401002</v>
      </c>
    </row>
    <row r="557199" spans="6:6" x14ac:dyDescent="0.25">
      <c r="F557199" s="1">
        <v>617072916.33225095</v>
      </c>
    </row>
    <row r="557200" spans="6:6" x14ac:dyDescent="0.25">
      <c r="F557200" s="1">
        <v>619150557.60048997</v>
      </c>
    </row>
    <row r="557201" spans="6:6" x14ac:dyDescent="0.25">
      <c r="F557201" s="1">
        <v>621228198.86873102</v>
      </c>
    </row>
    <row r="557202" spans="6:6" x14ac:dyDescent="0.25">
      <c r="F557202" s="1">
        <v>623072612.44625998</v>
      </c>
    </row>
    <row r="557203" spans="6:6" x14ac:dyDescent="0.25">
      <c r="F557203" s="1">
        <v>624743355.50351596</v>
      </c>
    </row>
    <row r="557204" spans="6:6" x14ac:dyDescent="0.25">
      <c r="F557204" s="1">
        <v>626414098.56077194</v>
      </c>
    </row>
    <row r="557205" spans="6:6" x14ac:dyDescent="0.25">
      <c r="F557205" s="1">
        <v>628084841.61802697</v>
      </c>
    </row>
    <row r="557206" spans="6:6" x14ac:dyDescent="0.25">
      <c r="F557206" s="1">
        <v>629752908.55089295</v>
      </c>
    </row>
    <row r="557207" spans="6:6" x14ac:dyDescent="0.25">
      <c r="F557207" s="1">
        <v>631306025.27004194</v>
      </c>
    </row>
    <row r="557208" spans="6:6" x14ac:dyDescent="0.25">
      <c r="F557208" s="1">
        <v>632859141.98919404</v>
      </c>
    </row>
    <row r="557209" spans="6:6" x14ac:dyDescent="0.25">
      <c r="F557209" s="1">
        <v>634412258.70834398</v>
      </c>
    </row>
    <row r="557210" spans="6:6" x14ac:dyDescent="0.25">
      <c r="F557210" s="1">
        <v>635965375.427495</v>
      </c>
    </row>
    <row r="557211" spans="6:6" x14ac:dyDescent="0.25">
      <c r="F557211" s="1">
        <v>637447364.26169395</v>
      </c>
    </row>
    <row r="557212" spans="6:6" x14ac:dyDescent="0.25">
      <c r="F557212" s="1">
        <v>638849887.69454396</v>
      </c>
    </row>
    <row r="557213" spans="6:6" x14ac:dyDescent="0.25">
      <c r="F557213" s="1">
        <v>640252411.12739205</v>
      </c>
    </row>
    <row r="557214" spans="6:6" x14ac:dyDescent="0.25">
      <c r="F557214" s="1">
        <v>641654934.56024206</v>
      </c>
    </row>
    <row r="557215" spans="6:6" x14ac:dyDescent="0.25">
      <c r="F557215" s="1">
        <v>643057457.99309099</v>
      </c>
    </row>
    <row r="557216" spans="6:6" x14ac:dyDescent="0.25">
      <c r="F557216" s="1">
        <v>644205694.27822196</v>
      </c>
    </row>
    <row r="557217" spans="6:6" x14ac:dyDescent="0.25">
      <c r="F557217" s="1">
        <v>645332383.63943005</v>
      </c>
    </row>
    <row r="557218" spans="6:6" x14ac:dyDescent="0.25">
      <c r="F557218" s="1">
        <v>646459073.00063896</v>
      </c>
    </row>
    <row r="557219" spans="6:6" x14ac:dyDescent="0.25">
      <c r="F557219" s="1">
        <v>647585762.361848</v>
      </c>
    </row>
    <row r="557220" spans="6:6" x14ac:dyDescent="0.25">
      <c r="F557220" s="1">
        <v>648712451.72305703</v>
      </c>
    </row>
    <row r="557221" spans="6:6" x14ac:dyDescent="0.25">
      <c r="F557221" s="1">
        <v>649839141.08426595</v>
      </c>
    </row>
    <row r="557222" spans="6:6" x14ac:dyDescent="0.25">
      <c r="F557222" s="1">
        <v>650965830.44547403</v>
      </c>
    </row>
    <row r="557223" spans="6:6" x14ac:dyDescent="0.25">
      <c r="F557223" s="1">
        <v>652092519.80668294</v>
      </c>
    </row>
    <row r="557224" spans="6:6" x14ac:dyDescent="0.25">
      <c r="F557224" s="1">
        <v>653219209.16789103</v>
      </c>
    </row>
    <row r="557225" spans="6:6" x14ac:dyDescent="0.25">
      <c r="F557225" s="1">
        <v>654129082.30410099</v>
      </c>
    </row>
    <row r="557226" spans="6:6" x14ac:dyDescent="0.25">
      <c r="F557226" s="1">
        <v>654991689.44499505</v>
      </c>
    </row>
    <row r="557227" spans="6:6" x14ac:dyDescent="0.25">
      <c r="F557227" s="1">
        <v>655854296.58588898</v>
      </c>
    </row>
    <row r="557228" spans="6:6" x14ac:dyDescent="0.25">
      <c r="F557228" s="1">
        <v>656716903.72678196</v>
      </c>
    </row>
    <row r="557229" spans="6:6" x14ac:dyDescent="0.25">
      <c r="F557229" s="1">
        <v>657579510.86767602</v>
      </c>
    </row>
    <row r="557230" spans="6:6" x14ac:dyDescent="0.25">
      <c r="F557230" s="1">
        <v>658442118.00856996</v>
      </c>
    </row>
    <row r="557231" spans="6:6" x14ac:dyDescent="0.25">
      <c r="F557231" s="1">
        <v>659304725.14946401</v>
      </c>
    </row>
    <row r="557232" spans="6:6" x14ac:dyDescent="0.25">
      <c r="F557232" s="1">
        <v>660034343.84586203</v>
      </c>
    </row>
    <row r="557233" spans="6:6" x14ac:dyDescent="0.25">
      <c r="F557233" s="1">
        <v>660656206.74438405</v>
      </c>
    </row>
    <row r="557234" spans="6:6" x14ac:dyDescent="0.25">
      <c r="F557234" s="1">
        <v>661278069.64290595</v>
      </c>
    </row>
    <row r="557235" spans="6:6" x14ac:dyDescent="0.25">
      <c r="F557235" s="1">
        <v>661899932.54142797</v>
      </c>
    </row>
    <row r="557236" spans="6:6" x14ac:dyDescent="0.25">
      <c r="F557236" s="1">
        <v>662521795.43995202</v>
      </c>
    </row>
    <row r="557237" spans="6:6" x14ac:dyDescent="0.25">
      <c r="F557237" s="1">
        <v>663143658.33847499</v>
      </c>
    </row>
    <row r="557238" spans="6:6" x14ac:dyDescent="0.25">
      <c r="F557238" s="1">
        <v>663763506.15585804</v>
      </c>
    </row>
    <row r="557239" spans="6:6" x14ac:dyDescent="0.25">
      <c r="F557239" s="1">
        <v>664196237.05957603</v>
      </c>
    </row>
    <row r="557240" spans="6:6" x14ac:dyDescent="0.25">
      <c r="F557240" s="1">
        <v>664628967.96329498</v>
      </c>
    </row>
    <row r="557241" spans="6:6" x14ac:dyDescent="0.25">
      <c r="F557241" s="1">
        <v>665061698.86701298</v>
      </c>
    </row>
    <row r="557242" spans="6:6" x14ac:dyDescent="0.25">
      <c r="F557242" s="1">
        <v>665494429.77073205</v>
      </c>
    </row>
    <row r="557243" spans="6:6" x14ac:dyDescent="0.25">
      <c r="F557243" s="1">
        <v>665927160.67445099</v>
      </c>
    </row>
    <row r="557244" spans="6:6" x14ac:dyDescent="0.25">
      <c r="F557244" s="1">
        <v>666359891.57816994</v>
      </c>
    </row>
    <row r="557245" spans="6:6" x14ac:dyDescent="0.25">
      <c r="F557245" s="1">
        <v>666731743.26747406</v>
      </c>
    </row>
    <row r="557246" spans="6:6" x14ac:dyDescent="0.25">
      <c r="F557246" s="1">
        <v>667034640.95349801</v>
      </c>
    </row>
    <row r="557247" spans="6:6" x14ac:dyDescent="0.25">
      <c r="F557247" s="1">
        <v>667337538.63952005</v>
      </c>
    </row>
    <row r="557248" spans="6:6" x14ac:dyDescent="0.25">
      <c r="F557248" s="1">
        <v>667640436.32554305</v>
      </c>
    </row>
    <row r="557249" spans="6:6" x14ac:dyDescent="0.25">
      <c r="F557249" s="1">
        <v>667943334.011567</v>
      </c>
    </row>
    <row r="557250" spans="6:6" x14ac:dyDescent="0.25">
      <c r="F557250" s="1">
        <v>668246231.69758999</v>
      </c>
    </row>
    <row r="557251" spans="6:6" x14ac:dyDescent="0.25">
      <c r="F557251" s="1">
        <v>668549129.38361299</v>
      </c>
    </row>
    <row r="557252" spans="6:6" x14ac:dyDescent="0.25">
      <c r="F557252" s="1">
        <v>668699194.01737797</v>
      </c>
    </row>
    <row r="557253" spans="6:6" x14ac:dyDescent="0.25">
      <c r="F557253" s="1">
        <v>668837250.29844296</v>
      </c>
    </row>
    <row r="557254" spans="6:6" x14ac:dyDescent="0.25">
      <c r="F557254" s="1">
        <v>668975306.57950497</v>
      </c>
    </row>
    <row r="557255" spans="6:6" x14ac:dyDescent="0.25">
      <c r="F557255" s="1">
        <v>669113362.860569</v>
      </c>
    </row>
    <row r="557256" spans="6:6" x14ac:dyDescent="0.25">
      <c r="F557256" s="1">
        <v>669251419.14163196</v>
      </c>
    </row>
    <row r="557257" spans="6:6" x14ac:dyDescent="0.25">
      <c r="F557257" s="1">
        <v>669389475.42269599</v>
      </c>
    </row>
    <row r="557258" spans="6:6" x14ac:dyDescent="0.25">
      <c r="F557258" s="1">
        <v>669528743.55862999</v>
      </c>
    </row>
    <row r="557259" spans="6:6" x14ac:dyDescent="0.25">
      <c r="F557259" s="1">
        <v>669669944.24005497</v>
      </c>
    </row>
    <row r="557260" spans="6:6" x14ac:dyDescent="0.25">
      <c r="F557260" s="1">
        <v>669811144.92147994</v>
      </c>
    </row>
    <row r="557261" spans="6:6" x14ac:dyDescent="0.25">
      <c r="F557261" s="1">
        <v>669932733.41703999</v>
      </c>
    </row>
    <row r="557262" spans="6:6" x14ac:dyDescent="0.25">
      <c r="F557262" s="1">
        <v>669902686.58381104</v>
      </c>
    </row>
    <row r="557263" spans="6:6" x14ac:dyDescent="0.25">
      <c r="F557263" s="1">
        <v>669872639.75058103</v>
      </c>
    </row>
    <row r="557264" spans="6:6" x14ac:dyDescent="0.25">
      <c r="F557264" s="1">
        <v>669818896.40098</v>
      </c>
    </row>
    <row r="557265" spans="6:6" x14ac:dyDescent="0.25">
      <c r="F557265" s="1">
        <v>669717023.837641</v>
      </c>
    </row>
    <row r="557266" spans="6:6" x14ac:dyDescent="0.25">
      <c r="F557266" s="1">
        <v>669615151.27430201</v>
      </c>
    </row>
    <row r="557267" spans="6:6" x14ac:dyDescent="0.25">
      <c r="F557267" s="1">
        <v>669468534.34286904</v>
      </c>
    </row>
    <row r="557268" spans="6:6" x14ac:dyDescent="0.25">
      <c r="F557268" s="1">
        <v>669319796.90382695</v>
      </c>
    </row>
    <row r="557269" spans="6:6" x14ac:dyDescent="0.25">
      <c r="F557269" s="1">
        <v>669125946.46737802</v>
      </c>
    </row>
    <row r="557270" spans="6:6" x14ac:dyDescent="0.25">
      <c r="F557270" s="1">
        <v>668918242.38651204</v>
      </c>
    </row>
    <row r="557271" spans="6:6" x14ac:dyDescent="0.25">
      <c r="F557271" s="1">
        <v>668655218.820099</v>
      </c>
    </row>
    <row r="557272" spans="6:6" x14ac:dyDescent="0.25">
      <c r="F557272" s="1">
        <v>668362545.26898098</v>
      </c>
    </row>
    <row r="557273" spans="6:6" x14ac:dyDescent="0.25">
      <c r="F557273" s="1">
        <v>668076965.55050802</v>
      </c>
    </row>
    <row r="557274" spans="6:6" x14ac:dyDescent="0.25">
      <c r="F557274" s="1">
        <v>667847231.69933999</v>
      </c>
    </row>
    <row r="557275" spans="6:6" x14ac:dyDescent="0.25">
      <c r="F557275" s="1">
        <v>667595601.2177</v>
      </c>
    </row>
    <row r="557276" spans="6:6" x14ac:dyDescent="0.25">
      <c r="F557276" s="1">
        <v>667352756.37778199</v>
      </c>
    </row>
    <row r="557277" spans="6:6" x14ac:dyDescent="0.25">
      <c r="F557277" s="1">
        <v>667128584.38614094</v>
      </c>
    </row>
    <row r="557278" spans="6:6" x14ac:dyDescent="0.25">
      <c r="F557278" s="1">
        <v>666868689.02119195</v>
      </c>
    </row>
    <row r="557279" spans="6:6" x14ac:dyDescent="0.25">
      <c r="F557279" s="1">
        <v>666597264.76698506</v>
      </c>
    </row>
    <row r="557280" spans="6:6" x14ac:dyDescent="0.25">
      <c r="F557280" s="1">
        <v>666205310.07871103</v>
      </c>
    </row>
    <row r="557281" spans="6:6" x14ac:dyDescent="0.25">
      <c r="F557281" s="1">
        <v>665789845.88697803</v>
      </c>
    </row>
    <row r="557282" spans="6:6" x14ac:dyDescent="0.25">
      <c r="F557282" s="1">
        <v>665374381.69524395</v>
      </c>
    </row>
    <row r="557283" spans="6:6" x14ac:dyDescent="0.25">
      <c r="F557283" s="1">
        <v>664958917.50351</v>
      </c>
    </row>
    <row r="557284" spans="6:6" x14ac:dyDescent="0.25">
      <c r="F557284" s="1">
        <v>660764651.53753197</v>
      </c>
    </row>
    <row r="557285" spans="6:6" x14ac:dyDescent="0.25">
      <c r="F557285" s="1">
        <v>659163662.48729897</v>
      </c>
    </row>
    <row r="557286" spans="6:6" x14ac:dyDescent="0.25">
      <c r="F557286" s="1">
        <v>656832190.40026402</v>
      </c>
    </row>
    <row r="557287" spans="6:6" x14ac:dyDescent="0.25">
      <c r="F557287" s="1">
        <v>657124097.36155999</v>
      </c>
    </row>
    <row r="557288" spans="6:6" x14ac:dyDescent="0.25">
      <c r="F557288" s="1">
        <v>657250083.18987703</v>
      </c>
    </row>
    <row r="557289" spans="6:6" x14ac:dyDescent="0.25">
      <c r="F557289" s="1">
        <v>657301531.84068096</v>
      </c>
    </row>
    <row r="557290" spans="6:6" x14ac:dyDescent="0.25">
      <c r="F557290" s="1">
        <v>657267828.97330499</v>
      </c>
    </row>
    <row r="557291" spans="6:6" x14ac:dyDescent="0.25">
      <c r="F557291" s="1">
        <v>657158728.00696194</v>
      </c>
    </row>
    <row r="557292" spans="6:6" x14ac:dyDescent="0.25">
      <c r="F557292" s="1">
        <v>657007042.77428102</v>
      </c>
    </row>
    <row r="557293" spans="6:6" x14ac:dyDescent="0.25">
      <c r="F557293" s="1">
        <v>656826581.69379103</v>
      </c>
    </row>
    <row r="557294" spans="6:6" x14ac:dyDescent="0.25">
      <c r="F557294" s="1">
        <v>656581821.31239295</v>
      </c>
    </row>
    <row r="557295" spans="6:6" x14ac:dyDescent="0.25">
      <c r="F557295" s="1">
        <v>656293682.71383202</v>
      </c>
    </row>
    <row r="557296" spans="6:6" x14ac:dyDescent="0.25">
      <c r="F557296" s="1">
        <v>655975424.66119695</v>
      </c>
    </row>
    <row r="557297" spans="6:6" x14ac:dyDescent="0.25">
      <c r="F557297" s="1">
        <v>655630050.57852495</v>
      </c>
    </row>
    <row r="557298" spans="6:6" x14ac:dyDescent="0.25">
      <c r="F557298" s="1">
        <v>655258513.15850902</v>
      </c>
    </row>
    <row r="557299" spans="6:6" x14ac:dyDescent="0.25">
      <c r="F557299" s="1">
        <v>654849271.29222405</v>
      </c>
    </row>
    <row r="557300" spans="6:6" x14ac:dyDescent="0.25">
      <c r="F557300" s="1">
        <v>654417158.31581402</v>
      </c>
    </row>
    <row r="557301" spans="6:6" x14ac:dyDescent="0.25">
      <c r="F557301" s="1">
        <v>653965843.23469901</v>
      </c>
    </row>
    <row r="557302" spans="6:6" x14ac:dyDescent="0.25">
      <c r="F557302" s="1">
        <v>653478969.30689895</v>
      </c>
    </row>
    <row r="557303" spans="6:6" x14ac:dyDescent="0.25">
      <c r="F557303" s="1">
        <v>652974500.29400098</v>
      </c>
    </row>
    <row r="557304" spans="6:6" x14ac:dyDescent="0.25">
      <c r="F557304" s="1">
        <v>652449487.88941097</v>
      </c>
    </row>
    <row r="557305" spans="6:6" x14ac:dyDescent="0.25">
      <c r="F557305" s="1">
        <v>651879693.32785797</v>
      </c>
    </row>
    <row r="557306" spans="6:6" x14ac:dyDescent="0.25">
      <c r="F557306" s="1">
        <v>651269307.96364105</v>
      </c>
    </row>
    <row r="557307" spans="6:6" x14ac:dyDescent="0.25">
      <c r="F557307" s="1">
        <v>650646762.37275004</v>
      </c>
    </row>
    <row r="557308" spans="6:6" x14ac:dyDescent="0.25">
      <c r="F557308" s="1">
        <v>650018558.048334</v>
      </c>
    </row>
    <row r="557309" spans="6:6" x14ac:dyDescent="0.25">
      <c r="F557309" s="1">
        <v>649376736.10673499</v>
      </c>
    </row>
    <row r="557310" spans="6:6" x14ac:dyDescent="0.25">
      <c r="F557310" s="1">
        <v>648694714.12165701</v>
      </c>
    </row>
    <row r="557311" spans="6:6" x14ac:dyDescent="0.25">
      <c r="F557311" s="1">
        <v>647994971.99579799</v>
      </c>
    </row>
    <row r="557312" spans="6:6" x14ac:dyDescent="0.25">
      <c r="F557312" s="1">
        <v>647294934.75291204</v>
      </c>
    </row>
    <row r="557313" spans="6:6" x14ac:dyDescent="0.25">
      <c r="F557313" s="1">
        <v>646597161.56922102</v>
      </c>
    </row>
    <row r="557314" spans="6:6" x14ac:dyDescent="0.25">
      <c r="F557314" s="1">
        <v>645898389.40195298</v>
      </c>
    </row>
    <row r="557315" spans="6:6" x14ac:dyDescent="0.25">
      <c r="F557315" s="1">
        <v>645189393.35479903</v>
      </c>
    </row>
    <row r="557316" spans="6:6" x14ac:dyDescent="0.25">
      <c r="F557316" s="1">
        <v>644465903.15155602</v>
      </c>
    </row>
    <row r="557317" spans="6:6" x14ac:dyDescent="0.25">
      <c r="F557317" s="1">
        <v>643737632.83222401</v>
      </c>
    </row>
    <row r="557318" spans="6:6" x14ac:dyDescent="0.25">
      <c r="F557318" s="1">
        <v>643001517.69575703</v>
      </c>
    </row>
    <row r="557319" spans="6:6" x14ac:dyDescent="0.25">
      <c r="F557319" s="1">
        <v>642246528.63522601</v>
      </c>
    </row>
    <row r="557320" spans="6:6" x14ac:dyDescent="0.25">
      <c r="F557320" s="1">
        <v>641480319.29681003</v>
      </c>
    </row>
    <row r="557321" spans="6:6" x14ac:dyDescent="0.25">
      <c r="F557321" s="1">
        <v>640708961.44446504</v>
      </c>
    </row>
    <row r="557322" spans="6:6" x14ac:dyDescent="0.25">
      <c r="F557322" s="1">
        <v>639935847.42156696</v>
      </c>
    </row>
    <row r="557323" spans="6:6" x14ac:dyDescent="0.25">
      <c r="F557323" s="1">
        <v>639158309.36210895</v>
      </c>
    </row>
    <row r="557324" spans="6:6" x14ac:dyDescent="0.25">
      <c r="F557324" s="1">
        <v>638368799.21447003</v>
      </c>
    </row>
    <row r="557325" spans="6:6" x14ac:dyDescent="0.25">
      <c r="F557325" s="1">
        <v>637575247.79246902</v>
      </c>
    </row>
    <row r="557326" spans="6:6" x14ac:dyDescent="0.25">
      <c r="F557326" s="1">
        <v>636773759.86949599</v>
      </c>
    </row>
    <row r="557327" spans="6:6" x14ac:dyDescent="0.25">
      <c r="F557327" s="1">
        <v>635967159.15322804</v>
      </c>
    </row>
    <row r="557328" spans="6:6" x14ac:dyDescent="0.25">
      <c r="F557328" s="1">
        <v>635158521.96620297</v>
      </c>
    </row>
    <row r="557329" spans="6:6" x14ac:dyDescent="0.25">
      <c r="F557329" s="1">
        <v>634348211.95245099</v>
      </c>
    </row>
    <row r="557330" spans="6:6" x14ac:dyDescent="0.25">
      <c r="F557330" s="1">
        <v>633537985.02774405</v>
      </c>
    </row>
    <row r="557331" spans="6:6" x14ac:dyDescent="0.25">
      <c r="F557331" s="1">
        <v>632731117.51164305</v>
      </c>
    </row>
    <row r="557332" spans="6:6" x14ac:dyDescent="0.25">
      <c r="F557332" s="1">
        <v>631929940.61215496</v>
      </c>
    </row>
    <row r="557333" spans="6:6" x14ac:dyDescent="0.25">
      <c r="F557333" s="1">
        <v>631145790.97895205</v>
      </c>
    </row>
    <row r="557334" spans="6:6" x14ac:dyDescent="0.25">
      <c r="F557334" s="1">
        <v>630315324.36879897</v>
      </c>
    </row>
    <row r="557335" spans="6:6" x14ac:dyDescent="0.25">
      <c r="F557335" s="1">
        <v>629459321.93164003</v>
      </c>
    </row>
    <row r="557336" spans="6:6" x14ac:dyDescent="0.25">
      <c r="F557336" s="1">
        <v>628612916.49604797</v>
      </c>
    </row>
    <row r="557337" spans="6:6" x14ac:dyDescent="0.25">
      <c r="F557337" s="1">
        <v>627787369.06939995</v>
      </c>
    </row>
    <row r="557338" spans="6:6" x14ac:dyDescent="0.25">
      <c r="F557338" s="1">
        <v>626978904.09764802</v>
      </c>
    </row>
    <row r="557339" spans="6:6" x14ac:dyDescent="0.25">
      <c r="F557339" s="1">
        <v>626171560.96827197</v>
      </c>
    </row>
    <row r="557340" spans="6:6" x14ac:dyDescent="0.25">
      <c r="F557340" s="1">
        <v>625331753.35661995</v>
      </c>
    </row>
    <row r="557341" spans="6:6" x14ac:dyDescent="0.25">
      <c r="F557341" s="1">
        <v>624470353.07970595</v>
      </c>
    </row>
    <row r="557342" spans="6:6" x14ac:dyDescent="0.25">
      <c r="F557342" s="1">
        <v>623604505.34985995</v>
      </c>
    </row>
    <row r="557343" spans="6:6" x14ac:dyDescent="0.25">
      <c r="F557343" s="1">
        <v>622731314.576316</v>
      </c>
    </row>
    <row r="557344" spans="6:6" x14ac:dyDescent="0.25">
      <c r="F557344" s="1">
        <v>621858657.47556901</v>
      </c>
    </row>
    <row r="557345" spans="6:6" x14ac:dyDescent="0.25">
      <c r="F557345" s="1">
        <v>620969881.533095</v>
      </c>
    </row>
    <row r="557346" spans="6:6" x14ac:dyDescent="0.25">
      <c r="F557346" s="1">
        <v>620067451.496351</v>
      </c>
    </row>
    <row r="557347" spans="6:6" x14ac:dyDescent="0.25">
      <c r="F557347" s="1">
        <v>619172504.28930295</v>
      </c>
    </row>
    <row r="557348" spans="6:6" x14ac:dyDescent="0.25">
      <c r="F557348" s="1">
        <v>618283336.80851603</v>
      </c>
    </row>
    <row r="557349" spans="6:6" x14ac:dyDescent="0.25">
      <c r="F557349" s="1">
        <v>617351012.41796899</v>
      </c>
    </row>
    <row r="557350" spans="6:6" x14ac:dyDescent="0.25">
      <c r="F557350" s="1">
        <v>616403120.938748</v>
      </c>
    </row>
    <row r="557351" spans="6:6" x14ac:dyDescent="0.25">
      <c r="F557351" s="1">
        <v>615458867.91891801</v>
      </c>
    </row>
    <row r="557352" spans="6:6" x14ac:dyDescent="0.25">
      <c r="F557352" s="1">
        <v>614518780.14649606</v>
      </c>
    </row>
    <row r="557353" spans="6:6" x14ac:dyDescent="0.25">
      <c r="F557353" s="1">
        <v>613576759.31304896</v>
      </c>
    </row>
    <row r="557354" spans="6:6" x14ac:dyDescent="0.25">
      <c r="F557354" s="1">
        <v>612622431.76198196</v>
      </c>
    </row>
    <row r="557355" spans="6:6" x14ac:dyDescent="0.25">
      <c r="F557355" s="1">
        <v>611666831.37425196</v>
      </c>
    </row>
    <row r="557356" spans="6:6" x14ac:dyDescent="0.25">
      <c r="F557356" s="1">
        <v>610716429.82520497</v>
      </c>
    </row>
    <row r="557357" spans="6:6" x14ac:dyDescent="0.25">
      <c r="F557357" s="1">
        <v>609773800.90737998</v>
      </c>
    </row>
    <row r="557358" spans="6:6" x14ac:dyDescent="0.25">
      <c r="F557358" s="1">
        <v>608819659.94746006</v>
      </c>
    </row>
    <row r="557359" spans="6:6" x14ac:dyDescent="0.25">
      <c r="F557359" s="1">
        <v>607837678.50308394</v>
      </c>
    </row>
    <row r="557360" spans="6:6" x14ac:dyDescent="0.25">
      <c r="F557360" s="1">
        <v>606851816.30605197</v>
      </c>
    </row>
    <row r="557361" spans="6:6" x14ac:dyDescent="0.25">
      <c r="F557361" s="1">
        <v>605860717.78371203</v>
      </c>
    </row>
    <row r="557362" spans="6:6" x14ac:dyDescent="0.25">
      <c r="F557362" s="1">
        <v>604873871.87342298</v>
      </c>
    </row>
    <row r="557363" spans="6:6" x14ac:dyDescent="0.25">
      <c r="F557363" s="1">
        <v>603865738.34509695</v>
      </c>
    </row>
    <row r="557364" spans="6:6" x14ac:dyDescent="0.25">
      <c r="F557364" s="1">
        <v>602826083.085783</v>
      </c>
    </row>
    <row r="557365" spans="6:6" x14ac:dyDescent="0.25">
      <c r="F557365" s="1">
        <v>601764626.92819798</v>
      </c>
    </row>
    <row r="557366" spans="6:6" x14ac:dyDescent="0.25">
      <c r="F557366" s="1">
        <v>600697074.47605002</v>
      </c>
    </row>
    <row r="557367" spans="6:6" x14ac:dyDescent="0.25">
      <c r="F557367" s="1">
        <v>599626124.55882096</v>
      </c>
    </row>
    <row r="557368" spans="6:6" x14ac:dyDescent="0.25">
      <c r="F557368" s="1">
        <v>598565734.43316901</v>
      </c>
    </row>
    <row r="557369" spans="6:6" x14ac:dyDescent="0.25">
      <c r="F557369" s="1">
        <v>597511889.97461605</v>
      </c>
    </row>
    <row r="557370" spans="6:6" x14ac:dyDescent="0.25">
      <c r="F557370" s="1">
        <v>596458500.69274402</v>
      </c>
    </row>
    <row r="557371" spans="6:6" x14ac:dyDescent="0.25">
      <c r="F557371" s="1">
        <v>595397860.62889004</v>
      </c>
    </row>
    <row r="557372" spans="6:6" x14ac:dyDescent="0.25">
      <c r="F557372" s="1">
        <v>594333763.46935403</v>
      </c>
    </row>
    <row r="557373" spans="6:6" x14ac:dyDescent="0.25">
      <c r="F557373" s="1">
        <v>593269943.57467699</v>
      </c>
    </row>
    <row r="557374" spans="6:6" x14ac:dyDescent="0.25">
      <c r="F557374" s="1">
        <v>592212042.85237205</v>
      </c>
    </row>
    <row r="557375" spans="6:6" x14ac:dyDescent="0.25">
      <c r="F557375" s="1">
        <v>591153831.86354601</v>
      </c>
    </row>
    <row r="557376" spans="6:6" x14ac:dyDescent="0.25">
      <c r="F557376" s="1">
        <v>590101124.49031305</v>
      </c>
    </row>
    <row r="557377" spans="6:6" x14ac:dyDescent="0.25">
      <c r="F557377" s="1">
        <v>589046933.43521297</v>
      </c>
    </row>
    <row r="557378" spans="6:6" x14ac:dyDescent="0.25">
      <c r="F557378" s="1">
        <v>587994560.23549998</v>
      </c>
    </row>
    <row r="557379" spans="6:6" x14ac:dyDescent="0.25">
      <c r="F557379" s="1">
        <v>586946818.95891595</v>
      </c>
    </row>
    <row r="557380" spans="6:6" x14ac:dyDescent="0.25">
      <c r="F557380" s="1">
        <v>585902001.89605904</v>
      </c>
    </row>
    <row r="557381" spans="6:6" x14ac:dyDescent="0.25">
      <c r="F557381" s="1">
        <v>584870702.09109998</v>
      </c>
    </row>
    <row r="557382" spans="6:6" x14ac:dyDescent="0.25">
      <c r="F557382" s="1">
        <v>583848962.51930201</v>
      </c>
    </row>
    <row r="557383" spans="6:6" x14ac:dyDescent="0.25">
      <c r="F557383" s="1">
        <v>582829120.193133</v>
      </c>
    </row>
    <row r="557384" spans="6:6" x14ac:dyDescent="0.25">
      <c r="F557384" s="1">
        <v>581786175.65981197</v>
      </c>
    </row>
    <row r="557385" spans="6:6" x14ac:dyDescent="0.25">
      <c r="F557385" s="1">
        <v>580742956.25755799</v>
      </c>
    </row>
    <row r="557386" spans="6:6" x14ac:dyDescent="0.25">
      <c r="F557386" s="1">
        <v>579695077.92769301</v>
      </c>
    </row>
    <row r="557387" spans="6:6" x14ac:dyDescent="0.25">
      <c r="F557387" s="1">
        <v>578667084.96934605</v>
      </c>
    </row>
    <row r="557388" spans="6:6" x14ac:dyDescent="0.25">
      <c r="F557388" s="1">
        <v>577657711.18156397</v>
      </c>
    </row>
    <row r="557389" spans="6:6" x14ac:dyDescent="0.25">
      <c r="F557389" s="1">
        <v>576624525.02722704</v>
      </c>
    </row>
    <row r="557390" spans="6:6" x14ac:dyDescent="0.25">
      <c r="F557390" s="1">
        <v>575543765.69072294</v>
      </c>
    </row>
    <row r="557391" spans="6:6" x14ac:dyDescent="0.25">
      <c r="F557391" s="1">
        <v>574505556.25632596</v>
      </c>
    </row>
    <row r="557392" spans="6:6" x14ac:dyDescent="0.25">
      <c r="F557392" s="1">
        <v>573480455.55146098</v>
      </c>
    </row>
    <row r="557393" spans="6:6" x14ac:dyDescent="0.25">
      <c r="F557393" s="1">
        <v>572471494.05535996</v>
      </c>
    </row>
    <row r="557394" spans="6:6" x14ac:dyDescent="0.25">
      <c r="F557394" s="1">
        <v>571462180.13193297</v>
      </c>
    </row>
    <row r="557395" spans="6:6" x14ac:dyDescent="0.25">
      <c r="F557395" s="1">
        <v>570445160.45040405</v>
      </c>
    </row>
    <row r="557396" spans="6:6" x14ac:dyDescent="0.25">
      <c r="F557396" s="1">
        <v>569414481.18197501</v>
      </c>
    </row>
    <row r="557397" spans="6:6" x14ac:dyDescent="0.25">
      <c r="F557397" s="1">
        <v>568373065.072788</v>
      </c>
    </row>
    <row r="557398" spans="6:6" x14ac:dyDescent="0.25">
      <c r="F557398" s="1">
        <v>567326151.76459599</v>
      </c>
    </row>
    <row r="557399" spans="6:6" x14ac:dyDescent="0.25">
      <c r="F557399" s="1">
        <v>566279157.55820096</v>
      </c>
    </row>
    <row r="557400" spans="6:6" x14ac:dyDescent="0.25">
      <c r="F557400" s="1">
        <v>565249719.96743596</v>
      </c>
    </row>
    <row r="557401" spans="6:6" x14ac:dyDescent="0.25">
      <c r="F557401" s="1">
        <v>564240159.78829098</v>
      </c>
    </row>
    <row r="557402" spans="6:6" x14ac:dyDescent="0.25">
      <c r="F557402" s="1">
        <v>563225754.95080101</v>
      </c>
    </row>
    <row r="557403" spans="6:6" x14ac:dyDescent="0.25">
      <c r="F557403" s="1">
        <v>562201656.08986497</v>
      </c>
    </row>
    <row r="557404" spans="6:6" x14ac:dyDescent="0.25">
      <c r="F557404" s="1">
        <v>561177351.92385399</v>
      </c>
    </row>
    <row r="557405" spans="6:6" x14ac:dyDescent="0.25">
      <c r="F557405" s="1">
        <v>560155359.77332103</v>
      </c>
    </row>
    <row r="557406" spans="6:6" x14ac:dyDescent="0.25">
      <c r="F557406" s="1">
        <v>559135128.10417604</v>
      </c>
    </row>
    <row r="557407" spans="6:6" x14ac:dyDescent="0.25">
      <c r="F557407" s="1">
        <v>558113763.51540995</v>
      </c>
    </row>
    <row r="557408" spans="6:6" x14ac:dyDescent="0.25">
      <c r="F557408" s="1">
        <v>557101075.07441199</v>
      </c>
    </row>
    <row r="557409" spans="6:6" x14ac:dyDescent="0.25">
      <c r="F557409" s="1">
        <v>556091680.57476497</v>
      </c>
    </row>
    <row r="557410" spans="6:6" x14ac:dyDescent="0.25">
      <c r="F557410" s="1">
        <v>555081105.06998003</v>
      </c>
    </row>
    <row r="557411" spans="6:6" x14ac:dyDescent="0.25">
      <c r="F557411" s="1">
        <v>554073935.09887099</v>
      </c>
    </row>
    <row r="557412" spans="6:6" x14ac:dyDescent="0.25">
      <c r="F557412" s="1">
        <v>553068062.67069697</v>
      </c>
    </row>
    <row r="557413" spans="6:6" x14ac:dyDescent="0.25">
      <c r="F557413" s="1">
        <v>552064611.08512199</v>
      </c>
    </row>
    <row r="557414" spans="6:6" x14ac:dyDescent="0.25">
      <c r="F557414" s="1">
        <v>551042720.48617494</v>
      </c>
    </row>
    <row r="557415" spans="6:6" x14ac:dyDescent="0.25">
      <c r="F557415" s="1">
        <v>550004312.97214198</v>
      </c>
    </row>
    <row r="557416" spans="6:6" x14ac:dyDescent="0.25">
      <c r="F557416" s="1">
        <v>548956084.00035799</v>
      </c>
    </row>
    <row r="557417" spans="6:6" x14ac:dyDescent="0.25">
      <c r="F557417" s="1">
        <v>547947700.67443502</v>
      </c>
    </row>
    <row r="557418" spans="6:6" x14ac:dyDescent="0.25">
      <c r="F557418" s="1">
        <v>546994746.91877103</v>
      </c>
    </row>
    <row r="557419" spans="6:6" x14ac:dyDescent="0.25">
      <c r="F557419" s="1">
        <v>546089873.80731404</v>
      </c>
    </row>
    <row r="557420" spans="6:6" x14ac:dyDescent="0.25">
      <c r="F557420" s="1">
        <v>545234821.32284403</v>
      </c>
    </row>
    <row r="557421" spans="6:6" x14ac:dyDescent="0.25">
      <c r="F557421" s="1">
        <v>544388424.21558595</v>
      </c>
    </row>
    <row r="557422" spans="6:6" x14ac:dyDescent="0.25">
      <c r="F557422" s="1">
        <v>543548004.93242896</v>
      </c>
    </row>
    <row r="557423" spans="6:6" x14ac:dyDescent="0.25">
      <c r="F557423" s="1">
        <v>542719670.15995097</v>
      </c>
    </row>
    <row r="557424" spans="6:6" x14ac:dyDescent="0.25">
      <c r="F557424" s="1">
        <v>541900284.274665</v>
      </c>
    </row>
    <row r="557425" spans="6:6" x14ac:dyDescent="0.25">
      <c r="F557425" s="1">
        <v>541048356.52515805</v>
      </c>
    </row>
    <row r="557426" spans="6:6" x14ac:dyDescent="0.25">
      <c r="F557426" s="1">
        <v>540171884.89540505</v>
      </c>
    </row>
    <row r="557427" spans="6:6" x14ac:dyDescent="0.25">
      <c r="F557427" s="1">
        <v>539274260.02365196</v>
      </c>
    </row>
    <row r="557428" spans="6:6" x14ac:dyDescent="0.25">
      <c r="F557428" s="1">
        <v>538364395.41874003</v>
      </c>
    </row>
    <row r="557429" spans="6:6" x14ac:dyDescent="0.25">
      <c r="F557429" s="1">
        <v>537446558.85340297</v>
      </c>
    </row>
    <row r="557430" spans="6:6" x14ac:dyDescent="0.25">
      <c r="F557430" s="1">
        <v>536523606.813079</v>
      </c>
    </row>
    <row r="557431" spans="6:6" x14ac:dyDescent="0.25">
      <c r="F557431" s="1">
        <v>535599557.04756898</v>
      </c>
    </row>
    <row r="557432" spans="6:6" x14ac:dyDescent="0.25">
      <c r="F557432" s="1">
        <v>534676587.49821699</v>
      </c>
    </row>
    <row r="557433" spans="6:6" x14ac:dyDescent="0.25">
      <c r="F557433" s="1">
        <v>533737331.48963201</v>
      </c>
    </row>
    <row r="557434" spans="6:6" x14ac:dyDescent="0.25">
      <c r="F557434" s="1">
        <v>532787091.36021799</v>
      </c>
    </row>
    <row r="557435" spans="6:6" x14ac:dyDescent="0.25">
      <c r="F557435" s="1">
        <v>531842844.04899102</v>
      </c>
    </row>
    <row r="557436" spans="6:6" x14ac:dyDescent="0.25">
      <c r="F557436" s="1">
        <v>530901860.36627001</v>
      </c>
    </row>
    <row r="557437" spans="6:6" x14ac:dyDescent="0.25">
      <c r="F557437" s="1">
        <v>529939050.51332498</v>
      </c>
    </row>
    <row r="557438" spans="6:6" x14ac:dyDescent="0.25">
      <c r="F557438" s="1">
        <v>528976082.86585301</v>
      </c>
    </row>
    <row r="557439" spans="6:6" x14ac:dyDescent="0.25">
      <c r="F557439" s="1">
        <v>527969971.73124999</v>
      </c>
    </row>
    <row r="557440" spans="6:6" x14ac:dyDescent="0.25">
      <c r="F557440" s="1">
        <v>526972557.38223702</v>
      </c>
    </row>
    <row r="557441" spans="6:6" x14ac:dyDescent="0.25">
      <c r="F557441" s="1">
        <v>525993634.70696902</v>
      </c>
    </row>
    <row r="557442" spans="6:6" x14ac:dyDescent="0.25">
      <c r="F557442" s="1">
        <v>525028527.39946198</v>
      </c>
    </row>
    <row r="557443" spans="6:6" x14ac:dyDescent="0.25">
      <c r="F557443" s="1">
        <v>524073856.84858102</v>
      </c>
    </row>
    <row r="557444" spans="6:6" x14ac:dyDescent="0.25">
      <c r="F557444" s="1">
        <v>523129367.68227297</v>
      </c>
    </row>
    <row r="557445" spans="6:6" x14ac:dyDescent="0.25">
      <c r="F557445" s="1">
        <v>522198581.28053498</v>
      </c>
    </row>
    <row r="557446" spans="6:6" x14ac:dyDescent="0.25">
      <c r="F557446" s="1">
        <v>521281323.32279599</v>
      </c>
    </row>
    <row r="557447" spans="6:6" x14ac:dyDescent="0.25">
      <c r="F557447" s="1">
        <v>520364294.77252901</v>
      </c>
    </row>
    <row r="557448" spans="6:6" x14ac:dyDescent="0.25">
      <c r="F557448" s="1">
        <v>519451714.48460799</v>
      </c>
    </row>
    <row r="557449" spans="6:6" x14ac:dyDescent="0.25">
      <c r="F557449" s="1">
        <v>518544840.39692003</v>
      </c>
    </row>
    <row r="557450" spans="6:6" x14ac:dyDescent="0.25">
      <c r="F557450" s="1">
        <v>517656914.67507398</v>
      </c>
    </row>
    <row r="557451" spans="6:6" x14ac:dyDescent="0.25">
      <c r="F557451" s="1">
        <v>516785752.30134499</v>
      </c>
    </row>
    <row r="557452" spans="6:6" x14ac:dyDescent="0.25">
      <c r="F557452" s="1">
        <v>515925036.13518798</v>
      </c>
    </row>
    <row r="557453" spans="6:6" x14ac:dyDescent="0.25">
      <c r="F557453" s="1">
        <v>515079430.492778</v>
      </c>
    </row>
    <row r="557454" spans="6:6" x14ac:dyDescent="0.25">
      <c r="F557454" s="1">
        <v>514253180.07624298</v>
      </c>
    </row>
    <row r="557455" spans="6:6" x14ac:dyDescent="0.25">
      <c r="F557455" s="1">
        <v>513443567.91188401</v>
      </c>
    </row>
    <row r="557456" spans="6:6" x14ac:dyDescent="0.25">
      <c r="F557456" s="1">
        <v>512644464.82971901</v>
      </c>
    </row>
    <row r="557457" spans="6:6" x14ac:dyDescent="0.25">
      <c r="F557457" s="1">
        <v>511829881.48458999</v>
      </c>
    </row>
    <row r="557458" spans="6:6" x14ac:dyDescent="0.25">
      <c r="F557458" s="1">
        <v>511004186.22270399</v>
      </c>
    </row>
    <row r="557459" spans="6:6" x14ac:dyDescent="0.25">
      <c r="F557459" s="1">
        <v>510179091.59670103</v>
      </c>
    </row>
    <row r="557460" spans="6:6" x14ac:dyDescent="0.25">
      <c r="F557460" s="1">
        <v>509364699.68332201</v>
      </c>
    </row>
    <row r="557461" spans="6:6" x14ac:dyDescent="0.25">
      <c r="F557461" s="1">
        <v>508563830.599608</v>
      </c>
    </row>
    <row r="557462" spans="6:6" x14ac:dyDescent="0.25">
      <c r="F557462" s="1">
        <v>507774834.10851502</v>
      </c>
    </row>
    <row r="557463" spans="6:6" x14ac:dyDescent="0.25">
      <c r="F557463" s="1">
        <v>506998530.17104203</v>
      </c>
    </row>
    <row r="557464" spans="6:6" x14ac:dyDescent="0.25">
      <c r="F557464" s="1">
        <v>506233192.89686102</v>
      </c>
    </row>
    <row r="557465" spans="6:6" x14ac:dyDescent="0.25">
      <c r="F557465" s="1">
        <v>505481127.88308001</v>
      </c>
    </row>
    <row r="557466" spans="6:6" x14ac:dyDescent="0.25">
      <c r="F557466" s="1">
        <v>504743201.60817999</v>
      </c>
    </row>
    <row r="557467" spans="6:6" x14ac:dyDescent="0.25">
      <c r="F557467" s="1">
        <v>504020698.45015502</v>
      </c>
    </row>
    <row r="557468" spans="6:6" x14ac:dyDescent="0.25">
      <c r="F557468" s="1">
        <v>503307487.65478599</v>
      </c>
    </row>
    <row r="557469" spans="6:6" x14ac:dyDescent="0.25">
      <c r="F557469" s="1">
        <v>502591342.34956902</v>
      </c>
    </row>
    <row r="557470" spans="6:6" x14ac:dyDescent="0.25">
      <c r="F557470" s="1">
        <v>501872224.21310598</v>
      </c>
    </row>
    <row r="557471" spans="6:6" x14ac:dyDescent="0.25">
      <c r="F557471" s="1">
        <v>501156389.27019399</v>
      </c>
    </row>
    <row r="557472" spans="6:6" x14ac:dyDescent="0.25">
      <c r="F557472" s="1">
        <v>500431135.67165101</v>
      </c>
    </row>
    <row r="557473" spans="6:6" x14ac:dyDescent="0.25">
      <c r="F557473" s="1">
        <v>499708807.07009602</v>
      </c>
    </row>
    <row r="557474" spans="6:6" x14ac:dyDescent="0.25">
      <c r="F557474" s="1">
        <v>498991223.661524</v>
      </c>
    </row>
    <row r="557475" spans="6:6" x14ac:dyDescent="0.25">
      <c r="F557475" s="1">
        <v>498278575.50450099</v>
      </c>
    </row>
    <row r="557476" spans="6:6" x14ac:dyDescent="0.25">
      <c r="F557476" s="1">
        <v>497575501.560224</v>
      </c>
    </row>
    <row r="557477" spans="6:6" x14ac:dyDescent="0.25">
      <c r="F557477" s="1">
        <v>496884329.949458</v>
      </c>
    </row>
    <row r="557478" spans="6:6" x14ac:dyDescent="0.25">
      <c r="F557478" s="1">
        <v>496203948.251109</v>
      </c>
    </row>
    <row r="557479" spans="6:6" x14ac:dyDescent="0.25">
      <c r="F557479" s="1">
        <v>495533319.38687402</v>
      </c>
    </row>
    <row r="557480" spans="6:6" x14ac:dyDescent="0.25">
      <c r="F557480" s="1">
        <v>494870480.15339297</v>
      </c>
    </row>
    <row r="557481" spans="6:6" x14ac:dyDescent="0.25">
      <c r="F557481" s="1">
        <v>494170373.529127</v>
      </c>
    </row>
    <row r="557482" spans="6:6" x14ac:dyDescent="0.25">
      <c r="F557482" s="1">
        <v>493448634.28682601</v>
      </c>
    </row>
    <row r="557483" spans="6:6" x14ac:dyDescent="0.25">
      <c r="F557483" s="1">
        <v>492730528.20152003</v>
      </c>
    </row>
    <row r="557484" spans="6:6" x14ac:dyDescent="0.25">
      <c r="F557484" s="1">
        <v>492022129.48648602</v>
      </c>
    </row>
    <row r="557485" spans="6:6" x14ac:dyDescent="0.25">
      <c r="F557485" s="1">
        <v>491322923.80587202</v>
      </c>
    </row>
    <row r="557486" spans="6:6" x14ac:dyDescent="0.25">
      <c r="F557486" s="1">
        <v>490638847.20370799</v>
      </c>
    </row>
    <row r="557487" spans="6:6" x14ac:dyDescent="0.25">
      <c r="F557487" s="1">
        <v>489952893.65988302</v>
      </c>
    </row>
    <row r="557488" spans="6:6" x14ac:dyDescent="0.25">
      <c r="F557488" s="1">
        <v>489260643.80134499</v>
      </c>
    </row>
    <row r="557489" spans="6:6" x14ac:dyDescent="0.25">
      <c r="F557489" s="1">
        <v>488577120.32127398</v>
      </c>
    </row>
    <row r="557490" spans="6:6" x14ac:dyDescent="0.25">
      <c r="F557490" s="1">
        <v>487907330.20467001</v>
      </c>
    </row>
    <row r="557491" spans="6:6" x14ac:dyDescent="0.25">
      <c r="F557491" s="1">
        <v>487252973.96301401</v>
      </c>
    </row>
    <row r="557492" spans="6:6" x14ac:dyDescent="0.25">
      <c r="F557492" s="1">
        <v>486614415.85918802</v>
      </c>
    </row>
    <row r="557493" spans="6:6" x14ac:dyDescent="0.25">
      <c r="F557493" s="1">
        <v>485995079.55925101</v>
      </c>
    </row>
    <row r="557494" spans="6:6" x14ac:dyDescent="0.25">
      <c r="F557494" s="1">
        <v>485388843.54323798</v>
      </c>
    </row>
    <row r="557495" spans="6:6" x14ac:dyDescent="0.25">
      <c r="F557495" s="1">
        <v>484786110.13706899</v>
      </c>
    </row>
    <row r="557496" spans="6:6" x14ac:dyDescent="0.25">
      <c r="F557496" s="1">
        <v>484193123.98701298</v>
      </c>
    </row>
    <row r="557497" spans="6:6" x14ac:dyDescent="0.25">
      <c r="F557497" s="1">
        <v>483603103.75245899</v>
      </c>
    </row>
    <row r="557498" spans="6:6" x14ac:dyDescent="0.25">
      <c r="F557498" s="1">
        <v>482956715.45817202</v>
      </c>
    </row>
    <row r="557499" spans="6:6" x14ac:dyDescent="0.25">
      <c r="F557499" s="1">
        <v>482286301.49394703</v>
      </c>
    </row>
    <row r="557500" spans="6:6" x14ac:dyDescent="0.25">
      <c r="F557500" s="1">
        <v>481616002.32156903</v>
      </c>
    </row>
    <row r="557501" spans="6:6" x14ac:dyDescent="0.25">
      <c r="F557501" s="1">
        <v>480955166.632402</v>
      </c>
    </row>
    <row r="557502" spans="6:6" x14ac:dyDescent="0.25">
      <c r="F557502" s="1">
        <v>480302058.88792801</v>
      </c>
    </row>
    <row r="557503" spans="6:6" x14ac:dyDescent="0.25">
      <c r="F557503" s="1">
        <v>479656795.56843901</v>
      </c>
    </row>
    <row r="557504" spans="6:6" x14ac:dyDescent="0.25">
      <c r="F557504" s="1">
        <v>479021239.01100302</v>
      </c>
    </row>
    <row r="557505" spans="6:6" x14ac:dyDescent="0.25">
      <c r="F557505" s="1">
        <v>478394394.31967402</v>
      </c>
    </row>
    <row r="557506" spans="6:6" x14ac:dyDescent="0.25">
      <c r="F557506" s="1">
        <v>477774998.50536799</v>
      </c>
    </row>
    <row r="557507" spans="6:6" x14ac:dyDescent="0.25">
      <c r="F557507" s="1">
        <v>477162675.06389201</v>
      </c>
    </row>
    <row r="557508" spans="6:6" x14ac:dyDescent="0.25">
      <c r="F557508" s="1">
        <v>476559976.77731901</v>
      </c>
    </row>
    <row r="557509" spans="6:6" x14ac:dyDescent="0.25">
      <c r="F557509" s="1">
        <v>475964744.959701</v>
      </c>
    </row>
    <row r="557510" spans="6:6" x14ac:dyDescent="0.25">
      <c r="F557510" s="1">
        <v>475376697.51643997</v>
      </c>
    </row>
    <row r="557511" spans="6:6" x14ac:dyDescent="0.25">
      <c r="F557511" s="1">
        <v>474798380.220222</v>
      </c>
    </row>
    <row r="557512" spans="6:6" x14ac:dyDescent="0.25">
      <c r="F557512" s="1">
        <v>474234518.42509902</v>
      </c>
    </row>
    <row r="557513" spans="6:6" x14ac:dyDescent="0.25">
      <c r="F557513" s="1">
        <v>473685026.03842098</v>
      </c>
    </row>
    <row r="557514" spans="6:6" x14ac:dyDescent="0.25">
      <c r="F557514" s="1">
        <v>473140302.37071198</v>
      </c>
    </row>
    <row r="557515" spans="6:6" x14ac:dyDescent="0.25">
      <c r="F557515" s="1">
        <v>472605730.17474401</v>
      </c>
    </row>
    <row r="557516" spans="6:6" x14ac:dyDescent="0.25">
      <c r="F557516" s="1">
        <v>472081898.19847</v>
      </c>
    </row>
    <row r="557517" spans="6:6" x14ac:dyDescent="0.25">
      <c r="F557517" s="1">
        <v>471567309.93026698</v>
      </c>
    </row>
    <row r="557518" spans="6:6" x14ac:dyDescent="0.25">
      <c r="F557518" s="1">
        <v>471063865.654091</v>
      </c>
    </row>
    <row r="557519" spans="6:6" x14ac:dyDescent="0.25">
      <c r="F557519" s="1">
        <v>470569539.92353398</v>
      </c>
    </row>
    <row r="557520" spans="6:6" x14ac:dyDescent="0.25">
      <c r="F557520" s="1">
        <v>470086387.69004601</v>
      </c>
    </row>
    <row r="557521" spans="6:6" x14ac:dyDescent="0.25">
      <c r="F557521" s="1">
        <v>469553932.31686598</v>
      </c>
    </row>
    <row r="557522" spans="6:6" x14ac:dyDescent="0.25">
      <c r="F557522" s="1">
        <v>468981276.50501198</v>
      </c>
    </row>
    <row r="557523" spans="6:6" x14ac:dyDescent="0.25">
      <c r="F557523" s="1">
        <v>468411248.57140303</v>
      </c>
    </row>
    <row r="557524" spans="6:6" x14ac:dyDescent="0.25">
      <c r="F557524" s="1">
        <v>467848046.22409499</v>
      </c>
    </row>
    <row r="557525" spans="6:6" x14ac:dyDescent="0.25">
      <c r="F557525" s="1">
        <v>467292118.39532697</v>
      </c>
    </row>
    <row r="557526" spans="6:6" x14ac:dyDescent="0.25">
      <c r="F557526" s="1">
        <v>466745480.94992203</v>
      </c>
    </row>
    <row r="557527" spans="6:6" x14ac:dyDescent="0.25">
      <c r="F557527" s="1">
        <v>466205727.69557202</v>
      </c>
    </row>
    <row r="557528" spans="6:6" x14ac:dyDescent="0.25">
      <c r="F557528" s="1">
        <v>465676744.59275103</v>
      </c>
    </row>
    <row r="557529" spans="6:6" x14ac:dyDescent="0.25">
      <c r="F557529" s="1">
        <v>465161117.96705198</v>
      </c>
    </row>
    <row r="557530" spans="6:6" x14ac:dyDescent="0.25">
      <c r="F557530" s="1">
        <v>464647587.81829202</v>
      </c>
    </row>
    <row r="557531" spans="6:6" x14ac:dyDescent="0.25">
      <c r="F557531" s="1">
        <v>464105913.11776799</v>
      </c>
    </row>
    <row r="557532" spans="6:6" x14ac:dyDescent="0.25">
      <c r="F557532" s="1">
        <v>463563606.70848697</v>
      </c>
    </row>
    <row r="557533" spans="6:6" x14ac:dyDescent="0.25">
      <c r="F557533" s="1">
        <v>463026502.82720602</v>
      </c>
    </row>
    <row r="557534" spans="6:6" x14ac:dyDescent="0.25">
      <c r="F557534" s="1">
        <v>462493777.92039597</v>
      </c>
    </row>
    <row r="557535" spans="6:6" x14ac:dyDescent="0.25">
      <c r="F557535" s="1">
        <v>461965736.84339601</v>
      </c>
    </row>
    <row r="557536" spans="6:6" x14ac:dyDescent="0.25">
      <c r="F557536" s="1">
        <v>461443136.98234099</v>
      </c>
    </row>
    <row r="557537" spans="6:6" x14ac:dyDescent="0.25">
      <c r="F557537" s="1">
        <v>460923800.834948</v>
      </c>
    </row>
    <row r="557538" spans="6:6" x14ac:dyDescent="0.25">
      <c r="F557538" s="1">
        <v>460409193.14916599</v>
      </c>
    </row>
    <row r="557539" spans="6:6" x14ac:dyDescent="0.25">
      <c r="F557539" s="1">
        <v>459899094.82351702</v>
      </c>
    </row>
    <row r="557540" spans="6:6" x14ac:dyDescent="0.25">
      <c r="F557540" s="1">
        <v>459389503.42023897</v>
      </c>
    </row>
    <row r="557541" spans="6:6" x14ac:dyDescent="0.25">
      <c r="F557541" s="1">
        <v>458885135.71062499</v>
      </c>
    </row>
    <row r="557542" spans="6:6" x14ac:dyDescent="0.25">
      <c r="F557542" s="1">
        <v>458384836.84972602</v>
      </c>
    </row>
    <row r="557543" spans="6:6" x14ac:dyDescent="0.25">
      <c r="F557543" s="1">
        <v>457888581.43503398</v>
      </c>
    </row>
    <row r="557544" spans="6:6" x14ac:dyDescent="0.25">
      <c r="F557544" s="1">
        <v>457399752.93912798</v>
      </c>
    </row>
    <row r="557545" spans="6:6" x14ac:dyDescent="0.25">
      <c r="F557545" s="1">
        <v>456907356.98101097</v>
      </c>
    </row>
    <row r="557546" spans="6:6" x14ac:dyDescent="0.25">
      <c r="F557546" s="1">
        <v>456417886.693349</v>
      </c>
    </row>
    <row r="557547" spans="6:6" x14ac:dyDescent="0.25">
      <c r="F557547" s="1">
        <v>455928205.200903</v>
      </c>
    </row>
    <row r="557548" spans="6:6" x14ac:dyDescent="0.25">
      <c r="F557548" s="1">
        <v>455445315.17373502</v>
      </c>
    </row>
    <row r="557549" spans="6:6" x14ac:dyDescent="0.25">
      <c r="F557549" s="1">
        <v>454975763.96935201</v>
      </c>
    </row>
    <row r="557550" spans="6:6" x14ac:dyDescent="0.25">
      <c r="F557550" s="1">
        <v>454509692.11066103</v>
      </c>
    </row>
    <row r="557551" spans="6:6" x14ac:dyDescent="0.25">
      <c r="F557551" s="1">
        <v>454049015.40993202</v>
      </c>
    </row>
    <row r="557552" spans="6:6" x14ac:dyDescent="0.25">
      <c r="F557552" s="1">
        <v>453591783.74186403</v>
      </c>
    </row>
    <row r="557553" spans="6:6" x14ac:dyDescent="0.25">
      <c r="F557553" s="1">
        <v>453144642.88385397</v>
      </c>
    </row>
    <row r="557554" spans="6:6" x14ac:dyDescent="0.25">
      <c r="F557554" s="1">
        <v>452702042.21019602</v>
      </c>
    </row>
    <row r="557555" spans="6:6" x14ac:dyDescent="0.25">
      <c r="F557555" s="1">
        <v>452263193.4253</v>
      </c>
    </row>
    <row r="557556" spans="6:6" x14ac:dyDescent="0.25">
      <c r="F557556" s="1">
        <v>451822723.73888201</v>
      </c>
    </row>
    <row r="557557" spans="6:6" x14ac:dyDescent="0.25">
      <c r="F557557" s="1">
        <v>451384666.494663</v>
      </c>
    </row>
    <row r="557558" spans="6:6" x14ac:dyDescent="0.25">
      <c r="F557558" s="1">
        <v>450953461.30085301</v>
      </c>
    </row>
    <row r="557559" spans="6:6" x14ac:dyDescent="0.25">
      <c r="F557559" s="1">
        <v>450522217.077371</v>
      </c>
    </row>
    <row r="557560" spans="6:6" x14ac:dyDescent="0.25">
      <c r="F557560" s="1">
        <v>450101577.027448</v>
      </c>
    </row>
    <row r="557561" spans="6:6" x14ac:dyDescent="0.25">
      <c r="F557561" s="1">
        <v>449685412.02441502</v>
      </c>
    </row>
    <row r="557562" spans="6:6" x14ac:dyDescent="0.25">
      <c r="F557562" s="1">
        <v>449273484.94929802</v>
      </c>
    </row>
    <row r="557563" spans="6:6" x14ac:dyDescent="0.25">
      <c r="F557563" s="1">
        <v>448868061.21702898</v>
      </c>
    </row>
    <row r="557564" spans="6:6" x14ac:dyDescent="0.25">
      <c r="F557564" s="1">
        <v>448471304.50041801</v>
      </c>
    </row>
    <row r="557565" spans="6:6" x14ac:dyDescent="0.25">
      <c r="F557565" s="1">
        <v>448084791.68024898</v>
      </c>
    </row>
    <row r="557566" spans="6:6" x14ac:dyDescent="0.25">
      <c r="F557566" s="1">
        <v>447703028.76567698</v>
      </c>
    </row>
    <row r="557567" spans="6:6" x14ac:dyDescent="0.25">
      <c r="F557567" s="1">
        <v>447320827.21357799</v>
      </c>
    </row>
    <row r="557568" spans="6:6" x14ac:dyDescent="0.25">
      <c r="F557568" s="1">
        <v>446934178.24227798</v>
      </c>
    </row>
    <row r="557569" spans="6:6" x14ac:dyDescent="0.25">
      <c r="F557569" s="1">
        <v>446538165.65312701</v>
      </c>
    </row>
    <row r="557570" spans="6:6" x14ac:dyDescent="0.25">
      <c r="F557570" s="1">
        <v>446152401.75647199</v>
      </c>
    </row>
    <row r="557571" spans="6:6" x14ac:dyDescent="0.25">
      <c r="F557571" s="1">
        <v>445768860.86561298</v>
      </c>
    </row>
    <row r="557572" spans="6:6" x14ac:dyDescent="0.25">
      <c r="F557572" s="1">
        <v>445387311.99804199</v>
      </c>
    </row>
    <row r="557573" spans="6:6" x14ac:dyDescent="0.25">
      <c r="F557573" s="1">
        <v>445010401.43160897</v>
      </c>
    </row>
    <row r="557574" spans="6:6" x14ac:dyDescent="0.25">
      <c r="F557574" s="1">
        <v>444638404.39735502</v>
      </c>
    </row>
    <row r="557575" spans="6:6" x14ac:dyDescent="0.25">
      <c r="F557575" s="1">
        <v>444274520.28319198</v>
      </c>
    </row>
    <row r="557576" spans="6:6" x14ac:dyDescent="0.25">
      <c r="F557576" s="1">
        <v>443913749.81374902</v>
      </c>
    </row>
    <row r="557577" spans="6:6" x14ac:dyDescent="0.25">
      <c r="F557577" s="1">
        <v>443559827.37821299</v>
      </c>
    </row>
    <row r="557578" spans="6:6" x14ac:dyDescent="0.25">
      <c r="F557578" s="1">
        <v>443210018.92044502</v>
      </c>
    </row>
    <row r="557579" spans="6:6" x14ac:dyDescent="0.25">
      <c r="F557579" s="1">
        <v>442862003.15839201</v>
      </c>
    </row>
    <row r="557580" spans="6:6" x14ac:dyDescent="0.25">
      <c r="F557580" s="1">
        <v>442520651.885037</v>
      </c>
    </row>
    <row r="557581" spans="6:6" x14ac:dyDescent="0.25">
      <c r="F557581" s="1">
        <v>442184097.87149501</v>
      </c>
    </row>
    <row r="557582" spans="6:6" x14ac:dyDescent="0.25">
      <c r="F557582" s="1">
        <v>441845212.43725401</v>
      </c>
    </row>
    <row r="557583" spans="6:6" x14ac:dyDescent="0.25">
      <c r="F557583" s="1">
        <v>441508858.84048003</v>
      </c>
    </row>
    <row r="557584" spans="6:6" x14ac:dyDescent="0.25">
      <c r="F557584" s="1">
        <v>441171975.31527901</v>
      </c>
    </row>
    <row r="557585" spans="6:6" x14ac:dyDescent="0.25">
      <c r="F557585" s="1">
        <v>440847182.23017502</v>
      </c>
    </row>
    <row r="557586" spans="6:6" x14ac:dyDescent="0.25">
      <c r="F557586" s="1">
        <v>440522904.40698898</v>
      </c>
    </row>
    <row r="557587" spans="6:6" x14ac:dyDescent="0.25">
      <c r="F557587" s="1">
        <v>440190947.70698899</v>
      </c>
    </row>
    <row r="557588" spans="6:6" x14ac:dyDescent="0.25">
      <c r="F557588" s="1">
        <v>439844199.31856698</v>
      </c>
    </row>
    <row r="557589" spans="6:6" x14ac:dyDescent="0.25">
      <c r="F557589" s="1">
        <v>439502404.23351902</v>
      </c>
    </row>
    <row r="557590" spans="6:6" x14ac:dyDescent="0.25">
      <c r="F557590" s="1">
        <v>439159493.11150002</v>
      </c>
    </row>
    <row r="557591" spans="6:6" x14ac:dyDescent="0.25">
      <c r="F557591" s="1">
        <v>438816325.83187199</v>
      </c>
    </row>
    <row r="557592" spans="6:6" x14ac:dyDescent="0.25">
      <c r="F557592" s="1">
        <v>438476594.64702702</v>
      </c>
    </row>
    <row r="557593" spans="6:6" x14ac:dyDescent="0.25">
      <c r="F557593" s="1">
        <v>438141605.24072599</v>
      </c>
    </row>
    <row r="557594" spans="6:6" x14ac:dyDescent="0.25">
      <c r="F557594" s="1">
        <v>437811215.20846999</v>
      </c>
    </row>
    <row r="557595" spans="6:6" x14ac:dyDescent="0.25">
      <c r="F557595" s="1">
        <v>437487543.32489502</v>
      </c>
    </row>
    <row r="557596" spans="6:6" x14ac:dyDescent="0.25">
      <c r="F557596" s="1">
        <v>437130872.06127</v>
      </c>
    </row>
    <row r="557597" spans="6:6" x14ac:dyDescent="0.25">
      <c r="F557597" s="1">
        <v>436775223.822703</v>
      </c>
    </row>
    <row r="557598" spans="6:6" x14ac:dyDescent="0.25">
      <c r="F557598" s="1">
        <v>436420200.81891501</v>
      </c>
    </row>
    <row r="557599" spans="6:6" x14ac:dyDescent="0.25">
      <c r="F557599" s="1">
        <v>436070208.51396698</v>
      </c>
    </row>
    <row r="557600" spans="6:6" x14ac:dyDescent="0.25">
      <c r="F557600" s="1">
        <v>435721636.72873998</v>
      </c>
    </row>
    <row r="557601" spans="6:6" x14ac:dyDescent="0.25">
      <c r="F557601" s="1">
        <v>435382280.608257</v>
      </c>
    </row>
    <row r="557602" spans="6:6" x14ac:dyDescent="0.25">
      <c r="F557602" s="1">
        <v>435045071.418975</v>
      </c>
    </row>
    <row r="557603" spans="6:6" x14ac:dyDescent="0.25">
      <c r="F557603" s="1">
        <v>434715511.24388599</v>
      </c>
    </row>
    <row r="557604" spans="6:6" x14ac:dyDescent="0.25">
      <c r="F557604" s="1">
        <v>434388226.66772199</v>
      </c>
    </row>
    <row r="557605" spans="6:6" x14ac:dyDescent="0.25">
      <c r="F557605" s="1">
        <v>434061176.60223103</v>
      </c>
    </row>
    <row r="557606" spans="6:6" x14ac:dyDescent="0.25">
      <c r="F557606" s="1">
        <v>433743422.364461</v>
      </c>
    </row>
    <row r="557607" spans="6:6" x14ac:dyDescent="0.25">
      <c r="F557607" s="1">
        <v>433423592.95356297</v>
      </c>
    </row>
    <row r="557608" spans="6:6" x14ac:dyDescent="0.25">
      <c r="F557608" s="1">
        <v>433099065.99467999</v>
      </c>
    </row>
    <row r="557609" spans="6:6" x14ac:dyDescent="0.25">
      <c r="F557609" s="1">
        <v>432768061.73241597</v>
      </c>
    </row>
    <row r="557610" spans="6:6" x14ac:dyDescent="0.25">
      <c r="F557610" s="1">
        <v>432440103.58501399</v>
      </c>
    </row>
    <row r="557611" spans="6:6" x14ac:dyDescent="0.25">
      <c r="F557611" s="1">
        <v>432114922.082169</v>
      </c>
    </row>
    <row r="557612" spans="6:6" x14ac:dyDescent="0.25">
      <c r="F557612" s="1">
        <v>431786385.72862703</v>
      </c>
    </row>
    <row r="557613" spans="6:6" x14ac:dyDescent="0.25">
      <c r="F557613" s="1">
        <v>431453584.823241</v>
      </c>
    </row>
    <row r="557614" spans="6:6" x14ac:dyDescent="0.25">
      <c r="F557614" s="1">
        <v>431117556.85168803</v>
      </c>
    </row>
    <row r="557615" spans="6:6" x14ac:dyDescent="0.25">
      <c r="F557615" s="1">
        <v>430777743.56993002</v>
      </c>
    </row>
    <row r="557616" spans="6:6" x14ac:dyDescent="0.25">
      <c r="F557616" s="1">
        <v>430439339.69498402</v>
      </c>
    </row>
    <row r="557617" spans="6:6" x14ac:dyDescent="0.25">
      <c r="F557617" s="1">
        <v>430106672.84162301</v>
      </c>
    </row>
    <row r="557618" spans="6:6" x14ac:dyDescent="0.25">
      <c r="F557618" s="1">
        <v>429780089.26314402</v>
      </c>
    </row>
    <row r="557619" spans="6:6" x14ac:dyDescent="0.25">
      <c r="F557619" s="1">
        <v>429462270.58865798</v>
      </c>
    </row>
    <row r="557620" spans="6:6" x14ac:dyDescent="0.25">
      <c r="F557620" s="1">
        <v>429139780.64054799</v>
      </c>
    </row>
    <row r="557621" spans="6:6" x14ac:dyDescent="0.25">
      <c r="F557621" s="1">
        <v>428819889.72040999</v>
      </c>
    </row>
    <row r="557622" spans="6:6" x14ac:dyDescent="0.25">
      <c r="F557622" s="1">
        <v>428506951.39688301</v>
      </c>
    </row>
    <row r="557623" spans="6:6" x14ac:dyDescent="0.25">
      <c r="F557623" s="1">
        <v>428195575.73475802</v>
      </c>
    </row>
    <row r="557624" spans="6:6" x14ac:dyDescent="0.25">
      <c r="F557624" s="1">
        <v>427893249.64804298</v>
      </c>
    </row>
    <row r="557625" spans="6:6" x14ac:dyDescent="0.25">
      <c r="F557625" s="1">
        <v>427589543.02229202</v>
      </c>
    </row>
    <row r="557626" spans="6:6" x14ac:dyDescent="0.25">
      <c r="F557626" s="1">
        <v>427295407.31878799</v>
      </c>
    </row>
    <row r="557627" spans="6:6" x14ac:dyDescent="0.25">
      <c r="F557627" s="1">
        <v>427003769.18317699</v>
      </c>
    </row>
    <row r="557628" spans="6:6" x14ac:dyDescent="0.25">
      <c r="F557628" s="1">
        <v>426721204.09410501</v>
      </c>
    </row>
    <row r="557629" spans="6:6" x14ac:dyDescent="0.25">
      <c r="F557629" s="1">
        <v>426445099.53709197</v>
      </c>
    </row>
    <row r="557630" spans="6:6" x14ac:dyDescent="0.25">
      <c r="F557630" s="1">
        <v>426177026.348176</v>
      </c>
    </row>
    <row r="557631" spans="6:6" x14ac:dyDescent="0.25">
      <c r="F557631" s="1">
        <v>425909751.88237399</v>
      </c>
    </row>
    <row r="557632" spans="6:6" x14ac:dyDescent="0.25">
      <c r="F557632" s="1">
        <v>425646215.72068399</v>
      </c>
    </row>
    <row r="557633" spans="6:6" x14ac:dyDescent="0.25">
      <c r="F557633" s="1">
        <v>425395329.506612</v>
      </c>
    </row>
    <row r="557634" spans="6:6" x14ac:dyDescent="0.25">
      <c r="F557634" s="1">
        <v>425148285.026371</v>
      </c>
    </row>
    <row r="557635" spans="6:6" x14ac:dyDescent="0.25">
      <c r="F557635" s="1">
        <v>424908892.04483497</v>
      </c>
    </row>
    <row r="557636" spans="6:6" x14ac:dyDescent="0.25">
      <c r="F557636" s="1">
        <v>424669366.37460899</v>
      </c>
    </row>
    <row r="557637" spans="6:6" x14ac:dyDescent="0.25">
      <c r="F557637" s="1">
        <v>424426400.09813303</v>
      </c>
    </row>
    <row r="557638" spans="6:6" x14ac:dyDescent="0.25">
      <c r="F557638" s="1">
        <v>424185875.67615902</v>
      </c>
    </row>
    <row r="557639" spans="6:6" x14ac:dyDescent="0.25">
      <c r="F557639" s="1">
        <v>423940328.90162498</v>
      </c>
    </row>
    <row r="557640" spans="6:6" x14ac:dyDescent="0.25">
      <c r="F557640" s="1">
        <v>423689176.642048</v>
      </c>
    </row>
    <row r="557641" spans="6:6" x14ac:dyDescent="0.25">
      <c r="F557641" s="1">
        <v>423439744.01139998</v>
      </c>
    </row>
    <row r="557642" spans="6:6" x14ac:dyDescent="0.25">
      <c r="F557642" s="1">
        <v>423188880.271182</v>
      </c>
    </row>
    <row r="557643" spans="6:6" x14ac:dyDescent="0.25">
      <c r="F557643" s="1">
        <v>422933308.029351</v>
      </c>
    </row>
    <row r="557644" spans="6:6" x14ac:dyDescent="0.25">
      <c r="F557644" s="1">
        <v>422675999.51510102</v>
      </c>
    </row>
    <row r="557645" spans="6:6" x14ac:dyDescent="0.25">
      <c r="F557645" s="1">
        <v>422428910.59184098</v>
      </c>
    </row>
    <row r="557646" spans="6:6" x14ac:dyDescent="0.25">
      <c r="F557646" s="1">
        <v>422186916.55631101</v>
      </c>
    </row>
    <row r="557647" spans="6:6" x14ac:dyDescent="0.25">
      <c r="F557647" s="1">
        <v>421950100.36388397</v>
      </c>
    </row>
    <row r="557648" spans="6:6" x14ac:dyDescent="0.25">
      <c r="F557648" s="1">
        <v>421709542.66699803</v>
      </c>
    </row>
    <row r="557649" spans="6:6" x14ac:dyDescent="0.25">
      <c r="F557649" s="1">
        <v>421477571.81576103</v>
      </c>
    </row>
    <row r="557650" spans="6:6" x14ac:dyDescent="0.25">
      <c r="F557650" s="1">
        <v>421269902.58137703</v>
      </c>
    </row>
    <row r="557651" spans="6:6" x14ac:dyDescent="0.25">
      <c r="F557651" s="1">
        <v>421078042.29153901</v>
      </c>
    </row>
    <row r="557652" spans="6:6" x14ac:dyDescent="0.25">
      <c r="F557652" s="1">
        <v>420889493.80320001</v>
      </c>
    </row>
    <row r="557653" spans="6:6" x14ac:dyDescent="0.25">
      <c r="F557653" s="1">
        <v>420697985.76617903</v>
      </c>
    </row>
    <row r="557654" spans="6:6" x14ac:dyDescent="0.25">
      <c r="F557654" s="1">
        <v>420506491.50166702</v>
      </c>
    </row>
    <row r="557655" spans="6:6" x14ac:dyDescent="0.25">
      <c r="F557655" s="1">
        <v>420317560.97296298</v>
      </c>
    </row>
    <row r="557656" spans="6:6" x14ac:dyDescent="0.25">
      <c r="F557656" s="1">
        <v>420128285.22303301</v>
      </c>
    </row>
    <row r="557657" spans="6:6" x14ac:dyDescent="0.25">
      <c r="F557657" s="1">
        <v>419937646.53386098</v>
      </c>
    </row>
    <row r="557658" spans="6:6" x14ac:dyDescent="0.25">
      <c r="F557658" s="1">
        <v>419749226.457228</v>
      </c>
    </row>
    <row r="557659" spans="6:6" x14ac:dyDescent="0.25">
      <c r="F557659" s="1">
        <v>419557317.88940901</v>
      </c>
    </row>
    <row r="557660" spans="6:6" x14ac:dyDescent="0.25">
      <c r="F557660" s="1">
        <v>419361478.56740302</v>
      </c>
    </row>
    <row r="557661" spans="6:6" x14ac:dyDescent="0.25">
      <c r="F557661" s="1">
        <v>419164090.07135701</v>
      </c>
    </row>
    <row r="557662" spans="6:6" x14ac:dyDescent="0.25">
      <c r="F557662" s="1">
        <v>418956755.36496502</v>
      </c>
    </row>
    <row r="557663" spans="6:6" x14ac:dyDescent="0.25">
      <c r="F557663" s="1">
        <v>418747533.45808399</v>
      </c>
    </row>
    <row r="557664" spans="6:6" x14ac:dyDescent="0.25">
      <c r="F557664" s="1">
        <v>418536987.10979003</v>
      </c>
    </row>
    <row r="557665" spans="6:6" x14ac:dyDescent="0.25">
      <c r="F557665" s="1">
        <v>418326528.86294502</v>
      </c>
    </row>
    <row r="557666" spans="6:6" x14ac:dyDescent="0.25">
      <c r="F557666" s="1">
        <v>418113667.74025202</v>
      </c>
    </row>
    <row r="557667" spans="6:6" x14ac:dyDescent="0.25">
      <c r="F557667" s="1">
        <v>417896636.84716803</v>
      </c>
    </row>
    <row r="557668" spans="6:6" x14ac:dyDescent="0.25">
      <c r="F557668" s="1">
        <v>417664551.87892598</v>
      </c>
    </row>
    <row r="557669" spans="6:6" x14ac:dyDescent="0.25">
      <c r="F557669" s="1">
        <v>417436079.14632601</v>
      </c>
    </row>
    <row r="557670" spans="6:6" x14ac:dyDescent="0.25">
      <c r="F557670" s="1">
        <v>417205134.907722</v>
      </c>
    </row>
    <row r="557671" spans="6:6" x14ac:dyDescent="0.25">
      <c r="F557671" s="1">
        <v>416975434.28627402</v>
      </c>
    </row>
    <row r="557672" spans="6:6" x14ac:dyDescent="0.25">
      <c r="F557672" s="1">
        <v>416744467.19495702</v>
      </c>
    </row>
    <row r="557673" spans="6:6" x14ac:dyDescent="0.25">
      <c r="F557673" s="1">
        <v>416502729.72386497</v>
      </c>
    </row>
    <row r="557674" spans="6:6" x14ac:dyDescent="0.25">
      <c r="F557674" s="1">
        <v>416264806.93487799</v>
      </c>
    </row>
    <row r="557675" spans="6:6" x14ac:dyDescent="0.25">
      <c r="F557675" s="1">
        <v>416015900.10792297</v>
      </c>
    </row>
    <row r="557676" spans="6:6" x14ac:dyDescent="0.25">
      <c r="F557676" s="1">
        <v>415782525.88752002</v>
      </c>
    </row>
    <row r="557677" spans="6:6" x14ac:dyDescent="0.25">
      <c r="F557677" s="1">
        <v>415569097.47825098</v>
      </c>
    </row>
    <row r="557678" spans="6:6" x14ac:dyDescent="0.25">
      <c r="F557678" s="1">
        <v>415349089.81299901</v>
      </c>
    </row>
    <row r="557679" spans="6:6" x14ac:dyDescent="0.25">
      <c r="F557679" s="1">
        <v>415129704.84364903</v>
      </c>
    </row>
    <row r="557680" spans="6:6" x14ac:dyDescent="0.25">
      <c r="F557680" s="1">
        <v>414907053.52879798</v>
      </c>
    </row>
    <row r="557681" spans="6:6" x14ac:dyDescent="0.25">
      <c r="F557681" s="1">
        <v>414688702.25924301</v>
      </c>
    </row>
    <row r="557682" spans="6:6" x14ac:dyDescent="0.25">
      <c r="F557682" s="1">
        <v>414473116.00953102</v>
      </c>
    </row>
    <row r="557683" spans="6:6" x14ac:dyDescent="0.25">
      <c r="F557683" s="1">
        <v>414260521.65873402</v>
      </c>
    </row>
    <row r="557684" spans="6:6" x14ac:dyDescent="0.25">
      <c r="F557684" s="1">
        <v>414053011.04610199</v>
      </c>
    </row>
    <row r="557685" spans="6:6" x14ac:dyDescent="0.25">
      <c r="F557685" s="1">
        <v>413859574.968068</v>
      </c>
    </row>
    <row r="557686" spans="6:6" x14ac:dyDescent="0.25">
      <c r="F557686" s="1">
        <v>413664330.47347498</v>
      </c>
    </row>
    <row r="557687" spans="6:6" x14ac:dyDescent="0.25">
      <c r="F557687" s="1">
        <v>413458861.04650998</v>
      </c>
    </row>
    <row r="557688" spans="6:6" x14ac:dyDescent="0.25">
      <c r="F557688" s="1">
        <v>413241587.94661701</v>
      </c>
    </row>
    <row r="557689" spans="6:6" x14ac:dyDescent="0.25">
      <c r="F557689" s="1">
        <v>413020780.15865701</v>
      </c>
    </row>
    <row r="557690" spans="6:6" x14ac:dyDescent="0.25">
      <c r="F557690" s="1">
        <v>412796327.59877598</v>
      </c>
    </row>
    <row r="557691" spans="6:6" x14ac:dyDescent="0.25">
      <c r="F557691" s="1">
        <v>412571525.49205297</v>
      </c>
    </row>
    <row r="557692" spans="6:6" x14ac:dyDescent="0.25">
      <c r="F557692" s="1">
        <v>412356410.24015099</v>
      </c>
    </row>
    <row r="557693" spans="6:6" x14ac:dyDescent="0.25">
      <c r="F557693" s="1">
        <v>412140966.69995397</v>
      </c>
    </row>
    <row r="557694" spans="6:6" x14ac:dyDescent="0.25">
      <c r="F557694" s="1">
        <v>411924565.69227701</v>
      </c>
    </row>
    <row r="557695" spans="6:6" x14ac:dyDescent="0.25">
      <c r="F557695" s="1">
        <v>411710968.04374301</v>
      </c>
    </row>
    <row r="557696" spans="6:6" x14ac:dyDescent="0.25">
      <c r="F557696" s="1">
        <v>411497077.21260399</v>
      </c>
    </row>
    <row r="557697" spans="6:6" x14ac:dyDescent="0.25">
      <c r="F557697" s="1">
        <v>411276666.599096</v>
      </c>
    </row>
    <row r="557698" spans="6:6" x14ac:dyDescent="0.25">
      <c r="F557698" s="1">
        <v>411062627.74830198</v>
      </c>
    </row>
    <row r="557699" spans="6:6" x14ac:dyDescent="0.25">
      <c r="F557699" s="1">
        <v>410855287.89989102</v>
      </c>
    </row>
    <row r="557700" spans="6:6" x14ac:dyDescent="0.25">
      <c r="F557700" s="1">
        <v>410648909.157731</v>
      </c>
    </row>
    <row r="557701" spans="6:6" x14ac:dyDescent="0.25">
      <c r="F557701" s="1">
        <v>410438490.87099499</v>
      </c>
    </row>
    <row r="557702" spans="6:6" x14ac:dyDescent="0.25">
      <c r="F557702" s="1">
        <v>410206916.79653603</v>
      </c>
    </row>
    <row r="557703" spans="6:6" x14ac:dyDescent="0.25">
      <c r="F557703" s="1">
        <v>409982380.20702398</v>
      </c>
    </row>
    <row r="557704" spans="6:6" x14ac:dyDescent="0.25">
      <c r="F557704" s="1">
        <v>409765867.48039502</v>
      </c>
    </row>
    <row r="557705" spans="6:6" x14ac:dyDescent="0.25">
      <c r="F557705" s="1">
        <v>409550948.51352298</v>
      </c>
    </row>
    <row r="557706" spans="6:6" x14ac:dyDescent="0.25">
      <c r="F557706" s="1">
        <v>409338318.62905401</v>
      </c>
    </row>
    <row r="557707" spans="6:6" x14ac:dyDescent="0.25">
      <c r="F557707" s="1">
        <v>409127720.98351902</v>
      </c>
    </row>
    <row r="557708" spans="6:6" x14ac:dyDescent="0.25">
      <c r="F557708" s="1">
        <v>408912414.19006598</v>
      </c>
    </row>
    <row r="557709" spans="6:6" x14ac:dyDescent="0.25">
      <c r="F557709" s="1">
        <v>408701689.29285699</v>
      </c>
    </row>
    <row r="557710" spans="6:6" x14ac:dyDescent="0.25">
      <c r="F557710" s="1">
        <v>408488499.08082002</v>
      </c>
    </row>
    <row r="557711" spans="6:6" x14ac:dyDescent="0.25">
      <c r="F557711" s="1">
        <v>408265491.24441397</v>
      </c>
    </row>
    <row r="557712" spans="6:6" x14ac:dyDescent="0.25">
      <c r="F557712" s="1">
        <v>408072055.472422</v>
      </c>
    </row>
    <row r="557713" spans="6:6" x14ac:dyDescent="0.25">
      <c r="F557713" s="1">
        <v>407890702.94143897</v>
      </c>
    </row>
    <row r="557714" spans="6:6" x14ac:dyDescent="0.25">
      <c r="F557714" s="1">
        <v>407697833.58344501</v>
      </c>
    </row>
    <row r="557715" spans="6:6" x14ac:dyDescent="0.25">
      <c r="F557715" s="1">
        <v>407513608.34150302</v>
      </c>
    </row>
    <row r="557716" spans="6:6" x14ac:dyDescent="0.25">
      <c r="F557716" s="1">
        <v>407324210.23681599</v>
      </c>
    </row>
    <row r="557717" spans="6:6" x14ac:dyDescent="0.25">
      <c r="F557717" s="1">
        <v>407124882.03765899</v>
      </c>
    </row>
    <row r="557718" spans="6:6" x14ac:dyDescent="0.25">
      <c r="F557718" s="1">
        <v>406925342.92799902</v>
      </c>
    </row>
    <row r="557719" spans="6:6" x14ac:dyDescent="0.25">
      <c r="F557719" s="1">
        <v>406720084.32770002</v>
      </c>
    </row>
    <row r="557720" spans="6:6" x14ac:dyDescent="0.25">
      <c r="F557720" s="1">
        <v>406507720.82195801</v>
      </c>
    </row>
    <row r="557721" spans="6:6" x14ac:dyDescent="0.25">
      <c r="F557721" s="1">
        <v>406288035.05031502</v>
      </c>
    </row>
    <row r="557722" spans="6:6" x14ac:dyDescent="0.25">
      <c r="F557722" s="1">
        <v>406083836.88986999</v>
      </c>
    </row>
    <row r="557723" spans="6:6" x14ac:dyDescent="0.25">
      <c r="F557723" s="1">
        <v>405884890.746979</v>
      </c>
    </row>
    <row r="557724" spans="6:6" x14ac:dyDescent="0.25">
      <c r="F557724" s="1">
        <v>405684925.47975099</v>
      </c>
    </row>
    <row r="557725" spans="6:6" x14ac:dyDescent="0.25">
      <c r="F557725" s="1">
        <v>405485469.07838601</v>
      </c>
    </row>
    <row r="557726" spans="6:6" x14ac:dyDescent="0.25">
      <c r="F557726" s="1">
        <v>405288840.01114398</v>
      </c>
    </row>
    <row r="557727" spans="6:6" x14ac:dyDescent="0.25">
      <c r="F557727" s="1">
        <v>405091522.31470698</v>
      </c>
    </row>
    <row r="557728" spans="6:6" x14ac:dyDescent="0.25">
      <c r="F557728" s="1">
        <v>404894332.882186</v>
      </c>
    </row>
    <row r="557729" spans="6:6" x14ac:dyDescent="0.25">
      <c r="F557729" s="1">
        <v>404699454.08872402</v>
      </c>
    </row>
    <row r="557730" spans="6:6" x14ac:dyDescent="0.25">
      <c r="F557730" s="1">
        <v>404501053.32737201</v>
      </c>
    </row>
    <row r="557731" spans="6:6" x14ac:dyDescent="0.25">
      <c r="F557731" s="1">
        <v>404286890.375305</v>
      </c>
    </row>
    <row r="557732" spans="6:6" x14ac:dyDescent="0.25">
      <c r="F557732" s="1">
        <v>404074122.79990602</v>
      </c>
    </row>
    <row r="557733" spans="6:6" x14ac:dyDescent="0.25">
      <c r="F557733" s="1">
        <v>403864813.46502602</v>
      </c>
    </row>
    <row r="557734" spans="6:6" x14ac:dyDescent="0.25">
      <c r="F557734" s="1">
        <v>403663683.77095801</v>
      </c>
    </row>
    <row r="557735" spans="6:6" x14ac:dyDescent="0.25">
      <c r="F557735" s="1">
        <v>403460192.54842001</v>
      </c>
    </row>
    <row r="557736" spans="6:6" x14ac:dyDescent="0.25">
      <c r="F557736" s="1">
        <v>403248441.22397798</v>
      </c>
    </row>
    <row r="557737" spans="6:6" x14ac:dyDescent="0.25">
      <c r="F557737" s="1">
        <v>403036799.86215299</v>
      </c>
    </row>
    <row r="557738" spans="6:6" x14ac:dyDescent="0.25">
      <c r="F557738" s="1">
        <v>402827716.27685499</v>
      </c>
    </row>
    <row r="557739" spans="6:6" x14ac:dyDescent="0.25">
      <c r="F557739" s="1">
        <v>402616048.49501997</v>
      </c>
    </row>
    <row r="557740" spans="6:6" x14ac:dyDescent="0.25">
      <c r="F557740" s="1">
        <v>402405662.00885898</v>
      </c>
    </row>
    <row r="557741" spans="6:6" x14ac:dyDescent="0.25">
      <c r="F557741" s="1">
        <v>402193375.387824</v>
      </c>
    </row>
    <row r="557742" spans="6:6" x14ac:dyDescent="0.25">
      <c r="F557742" s="1">
        <v>401977187.97194701</v>
      </c>
    </row>
    <row r="557743" spans="6:6" x14ac:dyDescent="0.25">
      <c r="F557743" s="1">
        <v>401756842.691176</v>
      </c>
    </row>
    <row r="557744" spans="6:6" x14ac:dyDescent="0.25">
      <c r="F557744" s="1">
        <v>401540977.93785203</v>
      </c>
    </row>
    <row r="557745" spans="6:6" x14ac:dyDescent="0.25">
      <c r="F557745" s="1">
        <v>401327183.59765297</v>
      </c>
    </row>
    <row r="557746" spans="6:6" x14ac:dyDescent="0.25">
      <c r="F557746" s="1">
        <v>401111953.68750399</v>
      </c>
    </row>
    <row r="557747" spans="6:6" x14ac:dyDescent="0.25">
      <c r="F557747" s="1">
        <v>400896384.689107</v>
      </c>
    </row>
    <row r="557748" spans="6:6" x14ac:dyDescent="0.25">
      <c r="F557748" s="1">
        <v>400678639.63832599</v>
      </c>
    </row>
    <row r="557749" spans="6:6" x14ac:dyDescent="0.25">
      <c r="F557749" s="1">
        <v>400464534.54957998</v>
      </c>
    </row>
    <row r="557750" spans="6:6" x14ac:dyDescent="0.25">
      <c r="F557750" s="1">
        <v>400254644.69977701</v>
      </c>
    </row>
    <row r="557751" spans="6:6" x14ac:dyDescent="0.25">
      <c r="F557751" s="1">
        <v>400038288.68130702</v>
      </c>
    </row>
    <row r="557752" spans="6:6" x14ac:dyDescent="0.25">
      <c r="F557752" s="1">
        <v>399813150.81457299</v>
      </c>
    </row>
    <row r="557753" spans="6:6" x14ac:dyDescent="0.25">
      <c r="F557753" s="1">
        <v>399584808.22777498</v>
      </c>
    </row>
    <row r="557754" spans="6:6" x14ac:dyDescent="0.25">
      <c r="F557754" s="1">
        <v>399355211.49689299</v>
      </c>
    </row>
    <row r="557755" spans="6:6" x14ac:dyDescent="0.25">
      <c r="F557755" s="1">
        <v>399120179.89375699</v>
      </c>
    </row>
    <row r="557756" spans="6:6" x14ac:dyDescent="0.25">
      <c r="F557756" s="1">
        <v>398885758.66170502</v>
      </c>
    </row>
    <row r="557757" spans="6:6" x14ac:dyDescent="0.25">
      <c r="F557757" s="1">
        <v>398653820.87155098</v>
      </c>
    </row>
    <row r="557758" spans="6:6" x14ac:dyDescent="0.25">
      <c r="F557758" s="1">
        <v>398424646.06058902</v>
      </c>
    </row>
    <row r="557759" spans="6:6" x14ac:dyDescent="0.25">
      <c r="F557759" s="1">
        <v>398193214.55149198</v>
      </c>
    </row>
    <row r="557760" spans="6:6" x14ac:dyDescent="0.25">
      <c r="F557760" s="1">
        <v>398017462.42418098</v>
      </c>
    </row>
    <row r="557761" spans="6:6" x14ac:dyDescent="0.25">
      <c r="F557761" s="1">
        <v>398025959.61952603</v>
      </c>
    </row>
    <row r="557762" spans="6:6" x14ac:dyDescent="0.25">
      <c r="F557762" s="1">
        <v>398032715.74380499</v>
      </c>
    </row>
    <row r="557763" spans="6:6" x14ac:dyDescent="0.25">
      <c r="F557763" s="1">
        <v>398038066.66433799</v>
      </c>
    </row>
    <row r="557764" spans="6:6" x14ac:dyDescent="0.25">
      <c r="F557764" s="1">
        <v>398042657.11901301</v>
      </c>
    </row>
    <row r="557765" spans="6:6" x14ac:dyDescent="0.25">
      <c r="F557765" s="1">
        <v>398045489.83184397</v>
      </c>
    </row>
    <row r="557766" spans="6:6" x14ac:dyDescent="0.25">
      <c r="F557766" s="1">
        <v>398048322.54467398</v>
      </c>
    </row>
    <row r="557767" spans="6:6" x14ac:dyDescent="0.25">
      <c r="F557767" s="1">
        <v>398051155.257505</v>
      </c>
    </row>
    <row r="557768" spans="6:6" x14ac:dyDescent="0.25">
      <c r="F557768" s="1">
        <v>398053918.184452</v>
      </c>
    </row>
    <row r="557769" spans="6:6" x14ac:dyDescent="0.25">
      <c r="F557769" s="1">
        <v>398055797.27260703</v>
      </c>
    </row>
    <row r="557770" spans="6:6" x14ac:dyDescent="0.25">
      <c r="F557770" s="1">
        <v>388015236.24308199</v>
      </c>
    </row>
    <row r="557771" spans="6:6" x14ac:dyDescent="0.25">
      <c r="F557771" s="1">
        <v>378911570.90689898</v>
      </c>
    </row>
    <row r="557772" spans="6:6" x14ac:dyDescent="0.25">
      <c r="F557772" s="1">
        <v>379644381.88965398</v>
      </c>
    </row>
    <row r="557773" spans="6:6" x14ac:dyDescent="0.25">
      <c r="F557773" s="1">
        <v>380166723.70574099</v>
      </c>
    </row>
    <row r="557774" spans="6:6" x14ac:dyDescent="0.25">
      <c r="F557774" s="1">
        <v>380658997.72428799</v>
      </c>
    </row>
    <row r="557775" spans="6:6" x14ac:dyDescent="0.25">
      <c r="F557775" s="1">
        <v>381034429.63761503</v>
      </c>
    </row>
    <row r="557776" spans="6:6" x14ac:dyDescent="0.25">
      <c r="F557776" s="1">
        <v>381369254.63130301</v>
      </c>
    </row>
    <row r="557777" spans="6:6" x14ac:dyDescent="0.25">
      <c r="F557777" s="1">
        <v>381605005.343858</v>
      </c>
    </row>
    <row r="557778" spans="6:6" x14ac:dyDescent="0.25">
      <c r="F557778" s="1">
        <v>381778845.83316702</v>
      </c>
    </row>
    <row r="557779" spans="6:6" x14ac:dyDescent="0.25">
      <c r="F557779" s="1">
        <v>381952686.32247502</v>
      </c>
    </row>
    <row r="557780" spans="6:6" x14ac:dyDescent="0.25">
      <c r="F557780" s="1">
        <v>382126526.81178403</v>
      </c>
    </row>
    <row r="573442" spans="6:6" x14ac:dyDescent="0.25">
      <c r="F573442">
        <v>-3.8181477114111901</v>
      </c>
    </row>
    <row r="573443" spans="6:6" x14ac:dyDescent="0.25">
      <c r="F573443">
        <v>3.6321586261508401</v>
      </c>
    </row>
    <row r="573444" spans="6:6" x14ac:dyDescent="0.25">
      <c r="F573444" s="1">
        <v>20135106.100961398</v>
      </c>
    </row>
    <row r="573445" spans="6:6" x14ac:dyDescent="0.25">
      <c r="F573445" s="1">
        <v>17774159.320719</v>
      </c>
    </row>
    <row r="573446" spans="6:6" x14ac:dyDescent="0.25">
      <c r="F573446" s="1">
        <v>15310099.239949601</v>
      </c>
    </row>
    <row r="573447" spans="6:6" x14ac:dyDescent="0.25">
      <c r="F573447" s="1">
        <v>12852335.448160401</v>
      </c>
    </row>
    <row r="573448" spans="6:6" x14ac:dyDescent="0.25">
      <c r="F573448" s="1">
        <v>10426419.392451201</v>
      </c>
    </row>
    <row r="573449" spans="6:6" x14ac:dyDescent="0.25">
      <c r="F573449">
        <v>8127452.3030525101</v>
      </c>
    </row>
    <row r="573450" spans="6:6" x14ac:dyDescent="0.25">
      <c r="F573450">
        <v>5972786.3033710998</v>
      </c>
    </row>
    <row r="573451" spans="6:6" x14ac:dyDescent="0.25">
      <c r="F573451">
        <v>3907843.8694174201</v>
      </c>
    </row>
    <row r="573452" spans="6:6" x14ac:dyDescent="0.25">
      <c r="F573452">
        <v>2069615.0625319299</v>
      </c>
    </row>
    <row r="573453" spans="6:6" x14ac:dyDescent="0.25">
      <c r="F573453">
        <v>624866.321250821</v>
      </c>
    </row>
    <row r="573454" spans="6:6" x14ac:dyDescent="0.25">
      <c r="F573454">
        <v>-493693.29846486001</v>
      </c>
    </row>
    <row r="573455" spans="6:6" x14ac:dyDescent="0.25">
      <c r="F573455">
        <v>-1527236.2952381901</v>
      </c>
    </row>
    <row r="573456" spans="6:6" x14ac:dyDescent="0.25">
      <c r="F573456">
        <v>-6170277.0511255302</v>
      </c>
    </row>
    <row r="573457" spans="6:6" x14ac:dyDescent="0.25">
      <c r="F573457">
        <v>-7427242.71291201</v>
      </c>
    </row>
    <row r="573458" spans="6:6" x14ac:dyDescent="0.25">
      <c r="F573458">
        <v>-7191478.6949175401</v>
      </c>
    </row>
    <row r="573459" spans="6:6" x14ac:dyDescent="0.25">
      <c r="F573459">
        <v>-7919065.0797190899</v>
      </c>
    </row>
    <row r="573460" spans="6:6" x14ac:dyDescent="0.25">
      <c r="F573460" s="1">
        <v>-12710926.1102046</v>
      </c>
    </row>
    <row r="573461" spans="6:6" x14ac:dyDescent="0.25">
      <c r="F573461" s="1">
        <v>-15296308.421209199</v>
      </c>
    </row>
    <row r="573462" spans="6:6" x14ac:dyDescent="0.25">
      <c r="F573462" s="1">
        <v>-16127506.611479999</v>
      </c>
    </row>
    <row r="573463" spans="6:6" x14ac:dyDescent="0.25">
      <c r="F573463" s="1">
        <v>-14306274.4529096</v>
      </c>
    </row>
    <row r="573464" spans="6:6" x14ac:dyDescent="0.25">
      <c r="F573464" s="1">
        <v>-13708411.0319742</v>
      </c>
    </row>
    <row r="573465" spans="6:6" x14ac:dyDescent="0.25">
      <c r="F573465" s="1">
        <v>-14377915.348829599</v>
      </c>
    </row>
    <row r="573466" spans="6:6" x14ac:dyDescent="0.25">
      <c r="F573466" s="1">
        <v>-14966280.2596807</v>
      </c>
    </row>
    <row r="573467" spans="6:6" x14ac:dyDescent="0.25">
      <c r="F573467" s="1">
        <v>-15520455.232316799</v>
      </c>
    </row>
    <row r="573468" spans="6:6" x14ac:dyDescent="0.25">
      <c r="F573468" s="1">
        <v>-15908776.104081901</v>
      </c>
    </row>
    <row r="573469" spans="6:6" x14ac:dyDescent="0.25">
      <c r="F573469" s="1">
        <v>-16297096.975848099</v>
      </c>
    </row>
    <row r="573470" spans="6:6" x14ac:dyDescent="0.25">
      <c r="F573470" s="1">
        <v>-16896933.983799301</v>
      </c>
    </row>
    <row r="573471" spans="6:6" x14ac:dyDescent="0.25">
      <c r="F573471" s="1">
        <v>-17502877.200839698</v>
      </c>
    </row>
    <row r="573472" spans="6:6" x14ac:dyDescent="0.25">
      <c r="F573472" s="1">
        <v>-27933224.676452</v>
      </c>
    </row>
    <row r="573473" spans="6:6" x14ac:dyDescent="0.25">
      <c r="F573473" s="1">
        <v>-28500704.212726802</v>
      </c>
    </row>
    <row r="573474" spans="6:6" x14ac:dyDescent="0.25">
      <c r="F573474" s="1">
        <v>-22930133.2125002</v>
      </c>
    </row>
    <row r="573475" spans="6:6" x14ac:dyDescent="0.25">
      <c r="F573475" s="1">
        <v>-21688338.073179901</v>
      </c>
    </row>
    <row r="573476" spans="6:6" x14ac:dyDescent="0.25">
      <c r="F573476" s="1">
        <v>-21706729.2175765</v>
      </c>
    </row>
    <row r="573477" spans="6:6" x14ac:dyDescent="0.25">
      <c r="F573477" s="1">
        <v>-20745316.969759401</v>
      </c>
    </row>
    <row r="573478" spans="6:6" x14ac:dyDescent="0.25">
      <c r="F573478" s="1">
        <v>-18849042.462072801</v>
      </c>
    </row>
    <row r="573479" spans="6:6" x14ac:dyDescent="0.25">
      <c r="F573479" s="1">
        <v>-16618002.675998</v>
      </c>
    </row>
    <row r="573480" spans="6:6" x14ac:dyDescent="0.25">
      <c r="F573480" s="1">
        <v>-17196753.260099899</v>
      </c>
    </row>
    <row r="573481" spans="6:6" x14ac:dyDescent="0.25">
      <c r="F573481" s="1">
        <v>-14433226.396618599</v>
      </c>
    </row>
    <row r="573482" spans="6:6" x14ac:dyDescent="0.25">
      <c r="F573482">
        <v>-5332011.3863519896</v>
      </c>
    </row>
    <row r="573483" spans="6:6" x14ac:dyDescent="0.25">
      <c r="F573483">
        <v>-1812592.54078996</v>
      </c>
    </row>
    <row r="573484" spans="6:6" x14ac:dyDescent="0.25">
      <c r="F573484">
        <v>3191359.8592485799</v>
      </c>
    </row>
    <row r="573485" spans="6:6" x14ac:dyDescent="0.25">
      <c r="F573485" s="1">
        <v>11601749.6107495</v>
      </c>
    </row>
    <row r="573486" spans="6:6" x14ac:dyDescent="0.25">
      <c r="F573486" s="1">
        <v>21826865.346344899</v>
      </c>
    </row>
    <row r="573487" spans="6:6" x14ac:dyDescent="0.25">
      <c r="F573487" s="1">
        <v>33279942.9795858</v>
      </c>
    </row>
    <row r="573488" spans="6:6" x14ac:dyDescent="0.25">
      <c r="F573488" s="1">
        <v>45083040.160089903</v>
      </c>
    </row>
    <row r="573489" spans="6:6" x14ac:dyDescent="0.25">
      <c r="F573489" s="1">
        <v>56787257.306623697</v>
      </c>
    </row>
    <row r="573490" spans="6:6" x14ac:dyDescent="0.25">
      <c r="F573490" s="1">
        <v>68172982.417010203</v>
      </c>
    </row>
    <row r="573491" spans="6:6" x14ac:dyDescent="0.25">
      <c r="F573491" s="1">
        <v>80331630.573432103</v>
      </c>
    </row>
    <row r="573492" spans="6:6" x14ac:dyDescent="0.25">
      <c r="F573492" s="1">
        <v>93533869.608868793</v>
      </c>
    </row>
    <row r="573493" spans="6:6" x14ac:dyDescent="0.25">
      <c r="F573493" s="1">
        <v>105425665.853053</v>
      </c>
    </row>
    <row r="573494" spans="6:6" x14ac:dyDescent="0.25">
      <c r="F573494" s="1">
        <v>116658471.997531</v>
      </c>
    </row>
    <row r="573495" spans="6:6" x14ac:dyDescent="0.25">
      <c r="F573495" s="1">
        <v>127158325.365464</v>
      </c>
    </row>
    <row r="573496" spans="6:6" x14ac:dyDescent="0.25">
      <c r="F573496" s="1">
        <v>137411252.371126</v>
      </c>
    </row>
    <row r="573497" spans="6:6" x14ac:dyDescent="0.25">
      <c r="F573497" s="1">
        <v>147498751.05472401</v>
      </c>
    </row>
    <row r="573498" spans="6:6" x14ac:dyDescent="0.25">
      <c r="F573498" s="1">
        <v>157581495.329492</v>
      </c>
    </row>
    <row r="573499" spans="6:6" x14ac:dyDescent="0.25">
      <c r="F573499" s="1">
        <v>167582544.91395599</v>
      </c>
    </row>
    <row r="573500" spans="6:6" x14ac:dyDescent="0.25">
      <c r="F573500" s="1">
        <v>177488968.22749501</v>
      </c>
    </row>
    <row r="573501" spans="6:6" x14ac:dyDescent="0.25">
      <c r="F573501" s="1">
        <v>187381313.028193</v>
      </c>
    </row>
    <row r="573502" spans="6:6" x14ac:dyDescent="0.25">
      <c r="F573502" s="1">
        <v>197260203.029796</v>
      </c>
    </row>
    <row r="573503" spans="6:6" x14ac:dyDescent="0.25">
      <c r="F573503" s="1">
        <v>207166742.698632</v>
      </c>
    </row>
    <row r="573504" spans="6:6" x14ac:dyDescent="0.25">
      <c r="F573504" s="1">
        <v>217035784.029883</v>
      </c>
    </row>
    <row r="573505" spans="6:6" x14ac:dyDescent="0.25">
      <c r="F573505" s="1">
        <v>226856800.685397</v>
      </c>
    </row>
    <row r="573506" spans="6:6" x14ac:dyDescent="0.25">
      <c r="F573506" s="1">
        <v>236715796.547039</v>
      </c>
    </row>
    <row r="573507" spans="6:6" x14ac:dyDescent="0.25">
      <c r="F573507" s="1">
        <v>246349263.437558</v>
      </c>
    </row>
    <row r="573508" spans="6:6" x14ac:dyDescent="0.25">
      <c r="F573508" s="1">
        <v>255424234.703812</v>
      </c>
    </row>
    <row r="573509" spans="6:6" x14ac:dyDescent="0.25">
      <c r="F573509" s="1">
        <v>264065781.08012599</v>
      </c>
    </row>
    <row r="573510" spans="6:6" x14ac:dyDescent="0.25">
      <c r="F573510" s="1">
        <v>272644788.42623198</v>
      </c>
    </row>
    <row r="573511" spans="6:6" x14ac:dyDescent="0.25">
      <c r="F573511" s="1">
        <v>282063104.877303</v>
      </c>
    </row>
    <row r="573512" spans="6:6" x14ac:dyDescent="0.25">
      <c r="F573512" s="1">
        <v>291481421.32837301</v>
      </c>
    </row>
    <row r="573513" spans="6:6" x14ac:dyDescent="0.25">
      <c r="F573513" s="1">
        <v>300347904.75740403</v>
      </c>
    </row>
    <row r="573514" spans="6:6" x14ac:dyDescent="0.25">
      <c r="F573514" s="1">
        <v>308916873.93101901</v>
      </c>
    </row>
    <row r="573515" spans="6:6" x14ac:dyDescent="0.25">
      <c r="F573515" s="1">
        <v>317483050.84075701</v>
      </c>
    </row>
    <row r="573516" spans="6:6" x14ac:dyDescent="0.25">
      <c r="F573516" s="1">
        <v>325953509.51569003</v>
      </c>
    </row>
    <row r="573517" spans="6:6" x14ac:dyDescent="0.25">
      <c r="F573517" s="1">
        <v>334423968.19062102</v>
      </c>
    </row>
    <row r="573518" spans="6:6" x14ac:dyDescent="0.25">
      <c r="F573518" s="1">
        <v>342732102.96833998</v>
      </c>
    </row>
    <row r="573519" spans="6:6" x14ac:dyDescent="0.25">
      <c r="F573519" s="1">
        <v>350925230.65922499</v>
      </c>
    </row>
    <row r="573520" spans="6:6" x14ac:dyDescent="0.25">
      <c r="F573520" s="1">
        <v>358806347.75897402</v>
      </c>
    </row>
    <row r="573521" spans="6:6" x14ac:dyDescent="0.25">
      <c r="F573521" s="1">
        <v>366063454.28269899</v>
      </c>
    </row>
    <row r="573522" spans="6:6" x14ac:dyDescent="0.25">
      <c r="F573522" s="1">
        <v>373163031.429941</v>
      </c>
    </row>
    <row r="573523" spans="6:6" x14ac:dyDescent="0.25">
      <c r="F573523" s="1">
        <v>380116575.64247</v>
      </c>
    </row>
    <row r="573524" spans="6:6" x14ac:dyDescent="0.25">
      <c r="F573524" s="1">
        <v>386734605.82980698</v>
      </c>
    </row>
    <row r="573525" spans="6:6" x14ac:dyDescent="0.25">
      <c r="F573525" s="1">
        <v>393416004.876544</v>
      </c>
    </row>
    <row r="573526" spans="6:6" x14ac:dyDescent="0.25">
      <c r="F573526" s="1">
        <v>400356445.17310399</v>
      </c>
    </row>
    <row r="573527" spans="6:6" x14ac:dyDescent="0.25">
      <c r="F573527" s="1">
        <v>406997972.66617</v>
      </c>
    </row>
    <row r="573528" spans="6:6" x14ac:dyDescent="0.25">
      <c r="F573528" s="1">
        <v>413375932.40311998</v>
      </c>
    </row>
    <row r="573529" spans="6:6" x14ac:dyDescent="0.25">
      <c r="F573529" s="1">
        <v>419534012.544788</v>
      </c>
    </row>
    <row r="573530" spans="6:6" x14ac:dyDescent="0.25">
      <c r="F573530" s="1">
        <v>425555198.03899997</v>
      </c>
    </row>
    <row r="573531" spans="6:6" x14ac:dyDescent="0.25">
      <c r="F573531" s="1">
        <v>431440123.89342803</v>
      </c>
    </row>
    <row r="573532" spans="6:6" x14ac:dyDescent="0.25">
      <c r="F573532" s="1">
        <v>437209228.78668398</v>
      </c>
    </row>
    <row r="573533" spans="6:6" x14ac:dyDescent="0.25">
      <c r="F573533" s="1">
        <v>442823326.110479</v>
      </c>
    </row>
    <row r="573534" spans="6:6" x14ac:dyDescent="0.25">
      <c r="F573534" s="1">
        <v>448364084.68633503</v>
      </c>
    </row>
    <row r="573535" spans="6:6" x14ac:dyDescent="0.25">
      <c r="F573535" s="1">
        <v>453839206.19373697</v>
      </c>
    </row>
    <row r="573536" spans="6:6" x14ac:dyDescent="0.25">
      <c r="F573536" s="1">
        <v>459190321.19129598</v>
      </c>
    </row>
    <row r="573537" spans="6:6" x14ac:dyDescent="0.25">
      <c r="F573537" s="1">
        <v>464403557.93260098</v>
      </c>
    </row>
    <row r="573538" spans="6:6" x14ac:dyDescent="0.25">
      <c r="F573538" s="1">
        <v>469506475.64002103</v>
      </c>
    </row>
    <row r="573539" spans="6:6" x14ac:dyDescent="0.25">
      <c r="F573539" s="1">
        <v>474456841.76116598</v>
      </c>
    </row>
    <row r="573540" spans="6:6" x14ac:dyDescent="0.25">
      <c r="F573540" s="1">
        <v>479333290.62950599</v>
      </c>
    </row>
    <row r="573541" spans="6:6" x14ac:dyDescent="0.25">
      <c r="F573541" s="1">
        <v>484139236.86102003</v>
      </c>
    </row>
    <row r="573542" spans="6:6" x14ac:dyDescent="0.25">
      <c r="F573542" s="1">
        <v>488810150.73395503</v>
      </c>
    </row>
    <row r="573543" spans="6:6" x14ac:dyDescent="0.25">
      <c r="F573543" s="1">
        <v>493424582.77750301</v>
      </c>
    </row>
    <row r="573544" spans="6:6" x14ac:dyDescent="0.25">
      <c r="F573544" s="1">
        <v>497868144.84282899</v>
      </c>
    </row>
    <row r="573545" spans="6:6" x14ac:dyDescent="0.25">
      <c r="F573545" s="1">
        <v>502292369.11326402</v>
      </c>
    </row>
    <row r="573546" spans="6:6" x14ac:dyDescent="0.25">
      <c r="F573546" s="1">
        <v>506569721.03982002</v>
      </c>
    </row>
    <row r="573547" spans="6:6" x14ac:dyDescent="0.25">
      <c r="F573547" s="1">
        <v>510834025.57643402</v>
      </c>
    </row>
    <row r="573548" spans="6:6" x14ac:dyDescent="0.25">
      <c r="F573548" s="1">
        <v>514905130.63499802</v>
      </c>
    </row>
    <row r="573549" spans="6:6" x14ac:dyDescent="0.25">
      <c r="F573549" s="1">
        <v>518963573.65788001</v>
      </c>
    </row>
    <row r="573550" spans="6:6" x14ac:dyDescent="0.25">
      <c r="F573550" s="1">
        <v>522931254.82512301</v>
      </c>
    </row>
    <row r="573551" spans="6:6" x14ac:dyDescent="0.25">
      <c r="F573551" s="1">
        <v>526802497.91819102</v>
      </c>
    </row>
    <row r="573552" spans="6:6" x14ac:dyDescent="0.25">
      <c r="F573552" s="1">
        <v>530666865.04373699</v>
      </c>
    </row>
    <row r="573553" spans="6:6" x14ac:dyDescent="0.25">
      <c r="F573553" s="1">
        <v>534317624.56978399</v>
      </c>
    </row>
    <row r="573554" spans="6:6" x14ac:dyDescent="0.25">
      <c r="F573554" s="1">
        <v>537968384.09582996</v>
      </c>
    </row>
    <row r="573555" spans="6:6" x14ac:dyDescent="0.25">
      <c r="F573555" s="1">
        <v>541484832.10734904</v>
      </c>
    </row>
    <row r="573556" spans="6:6" x14ac:dyDescent="0.25">
      <c r="F573556" s="1">
        <v>544903030.68881702</v>
      </c>
    </row>
    <row r="573557" spans="6:6" x14ac:dyDescent="0.25">
      <c r="F573557" s="1">
        <v>548321229.27028501</v>
      </c>
    </row>
    <row r="573558" spans="6:6" x14ac:dyDescent="0.25">
      <c r="F573558" s="1">
        <v>551739427.85175395</v>
      </c>
    </row>
    <row r="573559" spans="6:6" x14ac:dyDescent="0.25">
      <c r="F573559" s="1">
        <v>555157626.43322206</v>
      </c>
    </row>
    <row r="573560" spans="6:6" x14ac:dyDescent="0.25">
      <c r="F573560" s="1">
        <v>558418007.414042</v>
      </c>
    </row>
    <row r="573561" spans="6:6" x14ac:dyDescent="0.25">
      <c r="F573561" s="1">
        <v>561600736.74321902</v>
      </c>
    </row>
    <row r="573562" spans="6:6" x14ac:dyDescent="0.25">
      <c r="F573562" s="1">
        <v>564783466.07239604</v>
      </c>
    </row>
    <row r="573563" spans="6:6" x14ac:dyDescent="0.25">
      <c r="F573563" s="1">
        <v>567911923.53250396</v>
      </c>
    </row>
    <row r="573564" spans="6:6" x14ac:dyDescent="0.25">
      <c r="F573564" s="1">
        <v>570738715.24874198</v>
      </c>
    </row>
    <row r="573565" spans="6:6" x14ac:dyDescent="0.25">
      <c r="F573565" s="1">
        <v>573565506.96498001</v>
      </c>
    </row>
    <row r="573566" spans="6:6" x14ac:dyDescent="0.25">
      <c r="F573566" s="1">
        <v>576383927.21759403</v>
      </c>
    </row>
    <row r="573567" spans="6:6" x14ac:dyDescent="0.25">
      <c r="F573567" s="1">
        <v>579077148.19103801</v>
      </c>
    </row>
    <row r="573568" spans="6:6" x14ac:dyDescent="0.25">
      <c r="F573568" s="1">
        <v>581770369.16448295</v>
      </c>
    </row>
    <row r="573569" spans="6:6" x14ac:dyDescent="0.25">
      <c r="F573569" s="1">
        <v>584441741.53017795</v>
      </c>
    </row>
    <row r="573570" spans="6:6" x14ac:dyDescent="0.25">
      <c r="F573570" s="1">
        <v>587010811.24230397</v>
      </c>
    </row>
    <row r="573571" spans="6:6" x14ac:dyDescent="0.25">
      <c r="F573571" s="1">
        <v>589579880.95442796</v>
      </c>
    </row>
    <row r="573572" spans="6:6" x14ac:dyDescent="0.25">
      <c r="F573572" s="1">
        <v>592111991.32411897</v>
      </c>
    </row>
    <row r="573573" spans="6:6" x14ac:dyDescent="0.25">
      <c r="F573573" s="1">
        <v>594553303.63935995</v>
      </c>
    </row>
    <row r="573574" spans="6:6" x14ac:dyDescent="0.25">
      <c r="F573574" s="1">
        <v>596994615.954602</v>
      </c>
    </row>
    <row r="573575" spans="6:6" x14ac:dyDescent="0.25">
      <c r="F573575" s="1">
        <v>599370563.62778401</v>
      </c>
    </row>
    <row r="573576" spans="6:6" x14ac:dyDescent="0.25">
      <c r="F573576" s="1">
        <v>601649520.68840897</v>
      </c>
    </row>
    <row r="573577" spans="6:6" x14ac:dyDescent="0.25">
      <c r="F573577" s="1">
        <v>603928477.74903297</v>
      </c>
    </row>
    <row r="573578" spans="6:6" x14ac:dyDescent="0.25">
      <c r="F573578" s="1">
        <v>606207434.80965698</v>
      </c>
    </row>
    <row r="573579" spans="6:6" x14ac:dyDescent="0.25">
      <c r="F573579" s="1">
        <v>608486391.87028205</v>
      </c>
    </row>
    <row r="573580" spans="6:6" x14ac:dyDescent="0.25">
      <c r="F573580" s="1">
        <v>610765348.93090606</v>
      </c>
    </row>
    <row r="573581" spans="6:6" x14ac:dyDescent="0.25">
      <c r="F573581" s="1">
        <v>612917633.79576898</v>
      </c>
    </row>
    <row r="573582" spans="6:6" x14ac:dyDescent="0.25">
      <c r="F573582" s="1">
        <v>614995275.06401002</v>
      </c>
    </row>
    <row r="573583" spans="6:6" x14ac:dyDescent="0.25">
      <c r="F573583" s="1">
        <v>617072916.33225095</v>
      </c>
    </row>
    <row r="573584" spans="6:6" x14ac:dyDescent="0.25">
      <c r="F573584" s="1">
        <v>619150557.60048997</v>
      </c>
    </row>
    <row r="573585" spans="6:6" x14ac:dyDescent="0.25">
      <c r="F573585" s="1">
        <v>621228198.86873102</v>
      </c>
    </row>
    <row r="573586" spans="6:6" x14ac:dyDescent="0.25">
      <c r="F573586" s="1">
        <v>623072612.44625998</v>
      </c>
    </row>
    <row r="573587" spans="6:6" x14ac:dyDescent="0.25">
      <c r="F573587" s="1">
        <v>624743355.50351596</v>
      </c>
    </row>
    <row r="573588" spans="6:6" x14ac:dyDescent="0.25">
      <c r="F573588" s="1">
        <v>626414098.56077194</v>
      </c>
    </row>
    <row r="573589" spans="6:6" x14ac:dyDescent="0.25">
      <c r="F573589" s="1">
        <v>628084841.61802697</v>
      </c>
    </row>
    <row r="573590" spans="6:6" x14ac:dyDescent="0.25">
      <c r="F573590" s="1">
        <v>629752908.55089295</v>
      </c>
    </row>
    <row r="573591" spans="6:6" x14ac:dyDescent="0.25">
      <c r="F573591" s="1">
        <v>631306025.27004194</v>
      </c>
    </row>
    <row r="573592" spans="6:6" x14ac:dyDescent="0.25">
      <c r="F573592" s="1">
        <v>632859141.98919404</v>
      </c>
    </row>
    <row r="573593" spans="6:6" x14ac:dyDescent="0.25">
      <c r="F573593" s="1">
        <v>634412258.70834398</v>
      </c>
    </row>
    <row r="573594" spans="6:6" x14ac:dyDescent="0.25">
      <c r="F573594" s="1">
        <v>635965375.427495</v>
      </c>
    </row>
    <row r="573595" spans="6:6" x14ac:dyDescent="0.25">
      <c r="F573595" s="1">
        <v>637447364.26169395</v>
      </c>
    </row>
    <row r="573596" spans="6:6" x14ac:dyDescent="0.25">
      <c r="F573596" s="1">
        <v>638849887.69454396</v>
      </c>
    </row>
    <row r="573597" spans="6:6" x14ac:dyDescent="0.25">
      <c r="F573597" s="1">
        <v>640252411.12739205</v>
      </c>
    </row>
    <row r="573598" spans="6:6" x14ac:dyDescent="0.25">
      <c r="F573598" s="1">
        <v>641654934.56024206</v>
      </c>
    </row>
    <row r="573599" spans="6:6" x14ac:dyDescent="0.25">
      <c r="F573599" s="1">
        <v>643057457.99309099</v>
      </c>
    </row>
    <row r="573600" spans="6:6" x14ac:dyDescent="0.25">
      <c r="F573600" s="1">
        <v>644205694.27822196</v>
      </c>
    </row>
    <row r="573601" spans="6:6" x14ac:dyDescent="0.25">
      <c r="F573601" s="1">
        <v>645332383.63943005</v>
      </c>
    </row>
    <row r="573602" spans="6:6" x14ac:dyDescent="0.25">
      <c r="F573602" s="1">
        <v>646459073.00063896</v>
      </c>
    </row>
    <row r="573603" spans="6:6" x14ac:dyDescent="0.25">
      <c r="F573603" s="1">
        <v>647585762.361848</v>
      </c>
    </row>
    <row r="573604" spans="6:6" x14ac:dyDescent="0.25">
      <c r="F573604" s="1">
        <v>648712451.72305703</v>
      </c>
    </row>
    <row r="573605" spans="6:6" x14ac:dyDescent="0.25">
      <c r="F573605" s="1">
        <v>649839141.08426595</v>
      </c>
    </row>
    <row r="573606" spans="6:6" x14ac:dyDescent="0.25">
      <c r="F573606" s="1">
        <v>650965830.44547403</v>
      </c>
    </row>
    <row r="573607" spans="6:6" x14ac:dyDescent="0.25">
      <c r="F573607" s="1">
        <v>652092519.80668294</v>
      </c>
    </row>
    <row r="573608" spans="6:6" x14ac:dyDescent="0.25">
      <c r="F573608" s="1">
        <v>653219209.16789103</v>
      </c>
    </row>
    <row r="573609" spans="6:6" x14ac:dyDescent="0.25">
      <c r="F573609" s="1">
        <v>654129082.30410099</v>
      </c>
    </row>
    <row r="573610" spans="6:6" x14ac:dyDescent="0.25">
      <c r="F573610" s="1">
        <v>654991689.44499505</v>
      </c>
    </row>
    <row r="573611" spans="6:6" x14ac:dyDescent="0.25">
      <c r="F573611" s="1">
        <v>655854296.58588898</v>
      </c>
    </row>
    <row r="573612" spans="6:6" x14ac:dyDescent="0.25">
      <c r="F573612" s="1">
        <v>656716903.72678196</v>
      </c>
    </row>
    <row r="573613" spans="6:6" x14ac:dyDescent="0.25">
      <c r="F573613" s="1">
        <v>657579510.86767602</v>
      </c>
    </row>
    <row r="573614" spans="6:6" x14ac:dyDescent="0.25">
      <c r="F573614" s="1">
        <v>658442118.00856996</v>
      </c>
    </row>
    <row r="573615" spans="6:6" x14ac:dyDescent="0.25">
      <c r="F573615" s="1">
        <v>659304725.14946401</v>
      </c>
    </row>
    <row r="573616" spans="6:6" x14ac:dyDescent="0.25">
      <c r="F573616" s="1">
        <v>660034343.84586203</v>
      </c>
    </row>
    <row r="573617" spans="6:6" x14ac:dyDescent="0.25">
      <c r="F573617" s="1">
        <v>660656206.74438405</v>
      </c>
    </row>
    <row r="573618" spans="6:6" x14ac:dyDescent="0.25">
      <c r="F573618" s="1">
        <v>661278069.64290595</v>
      </c>
    </row>
    <row r="573619" spans="6:6" x14ac:dyDescent="0.25">
      <c r="F573619" s="1">
        <v>661899932.54142797</v>
      </c>
    </row>
    <row r="573620" spans="6:6" x14ac:dyDescent="0.25">
      <c r="F573620" s="1">
        <v>662521795.43995202</v>
      </c>
    </row>
    <row r="573621" spans="6:6" x14ac:dyDescent="0.25">
      <c r="F573621" s="1">
        <v>663143658.33847499</v>
      </c>
    </row>
    <row r="573622" spans="6:6" x14ac:dyDescent="0.25">
      <c r="F573622" s="1">
        <v>663763506.15585804</v>
      </c>
    </row>
    <row r="573623" spans="6:6" x14ac:dyDescent="0.25">
      <c r="F573623" s="1">
        <v>664196237.05957603</v>
      </c>
    </row>
    <row r="573624" spans="6:6" x14ac:dyDescent="0.25">
      <c r="F573624" s="1">
        <v>664628967.96329498</v>
      </c>
    </row>
    <row r="573625" spans="6:6" x14ac:dyDescent="0.25">
      <c r="F573625" s="1">
        <v>665061698.86701298</v>
      </c>
    </row>
    <row r="573626" spans="6:6" x14ac:dyDescent="0.25">
      <c r="F573626" s="1">
        <v>665494429.77073205</v>
      </c>
    </row>
    <row r="573627" spans="6:6" x14ac:dyDescent="0.25">
      <c r="F573627" s="1">
        <v>665927160.67445099</v>
      </c>
    </row>
    <row r="573628" spans="6:6" x14ac:dyDescent="0.25">
      <c r="F573628" s="1">
        <v>666359891.57816994</v>
      </c>
    </row>
    <row r="573629" spans="6:6" x14ac:dyDescent="0.25">
      <c r="F573629" s="1">
        <v>666731743.26747406</v>
      </c>
    </row>
    <row r="573630" spans="6:6" x14ac:dyDescent="0.25">
      <c r="F573630" s="1">
        <v>667034640.95349801</v>
      </c>
    </row>
    <row r="573631" spans="6:6" x14ac:dyDescent="0.25">
      <c r="F573631" s="1">
        <v>667337538.63952005</v>
      </c>
    </row>
    <row r="573632" spans="6:6" x14ac:dyDescent="0.25">
      <c r="F573632" s="1">
        <v>667640436.32554305</v>
      </c>
    </row>
    <row r="573633" spans="6:6" x14ac:dyDescent="0.25">
      <c r="F573633" s="1">
        <v>667943334.011567</v>
      </c>
    </row>
    <row r="573634" spans="6:6" x14ac:dyDescent="0.25">
      <c r="F573634" s="1">
        <v>668246231.69758999</v>
      </c>
    </row>
    <row r="573635" spans="6:6" x14ac:dyDescent="0.25">
      <c r="F573635" s="1">
        <v>668549129.38361299</v>
      </c>
    </row>
    <row r="573636" spans="6:6" x14ac:dyDescent="0.25">
      <c r="F573636" s="1">
        <v>668699194.01737797</v>
      </c>
    </row>
    <row r="573637" spans="6:6" x14ac:dyDescent="0.25">
      <c r="F573637" s="1">
        <v>668837250.29844296</v>
      </c>
    </row>
    <row r="573638" spans="6:6" x14ac:dyDescent="0.25">
      <c r="F573638" s="1">
        <v>668975306.57950497</v>
      </c>
    </row>
    <row r="573639" spans="6:6" x14ac:dyDescent="0.25">
      <c r="F573639" s="1">
        <v>669113362.860569</v>
      </c>
    </row>
    <row r="573640" spans="6:6" x14ac:dyDescent="0.25">
      <c r="F573640" s="1">
        <v>669251419.14163196</v>
      </c>
    </row>
    <row r="573641" spans="6:6" x14ac:dyDescent="0.25">
      <c r="F573641" s="1">
        <v>669389475.42269599</v>
      </c>
    </row>
    <row r="573642" spans="6:6" x14ac:dyDescent="0.25">
      <c r="F573642" s="1">
        <v>669528743.55862999</v>
      </c>
    </row>
    <row r="573643" spans="6:6" x14ac:dyDescent="0.25">
      <c r="F573643" s="1">
        <v>669669944.24005497</v>
      </c>
    </row>
    <row r="573644" spans="6:6" x14ac:dyDescent="0.25">
      <c r="F573644" s="1">
        <v>669811144.92147994</v>
      </c>
    </row>
    <row r="573645" spans="6:6" x14ac:dyDescent="0.25">
      <c r="F573645" s="1">
        <v>669932733.41703999</v>
      </c>
    </row>
    <row r="573646" spans="6:6" x14ac:dyDescent="0.25">
      <c r="F573646" s="1">
        <v>669902686.58381104</v>
      </c>
    </row>
    <row r="573647" spans="6:6" x14ac:dyDescent="0.25">
      <c r="F573647" s="1">
        <v>669872639.75058103</v>
      </c>
    </row>
    <row r="573648" spans="6:6" x14ac:dyDescent="0.25">
      <c r="F573648" s="1">
        <v>669818896.40098</v>
      </c>
    </row>
    <row r="573649" spans="6:6" x14ac:dyDescent="0.25">
      <c r="F573649" s="1">
        <v>669717023.837641</v>
      </c>
    </row>
    <row r="573650" spans="6:6" x14ac:dyDescent="0.25">
      <c r="F573650" s="1">
        <v>669615151.27430201</v>
      </c>
    </row>
    <row r="573651" spans="6:6" x14ac:dyDescent="0.25">
      <c r="F573651" s="1">
        <v>669468534.34286904</v>
      </c>
    </row>
    <row r="573652" spans="6:6" x14ac:dyDescent="0.25">
      <c r="F573652" s="1">
        <v>669319796.90382695</v>
      </c>
    </row>
    <row r="573653" spans="6:6" x14ac:dyDescent="0.25">
      <c r="F573653" s="1">
        <v>669125946.46737802</v>
      </c>
    </row>
    <row r="573654" spans="6:6" x14ac:dyDescent="0.25">
      <c r="F573654" s="1">
        <v>668918242.38651204</v>
      </c>
    </row>
    <row r="573655" spans="6:6" x14ac:dyDescent="0.25">
      <c r="F573655" s="1">
        <v>668655218.820099</v>
      </c>
    </row>
    <row r="573656" spans="6:6" x14ac:dyDescent="0.25">
      <c r="F573656" s="1">
        <v>668362545.26898098</v>
      </c>
    </row>
    <row r="573657" spans="6:6" x14ac:dyDescent="0.25">
      <c r="F573657" s="1">
        <v>668076965.55050802</v>
      </c>
    </row>
    <row r="573658" spans="6:6" x14ac:dyDescent="0.25">
      <c r="F573658" s="1">
        <v>667847231.69933999</v>
      </c>
    </row>
    <row r="573659" spans="6:6" x14ac:dyDescent="0.25">
      <c r="F573659" s="1">
        <v>667595601.2177</v>
      </c>
    </row>
    <row r="573660" spans="6:6" x14ac:dyDescent="0.25">
      <c r="F573660" s="1">
        <v>667352756.37778199</v>
      </c>
    </row>
    <row r="573661" spans="6:6" x14ac:dyDescent="0.25">
      <c r="F573661" s="1">
        <v>667128584.38614094</v>
      </c>
    </row>
    <row r="573662" spans="6:6" x14ac:dyDescent="0.25">
      <c r="F573662" s="1">
        <v>666868689.02119195</v>
      </c>
    </row>
    <row r="573663" spans="6:6" x14ac:dyDescent="0.25">
      <c r="F573663" s="1">
        <v>666597264.76698506</v>
      </c>
    </row>
    <row r="573664" spans="6:6" x14ac:dyDescent="0.25">
      <c r="F573664" s="1">
        <v>666205310.07871103</v>
      </c>
    </row>
    <row r="573665" spans="6:6" x14ac:dyDescent="0.25">
      <c r="F573665" s="1">
        <v>665789845.88697803</v>
      </c>
    </row>
    <row r="573666" spans="6:6" x14ac:dyDescent="0.25">
      <c r="F573666" s="1">
        <v>665374381.69524395</v>
      </c>
    </row>
    <row r="573667" spans="6:6" x14ac:dyDescent="0.25">
      <c r="F573667" s="1">
        <v>664958917.50351</v>
      </c>
    </row>
    <row r="573668" spans="6:6" x14ac:dyDescent="0.25">
      <c r="F573668" s="1">
        <v>660764651.53753197</v>
      </c>
    </row>
    <row r="573669" spans="6:6" x14ac:dyDescent="0.25">
      <c r="F573669" s="1">
        <v>659163662.48729897</v>
      </c>
    </row>
    <row r="573670" spans="6:6" x14ac:dyDescent="0.25">
      <c r="F573670" s="1">
        <v>656832190.40026402</v>
      </c>
    </row>
    <row r="573671" spans="6:6" x14ac:dyDescent="0.25">
      <c r="F573671" s="1">
        <v>657124097.36155999</v>
      </c>
    </row>
    <row r="573672" spans="6:6" x14ac:dyDescent="0.25">
      <c r="F573672" s="1">
        <v>657250083.18987703</v>
      </c>
    </row>
    <row r="573673" spans="6:6" x14ac:dyDescent="0.25">
      <c r="F573673" s="1">
        <v>657301531.84068096</v>
      </c>
    </row>
    <row r="573674" spans="6:6" x14ac:dyDescent="0.25">
      <c r="F573674" s="1">
        <v>657267828.97330499</v>
      </c>
    </row>
    <row r="573675" spans="6:6" x14ac:dyDescent="0.25">
      <c r="F573675" s="1">
        <v>657158728.00696194</v>
      </c>
    </row>
    <row r="573676" spans="6:6" x14ac:dyDescent="0.25">
      <c r="F573676" s="1">
        <v>657007042.77428102</v>
      </c>
    </row>
    <row r="573677" spans="6:6" x14ac:dyDescent="0.25">
      <c r="F573677" s="1">
        <v>656826581.69379103</v>
      </c>
    </row>
    <row r="573678" spans="6:6" x14ac:dyDescent="0.25">
      <c r="F573678" s="1">
        <v>656581821.31239295</v>
      </c>
    </row>
    <row r="573679" spans="6:6" x14ac:dyDescent="0.25">
      <c r="F573679" s="1">
        <v>656293682.71383202</v>
      </c>
    </row>
    <row r="573680" spans="6:6" x14ac:dyDescent="0.25">
      <c r="F573680" s="1">
        <v>655975424.66119695</v>
      </c>
    </row>
    <row r="573681" spans="6:6" x14ac:dyDescent="0.25">
      <c r="F573681" s="1">
        <v>655630050.57852495</v>
      </c>
    </row>
    <row r="573682" spans="6:6" x14ac:dyDescent="0.25">
      <c r="F573682" s="1">
        <v>655258513.15850902</v>
      </c>
    </row>
    <row r="573683" spans="6:6" x14ac:dyDescent="0.25">
      <c r="F573683" s="1">
        <v>654849271.29222405</v>
      </c>
    </row>
    <row r="573684" spans="6:6" x14ac:dyDescent="0.25">
      <c r="F573684" s="1">
        <v>654417158.31581402</v>
      </c>
    </row>
    <row r="573685" spans="6:6" x14ac:dyDescent="0.25">
      <c r="F573685" s="1">
        <v>653965843.23469901</v>
      </c>
    </row>
    <row r="573686" spans="6:6" x14ac:dyDescent="0.25">
      <c r="F573686" s="1">
        <v>653478969.30689895</v>
      </c>
    </row>
    <row r="573687" spans="6:6" x14ac:dyDescent="0.25">
      <c r="F573687" s="1">
        <v>652974500.29400098</v>
      </c>
    </row>
    <row r="573688" spans="6:6" x14ac:dyDescent="0.25">
      <c r="F573688" s="1">
        <v>652449487.88941097</v>
      </c>
    </row>
    <row r="573689" spans="6:6" x14ac:dyDescent="0.25">
      <c r="F573689" s="1">
        <v>651879693.32785797</v>
      </c>
    </row>
    <row r="573690" spans="6:6" x14ac:dyDescent="0.25">
      <c r="F573690" s="1">
        <v>651269307.96364105</v>
      </c>
    </row>
    <row r="573691" spans="6:6" x14ac:dyDescent="0.25">
      <c r="F573691" s="1">
        <v>650646762.37275004</v>
      </c>
    </row>
    <row r="573692" spans="6:6" x14ac:dyDescent="0.25">
      <c r="F573692" s="1">
        <v>650018558.048334</v>
      </c>
    </row>
    <row r="573693" spans="6:6" x14ac:dyDescent="0.25">
      <c r="F573693" s="1">
        <v>649376736.10673499</v>
      </c>
    </row>
    <row r="573694" spans="6:6" x14ac:dyDescent="0.25">
      <c r="F573694" s="1">
        <v>648694714.12165701</v>
      </c>
    </row>
    <row r="573695" spans="6:6" x14ac:dyDescent="0.25">
      <c r="F573695" s="1">
        <v>647994971.99579799</v>
      </c>
    </row>
    <row r="573696" spans="6:6" x14ac:dyDescent="0.25">
      <c r="F573696" s="1">
        <v>647294934.75291204</v>
      </c>
    </row>
    <row r="573697" spans="6:6" x14ac:dyDescent="0.25">
      <c r="F573697" s="1">
        <v>646597161.56922102</v>
      </c>
    </row>
    <row r="573698" spans="6:6" x14ac:dyDescent="0.25">
      <c r="F573698" s="1">
        <v>645898389.40195298</v>
      </c>
    </row>
    <row r="573699" spans="6:6" x14ac:dyDescent="0.25">
      <c r="F573699" s="1">
        <v>645189393.35479903</v>
      </c>
    </row>
    <row r="573700" spans="6:6" x14ac:dyDescent="0.25">
      <c r="F573700" s="1">
        <v>644465903.15155602</v>
      </c>
    </row>
    <row r="573701" spans="6:6" x14ac:dyDescent="0.25">
      <c r="F573701" s="1">
        <v>643737632.83222401</v>
      </c>
    </row>
    <row r="573702" spans="6:6" x14ac:dyDescent="0.25">
      <c r="F573702" s="1">
        <v>643001517.69575703</v>
      </c>
    </row>
    <row r="573703" spans="6:6" x14ac:dyDescent="0.25">
      <c r="F573703" s="1">
        <v>642246528.63522601</v>
      </c>
    </row>
    <row r="573704" spans="6:6" x14ac:dyDescent="0.25">
      <c r="F573704" s="1">
        <v>641480319.29681003</v>
      </c>
    </row>
    <row r="573705" spans="6:6" x14ac:dyDescent="0.25">
      <c r="F573705" s="1">
        <v>640708961.44446504</v>
      </c>
    </row>
    <row r="573706" spans="6:6" x14ac:dyDescent="0.25">
      <c r="F573706" s="1">
        <v>639935847.42156696</v>
      </c>
    </row>
    <row r="573707" spans="6:6" x14ac:dyDescent="0.25">
      <c r="F573707" s="1">
        <v>639158309.36210895</v>
      </c>
    </row>
    <row r="573708" spans="6:6" x14ac:dyDescent="0.25">
      <c r="F573708" s="1">
        <v>638368799.21447003</v>
      </c>
    </row>
    <row r="573709" spans="6:6" x14ac:dyDescent="0.25">
      <c r="F573709" s="1">
        <v>637575247.79246902</v>
      </c>
    </row>
    <row r="573710" spans="6:6" x14ac:dyDescent="0.25">
      <c r="F573710" s="1">
        <v>636773759.86949599</v>
      </c>
    </row>
    <row r="573711" spans="6:6" x14ac:dyDescent="0.25">
      <c r="F573711" s="1">
        <v>635967159.15322804</v>
      </c>
    </row>
    <row r="573712" spans="6:6" x14ac:dyDescent="0.25">
      <c r="F573712" s="1">
        <v>635158521.96620297</v>
      </c>
    </row>
    <row r="573713" spans="6:6" x14ac:dyDescent="0.25">
      <c r="F573713" s="1">
        <v>634348211.95245099</v>
      </c>
    </row>
    <row r="573714" spans="6:6" x14ac:dyDescent="0.25">
      <c r="F573714" s="1">
        <v>633537985.02774405</v>
      </c>
    </row>
    <row r="573715" spans="6:6" x14ac:dyDescent="0.25">
      <c r="F573715" s="1">
        <v>632731117.51164305</v>
      </c>
    </row>
    <row r="573716" spans="6:6" x14ac:dyDescent="0.25">
      <c r="F573716" s="1">
        <v>631929940.61215496</v>
      </c>
    </row>
    <row r="573717" spans="6:6" x14ac:dyDescent="0.25">
      <c r="F573717" s="1">
        <v>631145790.97895205</v>
      </c>
    </row>
    <row r="573718" spans="6:6" x14ac:dyDescent="0.25">
      <c r="F573718" s="1">
        <v>630315324.36879897</v>
      </c>
    </row>
    <row r="573719" spans="6:6" x14ac:dyDescent="0.25">
      <c r="F573719" s="1">
        <v>629459321.93164003</v>
      </c>
    </row>
    <row r="573720" spans="6:6" x14ac:dyDescent="0.25">
      <c r="F573720" s="1">
        <v>628612916.49604797</v>
      </c>
    </row>
    <row r="573721" spans="6:6" x14ac:dyDescent="0.25">
      <c r="F573721" s="1">
        <v>627787369.06939995</v>
      </c>
    </row>
    <row r="573722" spans="6:6" x14ac:dyDescent="0.25">
      <c r="F573722" s="1">
        <v>626978904.09764802</v>
      </c>
    </row>
    <row r="573723" spans="6:6" x14ac:dyDescent="0.25">
      <c r="F573723" s="1">
        <v>626171560.96827197</v>
      </c>
    </row>
    <row r="573724" spans="6:6" x14ac:dyDescent="0.25">
      <c r="F573724" s="1">
        <v>625331753.35661995</v>
      </c>
    </row>
    <row r="573725" spans="6:6" x14ac:dyDescent="0.25">
      <c r="F573725" s="1">
        <v>624470353.07970595</v>
      </c>
    </row>
    <row r="573726" spans="6:6" x14ac:dyDescent="0.25">
      <c r="F573726" s="1">
        <v>623604505.34985995</v>
      </c>
    </row>
    <row r="573727" spans="6:6" x14ac:dyDescent="0.25">
      <c r="F573727" s="1">
        <v>622731314.576316</v>
      </c>
    </row>
    <row r="573728" spans="6:6" x14ac:dyDescent="0.25">
      <c r="F573728" s="1">
        <v>621858657.47556901</v>
      </c>
    </row>
    <row r="573729" spans="6:6" x14ac:dyDescent="0.25">
      <c r="F573729" s="1">
        <v>620969881.533095</v>
      </c>
    </row>
    <row r="573730" spans="6:6" x14ac:dyDescent="0.25">
      <c r="F573730" s="1">
        <v>620067451.496351</v>
      </c>
    </row>
    <row r="573731" spans="6:6" x14ac:dyDescent="0.25">
      <c r="F573731" s="1">
        <v>619172504.28930295</v>
      </c>
    </row>
    <row r="573732" spans="6:6" x14ac:dyDescent="0.25">
      <c r="F573732" s="1">
        <v>618283336.80851603</v>
      </c>
    </row>
    <row r="573733" spans="6:6" x14ac:dyDescent="0.25">
      <c r="F573733" s="1">
        <v>617351012.41796899</v>
      </c>
    </row>
    <row r="573734" spans="6:6" x14ac:dyDescent="0.25">
      <c r="F573734" s="1">
        <v>616403120.938748</v>
      </c>
    </row>
    <row r="573735" spans="6:6" x14ac:dyDescent="0.25">
      <c r="F573735" s="1">
        <v>615458867.91891801</v>
      </c>
    </row>
    <row r="573736" spans="6:6" x14ac:dyDescent="0.25">
      <c r="F573736" s="1">
        <v>614518780.14649606</v>
      </c>
    </row>
    <row r="573737" spans="6:6" x14ac:dyDescent="0.25">
      <c r="F573737" s="1">
        <v>613576759.31304896</v>
      </c>
    </row>
    <row r="573738" spans="6:6" x14ac:dyDescent="0.25">
      <c r="F573738" s="1">
        <v>612622431.76198196</v>
      </c>
    </row>
    <row r="573739" spans="6:6" x14ac:dyDescent="0.25">
      <c r="F573739" s="1">
        <v>611666831.37425196</v>
      </c>
    </row>
    <row r="573740" spans="6:6" x14ac:dyDescent="0.25">
      <c r="F573740" s="1">
        <v>610716429.82520497</v>
      </c>
    </row>
    <row r="573741" spans="6:6" x14ac:dyDescent="0.25">
      <c r="F573741" s="1">
        <v>609773800.90737998</v>
      </c>
    </row>
    <row r="573742" spans="6:6" x14ac:dyDescent="0.25">
      <c r="F573742" s="1">
        <v>608819659.94746006</v>
      </c>
    </row>
    <row r="573743" spans="6:6" x14ac:dyDescent="0.25">
      <c r="F573743" s="1">
        <v>607837678.50308394</v>
      </c>
    </row>
    <row r="573744" spans="6:6" x14ac:dyDescent="0.25">
      <c r="F573744" s="1">
        <v>606851816.30605197</v>
      </c>
    </row>
    <row r="573745" spans="6:6" x14ac:dyDescent="0.25">
      <c r="F573745" s="1">
        <v>605860717.78371203</v>
      </c>
    </row>
    <row r="573746" spans="6:6" x14ac:dyDescent="0.25">
      <c r="F573746" s="1">
        <v>604873871.87342298</v>
      </c>
    </row>
    <row r="573747" spans="6:6" x14ac:dyDescent="0.25">
      <c r="F573747" s="1">
        <v>603865738.34509695</v>
      </c>
    </row>
    <row r="573748" spans="6:6" x14ac:dyDescent="0.25">
      <c r="F573748" s="1">
        <v>602826083.085783</v>
      </c>
    </row>
    <row r="573749" spans="6:6" x14ac:dyDescent="0.25">
      <c r="F573749" s="1">
        <v>601764626.92819798</v>
      </c>
    </row>
    <row r="573750" spans="6:6" x14ac:dyDescent="0.25">
      <c r="F573750" s="1">
        <v>600697074.47605002</v>
      </c>
    </row>
    <row r="573751" spans="6:6" x14ac:dyDescent="0.25">
      <c r="F573751" s="1">
        <v>599626124.55882096</v>
      </c>
    </row>
    <row r="573752" spans="6:6" x14ac:dyDescent="0.25">
      <c r="F573752" s="1">
        <v>598565734.43316901</v>
      </c>
    </row>
    <row r="573753" spans="6:6" x14ac:dyDescent="0.25">
      <c r="F573753" s="1">
        <v>597511889.97461605</v>
      </c>
    </row>
    <row r="573754" spans="6:6" x14ac:dyDescent="0.25">
      <c r="F573754" s="1">
        <v>596458500.69274402</v>
      </c>
    </row>
    <row r="573755" spans="6:6" x14ac:dyDescent="0.25">
      <c r="F573755" s="1">
        <v>595397860.62889004</v>
      </c>
    </row>
    <row r="573756" spans="6:6" x14ac:dyDescent="0.25">
      <c r="F573756" s="1">
        <v>594333763.46935403</v>
      </c>
    </row>
    <row r="573757" spans="6:6" x14ac:dyDescent="0.25">
      <c r="F573757" s="1">
        <v>593269943.57467699</v>
      </c>
    </row>
    <row r="573758" spans="6:6" x14ac:dyDescent="0.25">
      <c r="F573758" s="1">
        <v>592212042.85237205</v>
      </c>
    </row>
    <row r="573759" spans="6:6" x14ac:dyDescent="0.25">
      <c r="F573759" s="1">
        <v>591153831.86354601</v>
      </c>
    </row>
    <row r="573760" spans="6:6" x14ac:dyDescent="0.25">
      <c r="F573760" s="1">
        <v>590101124.49031305</v>
      </c>
    </row>
    <row r="573761" spans="6:6" x14ac:dyDescent="0.25">
      <c r="F573761" s="1">
        <v>589046933.43521297</v>
      </c>
    </row>
    <row r="573762" spans="6:6" x14ac:dyDescent="0.25">
      <c r="F573762" s="1">
        <v>587994560.23549998</v>
      </c>
    </row>
    <row r="573763" spans="6:6" x14ac:dyDescent="0.25">
      <c r="F573763" s="1">
        <v>586946818.95891595</v>
      </c>
    </row>
    <row r="573764" spans="6:6" x14ac:dyDescent="0.25">
      <c r="F573764" s="1">
        <v>585902001.89605904</v>
      </c>
    </row>
    <row r="573765" spans="6:6" x14ac:dyDescent="0.25">
      <c r="F573765" s="1">
        <v>584870702.09109998</v>
      </c>
    </row>
    <row r="573766" spans="6:6" x14ac:dyDescent="0.25">
      <c r="F573766" s="1">
        <v>583848962.51930201</v>
      </c>
    </row>
    <row r="573767" spans="6:6" x14ac:dyDescent="0.25">
      <c r="F573767" s="1">
        <v>582829120.193133</v>
      </c>
    </row>
    <row r="573768" spans="6:6" x14ac:dyDescent="0.25">
      <c r="F573768" s="1">
        <v>581786175.65981197</v>
      </c>
    </row>
    <row r="573769" spans="6:6" x14ac:dyDescent="0.25">
      <c r="F573769" s="1">
        <v>580742956.25755799</v>
      </c>
    </row>
    <row r="573770" spans="6:6" x14ac:dyDescent="0.25">
      <c r="F573770" s="1">
        <v>579695077.92769301</v>
      </c>
    </row>
    <row r="573771" spans="6:6" x14ac:dyDescent="0.25">
      <c r="F573771" s="1">
        <v>578667084.96934605</v>
      </c>
    </row>
    <row r="573772" spans="6:6" x14ac:dyDescent="0.25">
      <c r="F573772" s="1">
        <v>577657711.18156397</v>
      </c>
    </row>
    <row r="573773" spans="6:6" x14ac:dyDescent="0.25">
      <c r="F573773" s="1">
        <v>576624525.02722704</v>
      </c>
    </row>
    <row r="573774" spans="6:6" x14ac:dyDescent="0.25">
      <c r="F573774" s="1">
        <v>575543765.69072294</v>
      </c>
    </row>
    <row r="573775" spans="6:6" x14ac:dyDescent="0.25">
      <c r="F573775" s="1">
        <v>574505556.25632596</v>
      </c>
    </row>
    <row r="573776" spans="6:6" x14ac:dyDescent="0.25">
      <c r="F573776" s="1">
        <v>573480455.55146098</v>
      </c>
    </row>
    <row r="573777" spans="6:6" x14ac:dyDescent="0.25">
      <c r="F573777" s="1">
        <v>572471494.05535996</v>
      </c>
    </row>
    <row r="573778" spans="6:6" x14ac:dyDescent="0.25">
      <c r="F573778" s="1">
        <v>571462180.13193297</v>
      </c>
    </row>
    <row r="573779" spans="6:6" x14ac:dyDescent="0.25">
      <c r="F573779" s="1">
        <v>570445160.45040405</v>
      </c>
    </row>
    <row r="573780" spans="6:6" x14ac:dyDescent="0.25">
      <c r="F573780" s="1">
        <v>569414481.18197501</v>
      </c>
    </row>
    <row r="573781" spans="6:6" x14ac:dyDescent="0.25">
      <c r="F573781" s="1">
        <v>568373065.072788</v>
      </c>
    </row>
    <row r="573782" spans="6:6" x14ac:dyDescent="0.25">
      <c r="F573782" s="1">
        <v>567326151.76459599</v>
      </c>
    </row>
    <row r="573783" spans="6:6" x14ac:dyDescent="0.25">
      <c r="F573783" s="1">
        <v>566279157.55820096</v>
      </c>
    </row>
    <row r="573784" spans="6:6" x14ac:dyDescent="0.25">
      <c r="F573784" s="1">
        <v>565249719.96743596</v>
      </c>
    </row>
    <row r="573785" spans="6:6" x14ac:dyDescent="0.25">
      <c r="F573785" s="1">
        <v>564240159.78829098</v>
      </c>
    </row>
    <row r="573786" spans="6:6" x14ac:dyDescent="0.25">
      <c r="F573786" s="1">
        <v>563225754.95080101</v>
      </c>
    </row>
    <row r="573787" spans="6:6" x14ac:dyDescent="0.25">
      <c r="F573787" s="1">
        <v>562201656.08986497</v>
      </c>
    </row>
    <row r="573788" spans="6:6" x14ac:dyDescent="0.25">
      <c r="F573788" s="1">
        <v>561177351.92385399</v>
      </c>
    </row>
    <row r="573789" spans="6:6" x14ac:dyDescent="0.25">
      <c r="F573789" s="1">
        <v>560155359.77332103</v>
      </c>
    </row>
    <row r="573790" spans="6:6" x14ac:dyDescent="0.25">
      <c r="F573790" s="1">
        <v>559135128.10417604</v>
      </c>
    </row>
    <row r="573791" spans="6:6" x14ac:dyDescent="0.25">
      <c r="F573791" s="1">
        <v>558113763.51540995</v>
      </c>
    </row>
    <row r="573792" spans="6:6" x14ac:dyDescent="0.25">
      <c r="F573792" s="1">
        <v>557101075.07441199</v>
      </c>
    </row>
    <row r="573793" spans="6:6" x14ac:dyDescent="0.25">
      <c r="F573793" s="1">
        <v>556091680.57476497</v>
      </c>
    </row>
    <row r="573794" spans="6:6" x14ac:dyDescent="0.25">
      <c r="F573794" s="1">
        <v>555081105.06998003</v>
      </c>
    </row>
    <row r="573795" spans="6:6" x14ac:dyDescent="0.25">
      <c r="F573795" s="1">
        <v>554073935.09887099</v>
      </c>
    </row>
    <row r="573796" spans="6:6" x14ac:dyDescent="0.25">
      <c r="F573796" s="1">
        <v>553068062.67069697</v>
      </c>
    </row>
    <row r="573797" spans="6:6" x14ac:dyDescent="0.25">
      <c r="F573797" s="1">
        <v>552064611.08512199</v>
      </c>
    </row>
    <row r="573798" spans="6:6" x14ac:dyDescent="0.25">
      <c r="F573798" s="1">
        <v>551042720.48617494</v>
      </c>
    </row>
    <row r="573799" spans="6:6" x14ac:dyDescent="0.25">
      <c r="F573799" s="1">
        <v>550004312.97214198</v>
      </c>
    </row>
    <row r="573800" spans="6:6" x14ac:dyDescent="0.25">
      <c r="F573800" s="1">
        <v>548956084.00035799</v>
      </c>
    </row>
    <row r="573801" spans="6:6" x14ac:dyDescent="0.25">
      <c r="F573801" s="1">
        <v>547947700.67443502</v>
      </c>
    </row>
    <row r="573802" spans="6:6" x14ac:dyDescent="0.25">
      <c r="F573802" s="1">
        <v>546994746.91877103</v>
      </c>
    </row>
    <row r="573803" spans="6:6" x14ac:dyDescent="0.25">
      <c r="F573803" s="1">
        <v>546089873.80731404</v>
      </c>
    </row>
    <row r="573804" spans="6:6" x14ac:dyDescent="0.25">
      <c r="F573804" s="1">
        <v>545234821.32284403</v>
      </c>
    </row>
    <row r="573805" spans="6:6" x14ac:dyDescent="0.25">
      <c r="F573805" s="1">
        <v>544388424.21558595</v>
      </c>
    </row>
    <row r="573806" spans="6:6" x14ac:dyDescent="0.25">
      <c r="F573806" s="1">
        <v>543548004.93242896</v>
      </c>
    </row>
    <row r="573807" spans="6:6" x14ac:dyDescent="0.25">
      <c r="F573807" s="1">
        <v>542719670.15995097</v>
      </c>
    </row>
    <row r="573808" spans="6:6" x14ac:dyDescent="0.25">
      <c r="F573808" s="1">
        <v>541900284.274665</v>
      </c>
    </row>
    <row r="573809" spans="6:6" x14ac:dyDescent="0.25">
      <c r="F573809" s="1">
        <v>541048356.52515805</v>
      </c>
    </row>
    <row r="573810" spans="6:6" x14ac:dyDescent="0.25">
      <c r="F573810" s="1">
        <v>540171884.89540505</v>
      </c>
    </row>
    <row r="573811" spans="6:6" x14ac:dyDescent="0.25">
      <c r="F573811" s="1">
        <v>539274260.02365196</v>
      </c>
    </row>
    <row r="573812" spans="6:6" x14ac:dyDescent="0.25">
      <c r="F573812" s="1">
        <v>538364395.41874003</v>
      </c>
    </row>
    <row r="573813" spans="6:6" x14ac:dyDescent="0.25">
      <c r="F573813" s="1">
        <v>537446558.85340297</v>
      </c>
    </row>
    <row r="573814" spans="6:6" x14ac:dyDescent="0.25">
      <c r="F573814" s="1">
        <v>536523606.813079</v>
      </c>
    </row>
    <row r="573815" spans="6:6" x14ac:dyDescent="0.25">
      <c r="F573815" s="1">
        <v>535599557.04756898</v>
      </c>
    </row>
    <row r="573816" spans="6:6" x14ac:dyDescent="0.25">
      <c r="F573816" s="1">
        <v>534676587.49821699</v>
      </c>
    </row>
    <row r="573817" spans="6:6" x14ac:dyDescent="0.25">
      <c r="F573817" s="1">
        <v>533737331.48963201</v>
      </c>
    </row>
    <row r="573818" spans="6:6" x14ac:dyDescent="0.25">
      <c r="F573818" s="1">
        <v>532787091.36021799</v>
      </c>
    </row>
    <row r="573819" spans="6:6" x14ac:dyDescent="0.25">
      <c r="F573819" s="1">
        <v>531842844.04899102</v>
      </c>
    </row>
    <row r="573820" spans="6:6" x14ac:dyDescent="0.25">
      <c r="F573820" s="1">
        <v>530901860.36627001</v>
      </c>
    </row>
    <row r="573821" spans="6:6" x14ac:dyDescent="0.25">
      <c r="F573821" s="1">
        <v>529939050.51332498</v>
      </c>
    </row>
    <row r="573822" spans="6:6" x14ac:dyDescent="0.25">
      <c r="F573822" s="1">
        <v>528976082.86585301</v>
      </c>
    </row>
    <row r="573823" spans="6:6" x14ac:dyDescent="0.25">
      <c r="F573823" s="1">
        <v>527969971.73124999</v>
      </c>
    </row>
    <row r="573824" spans="6:6" x14ac:dyDescent="0.25">
      <c r="F573824" s="1">
        <v>526972557.38223702</v>
      </c>
    </row>
    <row r="573825" spans="6:6" x14ac:dyDescent="0.25">
      <c r="F573825" s="1">
        <v>525993634.70696902</v>
      </c>
    </row>
    <row r="573826" spans="6:6" x14ac:dyDescent="0.25">
      <c r="F573826" s="1">
        <v>525028527.39946198</v>
      </c>
    </row>
    <row r="573827" spans="6:6" x14ac:dyDescent="0.25">
      <c r="F573827" s="1">
        <v>524073856.84858102</v>
      </c>
    </row>
    <row r="573828" spans="6:6" x14ac:dyDescent="0.25">
      <c r="F573828" s="1">
        <v>523129367.68227297</v>
      </c>
    </row>
    <row r="573829" spans="6:6" x14ac:dyDescent="0.25">
      <c r="F573829" s="1">
        <v>522198581.28053498</v>
      </c>
    </row>
    <row r="573830" spans="6:6" x14ac:dyDescent="0.25">
      <c r="F573830" s="1">
        <v>521281323.32279599</v>
      </c>
    </row>
    <row r="573831" spans="6:6" x14ac:dyDescent="0.25">
      <c r="F573831" s="1">
        <v>520364294.77252901</v>
      </c>
    </row>
    <row r="573832" spans="6:6" x14ac:dyDescent="0.25">
      <c r="F573832" s="1">
        <v>519451714.48460799</v>
      </c>
    </row>
    <row r="573833" spans="6:6" x14ac:dyDescent="0.25">
      <c r="F573833" s="1">
        <v>518544840.39692003</v>
      </c>
    </row>
    <row r="573834" spans="6:6" x14ac:dyDescent="0.25">
      <c r="F573834" s="1">
        <v>517656914.67507398</v>
      </c>
    </row>
    <row r="573835" spans="6:6" x14ac:dyDescent="0.25">
      <c r="F573835" s="1">
        <v>516785752.30134499</v>
      </c>
    </row>
    <row r="573836" spans="6:6" x14ac:dyDescent="0.25">
      <c r="F573836" s="1">
        <v>515925036.13518798</v>
      </c>
    </row>
    <row r="573837" spans="6:6" x14ac:dyDescent="0.25">
      <c r="F573837" s="1">
        <v>515079430.492778</v>
      </c>
    </row>
    <row r="573838" spans="6:6" x14ac:dyDescent="0.25">
      <c r="F573838" s="1">
        <v>514253180.07624298</v>
      </c>
    </row>
    <row r="573839" spans="6:6" x14ac:dyDescent="0.25">
      <c r="F573839" s="1">
        <v>513443567.91188401</v>
      </c>
    </row>
    <row r="573840" spans="6:6" x14ac:dyDescent="0.25">
      <c r="F573840" s="1">
        <v>512644464.82971901</v>
      </c>
    </row>
    <row r="573841" spans="6:6" x14ac:dyDescent="0.25">
      <c r="F573841" s="1">
        <v>511829881.48458999</v>
      </c>
    </row>
    <row r="573842" spans="6:6" x14ac:dyDescent="0.25">
      <c r="F573842" s="1">
        <v>511004186.22270399</v>
      </c>
    </row>
    <row r="573843" spans="6:6" x14ac:dyDescent="0.25">
      <c r="F573843" s="1">
        <v>510179091.59670103</v>
      </c>
    </row>
    <row r="573844" spans="6:6" x14ac:dyDescent="0.25">
      <c r="F573844" s="1">
        <v>509364699.68332201</v>
      </c>
    </row>
    <row r="573845" spans="6:6" x14ac:dyDescent="0.25">
      <c r="F573845" s="1">
        <v>508563830.599608</v>
      </c>
    </row>
    <row r="573846" spans="6:6" x14ac:dyDescent="0.25">
      <c r="F573846" s="1">
        <v>507774834.10851502</v>
      </c>
    </row>
    <row r="573847" spans="6:6" x14ac:dyDescent="0.25">
      <c r="F573847" s="1">
        <v>506998530.17104203</v>
      </c>
    </row>
    <row r="573848" spans="6:6" x14ac:dyDescent="0.25">
      <c r="F573848" s="1">
        <v>506233192.89686102</v>
      </c>
    </row>
    <row r="573849" spans="6:6" x14ac:dyDescent="0.25">
      <c r="F573849" s="1">
        <v>505481127.88308001</v>
      </c>
    </row>
    <row r="573850" spans="6:6" x14ac:dyDescent="0.25">
      <c r="F573850" s="1">
        <v>504743201.60817999</v>
      </c>
    </row>
    <row r="573851" spans="6:6" x14ac:dyDescent="0.25">
      <c r="F573851" s="1">
        <v>504020698.45015502</v>
      </c>
    </row>
    <row r="573852" spans="6:6" x14ac:dyDescent="0.25">
      <c r="F573852" s="1">
        <v>503307487.65478599</v>
      </c>
    </row>
    <row r="573853" spans="6:6" x14ac:dyDescent="0.25">
      <c r="F573853" s="1">
        <v>502591342.34956902</v>
      </c>
    </row>
    <row r="573854" spans="6:6" x14ac:dyDescent="0.25">
      <c r="F573854" s="1">
        <v>501872224.21310598</v>
      </c>
    </row>
    <row r="573855" spans="6:6" x14ac:dyDescent="0.25">
      <c r="F573855" s="1">
        <v>501156389.27019399</v>
      </c>
    </row>
    <row r="573856" spans="6:6" x14ac:dyDescent="0.25">
      <c r="F573856" s="1">
        <v>500431135.67165101</v>
      </c>
    </row>
    <row r="573857" spans="6:6" x14ac:dyDescent="0.25">
      <c r="F573857" s="1">
        <v>499708807.07009602</v>
      </c>
    </row>
    <row r="573858" spans="6:6" x14ac:dyDescent="0.25">
      <c r="F573858" s="1">
        <v>498991223.661524</v>
      </c>
    </row>
    <row r="573859" spans="6:6" x14ac:dyDescent="0.25">
      <c r="F573859" s="1">
        <v>498278575.50450099</v>
      </c>
    </row>
    <row r="573860" spans="6:6" x14ac:dyDescent="0.25">
      <c r="F573860" s="1">
        <v>497575501.560224</v>
      </c>
    </row>
    <row r="573861" spans="6:6" x14ac:dyDescent="0.25">
      <c r="F573861" s="1">
        <v>496884329.949458</v>
      </c>
    </row>
    <row r="573862" spans="6:6" x14ac:dyDescent="0.25">
      <c r="F573862" s="1">
        <v>496203948.251109</v>
      </c>
    </row>
    <row r="573863" spans="6:6" x14ac:dyDescent="0.25">
      <c r="F573863" s="1">
        <v>495533319.38687402</v>
      </c>
    </row>
    <row r="573864" spans="6:6" x14ac:dyDescent="0.25">
      <c r="F573864" s="1">
        <v>494870480.15339297</v>
      </c>
    </row>
    <row r="573865" spans="6:6" x14ac:dyDescent="0.25">
      <c r="F573865" s="1">
        <v>494170373.529127</v>
      </c>
    </row>
    <row r="573866" spans="6:6" x14ac:dyDescent="0.25">
      <c r="F573866" s="1">
        <v>493448634.28682601</v>
      </c>
    </row>
    <row r="573867" spans="6:6" x14ac:dyDescent="0.25">
      <c r="F573867" s="1">
        <v>492730528.20152003</v>
      </c>
    </row>
    <row r="573868" spans="6:6" x14ac:dyDescent="0.25">
      <c r="F573868" s="1">
        <v>492022129.48648602</v>
      </c>
    </row>
    <row r="573869" spans="6:6" x14ac:dyDescent="0.25">
      <c r="F573869" s="1">
        <v>491322923.80587202</v>
      </c>
    </row>
    <row r="573870" spans="6:6" x14ac:dyDescent="0.25">
      <c r="F573870" s="1">
        <v>490638847.20370799</v>
      </c>
    </row>
    <row r="573871" spans="6:6" x14ac:dyDescent="0.25">
      <c r="F573871" s="1">
        <v>489952893.65988302</v>
      </c>
    </row>
    <row r="573872" spans="6:6" x14ac:dyDescent="0.25">
      <c r="F573872" s="1">
        <v>489260643.80134499</v>
      </c>
    </row>
    <row r="573873" spans="6:6" x14ac:dyDescent="0.25">
      <c r="F573873" s="1">
        <v>488577120.32127398</v>
      </c>
    </row>
    <row r="573874" spans="6:6" x14ac:dyDescent="0.25">
      <c r="F573874" s="1">
        <v>487907330.20467001</v>
      </c>
    </row>
    <row r="573875" spans="6:6" x14ac:dyDescent="0.25">
      <c r="F573875" s="1">
        <v>487252973.96301401</v>
      </c>
    </row>
    <row r="573876" spans="6:6" x14ac:dyDescent="0.25">
      <c r="F573876" s="1">
        <v>486614415.85918802</v>
      </c>
    </row>
    <row r="573877" spans="6:6" x14ac:dyDescent="0.25">
      <c r="F573877" s="1">
        <v>485995079.55925101</v>
      </c>
    </row>
    <row r="573878" spans="6:6" x14ac:dyDescent="0.25">
      <c r="F573878" s="1">
        <v>485388843.54323798</v>
      </c>
    </row>
    <row r="573879" spans="6:6" x14ac:dyDescent="0.25">
      <c r="F573879" s="1">
        <v>484786110.13706899</v>
      </c>
    </row>
    <row r="573880" spans="6:6" x14ac:dyDescent="0.25">
      <c r="F573880" s="1">
        <v>484193123.98701298</v>
      </c>
    </row>
    <row r="573881" spans="6:6" x14ac:dyDescent="0.25">
      <c r="F573881" s="1">
        <v>483603103.75245899</v>
      </c>
    </row>
    <row r="573882" spans="6:6" x14ac:dyDescent="0.25">
      <c r="F573882" s="1">
        <v>482956715.45817202</v>
      </c>
    </row>
    <row r="573883" spans="6:6" x14ac:dyDescent="0.25">
      <c r="F573883" s="1">
        <v>482286301.49394703</v>
      </c>
    </row>
    <row r="573884" spans="6:6" x14ac:dyDescent="0.25">
      <c r="F573884" s="1">
        <v>481616002.32156903</v>
      </c>
    </row>
    <row r="573885" spans="6:6" x14ac:dyDescent="0.25">
      <c r="F573885" s="1">
        <v>480955166.632402</v>
      </c>
    </row>
    <row r="573886" spans="6:6" x14ac:dyDescent="0.25">
      <c r="F573886" s="1">
        <v>480302058.88792801</v>
      </c>
    </row>
    <row r="573887" spans="6:6" x14ac:dyDescent="0.25">
      <c r="F573887" s="1">
        <v>479656795.56843901</v>
      </c>
    </row>
    <row r="573888" spans="6:6" x14ac:dyDescent="0.25">
      <c r="F573888" s="1">
        <v>479021239.01100302</v>
      </c>
    </row>
    <row r="573889" spans="6:6" x14ac:dyDescent="0.25">
      <c r="F573889" s="1">
        <v>478394394.31967402</v>
      </c>
    </row>
    <row r="573890" spans="6:6" x14ac:dyDescent="0.25">
      <c r="F573890" s="1">
        <v>477774998.50536799</v>
      </c>
    </row>
    <row r="573891" spans="6:6" x14ac:dyDescent="0.25">
      <c r="F573891" s="1">
        <v>477162675.06389201</v>
      </c>
    </row>
    <row r="573892" spans="6:6" x14ac:dyDescent="0.25">
      <c r="F573892" s="1">
        <v>476559976.77731901</v>
      </c>
    </row>
    <row r="573893" spans="6:6" x14ac:dyDescent="0.25">
      <c r="F573893" s="1">
        <v>475964744.959701</v>
      </c>
    </row>
    <row r="573894" spans="6:6" x14ac:dyDescent="0.25">
      <c r="F573894" s="1">
        <v>475376697.51643997</v>
      </c>
    </row>
    <row r="573895" spans="6:6" x14ac:dyDescent="0.25">
      <c r="F573895" s="1">
        <v>474798380.220222</v>
      </c>
    </row>
    <row r="573896" spans="6:6" x14ac:dyDescent="0.25">
      <c r="F573896" s="1">
        <v>474234518.42509902</v>
      </c>
    </row>
    <row r="573897" spans="6:6" x14ac:dyDescent="0.25">
      <c r="F573897" s="1">
        <v>473685026.03842098</v>
      </c>
    </row>
    <row r="573898" spans="6:6" x14ac:dyDescent="0.25">
      <c r="F573898" s="1">
        <v>473140302.37071198</v>
      </c>
    </row>
    <row r="573899" spans="6:6" x14ac:dyDescent="0.25">
      <c r="F573899" s="1">
        <v>472605730.17474401</v>
      </c>
    </row>
    <row r="573900" spans="6:6" x14ac:dyDescent="0.25">
      <c r="F573900" s="1">
        <v>472081898.19847</v>
      </c>
    </row>
    <row r="573901" spans="6:6" x14ac:dyDescent="0.25">
      <c r="F573901" s="1">
        <v>471567309.93026698</v>
      </c>
    </row>
    <row r="573902" spans="6:6" x14ac:dyDescent="0.25">
      <c r="F573902" s="1">
        <v>471063865.654091</v>
      </c>
    </row>
    <row r="573903" spans="6:6" x14ac:dyDescent="0.25">
      <c r="F573903" s="1">
        <v>470569539.92353398</v>
      </c>
    </row>
    <row r="573904" spans="6:6" x14ac:dyDescent="0.25">
      <c r="F573904" s="1">
        <v>470086387.69004601</v>
      </c>
    </row>
    <row r="573905" spans="6:6" x14ac:dyDescent="0.25">
      <c r="F573905" s="1">
        <v>469553932.31686598</v>
      </c>
    </row>
    <row r="573906" spans="6:6" x14ac:dyDescent="0.25">
      <c r="F573906" s="1">
        <v>468981276.50501198</v>
      </c>
    </row>
    <row r="573907" spans="6:6" x14ac:dyDescent="0.25">
      <c r="F573907" s="1">
        <v>468411248.57140303</v>
      </c>
    </row>
    <row r="573908" spans="6:6" x14ac:dyDescent="0.25">
      <c r="F573908" s="1">
        <v>467848046.22409499</v>
      </c>
    </row>
    <row r="573909" spans="6:6" x14ac:dyDescent="0.25">
      <c r="F573909" s="1">
        <v>467292118.39532697</v>
      </c>
    </row>
    <row r="573910" spans="6:6" x14ac:dyDescent="0.25">
      <c r="F573910" s="1">
        <v>466745480.94992203</v>
      </c>
    </row>
    <row r="573911" spans="6:6" x14ac:dyDescent="0.25">
      <c r="F573911" s="1">
        <v>466205727.69557202</v>
      </c>
    </row>
    <row r="573912" spans="6:6" x14ac:dyDescent="0.25">
      <c r="F573912" s="1">
        <v>465676744.59275103</v>
      </c>
    </row>
    <row r="573913" spans="6:6" x14ac:dyDescent="0.25">
      <c r="F573913" s="1">
        <v>465161117.96705198</v>
      </c>
    </row>
    <row r="573914" spans="6:6" x14ac:dyDescent="0.25">
      <c r="F573914" s="1">
        <v>464647587.81829202</v>
      </c>
    </row>
    <row r="573915" spans="6:6" x14ac:dyDescent="0.25">
      <c r="F573915" s="1">
        <v>464105913.11776799</v>
      </c>
    </row>
    <row r="573916" spans="6:6" x14ac:dyDescent="0.25">
      <c r="F573916" s="1">
        <v>463563606.70848697</v>
      </c>
    </row>
    <row r="573917" spans="6:6" x14ac:dyDescent="0.25">
      <c r="F573917" s="1">
        <v>463026502.82720602</v>
      </c>
    </row>
    <row r="573918" spans="6:6" x14ac:dyDescent="0.25">
      <c r="F573918" s="1">
        <v>462493777.92039597</v>
      </c>
    </row>
    <row r="573919" spans="6:6" x14ac:dyDescent="0.25">
      <c r="F573919" s="1">
        <v>461965736.84339601</v>
      </c>
    </row>
    <row r="573920" spans="6:6" x14ac:dyDescent="0.25">
      <c r="F573920" s="1">
        <v>461443136.98234099</v>
      </c>
    </row>
    <row r="573921" spans="6:6" x14ac:dyDescent="0.25">
      <c r="F573921" s="1">
        <v>460923800.834948</v>
      </c>
    </row>
    <row r="573922" spans="6:6" x14ac:dyDescent="0.25">
      <c r="F573922" s="1">
        <v>460409193.14916599</v>
      </c>
    </row>
    <row r="573923" spans="6:6" x14ac:dyDescent="0.25">
      <c r="F573923" s="1">
        <v>459899094.82351702</v>
      </c>
    </row>
    <row r="573924" spans="6:6" x14ac:dyDescent="0.25">
      <c r="F573924" s="1">
        <v>459389503.42023897</v>
      </c>
    </row>
    <row r="573925" spans="6:6" x14ac:dyDescent="0.25">
      <c r="F573925" s="1">
        <v>458885135.71062499</v>
      </c>
    </row>
    <row r="573926" spans="6:6" x14ac:dyDescent="0.25">
      <c r="F573926" s="1">
        <v>458384836.84972602</v>
      </c>
    </row>
    <row r="573927" spans="6:6" x14ac:dyDescent="0.25">
      <c r="F573927" s="1">
        <v>457888581.43503398</v>
      </c>
    </row>
    <row r="573928" spans="6:6" x14ac:dyDescent="0.25">
      <c r="F573928" s="1">
        <v>457399752.93912798</v>
      </c>
    </row>
    <row r="573929" spans="6:6" x14ac:dyDescent="0.25">
      <c r="F573929" s="1">
        <v>456907356.98101097</v>
      </c>
    </row>
    <row r="573930" spans="6:6" x14ac:dyDescent="0.25">
      <c r="F573930" s="1">
        <v>456417886.693349</v>
      </c>
    </row>
    <row r="573931" spans="6:6" x14ac:dyDescent="0.25">
      <c r="F573931" s="1">
        <v>455928205.200903</v>
      </c>
    </row>
    <row r="573932" spans="6:6" x14ac:dyDescent="0.25">
      <c r="F573932" s="1">
        <v>455445315.17373502</v>
      </c>
    </row>
    <row r="573933" spans="6:6" x14ac:dyDescent="0.25">
      <c r="F573933" s="1">
        <v>454975763.96935201</v>
      </c>
    </row>
    <row r="573934" spans="6:6" x14ac:dyDescent="0.25">
      <c r="F573934" s="1">
        <v>454509692.11066103</v>
      </c>
    </row>
    <row r="573935" spans="6:6" x14ac:dyDescent="0.25">
      <c r="F573935" s="1">
        <v>454049015.40993202</v>
      </c>
    </row>
    <row r="573936" spans="6:6" x14ac:dyDescent="0.25">
      <c r="F573936" s="1">
        <v>453591783.74186403</v>
      </c>
    </row>
    <row r="573937" spans="6:6" x14ac:dyDescent="0.25">
      <c r="F573937" s="1">
        <v>453144642.88385397</v>
      </c>
    </row>
    <row r="573938" spans="6:6" x14ac:dyDescent="0.25">
      <c r="F573938" s="1">
        <v>452702042.21019602</v>
      </c>
    </row>
    <row r="573939" spans="6:6" x14ac:dyDescent="0.25">
      <c r="F573939" s="1">
        <v>452263193.4253</v>
      </c>
    </row>
    <row r="573940" spans="6:6" x14ac:dyDescent="0.25">
      <c r="F573940" s="1">
        <v>451822723.73888201</v>
      </c>
    </row>
    <row r="573941" spans="6:6" x14ac:dyDescent="0.25">
      <c r="F573941" s="1">
        <v>451384666.494663</v>
      </c>
    </row>
    <row r="573942" spans="6:6" x14ac:dyDescent="0.25">
      <c r="F573942" s="1">
        <v>450953461.30085301</v>
      </c>
    </row>
    <row r="573943" spans="6:6" x14ac:dyDescent="0.25">
      <c r="F573943" s="1">
        <v>450522217.077371</v>
      </c>
    </row>
    <row r="573944" spans="6:6" x14ac:dyDescent="0.25">
      <c r="F573944" s="1">
        <v>450101577.027448</v>
      </c>
    </row>
    <row r="573945" spans="6:6" x14ac:dyDescent="0.25">
      <c r="F573945" s="1">
        <v>449685412.02441502</v>
      </c>
    </row>
    <row r="573946" spans="6:6" x14ac:dyDescent="0.25">
      <c r="F573946" s="1">
        <v>449273484.94929802</v>
      </c>
    </row>
    <row r="573947" spans="6:6" x14ac:dyDescent="0.25">
      <c r="F573947" s="1">
        <v>448868061.21702898</v>
      </c>
    </row>
    <row r="573948" spans="6:6" x14ac:dyDescent="0.25">
      <c r="F573948" s="1">
        <v>448471304.50041801</v>
      </c>
    </row>
    <row r="573949" spans="6:6" x14ac:dyDescent="0.25">
      <c r="F573949" s="1">
        <v>448084791.68024898</v>
      </c>
    </row>
    <row r="573950" spans="6:6" x14ac:dyDescent="0.25">
      <c r="F573950" s="1">
        <v>447703028.76567698</v>
      </c>
    </row>
    <row r="573951" spans="6:6" x14ac:dyDescent="0.25">
      <c r="F573951" s="1">
        <v>447320827.21357799</v>
      </c>
    </row>
    <row r="573952" spans="6:6" x14ac:dyDescent="0.25">
      <c r="F573952" s="1">
        <v>446934178.24227798</v>
      </c>
    </row>
    <row r="573953" spans="6:6" x14ac:dyDescent="0.25">
      <c r="F573953" s="1">
        <v>446538165.65312701</v>
      </c>
    </row>
    <row r="573954" spans="6:6" x14ac:dyDescent="0.25">
      <c r="F573954" s="1">
        <v>446152401.75647199</v>
      </c>
    </row>
    <row r="573955" spans="6:6" x14ac:dyDescent="0.25">
      <c r="F573955" s="1">
        <v>445768860.86561298</v>
      </c>
    </row>
    <row r="573956" spans="6:6" x14ac:dyDescent="0.25">
      <c r="F573956" s="1">
        <v>445387311.99804199</v>
      </c>
    </row>
    <row r="573957" spans="6:6" x14ac:dyDescent="0.25">
      <c r="F573957" s="1">
        <v>445010401.43160897</v>
      </c>
    </row>
    <row r="573958" spans="6:6" x14ac:dyDescent="0.25">
      <c r="F573958" s="1">
        <v>444638404.39735502</v>
      </c>
    </row>
    <row r="573959" spans="6:6" x14ac:dyDescent="0.25">
      <c r="F573959" s="1">
        <v>444274520.28319198</v>
      </c>
    </row>
    <row r="573960" spans="6:6" x14ac:dyDescent="0.25">
      <c r="F573960" s="1">
        <v>443913749.81374902</v>
      </c>
    </row>
    <row r="573961" spans="6:6" x14ac:dyDescent="0.25">
      <c r="F573961" s="1">
        <v>443559827.37821299</v>
      </c>
    </row>
    <row r="573962" spans="6:6" x14ac:dyDescent="0.25">
      <c r="F573962" s="1">
        <v>443210018.92044502</v>
      </c>
    </row>
    <row r="573963" spans="6:6" x14ac:dyDescent="0.25">
      <c r="F573963" s="1">
        <v>442862003.15839201</v>
      </c>
    </row>
    <row r="573964" spans="6:6" x14ac:dyDescent="0.25">
      <c r="F573964" s="1">
        <v>442520651.885037</v>
      </c>
    </row>
    <row r="573965" spans="6:6" x14ac:dyDescent="0.25">
      <c r="F573965" s="1">
        <v>442184097.87149501</v>
      </c>
    </row>
    <row r="573966" spans="6:6" x14ac:dyDescent="0.25">
      <c r="F573966" s="1">
        <v>441845212.43725401</v>
      </c>
    </row>
    <row r="573967" spans="6:6" x14ac:dyDescent="0.25">
      <c r="F573967" s="1">
        <v>441508858.84048003</v>
      </c>
    </row>
    <row r="573968" spans="6:6" x14ac:dyDescent="0.25">
      <c r="F573968" s="1">
        <v>441171975.31527901</v>
      </c>
    </row>
    <row r="573969" spans="6:6" x14ac:dyDescent="0.25">
      <c r="F573969" s="1">
        <v>440847182.23017502</v>
      </c>
    </row>
    <row r="573970" spans="6:6" x14ac:dyDescent="0.25">
      <c r="F573970" s="1">
        <v>440522904.40698898</v>
      </c>
    </row>
    <row r="573971" spans="6:6" x14ac:dyDescent="0.25">
      <c r="F573971" s="1">
        <v>440190947.70698899</v>
      </c>
    </row>
    <row r="573972" spans="6:6" x14ac:dyDescent="0.25">
      <c r="F573972" s="1">
        <v>439844199.31856698</v>
      </c>
    </row>
    <row r="573973" spans="6:6" x14ac:dyDescent="0.25">
      <c r="F573973" s="1">
        <v>439502404.23351902</v>
      </c>
    </row>
    <row r="573974" spans="6:6" x14ac:dyDescent="0.25">
      <c r="F573974" s="1">
        <v>439159493.11150002</v>
      </c>
    </row>
    <row r="573975" spans="6:6" x14ac:dyDescent="0.25">
      <c r="F573975" s="1">
        <v>438816325.83187199</v>
      </c>
    </row>
    <row r="573976" spans="6:6" x14ac:dyDescent="0.25">
      <c r="F573976" s="1">
        <v>438476594.64702702</v>
      </c>
    </row>
    <row r="573977" spans="6:6" x14ac:dyDescent="0.25">
      <c r="F573977" s="1">
        <v>438141605.24072599</v>
      </c>
    </row>
    <row r="573978" spans="6:6" x14ac:dyDescent="0.25">
      <c r="F573978" s="1">
        <v>437811215.20846999</v>
      </c>
    </row>
    <row r="573979" spans="6:6" x14ac:dyDescent="0.25">
      <c r="F573979" s="1">
        <v>437487543.32489502</v>
      </c>
    </row>
    <row r="573980" spans="6:6" x14ac:dyDescent="0.25">
      <c r="F573980" s="1">
        <v>437130872.06127</v>
      </c>
    </row>
    <row r="573981" spans="6:6" x14ac:dyDescent="0.25">
      <c r="F573981" s="1">
        <v>436775223.822703</v>
      </c>
    </row>
    <row r="573982" spans="6:6" x14ac:dyDescent="0.25">
      <c r="F573982" s="1">
        <v>436420200.81891501</v>
      </c>
    </row>
    <row r="573983" spans="6:6" x14ac:dyDescent="0.25">
      <c r="F573983" s="1">
        <v>436070208.51396698</v>
      </c>
    </row>
    <row r="573984" spans="6:6" x14ac:dyDescent="0.25">
      <c r="F573984" s="1">
        <v>435721636.72873998</v>
      </c>
    </row>
    <row r="573985" spans="6:6" x14ac:dyDescent="0.25">
      <c r="F573985" s="1">
        <v>435382280.608257</v>
      </c>
    </row>
    <row r="573986" spans="6:6" x14ac:dyDescent="0.25">
      <c r="F573986" s="1">
        <v>435045071.418975</v>
      </c>
    </row>
    <row r="573987" spans="6:6" x14ac:dyDescent="0.25">
      <c r="F573987" s="1">
        <v>434715511.24388599</v>
      </c>
    </row>
    <row r="573988" spans="6:6" x14ac:dyDescent="0.25">
      <c r="F573988" s="1">
        <v>434388226.66772199</v>
      </c>
    </row>
    <row r="573989" spans="6:6" x14ac:dyDescent="0.25">
      <c r="F573989" s="1">
        <v>434061176.60223103</v>
      </c>
    </row>
    <row r="573990" spans="6:6" x14ac:dyDescent="0.25">
      <c r="F573990" s="1">
        <v>433743422.364461</v>
      </c>
    </row>
    <row r="573991" spans="6:6" x14ac:dyDescent="0.25">
      <c r="F573991" s="1">
        <v>433423592.95356297</v>
      </c>
    </row>
    <row r="573992" spans="6:6" x14ac:dyDescent="0.25">
      <c r="F573992" s="1">
        <v>433099065.99467999</v>
      </c>
    </row>
    <row r="573993" spans="6:6" x14ac:dyDescent="0.25">
      <c r="F573993" s="1">
        <v>432768061.73241597</v>
      </c>
    </row>
    <row r="573994" spans="6:6" x14ac:dyDescent="0.25">
      <c r="F573994" s="1">
        <v>432440103.58501399</v>
      </c>
    </row>
    <row r="573995" spans="6:6" x14ac:dyDescent="0.25">
      <c r="F573995" s="1">
        <v>432114922.082169</v>
      </c>
    </row>
    <row r="573996" spans="6:6" x14ac:dyDescent="0.25">
      <c r="F573996" s="1">
        <v>431786385.72862703</v>
      </c>
    </row>
    <row r="573997" spans="6:6" x14ac:dyDescent="0.25">
      <c r="F573997" s="1">
        <v>431453584.823241</v>
      </c>
    </row>
    <row r="573998" spans="6:6" x14ac:dyDescent="0.25">
      <c r="F573998" s="1">
        <v>431117556.85168803</v>
      </c>
    </row>
    <row r="573999" spans="6:6" x14ac:dyDescent="0.25">
      <c r="F573999" s="1">
        <v>430777743.56993002</v>
      </c>
    </row>
    <row r="574000" spans="6:6" x14ac:dyDescent="0.25">
      <c r="F574000" s="1">
        <v>430439339.69498402</v>
      </c>
    </row>
    <row r="574001" spans="6:6" x14ac:dyDescent="0.25">
      <c r="F574001" s="1">
        <v>430106672.84162301</v>
      </c>
    </row>
    <row r="574002" spans="6:6" x14ac:dyDescent="0.25">
      <c r="F574002" s="1">
        <v>429780089.26314402</v>
      </c>
    </row>
    <row r="574003" spans="6:6" x14ac:dyDescent="0.25">
      <c r="F574003" s="1">
        <v>429462270.58865798</v>
      </c>
    </row>
    <row r="574004" spans="6:6" x14ac:dyDescent="0.25">
      <c r="F574004" s="1">
        <v>429139780.64054799</v>
      </c>
    </row>
    <row r="574005" spans="6:6" x14ac:dyDescent="0.25">
      <c r="F574005" s="1">
        <v>428819889.72040999</v>
      </c>
    </row>
    <row r="574006" spans="6:6" x14ac:dyDescent="0.25">
      <c r="F574006" s="1">
        <v>428506951.39688301</v>
      </c>
    </row>
    <row r="574007" spans="6:6" x14ac:dyDescent="0.25">
      <c r="F574007" s="1">
        <v>428195575.73475802</v>
      </c>
    </row>
    <row r="574008" spans="6:6" x14ac:dyDescent="0.25">
      <c r="F574008" s="1">
        <v>427893249.64804298</v>
      </c>
    </row>
    <row r="574009" spans="6:6" x14ac:dyDescent="0.25">
      <c r="F574009" s="1">
        <v>427589543.02229202</v>
      </c>
    </row>
    <row r="574010" spans="6:6" x14ac:dyDescent="0.25">
      <c r="F574010" s="1">
        <v>427295407.31878799</v>
      </c>
    </row>
    <row r="574011" spans="6:6" x14ac:dyDescent="0.25">
      <c r="F574011" s="1">
        <v>427003769.18317699</v>
      </c>
    </row>
    <row r="574012" spans="6:6" x14ac:dyDescent="0.25">
      <c r="F574012" s="1">
        <v>426721204.09410501</v>
      </c>
    </row>
    <row r="574013" spans="6:6" x14ac:dyDescent="0.25">
      <c r="F574013" s="1">
        <v>426445099.53709197</v>
      </c>
    </row>
    <row r="574014" spans="6:6" x14ac:dyDescent="0.25">
      <c r="F574014" s="1">
        <v>426177026.348176</v>
      </c>
    </row>
    <row r="574015" spans="6:6" x14ac:dyDescent="0.25">
      <c r="F574015" s="1">
        <v>425909751.88237399</v>
      </c>
    </row>
    <row r="574016" spans="6:6" x14ac:dyDescent="0.25">
      <c r="F574016" s="1">
        <v>425646215.72068399</v>
      </c>
    </row>
    <row r="574017" spans="6:6" x14ac:dyDescent="0.25">
      <c r="F574017" s="1">
        <v>425395329.506612</v>
      </c>
    </row>
    <row r="574018" spans="6:6" x14ac:dyDescent="0.25">
      <c r="F574018" s="1">
        <v>425148285.026371</v>
      </c>
    </row>
    <row r="574019" spans="6:6" x14ac:dyDescent="0.25">
      <c r="F574019" s="1">
        <v>424908892.04483497</v>
      </c>
    </row>
    <row r="574020" spans="6:6" x14ac:dyDescent="0.25">
      <c r="F574020" s="1">
        <v>424669366.37460899</v>
      </c>
    </row>
    <row r="574021" spans="6:6" x14ac:dyDescent="0.25">
      <c r="F574021" s="1">
        <v>424426400.09813303</v>
      </c>
    </row>
    <row r="574022" spans="6:6" x14ac:dyDescent="0.25">
      <c r="F574022" s="1">
        <v>424185875.67615902</v>
      </c>
    </row>
    <row r="574023" spans="6:6" x14ac:dyDescent="0.25">
      <c r="F574023" s="1">
        <v>423940328.90162498</v>
      </c>
    </row>
    <row r="574024" spans="6:6" x14ac:dyDescent="0.25">
      <c r="F574024" s="1">
        <v>423689176.642048</v>
      </c>
    </row>
    <row r="574025" spans="6:6" x14ac:dyDescent="0.25">
      <c r="F574025" s="1">
        <v>423439744.01139998</v>
      </c>
    </row>
    <row r="574026" spans="6:6" x14ac:dyDescent="0.25">
      <c r="F574026" s="1">
        <v>423188880.271182</v>
      </c>
    </row>
    <row r="574027" spans="6:6" x14ac:dyDescent="0.25">
      <c r="F574027" s="1">
        <v>422933308.029351</v>
      </c>
    </row>
    <row r="574028" spans="6:6" x14ac:dyDescent="0.25">
      <c r="F574028" s="1">
        <v>422675999.51510102</v>
      </c>
    </row>
    <row r="574029" spans="6:6" x14ac:dyDescent="0.25">
      <c r="F574029" s="1">
        <v>422428910.59184098</v>
      </c>
    </row>
    <row r="574030" spans="6:6" x14ac:dyDescent="0.25">
      <c r="F574030" s="1">
        <v>422186916.55631101</v>
      </c>
    </row>
    <row r="574031" spans="6:6" x14ac:dyDescent="0.25">
      <c r="F574031" s="1">
        <v>421950100.36388397</v>
      </c>
    </row>
    <row r="574032" spans="6:6" x14ac:dyDescent="0.25">
      <c r="F574032" s="1">
        <v>421709542.66699803</v>
      </c>
    </row>
    <row r="574033" spans="6:6" x14ac:dyDescent="0.25">
      <c r="F574033" s="1">
        <v>421477571.81576103</v>
      </c>
    </row>
    <row r="574034" spans="6:6" x14ac:dyDescent="0.25">
      <c r="F574034" s="1">
        <v>421269902.58137703</v>
      </c>
    </row>
    <row r="574035" spans="6:6" x14ac:dyDescent="0.25">
      <c r="F574035" s="1">
        <v>421078042.29153901</v>
      </c>
    </row>
    <row r="574036" spans="6:6" x14ac:dyDescent="0.25">
      <c r="F574036" s="1">
        <v>420889493.80320001</v>
      </c>
    </row>
    <row r="574037" spans="6:6" x14ac:dyDescent="0.25">
      <c r="F574037" s="1">
        <v>420697985.76617903</v>
      </c>
    </row>
    <row r="574038" spans="6:6" x14ac:dyDescent="0.25">
      <c r="F574038" s="1">
        <v>420506491.50166702</v>
      </c>
    </row>
    <row r="574039" spans="6:6" x14ac:dyDescent="0.25">
      <c r="F574039" s="1">
        <v>420317560.97296298</v>
      </c>
    </row>
    <row r="574040" spans="6:6" x14ac:dyDescent="0.25">
      <c r="F574040" s="1">
        <v>420128285.22303301</v>
      </c>
    </row>
    <row r="574041" spans="6:6" x14ac:dyDescent="0.25">
      <c r="F574041" s="1">
        <v>419937646.53386098</v>
      </c>
    </row>
    <row r="574042" spans="6:6" x14ac:dyDescent="0.25">
      <c r="F574042" s="1">
        <v>419749226.457228</v>
      </c>
    </row>
    <row r="574043" spans="6:6" x14ac:dyDescent="0.25">
      <c r="F574043" s="1">
        <v>419557317.88940901</v>
      </c>
    </row>
    <row r="574044" spans="6:6" x14ac:dyDescent="0.25">
      <c r="F574044" s="1">
        <v>419361478.56740302</v>
      </c>
    </row>
    <row r="574045" spans="6:6" x14ac:dyDescent="0.25">
      <c r="F574045" s="1">
        <v>419164090.07135701</v>
      </c>
    </row>
    <row r="574046" spans="6:6" x14ac:dyDescent="0.25">
      <c r="F574046" s="1">
        <v>418956755.36496502</v>
      </c>
    </row>
    <row r="574047" spans="6:6" x14ac:dyDescent="0.25">
      <c r="F574047" s="1">
        <v>418747533.45808399</v>
      </c>
    </row>
    <row r="574048" spans="6:6" x14ac:dyDescent="0.25">
      <c r="F574048" s="1">
        <v>418536987.10979003</v>
      </c>
    </row>
    <row r="574049" spans="6:6" x14ac:dyDescent="0.25">
      <c r="F574049" s="1">
        <v>418326528.86294502</v>
      </c>
    </row>
    <row r="574050" spans="6:6" x14ac:dyDescent="0.25">
      <c r="F574050" s="1">
        <v>418113667.74025202</v>
      </c>
    </row>
    <row r="574051" spans="6:6" x14ac:dyDescent="0.25">
      <c r="F574051" s="1">
        <v>417896636.84716803</v>
      </c>
    </row>
    <row r="574052" spans="6:6" x14ac:dyDescent="0.25">
      <c r="F574052" s="1">
        <v>417664551.87892598</v>
      </c>
    </row>
    <row r="574053" spans="6:6" x14ac:dyDescent="0.25">
      <c r="F574053" s="1">
        <v>417436079.14632601</v>
      </c>
    </row>
    <row r="574054" spans="6:6" x14ac:dyDescent="0.25">
      <c r="F574054" s="1">
        <v>417205134.907722</v>
      </c>
    </row>
    <row r="574055" spans="6:6" x14ac:dyDescent="0.25">
      <c r="F574055" s="1">
        <v>416975434.28627402</v>
      </c>
    </row>
    <row r="574056" spans="6:6" x14ac:dyDescent="0.25">
      <c r="F574056" s="1">
        <v>416744467.19495702</v>
      </c>
    </row>
    <row r="574057" spans="6:6" x14ac:dyDescent="0.25">
      <c r="F574057" s="1">
        <v>416502729.72386497</v>
      </c>
    </row>
    <row r="574058" spans="6:6" x14ac:dyDescent="0.25">
      <c r="F574058" s="1">
        <v>416264806.93487799</v>
      </c>
    </row>
    <row r="574059" spans="6:6" x14ac:dyDescent="0.25">
      <c r="F574059" s="1">
        <v>416015900.10792297</v>
      </c>
    </row>
    <row r="574060" spans="6:6" x14ac:dyDescent="0.25">
      <c r="F574060" s="1">
        <v>415782525.88752002</v>
      </c>
    </row>
    <row r="574061" spans="6:6" x14ac:dyDescent="0.25">
      <c r="F574061" s="1">
        <v>415569097.47825098</v>
      </c>
    </row>
    <row r="574062" spans="6:6" x14ac:dyDescent="0.25">
      <c r="F574062" s="1">
        <v>415349089.81299901</v>
      </c>
    </row>
    <row r="574063" spans="6:6" x14ac:dyDescent="0.25">
      <c r="F574063" s="1">
        <v>415129704.84364903</v>
      </c>
    </row>
    <row r="574064" spans="6:6" x14ac:dyDescent="0.25">
      <c r="F574064" s="1">
        <v>414907053.52879798</v>
      </c>
    </row>
    <row r="574065" spans="6:6" x14ac:dyDescent="0.25">
      <c r="F574065" s="1">
        <v>414688702.25924301</v>
      </c>
    </row>
    <row r="574066" spans="6:6" x14ac:dyDescent="0.25">
      <c r="F574066" s="1">
        <v>414473116.00953102</v>
      </c>
    </row>
    <row r="574067" spans="6:6" x14ac:dyDescent="0.25">
      <c r="F574067" s="1">
        <v>414260521.65873402</v>
      </c>
    </row>
    <row r="574068" spans="6:6" x14ac:dyDescent="0.25">
      <c r="F574068" s="1">
        <v>414053011.04610199</v>
      </c>
    </row>
    <row r="574069" spans="6:6" x14ac:dyDescent="0.25">
      <c r="F574069" s="1">
        <v>413859574.968068</v>
      </c>
    </row>
    <row r="574070" spans="6:6" x14ac:dyDescent="0.25">
      <c r="F574070" s="1">
        <v>413664330.47347498</v>
      </c>
    </row>
    <row r="574071" spans="6:6" x14ac:dyDescent="0.25">
      <c r="F574071" s="1">
        <v>413458861.04650998</v>
      </c>
    </row>
    <row r="574072" spans="6:6" x14ac:dyDescent="0.25">
      <c r="F574072" s="1">
        <v>413241587.94661701</v>
      </c>
    </row>
    <row r="574073" spans="6:6" x14ac:dyDescent="0.25">
      <c r="F574073" s="1">
        <v>413020780.15865701</v>
      </c>
    </row>
    <row r="574074" spans="6:6" x14ac:dyDescent="0.25">
      <c r="F574074" s="1">
        <v>412796327.59877598</v>
      </c>
    </row>
    <row r="574075" spans="6:6" x14ac:dyDescent="0.25">
      <c r="F574075" s="1">
        <v>412571525.49205297</v>
      </c>
    </row>
    <row r="574076" spans="6:6" x14ac:dyDescent="0.25">
      <c r="F574076" s="1">
        <v>412356410.24015099</v>
      </c>
    </row>
    <row r="574077" spans="6:6" x14ac:dyDescent="0.25">
      <c r="F574077" s="1">
        <v>412140966.69995397</v>
      </c>
    </row>
    <row r="574078" spans="6:6" x14ac:dyDescent="0.25">
      <c r="F574078" s="1">
        <v>411924565.69227701</v>
      </c>
    </row>
    <row r="574079" spans="6:6" x14ac:dyDescent="0.25">
      <c r="F574079" s="1">
        <v>411710968.04374301</v>
      </c>
    </row>
    <row r="574080" spans="6:6" x14ac:dyDescent="0.25">
      <c r="F574080" s="1">
        <v>411497077.21260399</v>
      </c>
    </row>
    <row r="574081" spans="6:6" x14ac:dyDescent="0.25">
      <c r="F574081" s="1">
        <v>411276666.599096</v>
      </c>
    </row>
    <row r="574082" spans="6:6" x14ac:dyDescent="0.25">
      <c r="F574082" s="1">
        <v>411062627.74830198</v>
      </c>
    </row>
    <row r="574083" spans="6:6" x14ac:dyDescent="0.25">
      <c r="F574083" s="1">
        <v>410855287.89989102</v>
      </c>
    </row>
    <row r="574084" spans="6:6" x14ac:dyDescent="0.25">
      <c r="F574084" s="1">
        <v>410648909.157731</v>
      </c>
    </row>
    <row r="574085" spans="6:6" x14ac:dyDescent="0.25">
      <c r="F574085" s="1">
        <v>410438490.87099499</v>
      </c>
    </row>
    <row r="574086" spans="6:6" x14ac:dyDescent="0.25">
      <c r="F574086" s="1">
        <v>410206916.79653603</v>
      </c>
    </row>
    <row r="574087" spans="6:6" x14ac:dyDescent="0.25">
      <c r="F574087" s="1">
        <v>409982380.20702398</v>
      </c>
    </row>
    <row r="574088" spans="6:6" x14ac:dyDescent="0.25">
      <c r="F574088" s="1">
        <v>409765867.48039502</v>
      </c>
    </row>
    <row r="574089" spans="6:6" x14ac:dyDescent="0.25">
      <c r="F574089" s="1">
        <v>409550948.51352298</v>
      </c>
    </row>
    <row r="574090" spans="6:6" x14ac:dyDescent="0.25">
      <c r="F574090" s="1">
        <v>409338318.62905401</v>
      </c>
    </row>
    <row r="574091" spans="6:6" x14ac:dyDescent="0.25">
      <c r="F574091" s="1">
        <v>409127720.98351902</v>
      </c>
    </row>
    <row r="574092" spans="6:6" x14ac:dyDescent="0.25">
      <c r="F574092" s="1">
        <v>408912414.19006598</v>
      </c>
    </row>
    <row r="574093" spans="6:6" x14ac:dyDescent="0.25">
      <c r="F574093" s="1">
        <v>408701689.29285699</v>
      </c>
    </row>
    <row r="574094" spans="6:6" x14ac:dyDescent="0.25">
      <c r="F574094" s="1">
        <v>408488499.08082002</v>
      </c>
    </row>
    <row r="574095" spans="6:6" x14ac:dyDescent="0.25">
      <c r="F574095" s="1">
        <v>408265491.24441397</v>
      </c>
    </row>
    <row r="574096" spans="6:6" x14ac:dyDescent="0.25">
      <c r="F574096" s="1">
        <v>408072055.472422</v>
      </c>
    </row>
    <row r="574097" spans="6:6" x14ac:dyDescent="0.25">
      <c r="F574097" s="1">
        <v>407890702.94143897</v>
      </c>
    </row>
    <row r="574098" spans="6:6" x14ac:dyDescent="0.25">
      <c r="F574098" s="1">
        <v>407697833.58344501</v>
      </c>
    </row>
    <row r="574099" spans="6:6" x14ac:dyDescent="0.25">
      <c r="F574099" s="1">
        <v>407513608.34150302</v>
      </c>
    </row>
    <row r="574100" spans="6:6" x14ac:dyDescent="0.25">
      <c r="F574100" s="1">
        <v>407324210.23681599</v>
      </c>
    </row>
    <row r="574101" spans="6:6" x14ac:dyDescent="0.25">
      <c r="F574101" s="1">
        <v>407124882.03765899</v>
      </c>
    </row>
    <row r="574102" spans="6:6" x14ac:dyDescent="0.25">
      <c r="F574102" s="1">
        <v>406925342.92799902</v>
      </c>
    </row>
    <row r="574103" spans="6:6" x14ac:dyDescent="0.25">
      <c r="F574103" s="1">
        <v>406720084.32770002</v>
      </c>
    </row>
    <row r="574104" spans="6:6" x14ac:dyDescent="0.25">
      <c r="F574104" s="1">
        <v>406507720.82195801</v>
      </c>
    </row>
    <row r="574105" spans="6:6" x14ac:dyDescent="0.25">
      <c r="F574105" s="1">
        <v>406288035.05031502</v>
      </c>
    </row>
    <row r="574106" spans="6:6" x14ac:dyDescent="0.25">
      <c r="F574106" s="1">
        <v>406083836.88986999</v>
      </c>
    </row>
    <row r="574107" spans="6:6" x14ac:dyDescent="0.25">
      <c r="F574107" s="1">
        <v>405884890.746979</v>
      </c>
    </row>
    <row r="574108" spans="6:6" x14ac:dyDescent="0.25">
      <c r="F574108" s="1">
        <v>405684925.47975099</v>
      </c>
    </row>
    <row r="574109" spans="6:6" x14ac:dyDescent="0.25">
      <c r="F574109" s="1">
        <v>405485469.07838601</v>
      </c>
    </row>
    <row r="574110" spans="6:6" x14ac:dyDescent="0.25">
      <c r="F574110" s="1">
        <v>405288840.01114398</v>
      </c>
    </row>
    <row r="574111" spans="6:6" x14ac:dyDescent="0.25">
      <c r="F574111" s="1">
        <v>405091522.31470698</v>
      </c>
    </row>
    <row r="574112" spans="6:6" x14ac:dyDescent="0.25">
      <c r="F574112" s="1">
        <v>404894332.882186</v>
      </c>
    </row>
    <row r="574113" spans="6:6" x14ac:dyDescent="0.25">
      <c r="F574113" s="1">
        <v>404699454.08872402</v>
      </c>
    </row>
    <row r="574114" spans="6:6" x14ac:dyDescent="0.25">
      <c r="F574114" s="1">
        <v>404501053.32737201</v>
      </c>
    </row>
    <row r="574115" spans="6:6" x14ac:dyDescent="0.25">
      <c r="F574115" s="1">
        <v>404286890.375305</v>
      </c>
    </row>
    <row r="574116" spans="6:6" x14ac:dyDescent="0.25">
      <c r="F574116" s="1">
        <v>404074122.79990602</v>
      </c>
    </row>
    <row r="574117" spans="6:6" x14ac:dyDescent="0.25">
      <c r="F574117" s="1">
        <v>403864813.46502602</v>
      </c>
    </row>
    <row r="574118" spans="6:6" x14ac:dyDescent="0.25">
      <c r="F574118" s="1">
        <v>403663683.77095801</v>
      </c>
    </row>
    <row r="574119" spans="6:6" x14ac:dyDescent="0.25">
      <c r="F574119" s="1">
        <v>403460192.54842001</v>
      </c>
    </row>
    <row r="574120" spans="6:6" x14ac:dyDescent="0.25">
      <c r="F574120" s="1">
        <v>403248441.22397798</v>
      </c>
    </row>
    <row r="574121" spans="6:6" x14ac:dyDescent="0.25">
      <c r="F574121" s="1">
        <v>403036799.86215299</v>
      </c>
    </row>
    <row r="574122" spans="6:6" x14ac:dyDescent="0.25">
      <c r="F574122" s="1">
        <v>402827716.27685499</v>
      </c>
    </row>
    <row r="574123" spans="6:6" x14ac:dyDescent="0.25">
      <c r="F574123" s="1">
        <v>402616048.49501997</v>
      </c>
    </row>
    <row r="574124" spans="6:6" x14ac:dyDescent="0.25">
      <c r="F574124" s="1">
        <v>402405662.00885898</v>
      </c>
    </row>
    <row r="574125" spans="6:6" x14ac:dyDescent="0.25">
      <c r="F574125" s="1">
        <v>402193375.387824</v>
      </c>
    </row>
    <row r="574126" spans="6:6" x14ac:dyDescent="0.25">
      <c r="F574126" s="1">
        <v>401977187.97194701</v>
      </c>
    </row>
    <row r="574127" spans="6:6" x14ac:dyDescent="0.25">
      <c r="F574127" s="1">
        <v>401756842.691176</v>
      </c>
    </row>
    <row r="574128" spans="6:6" x14ac:dyDescent="0.25">
      <c r="F574128" s="1">
        <v>401540977.93785203</v>
      </c>
    </row>
    <row r="574129" spans="6:6" x14ac:dyDescent="0.25">
      <c r="F574129" s="1">
        <v>401327183.59765297</v>
      </c>
    </row>
    <row r="574130" spans="6:6" x14ac:dyDescent="0.25">
      <c r="F574130" s="1">
        <v>401111953.68750399</v>
      </c>
    </row>
    <row r="574131" spans="6:6" x14ac:dyDescent="0.25">
      <c r="F574131" s="1">
        <v>400896384.689107</v>
      </c>
    </row>
    <row r="574132" spans="6:6" x14ac:dyDescent="0.25">
      <c r="F574132" s="1">
        <v>400678639.63832599</v>
      </c>
    </row>
    <row r="574133" spans="6:6" x14ac:dyDescent="0.25">
      <c r="F574133" s="1">
        <v>400464534.54957998</v>
      </c>
    </row>
    <row r="574134" spans="6:6" x14ac:dyDescent="0.25">
      <c r="F574134" s="1">
        <v>400254644.69977701</v>
      </c>
    </row>
    <row r="574135" spans="6:6" x14ac:dyDescent="0.25">
      <c r="F574135" s="1">
        <v>400038288.68130702</v>
      </c>
    </row>
    <row r="574136" spans="6:6" x14ac:dyDescent="0.25">
      <c r="F574136" s="1">
        <v>399813150.81457299</v>
      </c>
    </row>
    <row r="574137" spans="6:6" x14ac:dyDescent="0.25">
      <c r="F574137" s="1">
        <v>399584808.22777498</v>
      </c>
    </row>
    <row r="574138" spans="6:6" x14ac:dyDescent="0.25">
      <c r="F574138" s="1">
        <v>399355211.49689299</v>
      </c>
    </row>
    <row r="574139" spans="6:6" x14ac:dyDescent="0.25">
      <c r="F574139" s="1">
        <v>399120179.89375699</v>
      </c>
    </row>
    <row r="574140" spans="6:6" x14ac:dyDescent="0.25">
      <c r="F574140" s="1">
        <v>398885758.66170502</v>
      </c>
    </row>
    <row r="574141" spans="6:6" x14ac:dyDescent="0.25">
      <c r="F574141" s="1">
        <v>398653820.87155098</v>
      </c>
    </row>
    <row r="574142" spans="6:6" x14ac:dyDescent="0.25">
      <c r="F574142" s="1">
        <v>398424646.06058902</v>
      </c>
    </row>
    <row r="574143" spans="6:6" x14ac:dyDescent="0.25">
      <c r="F574143" s="1">
        <v>398193214.55149198</v>
      </c>
    </row>
    <row r="574144" spans="6:6" x14ac:dyDescent="0.25">
      <c r="F574144" s="1">
        <v>398017462.42418098</v>
      </c>
    </row>
    <row r="574145" spans="6:6" x14ac:dyDescent="0.25">
      <c r="F574145" s="1">
        <v>398025959.61952603</v>
      </c>
    </row>
    <row r="574146" spans="6:6" x14ac:dyDescent="0.25">
      <c r="F574146" s="1">
        <v>398032715.74380499</v>
      </c>
    </row>
    <row r="574147" spans="6:6" x14ac:dyDescent="0.25">
      <c r="F574147" s="1">
        <v>398038066.66433799</v>
      </c>
    </row>
    <row r="574148" spans="6:6" x14ac:dyDescent="0.25">
      <c r="F574148" s="1">
        <v>398042657.11901301</v>
      </c>
    </row>
    <row r="574149" spans="6:6" x14ac:dyDescent="0.25">
      <c r="F574149" s="1">
        <v>398045489.83184397</v>
      </c>
    </row>
    <row r="574150" spans="6:6" x14ac:dyDescent="0.25">
      <c r="F574150" s="1">
        <v>398048322.54467398</v>
      </c>
    </row>
    <row r="574151" spans="6:6" x14ac:dyDescent="0.25">
      <c r="F574151" s="1">
        <v>398051155.257505</v>
      </c>
    </row>
    <row r="574152" spans="6:6" x14ac:dyDescent="0.25">
      <c r="F574152" s="1">
        <v>398053918.184452</v>
      </c>
    </row>
    <row r="574153" spans="6:6" x14ac:dyDescent="0.25">
      <c r="F574153" s="1">
        <v>398055797.27260703</v>
      </c>
    </row>
    <row r="574154" spans="6:6" x14ac:dyDescent="0.25">
      <c r="F574154" s="1">
        <v>388015236.24308199</v>
      </c>
    </row>
    <row r="574155" spans="6:6" x14ac:dyDescent="0.25">
      <c r="F574155" s="1">
        <v>378911570.90689898</v>
      </c>
    </row>
    <row r="574156" spans="6:6" x14ac:dyDescent="0.25">
      <c r="F574156" s="1">
        <v>379644381.88965398</v>
      </c>
    </row>
    <row r="574157" spans="6:6" x14ac:dyDescent="0.25">
      <c r="F574157" s="1">
        <v>380166723.70574099</v>
      </c>
    </row>
    <row r="574158" spans="6:6" x14ac:dyDescent="0.25">
      <c r="F574158" s="1">
        <v>380658997.72428799</v>
      </c>
    </row>
    <row r="574159" spans="6:6" x14ac:dyDescent="0.25">
      <c r="F574159" s="1">
        <v>381034429.63761503</v>
      </c>
    </row>
    <row r="574160" spans="6:6" x14ac:dyDescent="0.25">
      <c r="F574160" s="1">
        <v>381369254.63130301</v>
      </c>
    </row>
    <row r="574161" spans="6:6" x14ac:dyDescent="0.25">
      <c r="F574161" s="1">
        <v>381605005.343858</v>
      </c>
    </row>
    <row r="574162" spans="6:6" x14ac:dyDescent="0.25">
      <c r="F574162" s="1">
        <v>381778845.83316702</v>
      </c>
    </row>
    <row r="574163" spans="6:6" x14ac:dyDescent="0.25">
      <c r="F574163" s="1">
        <v>381952686.32247502</v>
      </c>
    </row>
    <row r="574164" spans="6:6" x14ac:dyDescent="0.25">
      <c r="F574164" s="1">
        <v>382126526.81178403</v>
      </c>
    </row>
    <row r="589826" spans="6:6" x14ac:dyDescent="0.25">
      <c r="F589826">
        <v>-3.8181477114111901</v>
      </c>
    </row>
    <row r="589827" spans="6:6" x14ac:dyDescent="0.25">
      <c r="F589827">
        <v>3.6321586261508401</v>
      </c>
    </row>
    <row r="589828" spans="6:6" x14ac:dyDescent="0.25">
      <c r="F589828" s="1">
        <v>20135106.100961398</v>
      </c>
    </row>
    <row r="589829" spans="6:6" x14ac:dyDescent="0.25">
      <c r="F589829" s="1">
        <v>17774159.320719</v>
      </c>
    </row>
    <row r="589830" spans="6:6" x14ac:dyDescent="0.25">
      <c r="F589830" s="1">
        <v>15310099.239949601</v>
      </c>
    </row>
    <row r="589831" spans="6:6" x14ac:dyDescent="0.25">
      <c r="F589831" s="1">
        <v>12852335.448160401</v>
      </c>
    </row>
    <row r="589832" spans="6:6" x14ac:dyDescent="0.25">
      <c r="F589832" s="1">
        <v>10426419.392451201</v>
      </c>
    </row>
    <row r="589833" spans="6:6" x14ac:dyDescent="0.25">
      <c r="F589833">
        <v>8127452.3030525101</v>
      </c>
    </row>
    <row r="589834" spans="6:6" x14ac:dyDescent="0.25">
      <c r="F589834">
        <v>5972786.3033710998</v>
      </c>
    </row>
    <row r="589835" spans="6:6" x14ac:dyDescent="0.25">
      <c r="F589835">
        <v>3907843.8694174201</v>
      </c>
    </row>
    <row r="589836" spans="6:6" x14ac:dyDescent="0.25">
      <c r="F589836">
        <v>2069615.0625319299</v>
      </c>
    </row>
    <row r="589837" spans="6:6" x14ac:dyDescent="0.25">
      <c r="F589837">
        <v>624866.321250821</v>
      </c>
    </row>
    <row r="589838" spans="6:6" x14ac:dyDescent="0.25">
      <c r="F589838">
        <v>-493693.29846486001</v>
      </c>
    </row>
    <row r="589839" spans="6:6" x14ac:dyDescent="0.25">
      <c r="F589839">
        <v>-1527236.2952381901</v>
      </c>
    </row>
    <row r="589840" spans="6:6" x14ac:dyDescent="0.25">
      <c r="F589840">
        <v>-6170277.0511255302</v>
      </c>
    </row>
    <row r="589841" spans="6:6" x14ac:dyDescent="0.25">
      <c r="F589841">
        <v>-7427242.71291201</v>
      </c>
    </row>
    <row r="589842" spans="6:6" x14ac:dyDescent="0.25">
      <c r="F589842">
        <v>-7191478.6949175401</v>
      </c>
    </row>
    <row r="589843" spans="6:6" x14ac:dyDescent="0.25">
      <c r="F589843">
        <v>-7919065.0797190899</v>
      </c>
    </row>
    <row r="589844" spans="6:6" x14ac:dyDescent="0.25">
      <c r="F589844" s="1">
        <v>-12710926.1102046</v>
      </c>
    </row>
    <row r="589845" spans="6:6" x14ac:dyDescent="0.25">
      <c r="F589845" s="1">
        <v>-15296308.421209199</v>
      </c>
    </row>
    <row r="589846" spans="6:6" x14ac:dyDescent="0.25">
      <c r="F589846" s="1">
        <v>-16127506.611479999</v>
      </c>
    </row>
    <row r="589847" spans="6:6" x14ac:dyDescent="0.25">
      <c r="F589847" s="1">
        <v>-14306274.4529096</v>
      </c>
    </row>
    <row r="589848" spans="6:6" x14ac:dyDescent="0.25">
      <c r="F589848" s="1">
        <v>-13708411.0319742</v>
      </c>
    </row>
    <row r="589849" spans="6:6" x14ac:dyDescent="0.25">
      <c r="F589849" s="1">
        <v>-14377915.348829599</v>
      </c>
    </row>
    <row r="589850" spans="6:6" x14ac:dyDescent="0.25">
      <c r="F589850" s="1">
        <v>-14966280.2596807</v>
      </c>
    </row>
    <row r="589851" spans="6:6" x14ac:dyDescent="0.25">
      <c r="F589851" s="1">
        <v>-15520455.232316799</v>
      </c>
    </row>
    <row r="589852" spans="6:6" x14ac:dyDescent="0.25">
      <c r="F589852" s="1">
        <v>-15908776.104081901</v>
      </c>
    </row>
    <row r="589853" spans="6:6" x14ac:dyDescent="0.25">
      <c r="F589853" s="1">
        <v>-16297096.975848099</v>
      </c>
    </row>
    <row r="589854" spans="6:6" x14ac:dyDescent="0.25">
      <c r="F589854" s="1">
        <v>-16896933.983799301</v>
      </c>
    </row>
    <row r="589855" spans="6:6" x14ac:dyDescent="0.25">
      <c r="F589855" s="1">
        <v>-17502877.200839698</v>
      </c>
    </row>
    <row r="589856" spans="6:6" x14ac:dyDescent="0.25">
      <c r="F589856" s="1">
        <v>-27933224.676452</v>
      </c>
    </row>
    <row r="589857" spans="6:6" x14ac:dyDescent="0.25">
      <c r="F589857" s="1">
        <v>-28500704.212726802</v>
      </c>
    </row>
    <row r="589858" spans="6:6" x14ac:dyDescent="0.25">
      <c r="F589858" s="1">
        <v>-22930133.2125002</v>
      </c>
    </row>
    <row r="589859" spans="6:6" x14ac:dyDescent="0.25">
      <c r="F589859" s="1">
        <v>-21688338.073179901</v>
      </c>
    </row>
    <row r="589860" spans="6:6" x14ac:dyDescent="0.25">
      <c r="F589860" s="1">
        <v>-21706729.2175765</v>
      </c>
    </row>
    <row r="589861" spans="6:6" x14ac:dyDescent="0.25">
      <c r="F589861" s="1">
        <v>-20745316.969759401</v>
      </c>
    </row>
    <row r="589862" spans="6:6" x14ac:dyDescent="0.25">
      <c r="F589862" s="1">
        <v>-18849042.462072801</v>
      </c>
    </row>
    <row r="589863" spans="6:6" x14ac:dyDescent="0.25">
      <c r="F589863" s="1">
        <v>-16618002.675998</v>
      </c>
    </row>
    <row r="589864" spans="6:6" x14ac:dyDescent="0.25">
      <c r="F589864" s="1">
        <v>-17196753.260099899</v>
      </c>
    </row>
    <row r="589865" spans="6:6" x14ac:dyDescent="0.25">
      <c r="F589865" s="1">
        <v>-14433226.396618599</v>
      </c>
    </row>
    <row r="589866" spans="6:6" x14ac:dyDescent="0.25">
      <c r="F589866">
        <v>-5332011.3863519896</v>
      </c>
    </row>
    <row r="589867" spans="6:6" x14ac:dyDescent="0.25">
      <c r="F589867">
        <v>-1812592.54078996</v>
      </c>
    </row>
    <row r="589868" spans="6:6" x14ac:dyDescent="0.25">
      <c r="F589868">
        <v>3191359.8592485799</v>
      </c>
    </row>
    <row r="589869" spans="6:6" x14ac:dyDescent="0.25">
      <c r="F589869" s="1">
        <v>11601749.6107495</v>
      </c>
    </row>
    <row r="589870" spans="6:6" x14ac:dyDescent="0.25">
      <c r="F589870" s="1">
        <v>21826865.346344899</v>
      </c>
    </row>
    <row r="589871" spans="6:6" x14ac:dyDescent="0.25">
      <c r="F589871" s="1">
        <v>33279942.9795858</v>
      </c>
    </row>
    <row r="589872" spans="6:6" x14ac:dyDescent="0.25">
      <c r="F589872" s="1">
        <v>45083040.160089903</v>
      </c>
    </row>
    <row r="589873" spans="6:6" x14ac:dyDescent="0.25">
      <c r="F589873" s="1">
        <v>56787257.306623697</v>
      </c>
    </row>
    <row r="589874" spans="6:6" x14ac:dyDescent="0.25">
      <c r="F589874" s="1">
        <v>68172982.417010203</v>
      </c>
    </row>
    <row r="589875" spans="6:6" x14ac:dyDescent="0.25">
      <c r="F589875" s="1">
        <v>80331630.573432103</v>
      </c>
    </row>
    <row r="589876" spans="6:6" x14ac:dyDescent="0.25">
      <c r="F589876" s="1">
        <v>93533869.608868793</v>
      </c>
    </row>
    <row r="589877" spans="6:6" x14ac:dyDescent="0.25">
      <c r="F589877" s="1">
        <v>105425665.853053</v>
      </c>
    </row>
    <row r="589878" spans="6:6" x14ac:dyDescent="0.25">
      <c r="F589878" s="1">
        <v>116658471.997531</v>
      </c>
    </row>
    <row r="589879" spans="6:6" x14ac:dyDescent="0.25">
      <c r="F589879" s="1">
        <v>127158325.365464</v>
      </c>
    </row>
    <row r="589880" spans="6:6" x14ac:dyDescent="0.25">
      <c r="F589880" s="1">
        <v>137411252.371126</v>
      </c>
    </row>
    <row r="589881" spans="6:6" x14ac:dyDescent="0.25">
      <c r="F589881" s="1">
        <v>147498751.05472401</v>
      </c>
    </row>
    <row r="589882" spans="6:6" x14ac:dyDescent="0.25">
      <c r="F589882" s="1">
        <v>157581495.329492</v>
      </c>
    </row>
    <row r="589883" spans="6:6" x14ac:dyDescent="0.25">
      <c r="F589883" s="1">
        <v>167582544.91395599</v>
      </c>
    </row>
    <row r="589884" spans="6:6" x14ac:dyDescent="0.25">
      <c r="F589884" s="1">
        <v>177488968.22749501</v>
      </c>
    </row>
    <row r="589885" spans="6:6" x14ac:dyDescent="0.25">
      <c r="F589885" s="1">
        <v>187381313.028193</v>
      </c>
    </row>
    <row r="589886" spans="6:6" x14ac:dyDescent="0.25">
      <c r="F589886" s="1">
        <v>197260203.029796</v>
      </c>
    </row>
    <row r="589887" spans="6:6" x14ac:dyDescent="0.25">
      <c r="F589887" s="1">
        <v>207166742.698632</v>
      </c>
    </row>
    <row r="589888" spans="6:6" x14ac:dyDescent="0.25">
      <c r="F589888" s="1">
        <v>217035784.029883</v>
      </c>
    </row>
    <row r="589889" spans="6:6" x14ac:dyDescent="0.25">
      <c r="F589889" s="1">
        <v>226856800.685397</v>
      </c>
    </row>
    <row r="589890" spans="6:6" x14ac:dyDescent="0.25">
      <c r="F589890" s="1">
        <v>236715796.547039</v>
      </c>
    </row>
    <row r="589891" spans="6:6" x14ac:dyDescent="0.25">
      <c r="F589891" s="1">
        <v>246349263.437558</v>
      </c>
    </row>
    <row r="589892" spans="6:6" x14ac:dyDescent="0.25">
      <c r="F589892" s="1">
        <v>255424234.703812</v>
      </c>
    </row>
    <row r="589893" spans="6:6" x14ac:dyDescent="0.25">
      <c r="F589893" s="1">
        <v>264065781.08012599</v>
      </c>
    </row>
    <row r="589894" spans="6:6" x14ac:dyDescent="0.25">
      <c r="F589894" s="1">
        <v>272644788.42623198</v>
      </c>
    </row>
    <row r="589895" spans="6:6" x14ac:dyDescent="0.25">
      <c r="F589895" s="1">
        <v>282063104.877303</v>
      </c>
    </row>
    <row r="589896" spans="6:6" x14ac:dyDescent="0.25">
      <c r="F589896" s="1">
        <v>291481421.32837301</v>
      </c>
    </row>
    <row r="589897" spans="6:6" x14ac:dyDescent="0.25">
      <c r="F589897" s="1">
        <v>300347904.75740403</v>
      </c>
    </row>
    <row r="589898" spans="6:6" x14ac:dyDescent="0.25">
      <c r="F589898" s="1">
        <v>308916873.93101901</v>
      </c>
    </row>
    <row r="589899" spans="6:6" x14ac:dyDescent="0.25">
      <c r="F589899" s="1">
        <v>317483050.84075701</v>
      </c>
    </row>
    <row r="589900" spans="6:6" x14ac:dyDescent="0.25">
      <c r="F589900" s="1">
        <v>325953509.51569003</v>
      </c>
    </row>
    <row r="589901" spans="6:6" x14ac:dyDescent="0.25">
      <c r="F589901" s="1">
        <v>334423968.19062102</v>
      </c>
    </row>
    <row r="589902" spans="6:6" x14ac:dyDescent="0.25">
      <c r="F589902" s="1">
        <v>342732102.96833998</v>
      </c>
    </row>
    <row r="589903" spans="6:6" x14ac:dyDescent="0.25">
      <c r="F589903" s="1">
        <v>350925230.65922499</v>
      </c>
    </row>
    <row r="589904" spans="6:6" x14ac:dyDescent="0.25">
      <c r="F589904" s="1">
        <v>358806347.75897402</v>
      </c>
    </row>
    <row r="589905" spans="6:6" x14ac:dyDescent="0.25">
      <c r="F589905" s="1">
        <v>366063454.28269899</v>
      </c>
    </row>
    <row r="589906" spans="6:6" x14ac:dyDescent="0.25">
      <c r="F589906" s="1">
        <v>373163031.429941</v>
      </c>
    </row>
    <row r="589907" spans="6:6" x14ac:dyDescent="0.25">
      <c r="F589907" s="1">
        <v>380116575.64247</v>
      </c>
    </row>
    <row r="589908" spans="6:6" x14ac:dyDescent="0.25">
      <c r="F589908" s="1">
        <v>386734605.82980698</v>
      </c>
    </row>
    <row r="589909" spans="6:6" x14ac:dyDescent="0.25">
      <c r="F589909" s="1">
        <v>393416004.876544</v>
      </c>
    </row>
    <row r="589910" spans="6:6" x14ac:dyDescent="0.25">
      <c r="F589910" s="1">
        <v>400356445.17310399</v>
      </c>
    </row>
    <row r="589911" spans="6:6" x14ac:dyDescent="0.25">
      <c r="F589911" s="1">
        <v>406997972.66617</v>
      </c>
    </row>
    <row r="589912" spans="6:6" x14ac:dyDescent="0.25">
      <c r="F589912" s="1">
        <v>413375932.40311998</v>
      </c>
    </row>
    <row r="589913" spans="6:6" x14ac:dyDescent="0.25">
      <c r="F589913" s="1">
        <v>419534012.544788</v>
      </c>
    </row>
    <row r="589914" spans="6:6" x14ac:dyDescent="0.25">
      <c r="F589914" s="1">
        <v>425555198.03899997</v>
      </c>
    </row>
    <row r="589915" spans="6:6" x14ac:dyDescent="0.25">
      <c r="F589915" s="1">
        <v>431440123.89342803</v>
      </c>
    </row>
    <row r="589916" spans="6:6" x14ac:dyDescent="0.25">
      <c r="F589916" s="1">
        <v>437209228.78668398</v>
      </c>
    </row>
    <row r="589917" spans="6:6" x14ac:dyDescent="0.25">
      <c r="F589917" s="1">
        <v>442823326.110479</v>
      </c>
    </row>
    <row r="589918" spans="6:6" x14ac:dyDescent="0.25">
      <c r="F589918" s="1">
        <v>448364084.68633503</v>
      </c>
    </row>
    <row r="589919" spans="6:6" x14ac:dyDescent="0.25">
      <c r="F589919" s="1">
        <v>453839206.19373697</v>
      </c>
    </row>
    <row r="589920" spans="6:6" x14ac:dyDescent="0.25">
      <c r="F589920" s="1">
        <v>459190321.19129598</v>
      </c>
    </row>
    <row r="589921" spans="6:6" x14ac:dyDescent="0.25">
      <c r="F589921" s="1">
        <v>464403557.93260098</v>
      </c>
    </row>
    <row r="589922" spans="6:6" x14ac:dyDescent="0.25">
      <c r="F589922" s="1">
        <v>469506475.64002103</v>
      </c>
    </row>
    <row r="589923" spans="6:6" x14ac:dyDescent="0.25">
      <c r="F589923" s="1">
        <v>474456841.76116598</v>
      </c>
    </row>
    <row r="589924" spans="6:6" x14ac:dyDescent="0.25">
      <c r="F589924" s="1">
        <v>479333290.62950599</v>
      </c>
    </row>
    <row r="589925" spans="6:6" x14ac:dyDescent="0.25">
      <c r="F589925" s="1">
        <v>484139236.86102003</v>
      </c>
    </row>
    <row r="589926" spans="6:6" x14ac:dyDescent="0.25">
      <c r="F589926" s="1">
        <v>488810150.73395503</v>
      </c>
    </row>
    <row r="589927" spans="6:6" x14ac:dyDescent="0.25">
      <c r="F589927" s="1">
        <v>493424582.77750301</v>
      </c>
    </row>
    <row r="589928" spans="6:6" x14ac:dyDescent="0.25">
      <c r="F589928" s="1">
        <v>497868144.84282899</v>
      </c>
    </row>
    <row r="589929" spans="6:6" x14ac:dyDescent="0.25">
      <c r="F589929" s="1">
        <v>502292369.11326402</v>
      </c>
    </row>
    <row r="589930" spans="6:6" x14ac:dyDescent="0.25">
      <c r="F589930" s="1">
        <v>506569721.03982002</v>
      </c>
    </row>
    <row r="589931" spans="6:6" x14ac:dyDescent="0.25">
      <c r="F589931" s="1">
        <v>510834025.57643402</v>
      </c>
    </row>
    <row r="589932" spans="6:6" x14ac:dyDescent="0.25">
      <c r="F589932" s="1">
        <v>514905130.63499802</v>
      </c>
    </row>
    <row r="589933" spans="6:6" x14ac:dyDescent="0.25">
      <c r="F589933" s="1">
        <v>518963573.65788001</v>
      </c>
    </row>
    <row r="589934" spans="6:6" x14ac:dyDescent="0.25">
      <c r="F589934" s="1">
        <v>522931254.82512301</v>
      </c>
    </row>
    <row r="589935" spans="6:6" x14ac:dyDescent="0.25">
      <c r="F589935" s="1">
        <v>526802497.91819102</v>
      </c>
    </row>
    <row r="589936" spans="6:6" x14ac:dyDescent="0.25">
      <c r="F589936" s="1">
        <v>530666865.04373699</v>
      </c>
    </row>
    <row r="589937" spans="6:6" x14ac:dyDescent="0.25">
      <c r="F589937" s="1">
        <v>534317624.56978399</v>
      </c>
    </row>
    <row r="589938" spans="6:6" x14ac:dyDescent="0.25">
      <c r="F589938" s="1">
        <v>537968384.09582996</v>
      </c>
    </row>
    <row r="589939" spans="6:6" x14ac:dyDescent="0.25">
      <c r="F589939" s="1">
        <v>541484832.10734904</v>
      </c>
    </row>
    <row r="589940" spans="6:6" x14ac:dyDescent="0.25">
      <c r="F589940" s="1">
        <v>544903030.68881702</v>
      </c>
    </row>
    <row r="589941" spans="6:6" x14ac:dyDescent="0.25">
      <c r="F589941" s="1">
        <v>548321229.27028501</v>
      </c>
    </row>
    <row r="589942" spans="6:6" x14ac:dyDescent="0.25">
      <c r="F589942" s="1">
        <v>551739427.85175395</v>
      </c>
    </row>
    <row r="589943" spans="6:6" x14ac:dyDescent="0.25">
      <c r="F589943" s="1">
        <v>555157626.43322206</v>
      </c>
    </row>
    <row r="589944" spans="6:6" x14ac:dyDescent="0.25">
      <c r="F589944" s="1">
        <v>558418007.414042</v>
      </c>
    </row>
    <row r="589945" spans="6:6" x14ac:dyDescent="0.25">
      <c r="F589945" s="1">
        <v>561600736.74321902</v>
      </c>
    </row>
    <row r="589946" spans="6:6" x14ac:dyDescent="0.25">
      <c r="F589946" s="1">
        <v>564783466.07239604</v>
      </c>
    </row>
    <row r="589947" spans="6:6" x14ac:dyDescent="0.25">
      <c r="F589947" s="1">
        <v>567911923.53250396</v>
      </c>
    </row>
    <row r="589948" spans="6:6" x14ac:dyDescent="0.25">
      <c r="F589948" s="1">
        <v>570738715.24874198</v>
      </c>
    </row>
    <row r="589949" spans="6:6" x14ac:dyDescent="0.25">
      <c r="F589949" s="1">
        <v>573565506.96498001</v>
      </c>
    </row>
    <row r="589950" spans="6:6" x14ac:dyDescent="0.25">
      <c r="F589950" s="1">
        <v>576383927.21759403</v>
      </c>
    </row>
    <row r="589951" spans="6:6" x14ac:dyDescent="0.25">
      <c r="F589951" s="1">
        <v>579077148.19103801</v>
      </c>
    </row>
    <row r="589952" spans="6:6" x14ac:dyDescent="0.25">
      <c r="F589952" s="1">
        <v>581770369.16448295</v>
      </c>
    </row>
    <row r="589953" spans="6:6" x14ac:dyDescent="0.25">
      <c r="F589953" s="1">
        <v>584441741.53017795</v>
      </c>
    </row>
    <row r="589954" spans="6:6" x14ac:dyDescent="0.25">
      <c r="F589954" s="1">
        <v>587010811.24230397</v>
      </c>
    </row>
    <row r="589955" spans="6:6" x14ac:dyDescent="0.25">
      <c r="F589955" s="1">
        <v>589579880.95442796</v>
      </c>
    </row>
    <row r="589956" spans="6:6" x14ac:dyDescent="0.25">
      <c r="F589956" s="1">
        <v>592111991.32411897</v>
      </c>
    </row>
    <row r="589957" spans="6:6" x14ac:dyDescent="0.25">
      <c r="F589957" s="1">
        <v>594553303.63935995</v>
      </c>
    </row>
    <row r="589958" spans="6:6" x14ac:dyDescent="0.25">
      <c r="F589958" s="1">
        <v>596994615.954602</v>
      </c>
    </row>
    <row r="589959" spans="6:6" x14ac:dyDescent="0.25">
      <c r="F589959" s="1">
        <v>599370563.62778401</v>
      </c>
    </row>
    <row r="589960" spans="6:6" x14ac:dyDescent="0.25">
      <c r="F589960" s="1">
        <v>601649520.68840897</v>
      </c>
    </row>
    <row r="589961" spans="6:6" x14ac:dyDescent="0.25">
      <c r="F589961" s="1">
        <v>603928477.74903297</v>
      </c>
    </row>
    <row r="589962" spans="6:6" x14ac:dyDescent="0.25">
      <c r="F589962" s="1">
        <v>606207434.80965698</v>
      </c>
    </row>
    <row r="589963" spans="6:6" x14ac:dyDescent="0.25">
      <c r="F589963" s="1">
        <v>608486391.87028205</v>
      </c>
    </row>
    <row r="589964" spans="6:6" x14ac:dyDescent="0.25">
      <c r="F589964" s="1">
        <v>610765348.93090606</v>
      </c>
    </row>
    <row r="589965" spans="6:6" x14ac:dyDescent="0.25">
      <c r="F589965" s="1">
        <v>612917633.79576898</v>
      </c>
    </row>
    <row r="589966" spans="6:6" x14ac:dyDescent="0.25">
      <c r="F589966" s="1">
        <v>614995275.06401002</v>
      </c>
    </row>
    <row r="589967" spans="6:6" x14ac:dyDescent="0.25">
      <c r="F589967" s="1">
        <v>617072916.33225095</v>
      </c>
    </row>
    <row r="589968" spans="6:6" x14ac:dyDescent="0.25">
      <c r="F589968" s="1">
        <v>619150557.60048997</v>
      </c>
    </row>
    <row r="589969" spans="6:6" x14ac:dyDescent="0.25">
      <c r="F589969" s="1">
        <v>621228198.86873102</v>
      </c>
    </row>
    <row r="589970" spans="6:6" x14ac:dyDescent="0.25">
      <c r="F589970" s="1">
        <v>623072612.44625998</v>
      </c>
    </row>
    <row r="589971" spans="6:6" x14ac:dyDescent="0.25">
      <c r="F589971" s="1">
        <v>624743355.50351596</v>
      </c>
    </row>
    <row r="589972" spans="6:6" x14ac:dyDescent="0.25">
      <c r="F589972" s="1">
        <v>626414098.56077194</v>
      </c>
    </row>
    <row r="589973" spans="6:6" x14ac:dyDescent="0.25">
      <c r="F589973" s="1">
        <v>628084841.61802697</v>
      </c>
    </row>
    <row r="589974" spans="6:6" x14ac:dyDescent="0.25">
      <c r="F589974" s="1">
        <v>629752908.55089295</v>
      </c>
    </row>
    <row r="589975" spans="6:6" x14ac:dyDescent="0.25">
      <c r="F589975" s="1">
        <v>631306025.27004194</v>
      </c>
    </row>
    <row r="589976" spans="6:6" x14ac:dyDescent="0.25">
      <c r="F589976" s="1">
        <v>632859141.98919404</v>
      </c>
    </row>
    <row r="589977" spans="6:6" x14ac:dyDescent="0.25">
      <c r="F589977" s="1">
        <v>634412258.70834398</v>
      </c>
    </row>
    <row r="589978" spans="6:6" x14ac:dyDescent="0.25">
      <c r="F589978" s="1">
        <v>635965375.427495</v>
      </c>
    </row>
    <row r="589979" spans="6:6" x14ac:dyDescent="0.25">
      <c r="F589979" s="1">
        <v>637447364.26169395</v>
      </c>
    </row>
    <row r="589980" spans="6:6" x14ac:dyDescent="0.25">
      <c r="F589980" s="1">
        <v>638849887.69454396</v>
      </c>
    </row>
    <row r="589981" spans="6:6" x14ac:dyDescent="0.25">
      <c r="F589981" s="1">
        <v>640252411.12739205</v>
      </c>
    </row>
    <row r="589982" spans="6:6" x14ac:dyDescent="0.25">
      <c r="F589982" s="1">
        <v>641654934.56024206</v>
      </c>
    </row>
    <row r="589983" spans="6:6" x14ac:dyDescent="0.25">
      <c r="F589983" s="1">
        <v>643057457.99309099</v>
      </c>
    </row>
    <row r="589984" spans="6:6" x14ac:dyDescent="0.25">
      <c r="F589984" s="1">
        <v>644205694.27822196</v>
      </c>
    </row>
    <row r="589985" spans="6:6" x14ac:dyDescent="0.25">
      <c r="F589985" s="1">
        <v>645332383.63943005</v>
      </c>
    </row>
    <row r="589986" spans="6:6" x14ac:dyDescent="0.25">
      <c r="F589986" s="1">
        <v>646459073.00063896</v>
      </c>
    </row>
    <row r="589987" spans="6:6" x14ac:dyDescent="0.25">
      <c r="F589987" s="1">
        <v>647585762.361848</v>
      </c>
    </row>
    <row r="589988" spans="6:6" x14ac:dyDescent="0.25">
      <c r="F589988" s="1">
        <v>648712451.72305703</v>
      </c>
    </row>
    <row r="589989" spans="6:6" x14ac:dyDescent="0.25">
      <c r="F589989" s="1">
        <v>649839141.08426595</v>
      </c>
    </row>
    <row r="589990" spans="6:6" x14ac:dyDescent="0.25">
      <c r="F589990" s="1">
        <v>650965830.44547403</v>
      </c>
    </row>
    <row r="589991" spans="6:6" x14ac:dyDescent="0.25">
      <c r="F589991" s="1">
        <v>652092519.80668294</v>
      </c>
    </row>
    <row r="589992" spans="6:6" x14ac:dyDescent="0.25">
      <c r="F589992" s="1">
        <v>653219209.16789103</v>
      </c>
    </row>
    <row r="589993" spans="6:6" x14ac:dyDescent="0.25">
      <c r="F589993" s="1">
        <v>654129082.30410099</v>
      </c>
    </row>
    <row r="589994" spans="6:6" x14ac:dyDescent="0.25">
      <c r="F589994" s="1">
        <v>654991689.44499505</v>
      </c>
    </row>
    <row r="589995" spans="6:6" x14ac:dyDescent="0.25">
      <c r="F589995" s="1">
        <v>655854296.58588898</v>
      </c>
    </row>
    <row r="589996" spans="6:6" x14ac:dyDescent="0.25">
      <c r="F589996" s="1">
        <v>656716903.72678196</v>
      </c>
    </row>
    <row r="589997" spans="6:6" x14ac:dyDescent="0.25">
      <c r="F589997" s="1">
        <v>657579510.86767602</v>
      </c>
    </row>
    <row r="589998" spans="6:6" x14ac:dyDescent="0.25">
      <c r="F589998" s="1">
        <v>658442118.00856996</v>
      </c>
    </row>
    <row r="589999" spans="6:6" x14ac:dyDescent="0.25">
      <c r="F589999" s="1">
        <v>659304725.14946401</v>
      </c>
    </row>
    <row r="590000" spans="6:6" x14ac:dyDescent="0.25">
      <c r="F590000" s="1">
        <v>660034343.84586203</v>
      </c>
    </row>
    <row r="590001" spans="6:6" x14ac:dyDescent="0.25">
      <c r="F590001" s="1">
        <v>660656206.74438405</v>
      </c>
    </row>
    <row r="590002" spans="6:6" x14ac:dyDescent="0.25">
      <c r="F590002" s="1">
        <v>661278069.64290595</v>
      </c>
    </row>
    <row r="590003" spans="6:6" x14ac:dyDescent="0.25">
      <c r="F590003" s="1">
        <v>661899932.54142797</v>
      </c>
    </row>
    <row r="590004" spans="6:6" x14ac:dyDescent="0.25">
      <c r="F590004" s="1">
        <v>662521795.43995202</v>
      </c>
    </row>
    <row r="590005" spans="6:6" x14ac:dyDescent="0.25">
      <c r="F590005" s="1">
        <v>663143658.33847499</v>
      </c>
    </row>
    <row r="590006" spans="6:6" x14ac:dyDescent="0.25">
      <c r="F590006" s="1">
        <v>663763506.15585804</v>
      </c>
    </row>
    <row r="590007" spans="6:6" x14ac:dyDescent="0.25">
      <c r="F590007" s="1">
        <v>664196237.05957603</v>
      </c>
    </row>
    <row r="590008" spans="6:6" x14ac:dyDescent="0.25">
      <c r="F590008" s="1">
        <v>664628967.96329498</v>
      </c>
    </row>
    <row r="590009" spans="6:6" x14ac:dyDescent="0.25">
      <c r="F590009" s="1">
        <v>665061698.86701298</v>
      </c>
    </row>
    <row r="590010" spans="6:6" x14ac:dyDescent="0.25">
      <c r="F590010" s="1">
        <v>665494429.77073205</v>
      </c>
    </row>
    <row r="590011" spans="6:6" x14ac:dyDescent="0.25">
      <c r="F590011" s="1">
        <v>665927160.67445099</v>
      </c>
    </row>
    <row r="590012" spans="6:6" x14ac:dyDescent="0.25">
      <c r="F590012" s="1">
        <v>666359891.57816994</v>
      </c>
    </row>
    <row r="590013" spans="6:6" x14ac:dyDescent="0.25">
      <c r="F590013" s="1">
        <v>666731743.26747406</v>
      </c>
    </row>
    <row r="590014" spans="6:6" x14ac:dyDescent="0.25">
      <c r="F590014" s="1">
        <v>667034640.95349801</v>
      </c>
    </row>
    <row r="590015" spans="6:6" x14ac:dyDescent="0.25">
      <c r="F590015" s="1">
        <v>667337538.63952005</v>
      </c>
    </row>
    <row r="590016" spans="6:6" x14ac:dyDescent="0.25">
      <c r="F590016" s="1">
        <v>667640436.32554305</v>
      </c>
    </row>
    <row r="590017" spans="6:6" x14ac:dyDescent="0.25">
      <c r="F590017" s="1">
        <v>667943334.011567</v>
      </c>
    </row>
    <row r="590018" spans="6:6" x14ac:dyDescent="0.25">
      <c r="F590018" s="1">
        <v>668246231.69758999</v>
      </c>
    </row>
    <row r="590019" spans="6:6" x14ac:dyDescent="0.25">
      <c r="F590019" s="1">
        <v>668549129.38361299</v>
      </c>
    </row>
    <row r="590020" spans="6:6" x14ac:dyDescent="0.25">
      <c r="F590020" s="1">
        <v>668699194.01737797</v>
      </c>
    </row>
    <row r="590021" spans="6:6" x14ac:dyDescent="0.25">
      <c r="F590021" s="1">
        <v>668837250.29844296</v>
      </c>
    </row>
    <row r="590022" spans="6:6" x14ac:dyDescent="0.25">
      <c r="F590022" s="1">
        <v>668975306.57950497</v>
      </c>
    </row>
    <row r="590023" spans="6:6" x14ac:dyDescent="0.25">
      <c r="F590023" s="1">
        <v>669113362.860569</v>
      </c>
    </row>
    <row r="590024" spans="6:6" x14ac:dyDescent="0.25">
      <c r="F590024" s="1">
        <v>669251419.14163196</v>
      </c>
    </row>
    <row r="590025" spans="6:6" x14ac:dyDescent="0.25">
      <c r="F590025" s="1">
        <v>669389475.42269599</v>
      </c>
    </row>
    <row r="590026" spans="6:6" x14ac:dyDescent="0.25">
      <c r="F590026" s="1">
        <v>669528743.55862999</v>
      </c>
    </row>
    <row r="590027" spans="6:6" x14ac:dyDescent="0.25">
      <c r="F590027" s="1">
        <v>669669944.24005497</v>
      </c>
    </row>
    <row r="590028" spans="6:6" x14ac:dyDescent="0.25">
      <c r="F590028" s="1">
        <v>669811144.92147994</v>
      </c>
    </row>
    <row r="590029" spans="6:6" x14ac:dyDescent="0.25">
      <c r="F590029" s="1">
        <v>669932733.41703999</v>
      </c>
    </row>
    <row r="590030" spans="6:6" x14ac:dyDescent="0.25">
      <c r="F590030" s="1">
        <v>669902686.58381104</v>
      </c>
    </row>
    <row r="590031" spans="6:6" x14ac:dyDescent="0.25">
      <c r="F590031" s="1">
        <v>669872639.75058103</v>
      </c>
    </row>
    <row r="590032" spans="6:6" x14ac:dyDescent="0.25">
      <c r="F590032" s="1">
        <v>669818896.40098</v>
      </c>
    </row>
    <row r="590033" spans="6:6" x14ac:dyDescent="0.25">
      <c r="F590033" s="1">
        <v>669717023.837641</v>
      </c>
    </row>
    <row r="590034" spans="6:6" x14ac:dyDescent="0.25">
      <c r="F590034" s="1">
        <v>669615151.27430201</v>
      </c>
    </row>
    <row r="590035" spans="6:6" x14ac:dyDescent="0.25">
      <c r="F590035" s="1">
        <v>669468534.34286904</v>
      </c>
    </row>
    <row r="590036" spans="6:6" x14ac:dyDescent="0.25">
      <c r="F590036" s="1">
        <v>669319796.90382695</v>
      </c>
    </row>
    <row r="590037" spans="6:6" x14ac:dyDescent="0.25">
      <c r="F590037" s="1">
        <v>669125946.46737802</v>
      </c>
    </row>
    <row r="590038" spans="6:6" x14ac:dyDescent="0.25">
      <c r="F590038" s="1">
        <v>668918242.38651204</v>
      </c>
    </row>
    <row r="590039" spans="6:6" x14ac:dyDescent="0.25">
      <c r="F590039" s="1">
        <v>668655218.820099</v>
      </c>
    </row>
    <row r="590040" spans="6:6" x14ac:dyDescent="0.25">
      <c r="F590040" s="1">
        <v>668362545.26898098</v>
      </c>
    </row>
    <row r="590041" spans="6:6" x14ac:dyDescent="0.25">
      <c r="F590041" s="1">
        <v>668076965.55050802</v>
      </c>
    </row>
    <row r="590042" spans="6:6" x14ac:dyDescent="0.25">
      <c r="F590042" s="1">
        <v>667847231.69933999</v>
      </c>
    </row>
    <row r="590043" spans="6:6" x14ac:dyDescent="0.25">
      <c r="F590043" s="1">
        <v>667595601.2177</v>
      </c>
    </row>
    <row r="590044" spans="6:6" x14ac:dyDescent="0.25">
      <c r="F590044" s="1">
        <v>667352756.37778199</v>
      </c>
    </row>
    <row r="590045" spans="6:6" x14ac:dyDescent="0.25">
      <c r="F590045" s="1">
        <v>667128584.38614094</v>
      </c>
    </row>
    <row r="590046" spans="6:6" x14ac:dyDescent="0.25">
      <c r="F590046" s="1">
        <v>666868689.02119195</v>
      </c>
    </row>
    <row r="590047" spans="6:6" x14ac:dyDescent="0.25">
      <c r="F590047" s="1">
        <v>666597264.76698506</v>
      </c>
    </row>
    <row r="590048" spans="6:6" x14ac:dyDescent="0.25">
      <c r="F590048" s="1">
        <v>666205310.07871103</v>
      </c>
    </row>
    <row r="590049" spans="6:6" x14ac:dyDescent="0.25">
      <c r="F590049" s="1">
        <v>665789845.88697803</v>
      </c>
    </row>
    <row r="590050" spans="6:6" x14ac:dyDescent="0.25">
      <c r="F590050" s="1">
        <v>665374381.69524395</v>
      </c>
    </row>
    <row r="590051" spans="6:6" x14ac:dyDescent="0.25">
      <c r="F590051" s="1">
        <v>664958917.50351</v>
      </c>
    </row>
    <row r="590052" spans="6:6" x14ac:dyDescent="0.25">
      <c r="F590052" s="1">
        <v>660764651.53753197</v>
      </c>
    </row>
    <row r="590053" spans="6:6" x14ac:dyDescent="0.25">
      <c r="F590053" s="1">
        <v>659163662.48729897</v>
      </c>
    </row>
    <row r="590054" spans="6:6" x14ac:dyDescent="0.25">
      <c r="F590054" s="1">
        <v>656832190.40026402</v>
      </c>
    </row>
    <row r="590055" spans="6:6" x14ac:dyDescent="0.25">
      <c r="F590055" s="1">
        <v>657124097.36155999</v>
      </c>
    </row>
    <row r="590056" spans="6:6" x14ac:dyDescent="0.25">
      <c r="F590056" s="1">
        <v>657250083.18987703</v>
      </c>
    </row>
    <row r="590057" spans="6:6" x14ac:dyDescent="0.25">
      <c r="F590057" s="1">
        <v>657301531.84068096</v>
      </c>
    </row>
    <row r="590058" spans="6:6" x14ac:dyDescent="0.25">
      <c r="F590058" s="1">
        <v>657267828.97330499</v>
      </c>
    </row>
    <row r="590059" spans="6:6" x14ac:dyDescent="0.25">
      <c r="F590059" s="1">
        <v>657158728.00696194</v>
      </c>
    </row>
    <row r="590060" spans="6:6" x14ac:dyDescent="0.25">
      <c r="F590060" s="1">
        <v>657007042.77428102</v>
      </c>
    </row>
    <row r="590061" spans="6:6" x14ac:dyDescent="0.25">
      <c r="F590061" s="1">
        <v>656826581.69379103</v>
      </c>
    </row>
    <row r="590062" spans="6:6" x14ac:dyDescent="0.25">
      <c r="F590062" s="1">
        <v>656581821.31239295</v>
      </c>
    </row>
    <row r="590063" spans="6:6" x14ac:dyDescent="0.25">
      <c r="F590063" s="1">
        <v>656293682.71383202</v>
      </c>
    </row>
    <row r="590064" spans="6:6" x14ac:dyDescent="0.25">
      <c r="F590064" s="1">
        <v>655975424.66119695</v>
      </c>
    </row>
    <row r="590065" spans="6:6" x14ac:dyDescent="0.25">
      <c r="F590065" s="1">
        <v>655630050.57852495</v>
      </c>
    </row>
    <row r="590066" spans="6:6" x14ac:dyDescent="0.25">
      <c r="F590066" s="1">
        <v>655258513.15850902</v>
      </c>
    </row>
    <row r="590067" spans="6:6" x14ac:dyDescent="0.25">
      <c r="F590067" s="1">
        <v>654849271.29222405</v>
      </c>
    </row>
    <row r="590068" spans="6:6" x14ac:dyDescent="0.25">
      <c r="F590068" s="1">
        <v>654417158.31581402</v>
      </c>
    </row>
    <row r="590069" spans="6:6" x14ac:dyDescent="0.25">
      <c r="F590069" s="1">
        <v>653965843.23469901</v>
      </c>
    </row>
    <row r="590070" spans="6:6" x14ac:dyDescent="0.25">
      <c r="F590070" s="1">
        <v>653478969.30689895</v>
      </c>
    </row>
    <row r="590071" spans="6:6" x14ac:dyDescent="0.25">
      <c r="F590071" s="1">
        <v>652974500.29400098</v>
      </c>
    </row>
    <row r="590072" spans="6:6" x14ac:dyDescent="0.25">
      <c r="F590072" s="1">
        <v>652449487.88941097</v>
      </c>
    </row>
    <row r="590073" spans="6:6" x14ac:dyDescent="0.25">
      <c r="F590073" s="1">
        <v>651879693.32785797</v>
      </c>
    </row>
    <row r="590074" spans="6:6" x14ac:dyDescent="0.25">
      <c r="F590074" s="1">
        <v>651269307.96364105</v>
      </c>
    </row>
    <row r="590075" spans="6:6" x14ac:dyDescent="0.25">
      <c r="F590075" s="1">
        <v>650646762.37275004</v>
      </c>
    </row>
    <row r="590076" spans="6:6" x14ac:dyDescent="0.25">
      <c r="F590076" s="1">
        <v>650018558.048334</v>
      </c>
    </row>
    <row r="590077" spans="6:6" x14ac:dyDescent="0.25">
      <c r="F590077" s="1">
        <v>649376736.10673499</v>
      </c>
    </row>
    <row r="590078" spans="6:6" x14ac:dyDescent="0.25">
      <c r="F590078" s="1">
        <v>648694714.12165701</v>
      </c>
    </row>
    <row r="590079" spans="6:6" x14ac:dyDescent="0.25">
      <c r="F590079" s="1">
        <v>647994971.99579799</v>
      </c>
    </row>
    <row r="590080" spans="6:6" x14ac:dyDescent="0.25">
      <c r="F590080" s="1">
        <v>647294934.75291204</v>
      </c>
    </row>
    <row r="590081" spans="6:6" x14ac:dyDescent="0.25">
      <c r="F590081" s="1">
        <v>646597161.56922102</v>
      </c>
    </row>
    <row r="590082" spans="6:6" x14ac:dyDescent="0.25">
      <c r="F590082" s="1">
        <v>645898389.40195298</v>
      </c>
    </row>
    <row r="590083" spans="6:6" x14ac:dyDescent="0.25">
      <c r="F590083" s="1">
        <v>645189393.35479903</v>
      </c>
    </row>
    <row r="590084" spans="6:6" x14ac:dyDescent="0.25">
      <c r="F590084" s="1">
        <v>644465903.15155602</v>
      </c>
    </row>
    <row r="590085" spans="6:6" x14ac:dyDescent="0.25">
      <c r="F590085" s="1">
        <v>643737632.83222401</v>
      </c>
    </row>
    <row r="590086" spans="6:6" x14ac:dyDescent="0.25">
      <c r="F590086" s="1">
        <v>643001517.69575703</v>
      </c>
    </row>
    <row r="590087" spans="6:6" x14ac:dyDescent="0.25">
      <c r="F590087" s="1">
        <v>642246528.63522601</v>
      </c>
    </row>
    <row r="590088" spans="6:6" x14ac:dyDescent="0.25">
      <c r="F590088" s="1">
        <v>641480319.29681003</v>
      </c>
    </row>
    <row r="590089" spans="6:6" x14ac:dyDescent="0.25">
      <c r="F590089" s="1">
        <v>640708961.44446504</v>
      </c>
    </row>
    <row r="590090" spans="6:6" x14ac:dyDescent="0.25">
      <c r="F590090" s="1">
        <v>639935847.42156696</v>
      </c>
    </row>
    <row r="590091" spans="6:6" x14ac:dyDescent="0.25">
      <c r="F590091" s="1">
        <v>639158309.36210895</v>
      </c>
    </row>
    <row r="590092" spans="6:6" x14ac:dyDescent="0.25">
      <c r="F590092" s="1">
        <v>638368799.21447003</v>
      </c>
    </row>
    <row r="590093" spans="6:6" x14ac:dyDescent="0.25">
      <c r="F590093" s="1">
        <v>637575247.79246902</v>
      </c>
    </row>
    <row r="590094" spans="6:6" x14ac:dyDescent="0.25">
      <c r="F590094" s="1">
        <v>636773759.86949599</v>
      </c>
    </row>
    <row r="590095" spans="6:6" x14ac:dyDescent="0.25">
      <c r="F590095" s="1">
        <v>635967159.15322804</v>
      </c>
    </row>
    <row r="590096" spans="6:6" x14ac:dyDescent="0.25">
      <c r="F590096" s="1">
        <v>635158521.96620297</v>
      </c>
    </row>
    <row r="590097" spans="6:6" x14ac:dyDescent="0.25">
      <c r="F590097" s="1">
        <v>634348211.95245099</v>
      </c>
    </row>
    <row r="590098" spans="6:6" x14ac:dyDescent="0.25">
      <c r="F590098" s="1">
        <v>633537985.02774405</v>
      </c>
    </row>
    <row r="590099" spans="6:6" x14ac:dyDescent="0.25">
      <c r="F590099" s="1">
        <v>632731117.51164305</v>
      </c>
    </row>
    <row r="590100" spans="6:6" x14ac:dyDescent="0.25">
      <c r="F590100" s="1">
        <v>631929940.61215496</v>
      </c>
    </row>
    <row r="590101" spans="6:6" x14ac:dyDescent="0.25">
      <c r="F590101" s="1">
        <v>631145790.97895205</v>
      </c>
    </row>
    <row r="590102" spans="6:6" x14ac:dyDescent="0.25">
      <c r="F590102" s="1">
        <v>630315324.36879897</v>
      </c>
    </row>
    <row r="590103" spans="6:6" x14ac:dyDescent="0.25">
      <c r="F590103" s="1">
        <v>629459321.93164003</v>
      </c>
    </row>
    <row r="590104" spans="6:6" x14ac:dyDescent="0.25">
      <c r="F590104" s="1">
        <v>628612916.49604797</v>
      </c>
    </row>
    <row r="590105" spans="6:6" x14ac:dyDescent="0.25">
      <c r="F590105" s="1">
        <v>627787369.06939995</v>
      </c>
    </row>
    <row r="590106" spans="6:6" x14ac:dyDescent="0.25">
      <c r="F590106" s="1">
        <v>626978904.09764802</v>
      </c>
    </row>
    <row r="590107" spans="6:6" x14ac:dyDescent="0.25">
      <c r="F590107" s="1">
        <v>626171560.96827197</v>
      </c>
    </row>
    <row r="590108" spans="6:6" x14ac:dyDescent="0.25">
      <c r="F590108" s="1">
        <v>625331753.35661995</v>
      </c>
    </row>
    <row r="590109" spans="6:6" x14ac:dyDescent="0.25">
      <c r="F590109" s="1">
        <v>624470353.07970595</v>
      </c>
    </row>
    <row r="590110" spans="6:6" x14ac:dyDescent="0.25">
      <c r="F590110" s="1">
        <v>623604505.34985995</v>
      </c>
    </row>
    <row r="590111" spans="6:6" x14ac:dyDescent="0.25">
      <c r="F590111" s="1">
        <v>622731314.576316</v>
      </c>
    </row>
    <row r="590112" spans="6:6" x14ac:dyDescent="0.25">
      <c r="F590112" s="1">
        <v>621858657.47556901</v>
      </c>
    </row>
    <row r="590113" spans="6:6" x14ac:dyDescent="0.25">
      <c r="F590113" s="1">
        <v>620969881.533095</v>
      </c>
    </row>
    <row r="590114" spans="6:6" x14ac:dyDescent="0.25">
      <c r="F590114" s="1">
        <v>620067451.496351</v>
      </c>
    </row>
    <row r="590115" spans="6:6" x14ac:dyDescent="0.25">
      <c r="F590115" s="1">
        <v>619172504.28930295</v>
      </c>
    </row>
    <row r="590116" spans="6:6" x14ac:dyDescent="0.25">
      <c r="F590116" s="1">
        <v>618283336.80851603</v>
      </c>
    </row>
    <row r="590117" spans="6:6" x14ac:dyDescent="0.25">
      <c r="F590117" s="1">
        <v>617351012.41796899</v>
      </c>
    </row>
    <row r="590118" spans="6:6" x14ac:dyDescent="0.25">
      <c r="F590118" s="1">
        <v>616403120.938748</v>
      </c>
    </row>
    <row r="590119" spans="6:6" x14ac:dyDescent="0.25">
      <c r="F590119" s="1">
        <v>615458867.91891801</v>
      </c>
    </row>
    <row r="590120" spans="6:6" x14ac:dyDescent="0.25">
      <c r="F590120" s="1">
        <v>614518780.14649606</v>
      </c>
    </row>
    <row r="590121" spans="6:6" x14ac:dyDescent="0.25">
      <c r="F590121" s="1">
        <v>613576759.31304896</v>
      </c>
    </row>
    <row r="590122" spans="6:6" x14ac:dyDescent="0.25">
      <c r="F590122" s="1">
        <v>612622431.76198196</v>
      </c>
    </row>
    <row r="590123" spans="6:6" x14ac:dyDescent="0.25">
      <c r="F590123" s="1">
        <v>611666831.37425196</v>
      </c>
    </row>
    <row r="590124" spans="6:6" x14ac:dyDescent="0.25">
      <c r="F590124" s="1">
        <v>610716429.82520497</v>
      </c>
    </row>
    <row r="590125" spans="6:6" x14ac:dyDescent="0.25">
      <c r="F590125" s="1">
        <v>609773800.90737998</v>
      </c>
    </row>
    <row r="590126" spans="6:6" x14ac:dyDescent="0.25">
      <c r="F590126" s="1">
        <v>608819659.94746006</v>
      </c>
    </row>
    <row r="590127" spans="6:6" x14ac:dyDescent="0.25">
      <c r="F590127" s="1">
        <v>607837678.50308394</v>
      </c>
    </row>
    <row r="590128" spans="6:6" x14ac:dyDescent="0.25">
      <c r="F590128" s="1">
        <v>606851816.30605197</v>
      </c>
    </row>
    <row r="590129" spans="6:6" x14ac:dyDescent="0.25">
      <c r="F590129" s="1">
        <v>605860717.78371203</v>
      </c>
    </row>
    <row r="590130" spans="6:6" x14ac:dyDescent="0.25">
      <c r="F590130" s="1">
        <v>604873871.87342298</v>
      </c>
    </row>
    <row r="590131" spans="6:6" x14ac:dyDescent="0.25">
      <c r="F590131" s="1">
        <v>603865738.34509695</v>
      </c>
    </row>
    <row r="590132" spans="6:6" x14ac:dyDescent="0.25">
      <c r="F590132" s="1">
        <v>602826083.085783</v>
      </c>
    </row>
    <row r="590133" spans="6:6" x14ac:dyDescent="0.25">
      <c r="F590133" s="1">
        <v>601764626.92819798</v>
      </c>
    </row>
    <row r="590134" spans="6:6" x14ac:dyDescent="0.25">
      <c r="F590134" s="1">
        <v>600697074.47605002</v>
      </c>
    </row>
    <row r="590135" spans="6:6" x14ac:dyDescent="0.25">
      <c r="F590135" s="1">
        <v>599626124.55882096</v>
      </c>
    </row>
    <row r="590136" spans="6:6" x14ac:dyDescent="0.25">
      <c r="F590136" s="1">
        <v>598565734.43316901</v>
      </c>
    </row>
    <row r="590137" spans="6:6" x14ac:dyDescent="0.25">
      <c r="F590137" s="1">
        <v>597511889.97461605</v>
      </c>
    </row>
    <row r="590138" spans="6:6" x14ac:dyDescent="0.25">
      <c r="F590138" s="1">
        <v>596458500.69274402</v>
      </c>
    </row>
    <row r="590139" spans="6:6" x14ac:dyDescent="0.25">
      <c r="F590139" s="1">
        <v>595397860.62889004</v>
      </c>
    </row>
    <row r="590140" spans="6:6" x14ac:dyDescent="0.25">
      <c r="F590140" s="1">
        <v>594333763.46935403</v>
      </c>
    </row>
    <row r="590141" spans="6:6" x14ac:dyDescent="0.25">
      <c r="F590141" s="1">
        <v>593269943.57467699</v>
      </c>
    </row>
    <row r="590142" spans="6:6" x14ac:dyDescent="0.25">
      <c r="F590142" s="1">
        <v>592212042.85237205</v>
      </c>
    </row>
    <row r="590143" spans="6:6" x14ac:dyDescent="0.25">
      <c r="F590143" s="1">
        <v>591153831.86354601</v>
      </c>
    </row>
    <row r="590144" spans="6:6" x14ac:dyDescent="0.25">
      <c r="F590144" s="1">
        <v>590101124.49031305</v>
      </c>
    </row>
    <row r="590145" spans="6:6" x14ac:dyDescent="0.25">
      <c r="F590145" s="1">
        <v>589046933.43521297</v>
      </c>
    </row>
    <row r="590146" spans="6:6" x14ac:dyDescent="0.25">
      <c r="F590146" s="1">
        <v>587994560.23549998</v>
      </c>
    </row>
    <row r="590147" spans="6:6" x14ac:dyDescent="0.25">
      <c r="F590147" s="1">
        <v>586946818.95891595</v>
      </c>
    </row>
    <row r="590148" spans="6:6" x14ac:dyDescent="0.25">
      <c r="F590148" s="1">
        <v>585902001.89605904</v>
      </c>
    </row>
    <row r="590149" spans="6:6" x14ac:dyDescent="0.25">
      <c r="F590149" s="1">
        <v>584870702.09109998</v>
      </c>
    </row>
    <row r="590150" spans="6:6" x14ac:dyDescent="0.25">
      <c r="F590150" s="1">
        <v>583848962.51930201</v>
      </c>
    </row>
    <row r="590151" spans="6:6" x14ac:dyDescent="0.25">
      <c r="F590151" s="1">
        <v>582829120.193133</v>
      </c>
    </row>
    <row r="590152" spans="6:6" x14ac:dyDescent="0.25">
      <c r="F590152" s="1">
        <v>581786175.65981197</v>
      </c>
    </row>
    <row r="590153" spans="6:6" x14ac:dyDescent="0.25">
      <c r="F590153" s="1">
        <v>580742956.25755799</v>
      </c>
    </row>
    <row r="590154" spans="6:6" x14ac:dyDescent="0.25">
      <c r="F590154" s="1">
        <v>579695077.92769301</v>
      </c>
    </row>
    <row r="590155" spans="6:6" x14ac:dyDescent="0.25">
      <c r="F590155" s="1">
        <v>578667084.96934605</v>
      </c>
    </row>
    <row r="590156" spans="6:6" x14ac:dyDescent="0.25">
      <c r="F590156" s="1">
        <v>577657711.18156397</v>
      </c>
    </row>
    <row r="590157" spans="6:6" x14ac:dyDescent="0.25">
      <c r="F590157" s="1">
        <v>576624525.02722704</v>
      </c>
    </row>
    <row r="590158" spans="6:6" x14ac:dyDescent="0.25">
      <c r="F590158" s="1">
        <v>575543765.69072294</v>
      </c>
    </row>
    <row r="590159" spans="6:6" x14ac:dyDescent="0.25">
      <c r="F590159" s="1">
        <v>574505556.25632596</v>
      </c>
    </row>
    <row r="590160" spans="6:6" x14ac:dyDescent="0.25">
      <c r="F590160" s="1">
        <v>573480455.55146098</v>
      </c>
    </row>
    <row r="590161" spans="6:6" x14ac:dyDescent="0.25">
      <c r="F590161" s="1">
        <v>572471494.05535996</v>
      </c>
    </row>
    <row r="590162" spans="6:6" x14ac:dyDescent="0.25">
      <c r="F590162" s="1">
        <v>571462180.13193297</v>
      </c>
    </row>
    <row r="590163" spans="6:6" x14ac:dyDescent="0.25">
      <c r="F590163" s="1">
        <v>570445160.45040405</v>
      </c>
    </row>
    <row r="590164" spans="6:6" x14ac:dyDescent="0.25">
      <c r="F590164" s="1">
        <v>569414481.18197501</v>
      </c>
    </row>
    <row r="590165" spans="6:6" x14ac:dyDescent="0.25">
      <c r="F590165" s="1">
        <v>568373065.072788</v>
      </c>
    </row>
    <row r="590166" spans="6:6" x14ac:dyDescent="0.25">
      <c r="F590166" s="1">
        <v>567326151.76459599</v>
      </c>
    </row>
    <row r="590167" spans="6:6" x14ac:dyDescent="0.25">
      <c r="F590167" s="1">
        <v>566279157.55820096</v>
      </c>
    </row>
    <row r="590168" spans="6:6" x14ac:dyDescent="0.25">
      <c r="F590168" s="1">
        <v>565249719.96743596</v>
      </c>
    </row>
    <row r="590169" spans="6:6" x14ac:dyDescent="0.25">
      <c r="F590169" s="1">
        <v>564240159.78829098</v>
      </c>
    </row>
    <row r="590170" spans="6:6" x14ac:dyDescent="0.25">
      <c r="F590170" s="1">
        <v>563225754.95080101</v>
      </c>
    </row>
    <row r="590171" spans="6:6" x14ac:dyDescent="0.25">
      <c r="F590171" s="1">
        <v>562201656.08986497</v>
      </c>
    </row>
    <row r="590172" spans="6:6" x14ac:dyDescent="0.25">
      <c r="F590172" s="1">
        <v>561177351.92385399</v>
      </c>
    </row>
    <row r="590173" spans="6:6" x14ac:dyDescent="0.25">
      <c r="F590173" s="1">
        <v>560155359.77332103</v>
      </c>
    </row>
    <row r="590174" spans="6:6" x14ac:dyDescent="0.25">
      <c r="F590174" s="1">
        <v>559135128.10417604</v>
      </c>
    </row>
    <row r="590175" spans="6:6" x14ac:dyDescent="0.25">
      <c r="F590175" s="1">
        <v>558113763.51540995</v>
      </c>
    </row>
    <row r="590176" spans="6:6" x14ac:dyDescent="0.25">
      <c r="F590176" s="1">
        <v>557101075.07441199</v>
      </c>
    </row>
    <row r="590177" spans="6:6" x14ac:dyDescent="0.25">
      <c r="F590177" s="1">
        <v>556091680.57476497</v>
      </c>
    </row>
    <row r="590178" spans="6:6" x14ac:dyDescent="0.25">
      <c r="F590178" s="1">
        <v>555081105.06998003</v>
      </c>
    </row>
    <row r="590179" spans="6:6" x14ac:dyDescent="0.25">
      <c r="F590179" s="1">
        <v>554073935.09887099</v>
      </c>
    </row>
    <row r="590180" spans="6:6" x14ac:dyDescent="0.25">
      <c r="F590180" s="1">
        <v>553068062.67069697</v>
      </c>
    </row>
    <row r="590181" spans="6:6" x14ac:dyDescent="0.25">
      <c r="F590181" s="1">
        <v>552064611.08512199</v>
      </c>
    </row>
    <row r="590182" spans="6:6" x14ac:dyDescent="0.25">
      <c r="F590182" s="1">
        <v>551042720.48617494</v>
      </c>
    </row>
    <row r="590183" spans="6:6" x14ac:dyDescent="0.25">
      <c r="F590183" s="1">
        <v>550004312.97214198</v>
      </c>
    </row>
    <row r="590184" spans="6:6" x14ac:dyDescent="0.25">
      <c r="F590184" s="1">
        <v>548956084.00035799</v>
      </c>
    </row>
    <row r="590185" spans="6:6" x14ac:dyDescent="0.25">
      <c r="F590185" s="1">
        <v>547947700.67443502</v>
      </c>
    </row>
    <row r="590186" spans="6:6" x14ac:dyDescent="0.25">
      <c r="F590186" s="1">
        <v>546994746.91877103</v>
      </c>
    </row>
    <row r="590187" spans="6:6" x14ac:dyDescent="0.25">
      <c r="F590187" s="1">
        <v>546089873.80731404</v>
      </c>
    </row>
    <row r="590188" spans="6:6" x14ac:dyDescent="0.25">
      <c r="F590188" s="1">
        <v>545234821.32284403</v>
      </c>
    </row>
    <row r="590189" spans="6:6" x14ac:dyDescent="0.25">
      <c r="F590189" s="1">
        <v>544388424.21558595</v>
      </c>
    </row>
    <row r="590190" spans="6:6" x14ac:dyDescent="0.25">
      <c r="F590190" s="1">
        <v>543548004.93242896</v>
      </c>
    </row>
    <row r="590191" spans="6:6" x14ac:dyDescent="0.25">
      <c r="F590191" s="1">
        <v>542719670.15995097</v>
      </c>
    </row>
    <row r="590192" spans="6:6" x14ac:dyDescent="0.25">
      <c r="F590192" s="1">
        <v>541900284.274665</v>
      </c>
    </row>
    <row r="590193" spans="6:6" x14ac:dyDescent="0.25">
      <c r="F590193" s="1">
        <v>541048356.52515805</v>
      </c>
    </row>
    <row r="590194" spans="6:6" x14ac:dyDescent="0.25">
      <c r="F590194" s="1">
        <v>540171884.89540505</v>
      </c>
    </row>
    <row r="590195" spans="6:6" x14ac:dyDescent="0.25">
      <c r="F590195" s="1">
        <v>539274260.02365196</v>
      </c>
    </row>
    <row r="590196" spans="6:6" x14ac:dyDescent="0.25">
      <c r="F590196" s="1">
        <v>538364395.41874003</v>
      </c>
    </row>
    <row r="590197" spans="6:6" x14ac:dyDescent="0.25">
      <c r="F590197" s="1">
        <v>537446558.85340297</v>
      </c>
    </row>
    <row r="590198" spans="6:6" x14ac:dyDescent="0.25">
      <c r="F590198" s="1">
        <v>536523606.813079</v>
      </c>
    </row>
    <row r="590199" spans="6:6" x14ac:dyDescent="0.25">
      <c r="F590199" s="1">
        <v>535599557.04756898</v>
      </c>
    </row>
    <row r="590200" spans="6:6" x14ac:dyDescent="0.25">
      <c r="F590200" s="1">
        <v>534676587.49821699</v>
      </c>
    </row>
    <row r="590201" spans="6:6" x14ac:dyDescent="0.25">
      <c r="F590201" s="1">
        <v>533737331.48963201</v>
      </c>
    </row>
    <row r="590202" spans="6:6" x14ac:dyDescent="0.25">
      <c r="F590202" s="1">
        <v>532787091.36021799</v>
      </c>
    </row>
    <row r="590203" spans="6:6" x14ac:dyDescent="0.25">
      <c r="F590203" s="1">
        <v>531842844.04899102</v>
      </c>
    </row>
    <row r="590204" spans="6:6" x14ac:dyDescent="0.25">
      <c r="F590204" s="1">
        <v>530901860.36627001</v>
      </c>
    </row>
    <row r="590205" spans="6:6" x14ac:dyDescent="0.25">
      <c r="F590205" s="1">
        <v>529939050.51332498</v>
      </c>
    </row>
    <row r="590206" spans="6:6" x14ac:dyDescent="0.25">
      <c r="F590206" s="1">
        <v>528976082.86585301</v>
      </c>
    </row>
    <row r="590207" spans="6:6" x14ac:dyDescent="0.25">
      <c r="F590207" s="1">
        <v>527969971.73124999</v>
      </c>
    </row>
    <row r="590208" spans="6:6" x14ac:dyDescent="0.25">
      <c r="F590208" s="1">
        <v>526972557.38223702</v>
      </c>
    </row>
    <row r="590209" spans="6:6" x14ac:dyDescent="0.25">
      <c r="F590209" s="1">
        <v>525993634.70696902</v>
      </c>
    </row>
    <row r="590210" spans="6:6" x14ac:dyDescent="0.25">
      <c r="F590210" s="1">
        <v>525028527.39946198</v>
      </c>
    </row>
    <row r="590211" spans="6:6" x14ac:dyDescent="0.25">
      <c r="F590211" s="1">
        <v>524073856.84858102</v>
      </c>
    </row>
    <row r="590212" spans="6:6" x14ac:dyDescent="0.25">
      <c r="F590212" s="1">
        <v>523129367.68227297</v>
      </c>
    </row>
    <row r="590213" spans="6:6" x14ac:dyDescent="0.25">
      <c r="F590213" s="1">
        <v>522198581.28053498</v>
      </c>
    </row>
    <row r="590214" spans="6:6" x14ac:dyDescent="0.25">
      <c r="F590214" s="1">
        <v>521281323.32279599</v>
      </c>
    </row>
    <row r="590215" spans="6:6" x14ac:dyDescent="0.25">
      <c r="F590215" s="1">
        <v>520364294.77252901</v>
      </c>
    </row>
    <row r="590216" spans="6:6" x14ac:dyDescent="0.25">
      <c r="F590216" s="1">
        <v>519451714.48460799</v>
      </c>
    </row>
    <row r="590217" spans="6:6" x14ac:dyDescent="0.25">
      <c r="F590217" s="1">
        <v>518544840.39692003</v>
      </c>
    </row>
    <row r="590218" spans="6:6" x14ac:dyDescent="0.25">
      <c r="F590218" s="1">
        <v>517656914.67507398</v>
      </c>
    </row>
    <row r="590219" spans="6:6" x14ac:dyDescent="0.25">
      <c r="F590219" s="1">
        <v>516785752.30134499</v>
      </c>
    </row>
    <row r="590220" spans="6:6" x14ac:dyDescent="0.25">
      <c r="F590220" s="1">
        <v>515925036.13518798</v>
      </c>
    </row>
    <row r="590221" spans="6:6" x14ac:dyDescent="0.25">
      <c r="F590221" s="1">
        <v>515079430.492778</v>
      </c>
    </row>
    <row r="590222" spans="6:6" x14ac:dyDescent="0.25">
      <c r="F590222" s="1">
        <v>514253180.07624298</v>
      </c>
    </row>
    <row r="590223" spans="6:6" x14ac:dyDescent="0.25">
      <c r="F590223" s="1">
        <v>513443567.91188401</v>
      </c>
    </row>
    <row r="590224" spans="6:6" x14ac:dyDescent="0.25">
      <c r="F590224" s="1">
        <v>512644464.82971901</v>
      </c>
    </row>
    <row r="590225" spans="6:6" x14ac:dyDescent="0.25">
      <c r="F590225" s="1">
        <v>511829881.48458999</v>
      </c>
    </row>
    <row r="590226" spans="6:6" x14ac:dyDescent="0.25">
      <c r="F590226" s="1">
        <v>511004186.22270399</v>
      </c>
    </row>
    <row r="590227" spans="6:6" x14ac:dyDescent="0.25">
      <c r="F590227" s="1">
        <v>510179091.59670103</v>
      </c>
    </row>
    <row r="590228" spans="6:6" x14ac:dyDescent="0.25">
      <c r="F590228" s="1">
        <v>509364699.68332201</v>
      </c>
    </row>
    <row r="590229" spans="6:6" x14ac:dyDescent="0.25">
      <c r="F590229" s="1">
        <v>508563830.599608</v>
      </c>
    </row>
    <row r="590230" spans="6:6" x14ac:dyDescent="0.25">
      <c r="F590230" s="1">
        <v>507774834.10851502</v>
      </c>
    </row>
    <row r="590231" spans="6:6" x14ac:dyDescent="0.25">
      <c r="F590231" s="1">
        <v>506998530.17104203</v>
      </c>
    </row>
    <row r="590232" spans="6:6" x14ac:dyDescent="0.25">
      <c r="F590232" s="1">
        <v>506233192.89686102</v>
      </c>
    </row>
    <row r="590233" spans="6:6" x14ac:dyDescent="0.25">
      <c r="F590233" s="1">
        <v>505481127.88308001</v>
      </c>
    </row>
    <row r="590234" spans="6:6" x14ac:dyDescent="0.25">
      <c r="F590234" s="1">
        <v>504743201.60817999</v>
      </c>
    </row>
    <row r="590235" spans="6:6" x14ac:dyDescent="0.25">
      <c r="F590235" s="1">
        <v>504020698.45015502</v>
      </c>
    </row>
    <row r="590236" spans="6:6" x14ac:dyDescent="0.25">
      <c r="F590236" s="1">
        <v>503307487.65478599</v>
      </c>
    </row>
    <row r="590237" spans="6:6" x14ac:dyDescent="0.25">
      <c r="F590237" s="1">
        <v>502591342.34956902</v>
      </c>
    </row>
    <row r="590238" spans="6:6" x14ac:dyDescent="0.25">
      <c r="F590238" s="1">
        <v>501872224.21310598</v>
      </c>
    </row>
    <row r="590239" spans="6:6" x14ac:dyDescent="0.25">
      <c r="F590239" s="1">
        <v>501156389.27019399</v>
      </c>
    </row>
    <row r="590240" spans="6:6" x14ac:dyDescent="0.25">
      <c r="F590240" s="1">
        <v>500431135.67165101</v>
      </c>
    </row>
    <row r="590241" spans="6:6" x14ac:dyDescent="0.25">
      <c r="F590241" s="1">
        <v>499708807.07009602</v>
      </c>
    </row>
    <row r="590242" spans="6:6" x14ac:dyDescent="0.25">
      <c r="F590242" s="1">
        <v>498991223.661524</v>
      </c>
    </row>
    <row r="590243" spans="6:6" x14ac:dyDescent="0.25">
      <c r="F590243" s="1">
        <v>498278575.50450099</v>
      </c>
    </row>
    <row r="590244" spans="6:6" x14ac:dyDescent="0.25">
      <c r="F590244" s="1">
        <v>497575501.560224</v>
      </c>
    </row>
    <row r="590245" spans="6:6" x14ac:dyDescent="0.25">
      <c r="F590245" s="1">
        <v>496884329.949458</v>
      </c>
    </row>
    <row r="590246" spans="6:6" x14ac:dyDescent="0.25">
      <c r="F590246" s="1">
        <v>496203948.251109</v>
      </c>
    </row>
    <row r="590247" spans="6:6" x14ac:dyDescent="0.25">
      <c r="F590247" s="1">
        <v>495533319.38687402</v>
      </c>
    </row>
    <row r="590248" spans="6:6" x14ac:dyDescent="0.25">
      <c r="F590248" s="1">
        <v>494870480.15339297</v>
      </c>
    </row>
    <row r="590249" spans="6:6" x14ac:dyDescent="0.25">
      <c r="F590249" s="1">
        <v>494170373.529127</v>
      </c>
    </row>
    <row r="590250" spans="6:6" x14ac:dyDescent="0.25">
      <c r="F590250" s="1">
        <v>493448634.28682601</v>
      </c>
    </row>
    <row r="590251" spans="6:6" x14ac:dyDescent="0.25">
      <c r="F590251" s="1">
        <v>492730528.20152003</v>
      </c>
    </row>
    <row r="590252" spans="6:6" x14ac:dyDescent="0.25">
      <c r="F590252" s="1">
        <v>492022129.48648602</v>
      </c>
    </row>
    <row r="590253" spans="6:6" x14ac:dyDescent="0.25">
      <c r="F590253" s="1">
        <v>491322923.80587202</v>
      </c>
    </row>
    <row r="590254" spans="6:6" x14ac:dyDescent="0.25">
      <c r="F590254" s="1">
        <v>490638847.20370799</v>
      </c>
    </row>
    <row r="590255" spans="6:6" x14ac:dyDescent="0.25">
      <c r="F590255" s="1">
        <v>489952893.65988302</v>
      </c>
    </row>
    <row r="590256" spans="6:6" x14ac:dyDescent="0.25">
      <c r="F590256" s="1">
        <v>489260643.80134499</v>
      </c>
    </row>
    <row r="590257" spans="6:6" x14ac:dyDescent="0.25">
      <c r="F590257" s="1">
        <v>488577120.32127398</v>
      </c>
    </row>
    <row r="590258" spans="6:6" x14ac:dyDescent="0.25">
      <c r="F590258" s="1">
        <v>487907330.20467001</v>
      </c>
    </row>
    <row r="590259" spans="6:6" x14ac:dyDescent="0.25">
      <c r="F590259" s="1">
        <v>487252973.96301401</v>
      </c>
    </row>
    <row r="590260" spans="6:6" x14ac:dyDescent="0.25">
      <c r="F590260" s="1">
        <v>486614415.85918802</v>
      </c>
    </row>
    <row r="590261" spans="6:6" x14ac:dyDescent="0.25">
      <c r="F590261" s="1">
        <v>485995079.55925101</v>
      </c>
    </row>
    <row r="590262" spans="6:6" x14ac:dyDescent="0.25">
      <c r="F590262" s="1">
        <v>485388843.54323798</v>
      </c>
    </row>
    <row r="590263" spans="6:6" x14ac:dyDescent="0.25">
      <c r="F590263" s="1">
        <v>484786110.13706899</v>
      </c>
    </row>
    <row r="590264" spans="6:6" x14ac:dyDescent="0.25">
      <c r="F590264" s="1">
        <v>484193123.98701298</v>
      </c>
    </row>
    <row r="590265" spans="6:6" x14ac:dyDescent="0.25">
      <c r="F590265" s="1">
        <v>483603103.75245899</v>
      </c>
    </row>
    <row r="590266" spans="6:6" x14ac:dyDescent="0.25">
      <c r="F590266" s="1">
        <v>482956715.45817202</v>
      </c>
    </row>
    <row r="590267" spans="6:6" x14ac:dyDescent="0.25">
      <c r="F590267" s="1">
        <v>482286301.49394703</v>
      </c>
    </row>
    <row r="590268" spans="6:6" x14ac:dyDescent="0.25">
      <c r="F590268" s="1">
        <v>481616002.32156903</v>
      </c>
    </row>
    <row r="590269" spans="6:6" x14ac:dyDescent="0.25">
      <c r="F590269" s="1">
        <v>480955166.632402</v>
      </c>
    </row>
    <row r="590270" spans="6:6" x14ac:dyDescent="0.25">
      <c r="F590270" s="1">
        <v>480302058.88792801</v>
      </c>
    </row>
    <row r="590271" spans="6:6" x14ac:dyDescent="0.25">
      <c r="F590271" s="1">
        <v>479656795.56843901</v>
      </c>
    </row>
    <row r="590272" spans="6:6" x14ac:dyDescent="0.25">
      <c r="F590272" s="1">
        <v>479021239.01100302</v>
      </c>
    </row>
    <row r="590273" spans="6:6" x14ac:dyDescent="0.25">
      <c r="F590273" s="1">
        <v>478394394.31967402</v>
      </c>
    </row>
    <row r="590274" spans="6:6" x14ac:dyDescent="0.25">
      <c r="F590274" s="1">
        <v>477774998.50536799</v>
      </c>
    </row>
    <row r="590275" spans="6:6" x14ac:dyDescent="0.25">
      <c r="F590275" s="1">
        <v>477162675.06389201</v>
      </c>
    </row>
    <row r="590276" spans="6:6" x14ac:dyDescent="0.25">
      <c r="F590276" s="1">
        <v>476559976.77731901</v>
      </c>
    </row>
    <row r="590277" spans="6:6" x14ac:dyDescent="0.25">
      <c r="F590277" s="1">
        <v>475964744.959701</v>
      </c>
    </row>
    <row r="590278" spans="6:6" x14ac:dyDescent="0.25">
      <c r="F590278" s="1">
        <v>475376697.51643997</v>
      </c>
    </row>
    <row r="590279" spans="6:6" x14ac:dyDescent="0.25">
      <c r="F590279" s="1">
        <v>474798380.220222</v>
      </c>
    </row>
    <row r="590280" spans="6:6" x14ac:dyDescent="0.25">
      <c r="F590280" s="1">
        <v>474234518.42509902</v>
      </c>
    </row>
    <row r="590281" spans="6:6" x14ac:dyDescent="0.25">
      <c r="F590281" s="1">
        <v>473685026.03842098</v>
      </c>
    </row>
    <row r="590282" spans="6:6" x14ac:dyDescent="0.25">
      <c r="F590282" s="1">
        <v>473140302.37071198</v>
      </c>
    </row>
    <row r="590283" spans="6:6" x14ac:dyDescent="0.25">
      <c r="F590283" s="1">
        <v>472605730.17474401</v>
      </c>
    </row>
    <row r="590284" spans="6:6" x14ac:dyDescent="0.25">
      <c r="F590284" s="1">
        <v>472081898.19847</v>
      </c>
    </row>
    <row r="590285" spans="6:6" x14ac:dyDescent="0.25">
      <c r="F590285" s="1">
        <v>471567309.93026698</v>
      </c>
    </row>
    <row r="590286" spans="6:6" x14ac:dyDescent="0.25">
      <c r="F590286" s="1">
        <v>471063865.654091</v>
      </c>
    </row>
    <row r="590287" spans="6:6" x14ac:dyDescent="0.25">
      <c r="F590287" s="1">
        <v>470569539.92353398</v>
      </c>
    </row>
    <row r="590288" spans="6:6" x14ac:dyDescent="0.25">
      <c r="F590288" s="1">
        <v>470086387.69004601</v>
      </c>
    </row>
    <row r="590289" spans="6:6" x14ac:dyDescent="0.25">
      <c r="F590289" s="1">
        <v>469553932.31686598</v>
      </c>
    </row>
    <row r="590290" spans="6:6" x14ac:dyDescent="0.25">
      <c r="F590290" s="1">
        <v>468981276.50501198</v>
      </c>
    </row>
    <row r="590291" spans="6:6" x14ac:dyDescent="0.25">
      <c r="F590291" s="1">
        <v>468411248.57140303</v>
      </c>
    </row>
    <row r="590292" spans="6:6" x14ac:dyDescent="0.25">
      <c r="F590292" s="1">
        <v>467848046.22409499</v>
      </c>
    </row>
    <row r="590293" spans="6:6" x14ac:dyDescent="0.25">
      <c r="F590293" s="1">
        <v>467292118.39532697</v>
      </c>
    </row>
    <row r="590294" spans="6:6" x14ac:dyDescent="0.25">
      <c r="F590294" s="1">
        <v>466745480.94992203</v>
      </c>
    </row>
    <row r="590295" spans="6:6" x14ac:dyDescent="0.25">
      <c r="F590295" s="1">
        <v>466205727.69557202</v>
      </c>
    </row>
    <row r="590296" spans="6:6" x14ac:dyDescent="0.25">
      <c r="F590296" s="1">
        <v>465676744.59275103</v>
      </c>
    </row>
    <row r="590297" spans="6:6" x14ac:dyDescent="0.25">
      <c r="F590297" s="1">
        <v>465161117.96705198</v>
      </c>
    </row>
    <row r="590298" spans="6:6" x14ac:dyDescent="0.25">
      <c r="F590298" s="1">
        <v>464647587.81829202</v>
      </c>
    </row>
    <row r="590299" spans="6:6" x14ac:dyDescent="0.25">
      <c r="F590299" s="1">
        <v>464105913.11776799</v>
      </c>
    </row>
    <row r="590300" spans="6:6" x14ac:dyDescent="0.25">
      <c r="F590300" s="1">
        <v>463563606.70848697</v>
      </c>
    </row>
    <row r="590301" spans="6:6" x14ac:dyDescent="0.25">
      <c r="F590301" s="1">
        <v>463026502.82720602</v>
      </c>
    </row>
    <row r="590302" spans="6:6" x14ac:dyDescent="0.25">
      <c r="F590302" s="1">
        <v>462493777.92039597</v>
      </c>
    </row>
    <row r="590303" spans="6:6" x14ac:dyDescent="0.25">
      <c r="F590303" s="1">
        <v>461965736.84339601</v>
      </c>
    </row>
    <row r="590304" spans="6:6" x14ac:dyDescent="0.25">
      <c r="F590304" s="1">
        <v>461443136.98234099</v>
      </c>
    </row>
    <row r="590305" spans="6:6" x14ac:dyDescent="0.25">
      <c r="F590305" s="1">
        <v>460923800.834948</v>
      </c>
    </row>
    <row r="590306" spans="6:6" x14ac:dyDescent="0.25">
      <c r="F590306" s="1">
        <v>460409193.14916599</v>
      </c>
    </row>
    <row r="590307" spans="6:6" x14ac:dyDescent="0.25">
      <c r="F590307" s="1">
        <v>459899094.82351702</v>
      </c>
    </row>
    <row r="590308" spans="6:6" x14ac:dyDescent="0.25">
      <c r="F590308" s="1">
        <v>459389503.42023897</v>
      </c>
    </row>
    <row r="590309" spans="6:6" x14ac:dyDescent="0.25">
      <c r="F590309" s="1">
        <v>458885135.71062499</v>
      </c>
    </row>
    <row r="590310" spans="6:6" x14ac:dyDescent="0.25">
      <c r="F590310" s="1">
        <v>458384836.84972602</v>
      </c>
    </row>
    <row r="590311" spans="6:6" x14ac:dyDescent="0.25">
      <c r="F590311" s="1">
        <v>457888581.43503398</v>
      </c>
    </row>
    <row r="590312" spans="6:6" x14ac:dyDescent="0.25">
      <c r="F590312" s="1">
        <v>457399752.93912798</v>
      </c>
    </row>
    <row r="590313" spans="6:6" x14ac:dyDescent="0.25">
      <c r="F590313" s="1">
        <v>456907356.98101097</v>
      </c>
    </row>
    <row r="590314" spans="6:6" x14ac:dyDescent="0.25">
      <c r="F590314" s="1">
        <v>456417886.693349</v>
      </c>
    </row>
    <row r="590315" spans="6:6" x14ac:dyDescent="0.25">
      <c r="F590315" s="1">
        <v>455928205.200903</v>
      </c>
    </row>
    <row r="590316" spans="6:6" x14ac:dyDescent="0.25">
      <c r="F590316" s="1">
        <v>455445315.17373502</v>
      </c>
    </row>
    <row r="590317" spans="6:6" x14ac:dyDescent="0.25">
      <c r="F590317" s="1">
        <v>454975763.96935201</v>
      </c>
    </row>
    <row r="590318" spans="6:6" x14ac:dyDescent="0.25">
      <c r="F590318" s="1">
        <v>454509692.11066103</v>
      </c>
    </row>
    <row r="590319" spans="6:6" x14ac:dyDescent="0.25">
      <c r="F590319" s="1">
        <v>454049015.40993202</v>
      </c>
    </row>
    <row r="590320" spans="6:6" x14ac:dyDescent="0.25">
      <c r="F590320" s="1">
        <v>453591783.74186403</v>
      </c>
    </row>
    <row r="590321" spans="6:6" x14ac:dyDescent="0.25">
      <c r="F590321" s="1">
        <v>453144642.88385397</v>
      </c>
    </row>
    <row r="590322" spans="6:6" x14ac:dyDescent="0.25">
      <c r="F590322" s="1">
        <v>452702042.21019602</v>
      </c>
    </row>
    <row r="590323" spans="6:6" x14ac:dyDescent="0.25">
      <c r="F590323" s="1">
        <v>452263193.4253</v>
      </c>
    </row>
    <row r="590324" spans="6:6" x14ac:dyDescent="0.25">
      <c r="F590324" s="1">
        <v>451822723.73888201</v>
      </c>
    </row>
    <row r="590325" spans="6:6" x14ac:dyDescent="0.25">
      <c r="F590325" s="1">
        <v>451384666.494663</v>
      </c>
    </row>
    <row r="590326" spans="6:6" x14ac:dyDescent="0.25">
      <c r="F590326" s="1">
        <v>450953461.30085301</v>
      </c>
    </row>
    <row r="590327" spans="6:6" x14ac:dyDescent="0.25">
      <c r="F590327" s="1">
        <v>450522217.077371</v>
      </c>
    </row>
    <row r="590328" spans="6:6" x14ac:dyDescent="0.25">
      <c r="F590328" s="1">
        <v>450101577.027448</v>
      </c>
    </row>
    <row r="590329" spans="6:6" x14ac:dyDescent="0.25">
      <c r="F590329" s="1">
        <v>449685412.02441502</v>
      </c>
    </row>
    <row r="590330" spans="6:6" x14ac:dyDescent="0.25">
      <c r="F590330" s="1">
        <v>449273484.94929802</v>
      </c>
    </row>
    <row r="590331" spans="6:6" x14ac:dyDescent="0.25">
      <c r="F590331" s="1">
        <v>448868061.21702898</v>
      </c>
    </row>
    <row r="590332" spans="6:6" x14ac:dyDescent="0.25">
      <c r="F590332" s="1">
        <v>448471304.50041801</v>
      </c>
    </row>
    <row r="590333" spans="6:6" x14ac:dyDescent="0.25">
      <c r="F590333" s="1">
        <v>448084791.68024898</v>
      </c>
    </row>
    <row r="590334" spans="6:6" x14ac:dyDescent="0.25">
      <c r="F590334" s="1">
        <v>447703028.76567698</v>
      </c>
    </row>
    <row r="590335" spans="6:6" x14ac:dyDescent="0.25">
      <c r="F590335" s="1">
        <v>447320827.21357799</v>
      </c>
    </row>
    <row r="590336" spans="6:6" x14ac:dyDescent="0.25">
      <c r="F590336" s="1">
        <v>446934178.24227798</v>
      </c>
    </row>
    <row r="590337" spans="6:6" x14ac:dyDescent="0.25">
      <c r="F590337" s="1">
        <v>446538165.65312701</v>
      </c>
    </row>
    <row r="590338" spans="6:6" x14ac:dyDescent="0.25">
      <c r="F590338" s="1">
        <v>446152401.75647199</v>
      </c>
    </row>
    <row r="590339" spans="6:6" x14ac:dyDescent="0.25">
      <c r="F590339" s="1">
        <v>445768860.86561298</v>
      </c>
    </row>
    <row r="590340" spans="6:6" x14ac:dyDescent="0.25">
      <c r="F590340" s="1">
        <v>445387311.99804199</v>
      </c>
    </row>
    <row r="590341" spans="6:6" x14ac:dyDescent="0.25">
      <c r="F590341" s="1">
        <v>445010401.43160897</v>
      </c>
    </row>
    <row r="590342" spans="6:6" x14ac:dyDescent="0.25">
      <c r="F590342" s="1">
        <v>444638404.39735502</v>
      </c>
    </row>
    <row r="590343" spans="6:6" x14ac:dyDescent="0.25">
      <c r="F590343" s="1">
        <v>444274520.28319198</v>
      </c>
    </row>
    <row r="590344" spans="6:6" x14ac:dyDescent="0.25">
      <c r="F590344" s="1">
        <v>443913749.81374902</v>
      </c>
    </row>
    <row r="590345" spans="6:6" x14ac:dyDescent="0.25">
      <c r="F590345" s="1">
        <v>443559827.37821299</v>
      </c>
    </row>
    <row r="590346" spans="6:6" x14ac:dyDescent="0.25">
      <c r="F590346" s="1">
        <v>443210018.92044502</v>
      </c>
    </row>
    <row r="590347" spans="6:6" x14ac:dyDescent="0.25">
      <c r="F590347" s="1">
        <v>442862003.15839201</v>
      </c>
    </row>
    <row r="590348" spans="6:6" x14ac:dyDescent="0.25">
      <c r="F590348" s="1">
        <v>442520651.885037</v>
      </c>
    </row>
    <row r="590349" spans="6:6" x14ac:dyDescent="0.25">
      <c r="F590349" s="1">
        <v>442184097.87149501</v>
      </c>
    </row>
    <row r="590350" spans="6:6" x14ac:dyDescent="0.25">
      <c r="F590350" s="1">
        <v>441845212.43725401</v>
      </c>
    </row>
    <row r="590351" spans="6:6" x14ac:dyDescent="0.25">
      <c r="F590351" s="1">
        <v>441508858.84048003</v>
      </c>
    </row>
    <row r="590352" spans="6:6" x14ac:dyDescent="0.25">
      <c r="F590352" s="1">
        <v>441171975.31527901</v>
      </c>
    </row>
    <row r="590353" spans="6:6" x14ac:dyDescent="0.25">
      <c r="F590353" s="1">
        <v>440847182.23017502</v>
      </c>
    </row>
    <row r="590354" spans="6:6" x14ac:dyDescent="0.25">
      <c r="F590354" s="1">
        <v>440522904.40698898</v>
      </c>
    </row>
    <row r="590355" spans="6:6" x14ac:dyDescent="0.25">
      <c r="F590355" s="1">
        <v>440190947.70698899</v>
      </c>
    </row>
    <row r="590356" spans="6:6" x14ac:dyDescent="0.25">
      <c r="F590356" s="1">
        <v>439844199.31856698</v>
      </c>
    </row>
    <row r="590357" spans="6:6" x14ac:dyDescent="0.25">
      <c r="F590357" s="1">
        <v>439502404.23351902</v>
      </c>
    </row>
    <row r="590358" spans="6:6" x14ac:dyDescent="0.25">
      <c r="F590358" s="1">
        <v>439159493.11150002</v>
      </c>
    </row>
    <row r="590359" spans="6:6" x14ac:dyDescent="0.25">
      <c r="F590359" s="1">
        <v>438816325.83187199</v>
      </c>
    </row>
    <row r="590360" spans="6:6" x14ac:dyDescent="0.25">
      <c r="F590360" s="1">
        <v>438476594.64702702</v>
      </c>
    </row>
    <row r="590361" spans="6:6" x14ac:dyDescent="0.25">
      <c r="F590361" s="1">
        <v>438141605.24072599</v>
      </c>
    </row>
    <row r="590362" spans="6:6" x14ac:dyDescent="0.25">
      <c r="F590362" s="1">
        <v>437811215.20846999</v>
      </c>
    </row>
    <row r="590363" spans="6:6" x14ac:dyDescent="0.25">
      <c r="F590363" s="1">
        <v>437487543.32489502</v>
      </c>
    </row>
    <row r="590364" spans="6:6" x14ac:dyDescent="0.25">
      <c r="F590364" s="1">
        <v>437130872.06127</v>
      </c>
    </row>
    <row r="590365" spans="6:6" x14ac:dyDescent="0.25">
      <c r="F590365" s="1">
        <v>436775223.822703</v>
      </c>
    </row>
    <row r="590366" spans="6:6" x14ac:dyDescent="0.25">
      <c r="F590366" s="1">
        <v>436420200.81891501</v>
      </c>
    </row>
    <row r="590367" spans="6:6" x14ac:dyDescent="0.25">
      <c r="F590367" s="1">
        <v>436070208.51396698</v>
      </c>
    </row>
    <row r="590368" spans="6:6" x14ac:dyDescent="0.25">
      <c r="F590368" s="1">
        <v>435721636.72873998</v>
      </c>
    </row>
    <row r="590369" spans="6:6" x14ac:dyDescent="0.25">
      <c r="F590369" s="1">
        <v>435382280.608257</v>
      </c>
    </row>
    <row r="590370" spans="6:6" x14ac:dyDescent="0.25">
      <c r="F590370" s="1">
        <v>435045071.418975</v>
      </c>
    </row>
    <row r="590371" spans="6:6" x14ac:dyDescent="0.25">
      <c r="F590371" s="1">
        <v>434715511.24388599</v>
      </c>
    </row>
    <row r="590372" spans="6:6" x14ac:dyDescent="0.25">
      <c r="F590372" s="1">
        <v>434388226.66772199</v>
      </c>
    </row>
    <row r="590373" spans="6:6" x14ac:dyDescent="0.25">
      <c r="F590373" s="1">
        <v>434061176.60223103</v>
      </c>
    </row>
    <row r="590374" spans="6:6" x14ac:dyDescent="0.25">
      <c r="F590374" s="1">
        <v>433743422.364461</v>
      </c>
    </row>
    <row r="590375" spans="6:6" x14ac:dyDescent="0.25">
      <c r="F590375" s="1">
        <v>433423592.95356297</v>
      </c>
    </row>
    <row r="590376" spans="6:6" x14ac:dyDescent="0.25">
      <c r="F590376" s="1">
        <v>433099065.99467999</v>
      </c>
    </row>
    <row r="590377" spans="6:6" x14ac:dyDescent="0.25">
      <c r="F590377" s="1">
        <v>432768061.73241597</v>
      </c>
    </row>
    <row r="590378" spans="6:6" x14ac:dyDescent="0.25">
      <c r="F590378" s="1">
        <v>432440103.58501399</v>
      </c>
    </row>
    <row r="590379" spans="6:6" x14ac:dyDescent="0.25">
      <c r="F590379" s="1">
        <v>432114922.082169</v>
      </c>
    </row>
    <row r="590380" spans="6:6" x14ac:dyDescent="0.25">
      <c r="F590380" s="1">
        <v>431786385.72862703</v>
      </c>
    </row>
    <row r="590381" spans="6:6" x14ac:dyDescent="0.25">
      <c r="F590381" s="1">
        <v>431453584.823241</v>
      </c>
    </row>
    <row r="590382" spans="6:6" x14ac:dyDescent="0.25">
      <c r="F590382" s="1">
        <v>431117556.85168803</v>
      </c>
    </row>
    <row r="590383" spans="6:6" x14ac:dyDescent="0.25">
      <c r="F590383" s="1">
        <v>430777743.56993002</v>
      </c>
    </row>
    <row r="590384" spans="6:6" x14ac:dyDescent="0.25">
      <c r="F590384" s="1">
        <v>430439339.69498402</v>
      </c>
    </row>
    <row r="590385" spans="6:6" x14ac:dyDescent="0.25">
      <c r="F590385" s="1">
        <v>430106672.84162301</v>
      </c>
    </row>
    <row r="590386" spans="6:6" x14ac:dyDescent="0.25">
      <c r="F590386" s="1">
        <v>429780089.26314402</v>
      </c>
    </row>
    <row r="590387" spans="6:6" x14ac:dyDescent="0.25">
      <c r="F590387" s="1">
        <v>429462270.58865798</v>
      </c>
    </row>
    <row r="590388" spans="6:6" x14ac:dyDescent="0.25">
      <c r="F590388" s="1">
        <v>429139780.64054799</v>
      </c>
    </row>
    <row r="590389" spans="6:6" x14ac:dyDescent="0.25">
      <c r="F590389" s="1">
        <v>428819889.72040999</v>
      </c>
    </row>
    <row r="590390" spans="6:6" x14ac:dyDescent="0.25">
      <c r="F590390" s="1">
        <v>428506951.39688301</v>
      </c>
    </row>
    <row r="590391" spans="6:6" x14ac:dyDescent="0.25">
      <c r="F590391" s="1">
        <v>428195575.73475802</v>
      </c>
    </row>
    <row r="590392" spans="6:6" x14ac:dyDescent="0.25">
      <c r="F590392" s="1">
        <v>427893249.64804298</v>
      </c>
    </row>
    <row r="590393" spans="6:6" x14ac:dyDescent="0.25">
      <c r="F590393" s="1">
        <v>427589543.02229202</v>
      </c>
    </row>
    <row r="590394" spans="6:6" x14ac:dyDescent="0.25">
      <c r="F590394" s="1">
        <v>427295407.31878799</v>
      </c>
    </row>
    <row r="590395" spans="6:6" x14ac:dyDescent="0.25">
      <c r="F590395" s="1">
        <v>427003769.18317699</v>
      </c>
    </row>
    <row r="590396" spans="6:6" x14ac:dyDescent="0.25">
      <c r="F590396" s="1">
        <v>426721204.09410501</v>
      </c>
    </row>
    <row r="590397" spans="6:6" x14ac:dyDescent="0.25">
      <c r="F590397" s="1">
        <v>426445099.53709197</v>
      </c>
    </row>
    <row r="590398" spans="6:6" x14ac:dyDescent="0.25">
      <c r="F590398" s="1">
        <v>426177026.348176</v>
      </c>
    </row>
    <row r="590399" spans="6:6" x14ac:dyDescent="0.25">
      <c r="F590399" s="1">
        <v>425909751.88237399</v>
      </c>
    </row>
    <row r="590400" spans="6:6" x14ac:dyDescent="0.25">
      <c r="F590400" s="1">
        <v>425646215.72068399</v>
      </c>
    </row>
    <row r="590401" spans="6:6" x14ac:dyDescent="0.25">
      <c r="F590401" s="1">
        <v>425395329.506612</v>
      </c>
    </row>
    <row r="590402" spans="6:6" x14ac:dyDescent="0.25">
      <c r="F590402" s="1">
        <v>425148285.026371</v>
      </c>
    </row>
    <row r="590403" spans="6:6" x14ac:dyDescent="0.25">
      <c r="F590403" s="1">
        <v>424908892.04483497</v>
      </c>
    </row>
    <row r="590404" spans="6:6" x14ac:dyDescent="0.25">
      <c r="F590404" s="1">
        <v>424669366.37460899</v>
      </c>
    </row>
    <row r="590405" spans="6:6" x14ac:dyDescent="0.25">
      <c r="F590405" s="1">
        <v>424426400.09813303</v>
      </c>
    </row>
    <row r="590406" spans="6:6" x14ac:dyDescent="0.25">
      <c r="F590406" s="1">
        <v>424185875.67615902</v>
      </c>
    </row>
    <row r="590407" spans="6:6" x14ac:dyDescent="0.25">
      <c r="F590407" s="1">
        <v>423940328.90162498</v>
      </c>
    </row>
    <row r="590408" spans="6:6" x14ac:dyDescent="0.25">
      <c r="F590408" s="1">
        <v>423689176.642048</v>
      </c>
    </row>
    <row r="590409" spans="6:6" x14ac:dyDescent="0.25">
      <c r="F590409" s="1">
        <v>423439744.01139998</v>
      </c>
    </row>
    <row r="590410" spans="6:6" x14ac:dyDescent="0.25">
      <c r="F590410" s="1">
        <v>423188880.271182</v>
      </c>
    </row>
    <row r="590411" spans="6:6" x14ac:dyDescent="0.25">
      <c r="F590411" s="1">
        <v>422933308.029351</v>
      </c>
    </row>
    <row r="590412" spans="6:6" x14ac:dyDescent="0.25">
      <c r="F590412" s="1">
        <v>422675999.51510102</v>
      </c>
    </row>
    <row r="590413" spans="6:6" x14ac:dyDescent="0.25">
      <c r="F590413" s="1">
        <v>422428910.59184098</v>
      </c>
    </row>
    <row r="590414" spans="6:6" x14ac:dyDescent="0.25">
      <c r="F590414" s="1">
        <v>422186916.55631101</v>
      </c>
    </row>
    <row r="590415" spans="6:6" x14ac:dyDescent="0.25">
      <c r="F590415" s="1">
        <v>421950100.36388397</v>
      </c>
    </row>
    <row r="590416" spans="6:6" x14ac:dyDescent="0.25">
      <c r="F590416" s="1">
        <v>421709542.66699803</v>
      </c>
    </row>
    <row r="590417" spans="6:6" x14ac:dyDescent="0.25">
      <c r="F590417" s="1">
        <v>421477571.81576103</v>
      </c>
    </row>
    <row r="590418" spans="6:6" x14ac:dyDescent="0.25">
      <c r="F590418" s="1">
        <v>421269902.58137703</v>
      </c>
    </row>
    <row r="590419" spans="6:6" x14ac:dyDescent="0.25">
      <c r="F590419" s="1">
        <v>421078042.29153901</v>
      </c>
    </row>
    <row r="590420" spans="6:6" x14ac:dyDescent="0.25">
      <c r="F590420" s="1">
        <v>420889493.80320001</v>
      </c>
    </row>
    <row r="590421" spans="6:6" x14ac:dyDescent="0.25">
      <c r="F590421" s="1">
        <v>420697985.76617903</v>
      </c>
    </row>
    <row r="590422" spans="6:6" x14ac:dyDescent="0.25">
      <c r="F590422" s="1">
        <v>420506491.50166702</v>
      </c>
    </row>
    <row r="590423" spans="6:6" x14ac:dyDescent="0.25">
      <c r="F590423" s="1">
        <v>420317560.97296298</v>
      </c>
    </row>
    <row r="590424" spans="6:6" x14ac:dyDescent="0.25">
      <c r="F590424" s="1">
        <v>420128285.22303301</v>
      </c>
    </row>
    <row r="590425" spans="6:6" x14ac:dyDescent="0.25">
      <c r="F590425" s="1">
        <v>419937646.53386098</v>
      </c>
    </row>
    <row r="590426" spans="6:6" x14ac:dyDescent="0.25">
      <c r="F590426" s="1">
        <v>419749226.457228</v>
      </c>
    </row>
    <row r="590427" spans="6:6" x14ac:dyDescent="0.25">
      <c r="F590427" s="1">
        <v>419557317.88940901</v>
      </c>
    </row>
    <row r="590428" spans="6:6" x14ac:dyDescent="0.25">
      <c r="F590428" s="1">
        <v>419361478.56740302</v>
      </c>
    </row>
    <row r="590429" spans="6:6" x14ac:dyDescent="0.25">
      <c r="F590429" s="1">
        <v>419164090.07135701</v>
      </c>
    </row>
    <row r="590430" spans="6:6" x14ac:dyDescent="0.25">
      <c r="F590430" s="1">
        <v>418956755.36496502</v>
      </c>
    </row>
    <row r="590431" spans="6:6" x14ac:dyDescent="0.25">
      <c r="F590431" s="1">
        <v>418747533.45808399</v>
      </c>
    </row>
    <row r="590432" spans="6:6" x14ac:dyDescent="0.25">
      <c r="F590432" s="1">
        <v>418536987.10979003</v>
      </c>
    </row>
    <row r="590433" spans="6:6" x14ac:dyDescent="0.25">
      <c r="F590433" s="1">
        <v>418326528.86294502</v>
      </c>
    </row>
    <row r="590434" spans="6:6" x14ac:dyDescent="0.25">
      <c r="F590434" s="1">
        <v>418113667.74025202</v>
      </c>
    </row>
    <row r="590435" spans="6:6" x14ac:dyDescent="0.25">
      <c r="F590435" s="1">
        <v>417896636.84716803</v>
      </c>
    </row>
    <row r="590436" spans="6:6" x14ac:dyDescent="0.25">
      <c r="F590436" s="1">
        <v>417664551.87892598</v>
      </c>
    </row>
    <row r="590437" spans="6:6" x14ac:dyDescent="0.25">
      <c r="F590437" s="1">
        <v>417436079.14632601</v>
      </c>
    </row>
    <row r="590438" spans="6:6" x14ac:dyDescent="0.25">
      <c r="F590438" s="1">
        <v>417205134.907722</v>
      </c>
    </row>
    <row r="590439" spans="6:6" x14ac:dyDescent="0.25">
      <c r="F590439" s="1">
        <v>416975434.28627402</v>
      </c>
    </row>
    <row r="590440" spans="6:6" x14ac:dyDescent="0.25">
      <c r="F590440" s="1">
        <v>416744467.19495702</v>
      </c>
    </row>
    <row r="590441" spans="6:6" x14ac:dyDescent="0.25">
      <c r="F590441" s="1">
        <v>416502729.72386497</v>
      </c>
    </row>
    <row r="590442" spans="6:6" x14ac:dyDescent="0.25">
      <c r="F590442" s="1">
        <v>416264806.93487799</v>
      </c>
    </row>
    <row r="590443" spans="6:6" x14ac:dyDescent="0.25">
      <c r="F590443" s="1">
        <v>416015900.10792297</v>
      </c>
    </row>
    <row r="590444" spans="6:6" x14ac:dyDescent="0.25">
      <c r="F590444" s="1">
        <v>415782525.88752002</v>
      </c>
    </row>
    <row r="590445" spans="6:6" x14ac:dyDescent="0.25">
      <c r="F590445" s="1">
        <v>415569097.47825098</v>
      </c>
    </row>
    <row r="590446" spans="6:6" x14ac:dyDescent="0.25">
      <c r="F590446" s="1">
        <v>415349089.81299901</v>
      </c>
    </row>
    <row r="590447" spans="6:6" x14ac:dyDescent="0.25">
      <c r="F590447" s="1">
        <v>415129704.84364903</v>
      </c>
    </row>
    <row r="590448" spans="6:6" x14ac:dyDescent="0.25">
      <c r="F590448" s="1">
        <v>414907053.52879798</v>
      </c>
    </row>
    <row r="590449" spans="6:6" x14ac:dyDescent="0.25">
      <c r="F590449" s="1">
        <v>414688702.25924301</v>
      </c>
    </row>
    <row r="590450" spans="6:6" x14ac:dyDescent="0.25">
      <c r="F590450" s="1">
        <v>414473116.00953102</v>
      </c>
    </row>
    <row r="590451" spans="6:6" x14ac:dyDescent="0.25">
      <c r="F590451" s="1">
        <v>414260521.65873402</v>
      </c>
    </row>
    <row r="590452" spans="6:6" x14ac:dyDescent="0.25">
      <c r="F590452" s="1">
        <v>414053011.04610199</v>
      </c>
    </row>
    <row r="590453" spans="6:6" x14ac:dyDescent="0.25">
      <c r="F590453" s="1">
        <v>413859574.968068</v>
      </c>
    </row>
    <row r="590454" spans="6:6" x14ac:dyDescent="0.25">
      <c r="F590454" s="1">
        <v>413664330.47347498</v>
      </c>
    </row>
    <row r="590455" spans="6:6" x14ac:dyDescent="0.25">
      <c r="F590455" s="1">
        <v>413458861.04650998</v>
      </c>
    </row>
    <row r="590456" spans="6:6" x14ac:dyDescent="0.25">
      <c r="F590456" s="1">
        <v>413241587.94661701</v>
      </c>
    </row>
    <row r="590457" spans="6:6" x14ac:dyDescent="0.25">
      <c r="F590457" s="1">
        <v>413020780.15865701</v>
      </c>
    </row>
    <row r="590458" spans="6:6" x14ac:dyDescent="0.25">
      <c r="F590458" s="1">
        <v>412796327.59877598</v>
      </c>
    </row>
    <row r="590459" spans="6:6" x14ac:dyDescent="0.25">
      <c r="F590459" s="1">
        <v>412571525.49205297</v>
      </c>
    </row>
    <row r="590460" spans="6:6" x14ac:dyDescent="0.25">
      <c r="F590460" s="1">
        <v>412356410.24015099</v>
      </c>
    </row>
    <row r="590461" spans="6:6" x14ac:dyDescent="0.25">
      <c r="F590461" s="1">
        <v>412140966.69995397</v>
      </c>
    </row>
    <row r="590462" spans="6:6" x14ac:dyDescent="0.25">
      <c r="F590462" s="1">
        <v>411924565.69227701</v>
      </c>
    </row>
    <row r="590463" spans="6:6" x14ac:dyDescent="0.25">
      <c r="F590463" s="1">
        <v>411710968.04374301</v>
      </c>
    </row>
    <row r="590464" spans="6:6" x14ac:dyDescent="0.25">
      <c r="F590464" s="1">
        <v>411497077.21260399</v>
      </c>
    </row>
    <row r="590465" spans="6:6" x14ac:dyDescent="0.25">
      <c r="F590465" s="1">
        <v>411276666.599096</v>
      </c>
    </row>
    <row r="590466" spans="6:6" x14ac:dyDescent="0.25">
      <c r="F590466" s="1">
        <v>411062627.74830198</v>
      </c>
    </row>
    <row r="590467" spans="6:6" x14ac:dyDescent="0.25">
      <c r="F590467" s="1">
        <v>410855287.89989102</v>
      </c>
    </row>
    <row r="590468" spans="6:6" x14ac:dyDescent="0.25">
      <c r="F590468" s="1">
        <v>410648909.157731</v>
      </c>
    </row>
    <row r="590469" spans="6:6" x14ac:dyDescent="0.25">
      <c r="F590469" s="1">
        <v>410438490.87099499</v>
      </c>
    </row>
    <row r="590470" spans="6:6" x14ac:dyDescent="0.25">
      <c r="F590470" s="1">
        <v>410206916.79653603</v>
      </c>
    </row>
    <row r="590471" spans="6:6" x14ac:dyDescent="0.25">
      <c r="F590471" s="1">
        <v>409982380.20702398</v>
      </c>
    </row>
    <row r="590472" spans="6:6" x14ac:dyDescent="0.25">
      <c r="F590472" s="1">
        <v>409765867.48039502</v>
      </c>
    </row>
    <row r="590473" spans="6:6" x14ac:dyDescent="0.25">
      <c r="F590473" s="1">
        <v>409550948.51352298</v>
      </c>
    </row>
    <row r="590474" spans="6:6" x14ac:dyDescent="0.25">
      <c r="F590474" s="1">
        <v>409338318.62905401</v>
      </c>
    </row>
    <row r="590475" spans="6:6" x14ac:dyDescent="0.25">
      <c r="F590475" s="1">
        <v>409127720.98351902</v>
      </c>
    </row>
    <row r="590476" spans="6:6" x14ac:dyDescent="0.25">
      <c r="F590476" s="1">
        <v>408912414.19006598</v>
      </c>
    </row>
    <row r="590477" spans="6:6" x14ac:dyDescent="0.25">
      <c r="F590477" s="1">
        <v>408701689.29285699</v>
      </c>
    </row>
    <row r="590478" spans="6:6" x14ac:dyDescent="0.25">
      <c r="F590478" s="1">
        <v>408488499.08082002</v>
      </c>
    </row>
    <row r="590479" spans="6:6" x14ac:dyDescent="0.25">
      <c r="F590479" s="1">
        <v>408265491.24441397</v>
      </c>
    </row>
    <row r="590480" spans="6:6" x14ac:dyDescent="0.25">
      <c r="F590480" s="1">
        <v>408072055.472422</v>
      </c>
    </row>
    <row r="590481" spans="6:6" x14ac:dyDescent="0.25">
      <c r="F590481" s="1">
        <v>407890702.94143897</v>
      </c>
    </row>
    <row r="590482" spans="6:6" x14ac:dyDescent="0.25">
      <c r="F590482" s="1">
        <v>407697833.58344501</v>
      </c>
    </row>
    <row r="590483" spans="6:6" x14ac:dyDescent="0.25">
      <c r="F590483" s="1">
        <v>407513608.34150302</v>
      </c>
    </row>
    <row r="590484" spans="6:6" x14ac:dyDescent="0.25">
      <c r="F590484" s="1">
        <v>407324210.23681599</v>
      </c>
    </row>
    <row r="590485" spans="6:6" x14ac:dyDescent="0.25">
      <c r="F590485" s="1">
        <v>407124882.03765899</v>
      </c>
    </row>
    <row r="590486" spans="6:6" x14ac:dyDescent="0.25">
      <c r="F590486" s="1">
        <v>406925342.92799902</v>
      </c>
    </row>
    <row r="590487" spans="6:6" x14ac:dyDescent="0.25">
      <c r="F590487" s="1">
        <v>406720084.32770002</v>
      </c>
    </row>
    <row r="590488" spans="6:6" x14ac:dyDescent="0.25">
      <c r="F590488" s="1">
        <v>406507720.82195801</v>
      </c>
    </row>
    <row r="590489" spans="6:6" x14ac:dyDescent="0.25">
      <c r="F590489" s="1">
        <v>406288035.05031502</v>
      </c>
    </row>
    <row r="590490" spans="6:6" x14ac:dyDescent="0.25">
      <c r="F590490" s="1">
        <v>406083836.88986999</v>
      </c>
    </row>
    <row r="590491" spans="6:6" x14ac:dyDescent="0.25">
      <c r="F590491" s="1">
        <v>405884890.746979</v>
      </c>
    </row>
    <row r="590492" spans="6:6" x14ac:dyDescent="0.25">
      <c r="F590492" s="1">
        <v>405684925.47975099</v>
      </c>
    </row>
    <row r="590493" spans="6:6" x14ac:dyDescent="0.25">
      <c r="F590493" s="1">
        <v>405485469.07838601</v>
      </c>
    </row>
    <row r="590494" spans="6:6" x14ac:dyDescent="0.25">
      <c r="F590494" s="1">
        <v>405288840.01114398</v>
      </c>
    </row>
    <row r="590495" spans="6:6" x14ac:dyDescent="0.25">
      <c r="F590495" s="1">
        <v>405091522.31470698</v>
      </c>
    </row>
    <row r="590496" spans="6:6" x14ac:dyDescent="0.25">
      <c r="F590496" s="1">
        <v>404894332.882186</v>
      </c>
    </row>
    <row r="590497" spans="6:6" x14ac:dyDescent="0.25">
      <c r="F590497" s="1">
        <v>404699454.08872402</v>
      </c>
    </row>
    <row r="590498" spans="6:6" x14ac:dyDescent="0.25">
      <c r="F590498" s="1">
        <v>404501053.32737201</v>
      </c>
    </row>
    <row r="590499" spans="6:6" x14ac:dyDescent="0.25">
      <c r="F590499" s="1">
        <v>404286890.375305</v>
      </c>
    </row>
    <row r="590500" spans="6:6" x14ac:dyDescent="0.25">
      <c r="F590500" s="1">
        <v>404074122.79990602</v>
      </c>
    </row>
    <row r="590501" spans="6:6" x14ac:dyDescent="0.25">
      <c r="F590501" s="1">
        <v>403864813.46502602</v>
      </c>
    </row>
    <row r="590502" spans="6:6" x14ac:dyDescent="0.25">
      <c r="F590502" s="1">
        <v>403663683.77095801</v>
      </c>
    </row>
    <row r="590503" spans="6:6" x14ac:dyDescent="0.25">
      <c r="F590503" s="1">
        <v>403460192.54842001</v>
      </c>
    </row>
    <row r="590504" spans="6:6" x14ac:dyDescent="0.25">
      <c r="F590504" s="1">
        <v>403248441.22397798</v>
      </c>
    </row>
    <row r="590505" spans="6:6" x14ac:dyDescent="0.25">
      <c r="F590505" s="1">
        <v>403036799.86215299</v>
      </c>
    </row>
    <row r="590506" spans="6:6" x14ac:dyDescent="0.25">
      <c r="F590506" s="1">
        <v>402827716.27685499</v>
      </c>
    </row>
    <row r="590507" spans="6:6" x14ac:dyDescent="0.25">
      <c r="F590507" s="1">
        <v>402616048.49501997</v>
      </c>
    </row>
    <row r="590508" spans="6:6" x14ac:dyDescent="0.25">
      <c r="F590508" s="1">
        <v>402405662.00885898</v>
      </c>
    </row>
    <row r="590509" spans="6:6" x14ac:dyDescent="0.25">
      <c r="F590509" s="1">
        <v>402193375.387824</v>
      </c>
    </row>
    <row r="590510" spans="6:6" x14ac:dyDescent="0.25">
      <c r="F590510" s="1">
        <v>401977187.97194701</v>
      </c>
    </row>
    <row r="590511" spans="6:6" x14ac:dyDescent="0.25">
      <c r="F590511" s="1">
        <v>401756842.691176</v>
      </c>
    </row>
    <row r="590512" spans="6:6" x14ac:dyDescent="0.25">
      <c r="F590512" s="1">
        <v>401540977.93785203</v>
      </c>
    </row>
    <row r="590513" spans="6:6" x14ac:dyDescent="0.25">
      <c r="F590513" s="1">
        <v>401327183.59765297</v>
      </c>
    </row>
    <row r="590514" spans="6:6" x14ac:dyDescent="0.25">
      <c r="F590514" s="1">
        <v>401111953.68750399</v>
      </c>
    </row>
    <row r="590515" spans="6:6" x14ac:dyDescent="0.25">
      <c r="F590515" s="1">
        <v>400896384.689107</v>
      </c>
    </row>
    <row r="590516" spans="6:6" x14ac:dyDescent="0.25">
      <c r="F590516" s="1">
        <v>400678639.63832599</v>
      </c>
    </row>
    <row r="590517" spans="6:6" x14ac:dyDescent="0.25">
      <c r="F590517" s="1">
        <v>400464534.54957998</v>
      </c>
    </row>
    <row r="590518" spans="6:6" x14ac:dyDescent="0.25">
      <c r="F590518" s="1">
        <v>400254644.69977701</v>
      </c>
    </row>
    <row r="590519" spans="6:6" x14ac:dyDescent="0.25">
      <c r="F590519" s="1">
        <v>400038288.68130702</v>
      </c>
    </row>
    <row r="590520" spans="6:6" x14ac:dyDescent="0.25">
      <c r="F590520" s="1">
        <v>399813150.81457299</v>
      </c>
    </row>
    <row r="590521" spans="6:6" x14ac:dyDescent="0.25">
      <c r="F590521" s="1">
        <v>399584808.22777498</v>
      </c>
    </row>
    <row r="590522" spans="6:6" x14ac:dyDescent="0.25">
      <c r="F590522" s="1">
        <v>399355211.49689299</v>
      </c>
    </row>
    <row r="590523" spans="6:6" x14ac:dyDescent="0.25">
      <c r="F590523" s="1">
        <v>399120179.89375699</v>
      </c>
    </row>
    <row r="590524" spans="6:6" x14ac:dyDescent="0.25">
      <c r="F590524" s="1">
        <v>398885758.66170502</v>
      </c>
    </row>
    <row r="590525" spans="6:6" x14ac:dyDescent="0.25">
      <c r="F590525" s="1">
        <v>398653820.87155098</v>
      </c>
    </row>
    <row r="590526" spans="6:6" x14ac:dyDescent="0.25">
      <c r="F590526" s="1">
        <v>398424646.06058902</v>
      </c>
    </row>
    <row r="590527" spans="6:6" x14ac:dyDescent="0.25">
      <c r="F590527" s="1">
        <v>398193214.55149198</v>
      </c>
    </row>
    <row r="590528" spans="6:6" x14ac:dyDescent="0.25">
      <c r="F590528" s="1">
        <v>398017462.42418098</v>
      </c>
    </row>
    <row r="590529" spans="6:6" x14ac:dyDescent="0.25">
      <c r="F590529" s="1">
        <v>398025959.61952603</v>
      </c>
    </row>
    <row r="590530" spans="6:6" x14ac:dyDescent="0.25">
      <c r="F590530" s="1">
        <v>398032715.74380499</v>
      </c>
    </row>
    <row r="590531" spans="6:6" x14ac:dyDescent="0.25">
      <c r="F590531" s="1">
        <v>398038066.66433799</v>
      </c>
    </row>
    <row r="590532" spans="6:6" x14ac:dyDescent="0.25">
      <c r="F590532" s="1">
        <v>398042657.11901301</v>
      </c>
    </row>
    <row r="590533" spans="6:6" x14ac:dyDescent="0.25">
      <c r="F590533" s="1">
        <v>398045489.83184397</v>
      </c>
    </row>
    <row r="590534" spans="6:6" x14ac:dyDescent="0.25">
      <c r="F590534" s="1">
        <v>398048322.54467398</v>
      </c>
    </row>
    <row r="590535" spans="6:6" x14ac:dyDescent="0.25">
      <c r="F590535" s="1">
        <v>398051155.257505</v>
      </c>
    </row>
    <row r="590536" spans="6:6" x14ac:dyDescent="0.25">
      <c r="F590536" s="1">
        <v>398053918.184452</v>
      </c>
    </row>
    <row r="590537" spans="6:6" x14ac:dyDescent="0.25">
      <c r="F590537" s="1">
        <v>398055797.27260703</v>
      </c>
    </row>
    <row r="590538" spans="6:6" x14ac:dyDescent="0.25">
      <c r="F590538" s="1">
        <v>388015236.24308199</v>
      </c>
    </row>
    <row r="590539" spans="6:6" x14ac:dyDescent="0.25">
      <c r="F590539" s="1">
        <v>378911570.90689898</v>
      </c>
    </row>
    <row r="590540" spans="6:6" x14ac:dyDescent="0.25">
      <c r="F590540" s="1">
        <v>379644381.88965398</v>
      </c>
    </row>
    <row r="590541" spans="6:6" x14ac:dyDescent="0.25">
      <c r="F590541" s="1">
        <v>380166723.70574099</v>
      </c>
    </row>
    <row r="590542" spans="6:6" x14ac:dyDescent="0.25">
      <c r="F590542" s="1">
        <v>380658997.72428799</v>
      </c>
    </row>
    <row r="590543" spans="6:6" x14ac:dyDescent="0.25">
      <c r="F590543" s="1">
        <v>381034429.63761503</v>
      </c>
    </row>
    <row r="590544" spans="6:6" x14ac:dyDescent="0.25">
      <c r="F590544" s="1">
        <v>381369254.63130301</v>
      </c>
    </row>
    <row r="590545" spans="6:6" x14ac:dyDescent="0.25">
      <c r="F590545" s="1">
        <v>381605005.343858</v>
      </c>
    </row>
    <row r="590546" spans="6:6" x14ac:dyDescent="0.25">
      <c r="F590546" s="1">
        <v>381778845.83316702</v>
      </c>
    </row>
    <row r="590547" spans="6:6" x14ac:dyDescent="0.25">
      <c r="F590547" s="1">
        <v>381952686.32247502</v>
      </c>
    </row>
    <row r="590548" spans="6:6" x14ac:dyDescent="0.25">
      <c r="F590548" s="1">
        <v>382126526.81178403</v>
      </c>
    </row>
    <row r="606210" spans="6:6" x14ac:dyDescent="0.25">
      <c r="F606210">
        <v>-3.8181477114111901</v>
      </c>
    </row>
    <row r="606211" spans="6:6" x14ac:dyDescent="0.25">
      <c r="F606211">
        <v>3.6321586261508401</v>
      </c>
    </row>
    <row r="606212" spans="6:6" x14ac:dyDescent="0.25">
      <c r="F606212" s="1">
        <v>20135106.100961398</v>
      </c>
    </row>
    <row r="606213" spans="6:6" x14ac:dyDescent="0.25">
      <c r="F606213" s="1">
        <v>17774159.320719</v>
      </c>
    </row>
    <row r="606214" spans="6:6" x14ac:dyDescent="0.25">
      <c r="F606214" s="1">
        <v>15310099.239949601</v>
      </c>
    </row>
    <row r="606215" spans="6:6" x14ac:dyDescent="0.25">
      <c r="F606215" s="1">
        <v>12852335.448160401</v>
      </c>
    </row>
    <row r="606216" spans="6:6" x14ac:dyDescent="0.25">
      <c r="F606216" s="1">
        <v>10426419.392451201</v>
      </c>
    </row>
    <row r="606217" spans="6:6" x14ac:dyDescent="0.25">
      <c r="F606217">
        <v>8127452.3030525101</v>
      </c>
    </row>
    <row r="606218" spans="6:6" x14ac:dyDescent="0.25">
      <c r="F606218">
        <v>5972786.3033710998</v>
      </c>
    </row>
    <row r="606219" spans="6:6" x14ac:dyDescent="0.25">
      <c r="F606219">
        <v>3907843.8694174201</v>
      </c>
    </row>
    <row r="606220" spans="6:6" x14ac:dyDescent="0.25">
      <c r="F606220">
        <v>2069615.0625319299</v>
      </c>
    </row>
    <row r="606221" spans="6:6" x14ac:dyDescent="0.25">
      <c r="F606221">
        <v>624866.321250821</v>
      </c>
    </row>
    <row r="606222" spans="6:6" x14ac:dyDescent="0.25">
      <c r="F606222">
        <v>-493693.29846486001</v>
      </c>
    </row>
    <row r="606223" spans="6:6" x14ac:dyDescent="0.25">
      <c r="F606223">
        <v>-1527236.2952381901</v>
      </c>
    </row>
    <row r="606224" spans="6:6" x14ac:dyDescent="0.25">
      <c r="F606224">
        <v>-6170277.0511255302</v>
      </c>
    </row>
    <row r="606225" spans="6:6" x14ac:dyDescent="0.25">
      <c r="F606225">
        <v>-7427242.71291201</v>
      </c>
    </row>
    <row r="606226" spans="6:6" x14ac:dyDescent="0.25">
      <c r="F606226">
        <v>-7191478.6949175401</v>
      </c>
    </row>
    <row r="606227" spans="6:6" x14ac:dyDescent="0.25">
      <c r="F606227">
        <v>-7919065.0797190899</v>
      </c>
    </row>
    <row r="606228" spans="6:6" x14ac:dyDescent="0.25">
      <c r="F606228" s="1">
        <v>-12710926.1102046</v>
      </c>
    </row>
    <row r="606229" spans="6:6" x14ac:dyDescent="0.25">
      <c r="F606229" s="1">
        <v>-15296308.421209199</v>
      </c>
    </row>
    <row r="606230" spans="6:6" x14ac:dyDescent="0.25">
      <c r="F606230" s="1">
        <v>-16127506.611479999</v>
      </c>
    </row>
    <row r="606231" spans="6:6" x14ac:dyDescent="0.25">
      <c r="F606231" s="1">
        <v>-14306274.4529096</v>
      </c>
    </row>
    <row r="606232" spans="6:6" x14ac:dyDescent="0.25">
      <c r="F606232" s="1">
        <v>-13708411.0319742</v>
      </c>
    </row>
    <row r="606233" spans="6:6" x14ac:dyDescent="0.25">
      <c r="F606233" s="1">
        <v>-14377915.348829599</v>
      </c>
    </row>
    <row r="606234" spans="6:6" x14ac:dyDescent="0.25">
      <c r="F606234" s="1">
        <v>-14966280.2596807</v>
      </c>
    </row>
    <row r="606235" spans="6:6" x14ac:dyDescent="0.25">
      <c r="F606235" s="1">
        <v>-15520455.232316799</v>
      </c>
    </row>
    <row r="606236" spans="6:6" x14ac:dyDescent="0.25">
      <c r="F606236" s="1">
        <v>-15908776.104081901</v>
      </c>
    </row>
    <row r="606237" spans="6:6" x14ac:dyDescent="0.25">
      <c r="F606237" s="1">
        <v>-16297096.975848099</v>
      </c>
    </row>
    <row r="606238" spans="6:6" x14ac:dyDescent="0.25">
      <c r="F606238" s="1">
        <v>-16896933.983799301</v>
      </c>
    </row>
    <row r="606239" spans="6:6" x14ac:dyDescent="0.25">
      <c r="F606239" s="1">
        <v>-17502877.200839698</v>
      </c>
    </row>
    <row r="606240" spans="6:6" x14ac:dyDescent="0.25">
      <c r="F606240" s="1">
        <v>-27933224.676452</v>
      </c>
    </row>
    <row r="606241" spans="6:6" x14ac:dyDescent="0.25">
      <c r="F606241" s="1">
        <v>-28500704.212726802</v>
      </c>
    </row>
    <row r="606242" spans="6:6" x14ac:dyDescent="0.25">
      <c r="F606242" s="1">
        <v>-22930133.2125002</v>
      </c>
    </row>
    <row r="606243" spans="6:6" x14ac:dyDescent="0.25">
      <c r="F606243" s="1">
        <v>-21688338.073179901</v>
      </c>
    </row>
    <row r="606244" spans="6:6" x14ac:dyDescent="0.25">
      <c r="F606244" s="1">
        <v>-21706729.2175765</v>
      </c>
    </row>
    <row r="606245" spans="6:6" x14ac:dyDescent="0.25">
      <c r="F606245" s="1">
        <v>-20745316.969759401</v>
      </c>
    </row>
    <row r="606246" spans="6:6" x14ac:dyDescent="0.25">
      <c r="F606246" s="1">
        <v>-18849042.462072801</v>
      </c>
    </row>
    <row r="606247" spans="6:6" x14ac:dyDescent="0.25">
      <c r="F606247" s="1">
        <v>-16618002.675998</v>
      </c>
    </row>
    <row r="606248" spans="6:6" x14ac:dyDescent="0.25">
      <c r="F606248" s="1">
        <v>-17196753.260099899</v>
      </c>
    </row>
    <row r="606249" spans="6:6" x14ac:dyDescent="0.25">
      <c r="F606249" s="1">
        <v>-14433226.396618599</v>
      </c>
    </row>
    <row r="606250" spans="6:6" x14ac:dyDescent="0.25">
      <c r="F606250">
        <v>-5332011.3863519896</v>
      </c>
    </row>
    <row r="606251" spans="6:6" x14ac:dyDescent="0.25">
      <c r="F606251">
        <v>-1812592.54078996</v>
      </c>
    </row>
    <row r="606252" spans="6:6" x14ac:dyDescent="0.25">
      <c r="F606252">
        <v>3191359.8592485799</v>
      </c>
    </row>
    <row r="606253" spans="6:6" x14ac:dyDescent="0.25">
      <c r="F606253" s="1">
        <v>11601749.6107495</v>
      </c>
    </row>
    <row r="606254" spans="6:6" x14ac:dyDescent="0.25">
      <c r="F606254" s="1">
        <v>21826865.346344899</v>
      </c>
    </row>
    <row r="606255" spans="6:6" x14ac:dyDescent="0.25">
      <c r="F606255" s="1">
        <v>33279942.9795858</v>
      </c>
    </row>
    <row r="606256" spans="6:6" x14ac:dyDescent="0.25">
      <c r="F606256" s="1">
        <v>45083040.160089903</v>
      </c>
    </row>
    <row r="606257" spans="6:6" x14ac:dyDescent="0.25">
      <c r="F606257" s="1">
        <v>56787257.306623697</v>
      </c>
    </row>
    <row r="606258" spans="6:6" x14ac:dyDescent="0.25">
      <c r="F606258" s="1">
        <v>68172982.417010203</v>
      </c>
    </row>
    <row r="606259" spans="6:6" x14ac:dyDescent="0.25">
      <c r="F606259" s="1">
        <v>80331630.573432103</v>
      </c>
    </row>
    <row r="606260" spans="6:6" x14ac:dyDescent="0.25">
      <c r="F606260" s="1">
        <v>93533869.608868793</v>
      </c>
    </row>
    <row r="606261" spans="6:6" x14ac:dyDescent="0.25">
      <c r="F606261" s="1">
        <v>105425665.853053</v>
      </c>
    </row>
    <row r="606262" spans="6:6" x14ac:dyDescent="0.25">
      <c r="F606262" s="1">
        <v>116658471.997531</v>
      </c>
    </row>
    <row r="606263" spans="6:6" x14ac:dyDescent="0.25">
      <c r="F606263" s="1">
        <v>127158325.365464</v>
      </c>
    </row>
    <row r="606264" spans="6:6" x14ac:dyDescent="0.25">
      <c r="F606264" s="1">
        <v>137411252.371126</v>
      </c>
    </row>
    <row r="606265" spans="6:6" x14ac:dyDescent="0.25">
      <c r="F606265" s="1">
        <v>147498751.05472401</v>
      </c>
    </row>
    <row r="606266" spans="6:6" x14ac:dyDescent="0.25">
      <c r="F606266" s="1">
        <v>157581495.329492</v>
      </c>
    </row>
    <row r="606267" spans="6:6" x14ac:dyDescent="0.25">
      <c r="F606267" s="1">
        <v>167582544.91395599</v>
      </c>
    </row>
    <row r="606268" spans="6:6" x14ac:dyDescent="0.25">
      <c r="F606268" s="1">
        <v>177488968.22749501</v>
      </c>
    </row>
    <row r="606269" spans="6:6" x14ac:dyDescent="0.25">
      <c r="F606269" s="1">
        <v>187381313.028193</v>
      </c>
    </row>
    <row r="606270" spans="6:6" x14ac:dyDescent="0.25">
      <c r="F606270" s="1">
        <v>197260203.029796</v>
      </c>
    </row>
    <row r="606271" spans="6:6" x14ac:dyDescent="0.25">
      <c r="F606271" s="1">
        <v>207166742.698632</v>
      </c>
    </row>
    <row r="606272" spans="6:6" x14ac:dyDescent="0.25">
      <c r="F606272" s="1">
        <v>217035784.029883</v>
      </c>
    </row>
    <row r="606273" spans="6:6" x14ac:dyDescent="0.25">
      <c r="F606273" s="1">
        <v>226856800.685397</v>
      </c>
    </row>
    <row r="606274" spans="6:6" x14ac:dyDescent="0.25">
      <c r="F606274" s="1">
        <v>236715796.547039</v>
      </c>
    </row>
    <row r="606275" spans="6:6" x14ac:dyDescent="0.25">
      <c r="F606275" s="1">
        <v>246349263.437558</v>
      </c>
    </row>
    <row r="606276" spans="6:6" x14ac:dyDescent="0.25">
      <c r="F606276" s="1">
        <v>255424234.703812</v>
      </c>
    </row>
    <row r="606277" spans="6:6" x14ac:dyDescent="0.25">
      <c r="F606277" s="1">
        <v>264065781.08012599</v>
      </c>
    </row>
    <row r="606278" spans="6:6" x14ac:dyDescent="0.25">
      <c r="F606278" s="1">
        <v>272644788.42623198</v>
      </c>
    </row>
    <row r="606279" spans="6:6" x14ac:dyDescent="0.25">
      <c r="F606279" s="1">
        <v>282063104.877303</v>
      </c>
    </row>
    <row r="606280" spans="6:6" x14ac:dyDescent="0.25">
      <c r="F606280" s="1">
        <v>291481421.32837301</v>
      </c>
    </row>
    <row r="606281" spans="6:6" x14ac:dyDescent="0.25">
      <c r="F606281" s="1">
        <v>300347904.75740403</v>
      </c>
    </row>
    <row r="606282" spans="6:6" x14ac:dyDescent="0.25">
      <c r="F606282" s="1">
        <v>308916873.93101901</v>
      </c>
    </row>
    <row r="606283" spans="6:6" x14ac:dyDescent="0.25">
      <c r="F606283" s="1">
        <v>317483050.84075701</v>
      </c>
    </row>
    <row r="606284" spans="6:6" x14ac:dyDescent="0.25">
      <c r="F606284" s="1">
        <v>325953509.51569003</v>
      </c>
    </row>
    <row r="606285" spans="6:6" x14ac:dyDescent="0.25">
      <c r="F606285" s="1">
        <v>334423968.19062102</v>
      </c>
    </row>
    <row r="606286" spans="6:6" x14ac:dyDescent="0.25">
      <c r="F606286" s="1">
        <v>342732102.96833998</v>
      </c>
    </row>
    <row r="606287" spans="6:6" x14ac:dyDescent="0.25">
      <c r="F606287" s="1">
        <v>350925230.65922499</v>
      </c>
    </row>
    <row r="606288" spans="6:6" x14ac:dyDescent="0.25">
      <c r="F606288" s="1">
        <v>358806347.75897402</v>
      </c>
    </row>
    <row r="606289" spans="6:6" x14ac:dyDescent="0.25">
      <c r="F606289" s="1">
        <v>366063454.28269899</v>
      </c>
    </row>
    <row r="606290" spans="6:6" x14ac:dyDescent="0.25">
      <c r="F606290" s="1">
        <v>373163031.429941</v>
      </c>
    </row>
    <row r="606291" spans="6:6" x14ac:dyDescent="0.25">
      <c r="F606291" s="1">
        <v>380116575.64247</v>
      </c>
    </row>
    <row r="606292" spans="6:6" x14ac:dyDescent="0.25">
      <c r="F606292" s="1">
        <v>386734605.82980698</v>
      </c>
    </row>
    <row r="606293" spans="6:6" x14ac:dyDescent="0.25">
      <c r="F606293" s="1">
        <v>393416004.876544</v>
      </c>
    </row>
    <row r="606294" spans="6:6" x14ac:dyDescent="0.25">
      <c r="F606294" s="1">
        <v>400356445.17310399</v>
      </c>
    </row>
    <row r="606295" spans="6:6" x14ac:dyDescent="0.25">
      <c r="F606295" s="1">
        <v>406997972.66617</v>
      </c>
    </row>
    <row r="606296" spans="6:6" x14ac:dyDescent="0.25">
      <c r="F606296" s="1">
        <v>413375932.40311998</v>
      </c>
    </row>
    <row r="606297" spans="6:6" x14ac:dyDescent="0.25">
      <c r="F606297" s="1">
        <v>419534012.544788</v>
      </c>
    </row>
    <row r="606298" spans="6:6" x14ac:dyDescent="0.25">
      <c r="F606298" s="1">
        <v>425555198.03899997</v>
      </c>
    </row>
    <row r="606299" spans="6:6" x14ac:dyDescent="0.25">
      <c r="F606299" s="1">
        <v>431440123.89342803</v>
      </c>
    </row>
    <row r="606300" spans="6:6" x14ac:dyDescent="0.25">
      <c r="F606300" s="1">
        <v>437209228.78668398</v>
      </c>
    </row>
    <row r="606301" spans="6:6" x14ac:dyDescent="0.25">
      <c r="F606301" s="1">
        <v>442823326.110479</v>
      </c>
    </row>
    <row r="606302" spans="6:6" x14ac:dyDescent="0.25">
      <c r="F606302" s="1">
        <v>448364084.68633503</v>
      </c>
    </row>
    <row r="606303" spans="6:6" x14ac:dyDescent="0.25">
      <c r="F606303" s="1">
        <v>453839206.19373697</v>
      </c>
    </row>
    <row r="606304" spans="6:6" x14ac:dyDescent="0.25">
      <c r="F606304" s="1">
        <v>459190321.19129598</v>
      </c>
    </row>
    <row r="606305" spans="6:6" x14ac:dyDescent="0.25">
      <c r="F606305" s="1">
        <v>464403557.93260098</v>
      </c>
    </row>
    <row r="606306" spans="6:6" x14ac:dyDescent="0.25">
      <c r="F606306" s="1">
        <v>469506475.64002103</v>
      </c>
    </row>
    <row r="606307" spans="6:6" x14ac:dyDescent="0.25">
      <c r="F606307" s="1">
        <v>474456841.76116598</v>
      </c>
    </row>
    <row r="606308" spans="6:6" x14ac:dyDescent="0.25">
      <c r="F606308" s="1">
        <v>479333290.62950599</v>
      </c>
    </row>
    <row r="606309" spans="6:6" x14ac:dyDescent="0.25">
      <c r="F606309" s="1">
        <v>484139236.86102003</v>
      </c>
    </row>
    <row r="606310" spans="6:6" x14ac:dyDescent="0.25">
      <c r="F606310" s="1">
        <v>488810150.73395503</v>
      </c>
    </row>
    <row r="606311" spans="6:6" x14ac:dyDescent="0.25">
      <c r="F606311" s="1">
        <v>493424582.77750301</v>
      </c>
    </row>
    <row r="606312" spans="6:6" x14ac:dyDescent="0.25">
      <c r="F606312" s="1">
        <v>497868144.84282899</v>
      </c>
    </row>
    <row r="606313" spans="6:6" x14ac:dyDescent="0.25">
      <c r="F606313" s="1">
        <v>502292369.11326402</v>
      </c>
    </row>
    <row r="606314" spans="6:6" x14ac:dyDescent="0.25">
      <c r="F606314" s="1">
        <v>506569721.03982002</v>
      </c>
    </row>
    <row r="606315" spans="6:6" x14ac:dyDescent="0.25">
      <c r="F606315" s="1">
        <v>510834025.57643402</v>
      </c>
    </row>
    <row r="606316" spans="6:6" x14ac:dyDescent="0.25">
      <c r="F606316" s="1">
        <v>514905130.63499802</v>
      </c>
    </row>
    <row r="606317" spans="6:6" x14ac:dyDescent="0.25">
      <c r="F606317" s="1">
        <v>518963573.65788001</v>
      </c>
    </row>
    <row r="606318" spans="6:6" x14ac:dyDescent="0.25">
      <c r="F606318" s="1">
        <v>522931254.82512301</v>
      </c>
    </row>
    <row r="606319" spans="6:6" x14ac:dyDescent="0.25">
      <c r="F606319" s="1">
        <v>526802497.91819102</v>
      </c>
    </row>
    <row r="606320" spans="6:6" x14ac:dyDescent="0.25">
      <c r="F606320" s="1">
        <v>530666865.04373699</v>
      </c>
    </row>
    <row r="606321" spans="6:6" x14ac:dyDescent="0.25">
      <c r="F606321" s="1">
        <v>534317624.56978399</v>
      </c>
    </row>
    <row r="606322" spans="6:6" x14ac:dyDescent="0.25">
      <c r="F606322" s="1">
        <v>537968384.09582996</v>
      </c>
    </row>
    <row r="606323" spans="6:6" x14ac:dyDescent="0.25">
      <c r="F606323" s="1">
        <v>541484832.10734904</v>
      </c>
    </row>
    <row r="606324" spans="6:6" x14ac:dyDescent="0.25">
      <c r="F606324" s="1">
        <v>544903030.68881702</v>
      </c>
    </row>
    <row r="606325" spans="6:6" x14ac:dyDescent="0.25">
      <c r="F606325" s="1">
        <v>548321229.27028501</v>
      </c>
    </row>
    <row r="606326" spans="6:6" x14ac:dyDescent="0.25">
      <c r="F606326" s="1">
        <v>551739427.85175395</v>
      </c>
    </row>
    <row r="606327" spans="6:6" x14ac:dyDescent="0.25">
      <c r="F606327" s="1">
        <v>555157626.43322206</v>
      </c>
    </row>
    <row r="606328" spans="6:6" x14ac:dyDescent="0.25">
      <c r="F606328" s="1">
        <v>558418007.414042</v>
      </c>
    </row>
    <row r="606329" spans="6:6" x14ac:dyDescent="0.25">
      <c r="F606329" s="1">
        <v>561600736.74321902</v>
      </c>
    </row>
    <row r="606330" spans="6:6" x14ac:dyDescent="0.25">
      <c r="F606330" s="1">
        <v>564783466.07239604</v>
      </c>
    </row>
    <row r="606331" spans="6:6" x14ac:dyDescent="0.25">
      <c r="F606331" s="1">
        <v>567911923.53250396</v>
      </c>
    </row>
    <row r="606332" spans="6:6" x14ac:dyDescent="0.25">
      <c r="F606332" s="1">
        <v>570738715.24874198</v>
      </c>
    </row>
    <row r="606333" spans="6:6" x14ac:dyDescent="0.25">
      <c r="F606333" s="1">
        <v>573565506.96498001</v>
      </c>
    </row>
    <row r="606334" spans="6:6" x14ac:dyDescent="0.25">
      <c r="F606334" s="1">
        <v>576383927.21759403</v>
      </c>
    </row>
    <row r="606335" spans="6:6" x14ac:dyDescent="0.25">
      <c r="F606335" s="1">
        <v>579077148.19103801</v>
      </c>
    </row>
    <row r="606336" spans="6:6" x14ac:dyDescent="0.25">
      <c r="F606336" s="1">
        <v>581770369.16448295</v>
      </c>
    </row>
    <row r="606337" spans="6:6" x14ac:dyDescent="0.25">
      <c r="F606337" s="1">
        <v>584441741.53017795</v>
      </c>
    </row>
    <row r="606338" spans="6:6" x14ac:dyDescent="0.25">
      <c r="F606338" s="1">
        <v>587010811.24230397</v>
      </c>
    </row>
    <row r="606339" spans="6:6" x14ac:dyDescent="0.25">
      <c r="F606339" s="1">
        <v>589579880.95442796</v>
      </c>
    </row>
    <row r="606340" spans="6:6" x14ac:dyDescent="0.25">
      <c r="F606340" s="1">
        <v>592111991.32411897</v>
      </c>
    </row>
    <row r="606341" spans="6:6" x14ac:dyDescent="0.25">
      <c r="F606341" s="1">
        <v>594553303.63935995</v>
      </c>
    </row>
    <row r="606342" spans="6:6" x14ac:dyDescent="0.25">
      <c r="F606342" s="1">
        <v>596994615.954602</v>
      </c>
    </row>
    <row r="606343" spans="6:6" x14ac:dyDescent="0.25">
      <c r="F606343" s="1">
        <v>599370563.62778401</v>
      </c>
    </row>
    <row r="606344" spans="6:6" x14ac:dyDescent="0.25">
      <c r="F606344" s="1">
        <v>601649520.68840897</v>
      </c>
    </row>
    <row r="606345" spans="6:6" x14ac:dyDescent="0.25">
      <c r="F606345" s="1">
        <v>603928477.74903297</v>
      </c>
    </row>
    <row r="606346" spans="6:6" x14ac:dyDescent="0.25">
      <c r="F606346" s="1">
        <v>606207434.80965698</v>
      </c>
    </row>
    <row r="606347" spans="6:6" x14ac:dyDescent="0.25">
      <c r="F606347" s="1">
        <v>608486391.87028205</v>
      </c>
    </row>
    <row r="606348" spans="6:6" x14ac:dyDescent="0.25">
      <c r="F606348" s="1">
        <v>610765348.93090606</v>
      </c>
    </row>
    <row r="606349" spans="6:6" x14ac:dyDescent="0.25">
      <c r="F606349" s="1">
        <v>612917633.79576898</v>
      </c>
    </row>
    <row r="606350" spans="6:6" x14ac:dyDescent="0.25">
      <c r="F606350" s="1">
        <v>614995275.06401002</v>
      </c>
    </row>
    <row r="606351" spans="6:6" x14ac:dyDescent="0.25">
      <c r="F606351" s="1">
        <v>617072916.33225095</v>
      </c>
    </row>
    <row r="606352" spans="6:6" x14ac:dyDescent="0.25">
      <c r="F606352" s="1">
        <v>619150557.60048997</v>
      </c>
    </row>
    <row r="606353" spans="6:6" x14ac:dyDescent="0.25">
      <c r="F606353" s="1">
        <v>621228198.86873102</v>
      </c>
    </row>
    <row r="606354" spans="6:6" x14ac:dyDescent="0.25">
      <c r="F606354" s="1">
        <v>623072612.44625998</v>
      </c>
    </row>
    <row r="606355" spans="6:6" x14ac:dyDescent="0.25">
      <c r="F606355" s="1">
        <v>624743355.50351596</v>
      </c>
    </row>
    <row r="606356" spans="6:6" x14ac:dyDescent="0.25">
      <c r="F606356" s="1">
        <v>626414098.56077194</v>
      </c>
    </row>
    <row r="606357" spans="6:6" x14ac:dyDescent="0.25">
      <c r="F606357" s="1">
        <v>628084841.61802697</v>
      </c>
    </row>
    <row r="606358" spans="6:6" x14ac:dyDescent="0.25">
      <c r="F606358" s="1">
        <v>629752908.55089295</v>
      </c>
    </row>
    <row r="606359" spans="6:6" x14ac:dyDescent="0.25">
      <c r="F606359" s="1">
        <v>631306025.27004194</v>
      </c>
    </row>
    <row r="606360" spans="6:6" x14ac:dyDescent="0.25">
      <c r="F606360" s="1">
        <v>632859141.98919404</v>
      </c>
    </row>
    <row r="606361" spans="6:6" x14ac:dyDescent="0.25">
      <c r="F606361" s="1">
        <v>634412258.70834398</v>
      </c>
    </row>
    <row r="606362" spans="6:6" x14ac:dyDescent="0.25">
      <c r="F606362" s="1">
        <v>635965375.427495</v>
      </c>
    </row>
    <row r="606363" spans="6:6" x14ac:dyDescent="0.25">
      <c r="F606363" s="1">
        <v>637447364.26169395</v>
      </c>
    </row>
    <row r="606364" spans="6:6" x14ac:dyDescent="0.25">
      <c r="F606364" s="1">
        <v>638849887.69454396</v>
      </c>
    </row>
    <row r="606365" spans="6:6" x14ac:dyDescent="0.25">
      <c r="F606365" s="1">
        <v>640252411.12739205</v>
      </c>
    </row>
    <row r="606366" spans="6:6" x14ac:dyDescent="0.25">
      <c r="F606366" s="1">
        <v>641654934.56024206</v>
      </c>
    </row>
    <row r="606367" spans="6:6" x14ac:dyDescent="0.25">
      <c r="F606367" s="1">
        <v>643057457.99309099</v>
      </c>
    </row>
    <row r="606368" spans="6:6" x14ac:dyDescent="0.25">
      <c r="F606368" s="1">
        <v>644205694.27822196</v>
      </c>
    </row>
    <row r="606369" spans="6:6" x14ac:dyDescent="0.25">
      <c r="F606369" s="1">
        <v>645332383.63943005</v>
      </c>
    </row>
    <row r="606370" spans="6:6" x14ac:dyDescent="0.25">
      <c r="F606370" s="1">
        <v>646459073.00063896</v>
      </c>
    </row>
    <row r="606371" spans="6:6" x14ac:dyDescent="0.25">
      <c r="F606371" s="1">
        <v>647585762.361848</v>
      </c>
    </row>
    <row r="606372" spans="6:6" x14ac:dyDescent="0.25">
      <c r="F606372" s="1">
        <v>648712451.72305703</v>
      </c>
    </row>
    <row r="606373" spans="6:6" x14ac:dyDescent="0.25">
      <c r="F606373" s="1">
        <v>649839141.08426595</v>
      </c>
    </row>
    <row r="606374" spans="6:6" x14ac:dyDescent="0.25">
      <c r="F606374" s="1">
        <v>650965830.44547403</v>
      </c>
    </row>
    <row r="606375" spans="6:6" x14ac:dyDescent="0.25">
      <c r="F606375" s="1">
        <v>652092519.80668294</v>
      </c>
    </row>
    <row r="606376" spans="6:6" x14ac:dyDescent="0.25">
      <c r="F606376" s="1">
        <v>653219209.16789103</v>
      </c>
    </row>
    <row r="606377" spans="6:6" x14ac:dyDescent="0.25">
      <c r="F606377" s="1">
        <v>654129082.30410099</v>
      </c>
    </row>
    <row r="606378" spans="6:6" x14ac:dyDescent="0.25">
      <c r="F606378" s="1">
        <v>654991689.44499505</v>
      </c>
    </row>
    <row r="606379" spans="6:6" x14ac:dyDescent="0.25">
      <c r="F606379" s="1">
        <v>655854296.58588898</v>
      </c>
    </row>
    <row r="606380" spans="6:6" x14ac:dyDescent="0.25">
      <c r="F606380" s="1">
        <v>656716903.72678196</v>
      </c>
    </row>
    <row r="606381" spans="6:6" x14ac:dyDescent="0.25">
      <c r="F606381" s="1">
        <v>657579510.86767602</v>
      </c>
    </row>
    <row r="606382" spans="6:6" x14ac:dyDescent="0.25">
      <c r="F606382" s="1">
        <v>658442118.00856996</v>
      </c>
    </row>
    <row r="606383" spans="6:6" x14ac:dyDescent="0.25">
      <c r="F606383" s="1">
        <v>659304725.14946401</v>
      </c>
    </row>
    <row r="606384" spans="6:6" x14ac:dyDescent="0.25">
      <c r="F606384" s="1">
        <v>660034343.84586203</v>
      </c>
    </row>
    <row r="606385" spans="6:6" x14ac:dyDescent="0.25">
      <c r="F606385" s="1">
        <v>660656206.74438405</v>
      </c>
    </row>
    <row r="606386" spans="6:6" x14ac:dyDescent="0.25">
      <c r="F606386" s="1">
        <v>661278069.64290595</v>
      </c>
    </row>
    <row r="606387" spans="6:6" x14ac:dyDescent="0.25">
      <c r="F606387" s="1">
        <v>661899932.54142797</v>
      </c>
    </row>
    <row r="606388" spans="6:6" x14ac:dyDescent="0.25">
      <c r="F606388" s="1">
        <v>662521795.43995202</v>
      </c>
    </row>
    <row r="606389" spans="6:6" x14ac:dyDescent="0.25">
      <c r="F606389" s="1">
        <v>663143658.33847499</v>
      </c>
    </row>
    <row r="606390" spans="6:6" x14ac:dyDescent="0.25">
      <c r="F606390" s="1">
        <v>663763506.15585804</v>
      </c>
    </row>
    <row r="606391" spans="6:6" x14ac:dyDescent="0.25">
      <c r="F606391" s="1">
        <v>664196237.05957603</v>
      </c>
    </row>
    <row r="606392" spans="6:6" x14ac:dyDescent="0.25">
      <c r="F606392" s="1">
        <v>664628967.96329498</v>
      </c>
    </row>
    <row r="606393" spans="6:6" x14ac:dyDescent="0.25">
      <c r="F606393" s="1">
        <v>665061698.86701298</v>
      </c>
    </row>
    <row r="606394" spans="6:6" x14ac:dyDescent="0.25">
      <c r="F606394" s="1">
        <v>665494429.77073205</v>
      </c>
    </row>
    <row r="606395" spans="6:6" x14ac:dyDescent="0.25">
      <c r="F606395" s="1">
        <v>665927160.67445099</v>
      </c>
    </row>
    <row r="606396" spans="6:6" x14ac:dyDescent="0.25">
      <c r="F606396" s="1">
        <v>666359891.57816994</v>
      </c>
    </row>
    <row r="606397" spans="6:6" x14ac:dyDescent="0.25">
      <c r="F606397" s="1">
        <v>666731743.26747406</v>
      </c>
    </row>
    <row r="606398" spans="6:6" x14ac:dyDescent="0.25">
      <c r="F606398" s="1">
        <v>667034640.95349801</v>
      </c>
    </row>
    <row r="606399" spans="6:6" x14ac:dyDescent="0.25">
      <c r="F606399" s="1">
        <v>667337538.63952005</v>
      </c>
    </row>
    <row r="606400" spans="6:6" x14ac:dyDescent="0.25">
      <c r="F606400" s="1">
        <v>667640436.32554305</v>
      </c>
    </row>
    <row r="606401" spans="6:6" x14ac:dyDescent="0.25">
      <c r="F606401" s="1">
        <v>667943334.011567</v>
      </c>
    </row>
    <row r="606402" spans="6:6" x14ac:dyDescent="0.25">
      <c r="F606402" s="1">
        <v>668246231.69758999</v>
      </c>
    </row>
    <row r="606403" spans="6:6" x14ac:dyDescent="0.25">
      <c r="F606403" s="1">
        <v>668549129.38361299</v>
      </c>
    </row>
    <row r="606404" spans="6:6" x14ac:dyDescent="0.25">
      <c r="F606404" s="1">
        <v>668699194.01737797</v>
      </c>
    </row>
    <row r="606405" spans="6:6" x14ac:dyDescent="0.25">
      <c r="F606405" s="1">
        <v>668837250.29844296</v>
      </c>
    </row>
    <row r="606406" spans="6:6" x14ac:dyDescent="0.25">
      <c r="F606406" s="1">
        <v>668975306.57950497</v>
      </c>
    </row>
    <row r="606407" spans="6:6" x14ac:dyDescent="0.25">
      <c r="F606407" s="1">
        <v>669113362.860569</v>
      </c>
    </row>
    <row r="606408" spans="6:6" x14ac:dyDescent="0.25">
      <c r="F606408" s="1">
        <v>669251419.14163196</v>
      </c>
    </row>
    <row r="606409" spans="6:6" x14ac:dyDescent="0.25">
      <c r="F606409" s="1">
        <v>669389475.42269599</v>
      </c>
    </row>
    <row r="606410" spans="6:6" x14ac:dyDescent="0.25">
      <c r="F606410" s="1">
        <v>669528743.55862999</v>
      </c>
    </row>
    <row r="606411" spans="6:6" x14ac:dyDescent="0.25">
      <c r="F606411" s="1">
        <v>669669944.24005497</v>
      </c>
    </row>
    <row r="606412" spans="6:6" x14ac:dyDescent="0.25">
      <c r="F606412" s="1">
        <v>669811144.92147994</v>
      </c>
    </row>
    <row r="606413" spans="6:6" x14ac:dyDescent="0.25">
      <c r="F606413" s="1">
        <v>669932733.41703999</v>
      </c>
    </row>
    <row r="606414" spans="6:6" x14ac:dyDescent="0.25">
      <c r="F606414" s="1">
        <v>669902686.58381104</v>
      </c>
    </row>
    <row r="606415" spans="6:6" x14ac:dyDescent="0.25">
      <c r="F606415" s="1">
        <v>669872639.75058103</v>
      </c>
    </row>
    <row r="606416" spans="6:6" x14ac:dyDescent="0.25">
      <c r="F606416" s="1">
        <v>669818896.40098</v>
      </c>
    </row>
    <row r="606417" spans="6:6" x14ac:dyDescent="0.25">
      <c r="F606417" s="1">
        <v>669717023.837641</v>
      </c>
    </row>
    <row r="606418" spans="6:6" x14ac:dyDescent="0.25">
      <c r="F606418" s="1">
        <v>669615151.27430201</v>
      </c>
    </row>
    <row r="606419" spans="6:6" x14ac:dyDescent="0.25">
      <c r="F606419" s="1">
        <v>669468534.34286904</v>
      </c>
    </row>
    <row r="606420" spans="6:6" x14ac:dyDescent="0.25">
      <c r="F606420" s="1">
        <v>669319796.90382695</v>
      </c>
    </row>
    <row r="606421" spans="6:6" x14ac:dyDescent="0.25">
      <c r="F606421" s="1">
        <v>669125946.46737802</v>
      </c>
    </row>
    <row r="606422" spans="6:6" x14ac:dyDescent="0.25">
      <c r="F606422" s="1">
        <v>668918242.38651204</v>
      </c>
    </row>
    <row r="606423" spans="6:6" x14ac:dyDescent="0.25">
      <c r="F606423" s="1">
        <v>668655218.820099</v>
      </c>
    </row>
    <row r="606424" spans="6:6" x14ac:dyDescent="0.25">
      <c r="F606424" s="1">
        <v>668362545.26898098</v>
      </c>
    </row>
    <row r="606425" spans="6:6" x14ac:dyDescent="0.25">
      <c r="F606425" s="1">
        <v>668076965.55050802</v>
      </c>
    </row>
    <row r="606426" spans="6:6" x14ac:dyDescent="0.25">
      <c r="F606426" s="1">
        <v>667847231.69933999</v>
      </c>
    </row>
    <row r="606427" spans="6:6" x14ac:dyDescent="0.25">
      <c r="F606427" s="1">
        <v>667595601.2177</v>
      </c>
    </row>
    <row r="606428" spans="6:6" x14ac:dyDescent="0.25">
      <c r="F606428" s="1">
        <v>667352756.37778199</v>
      </c>
    </row>
    <row r="606429" spans="6:6" x14ac:dyDescent="0.25">
      <c r="F606429" s="1">
        <v>667128584.38614094</v>
      </c>
    </row>
    <row r="606430" spans="6:6" x14ac:dyDescent="0.25">
      <c r="F606430" s="1">
        <v>666868689.02119195</v>
      </c>
    </row>
    <row r="606431" spans="6:6" x14ac:dyDescent="0.25">
      <c r="F606431" s="1">
        <v>666597264.76698506</v>
      </c>
    </row>
    <row r="606432" spans="6:6" x14ac:dyDescent="0.25">
      <c r="F606432" s="1">
        <v>666205310.07871103</v>
      </c>
    </row>
    <row r="606433" spans="6:6" x14ac:dyDescent="0.25">
      <c r="F606433" s="1">
        <v>665789845.88697803</v>
      </c>
    </row>
    <row r="606434" spans="6:6" x14ac:dyDescent="0.25">
      <c r="F606434" s="1">
        <v>665374381.69524395</v>
      </c>
    </row>
    <row r="606435" spans="6:6" x14ac:dyDescent="0.25">
      <c r="F606435" s="1">
        <v>664958917.50351</v>
      </c>
    </row>
    <row r="606436" spans="6:6" x14ac:dyDescent="0.25">
      <c r="F606436" s="1">
        <v>660764651.53753197</v>
      </c>
    </row>
    <row r="606437" spans="6:6" x14ac:dyDescent="0.25">
      <c r="F606437" s="1">
        <v>659163662.48729897</v>
      </c>
    </row>
    <row r="606438" spans="6:6" x14ac:dyDescent="0.25">
      <c r="F606438" s="1">
        <v>656832190.40026402</v>
      </c>
    </row>
    <row r="606439" spans="6:6" x14ac:dyDescent="0.25">
      <c r="F606439" s="1">
        <v>657124097.36155999</v>
      </c>
    </row>
    <row r="606440" spans="6:6" x14ac:dyDescent="0.25">
      <c r="F606440" s="1">
        <v>657250083.18987703</v>
      </c>
    </row>
    <row r="606441" spans="6:6" x14ac:dyDescent="0.25">
      <c r="F606441" s="1">
        <v>657301531.84068096</v>
      </c>
    </row>
    <row r="606442" spans="6:6" x14ac:dyDescent="0.25">
      <c r="F606442" s="1">
        <v>657267828.97330499</v>
      </c>
    </row>
    <row r="606443" spans="6:6" x14ac:dyDescent="0.25">
      <c r="F606443" s="1">
        <v>657158728.00696194</v>
      </c>
    </row>
    <row r="606444" spans="6:6" x14ac:dyDescent="0.25">
      <c r="F606444" s="1">
        <v>657007042.77428102</v>
      </c>
    </row>
    <row r="606445" spans="6:6" x14ac:dyDescent="0.25">
      <c r="F606445" s="1">
        <v>656826581.69379103</v>
      </c>
    </row>
    <row r="606446" spans="6:6" x14ac:dyDescent="0.25">
      <c r="F606446" s="1">
        <v>656581821.31239295</v>
      </c>
    </row>
    <row r="606447" spans="6:6" x14ac:dyDescent="0.25">
      <c r="F606447" s="1">
        <v>656293682.71383202</v>
      </c>
    </row>
    <row r="606448" spans="6:6" x14ac:dyDescent="0.25">
      <c r="F606448" s="1">
        <v>655975424.66119695</v>
      </c>
    </row>
    <row r="606449" spans="6:6" x14ac:dyDescent="0.25">
      <c r="F606449" s="1">
        <v>655630050.57852495</v>
      </c>
    </row>
    <row r="606450" spans="6:6" x14ac:dyDescent="0.25">
      <c r="F606450" s="1">
        <v>655258513.15850902</v>
      </c>
    </row>
    <row r="606451" spans="6:6" x14ac:dyDescent="0.25">
      <c r="F606451" s="1">
        <v>654849271.29222405</v>
      </c>
    </row>
    <row r="606452" spans="6:6" x14ac:dyDescent="0.25">
      <c r="F606452" s="1">
        <v>654417158.31581402</v>
      </c>
    </row>
    <row r="606453" spans="6:6" x14ac:dyDescent="0.25">
      <c r="F606453" s="1">
        <v>653965843.23469901</v>
      </c>
    </row>
    <row r="606454" spans="6:6" x14ac:dyDescent="0.25">
      <c r="F606454" s="1">
        <v>653478969.30689895</v>
      </c>
    </row>
    <row r="606455" spans="6:6" x14ac:dyDescent="0.25">
      <c r="F606455" s="1">
        <v>652974500.29400098</v>
      </c>
    </row>
    <row r="606456" spans="6:6" x14ac:dyDescent="0.25">
      <c r="F606456" s="1">
        <v>652449487.88941097</v>
      </c>
    </row>
    <row r="606457" spans="6:6" x14ac:dyDescent="0.25">
      <c r="F606457" s="1">
        <v>651879693.32785797</v>
      </c>
    </row>
    <row r="606458" spans="6:6" x14ac:dyDescent="0.25">
      <c r="F606458" s="1">
        <v>651269307.96364105</v>
      </c>
    </row>
    <row r="606459" spans="6:6" x14ac:dyDescent="0.25">
      <c r="F606459" s="1">
        <v>650646762.37275004</v>
      </c>
    </row>
    <row r="606460" spans="6:6" x14ac:dyDescent="0.25">
      <c r="F606460" s="1">
        <v>650018558.048334</v>
      </c>
    </row>
    <row r="606461" spans="6:6" x14ac:dyDescent="0.25">
      <c r="F606461" s="1">
        <v>649376736.10673499</v>
      </c>
    </row>
    <row r="606462" spans="6:6" x14ac:dyDescent="0.25">
      <c r="F606462" s="1">
        <v>648694714.12165701</v>
      </c>
    </row>
    <row r="606463" spans="6:6" x14ac:dyDescent="0.25">
      <c r="F606463" s="1">
        <v>647994971.99579799</v>
      </c>
    </row>
    <row r="606464" spans="6:6" x14ac:dyDescent="0.25">
      <c r="F606464" s="1">
        <v>647294934.75291204</v>
      </c>
    </row>
    <row r="606465" spans="6:6" x14ac:dyDescent="0.25">
      <c r="F606465" s="1">
        <v>646597161.56922102</v>
      </c>
    </row>
    <row r="606466" spans="6:6" x14ac:dyDescent="0.25">
      <c r="F606466" s="1">
        <v>645898389.40195298</v>
      </c>
    </row>
    <row r="606467" spans="6:6" x14ac:dyDescent="0.25">
      <c r="F606467" s="1">
        <v>645189393.35479903</v>
      </c>
    </row>
    <row r="606468" spans="6:6" x14ac:dyDescent="0.25">
      <c r="F606468" s="1">
        <v>644465903.15155602</v>
      </c>
    </row>
    <row r="606469" spans="6:6" x14ac:dyDescent="0.25">
      <c r="F606469" s="1">
        <v>643737632.83222401</v>
      </c>
    </row>
    <row r="606470" spans="6:6" x14ac:dyDescent="0.25">
      <c r="F606470" s="1">
        <v>643001517.69575703</v>
      </c>
    </row>
    <row r="606471" spans="6:6" x14ac:dyDescent="0.25">
      <c r="F606471" s="1">
        <v>642246528.63522601</v>
      </c>
    </row>
    <row r="606472" spans="6:6" x14ac:dyDescent="0.25">
      <c r="F606472" s="1">
        <v>641480319.29681003</v>
      </c>
    </row>
    <row r="606473" spans="6:6" x14ac:dyDescent="0.25">
      <c r="F606473" s="1">
        <v>640708961.44446504</v>
      </c>
    </row>
    <row r="606474" spans="6:6" x14ac:dyDescent="0.25">
      <c r="F606474" s="1">
        <v>639935847.42156696</v>
      </c>
    </row>
    <row r="606475" spans="6:6" x14ac:dyDescent="0.25">
      <c r="F606475" s="1">
        <v>639158309.36210895</v>
      </c>
    </row>
    <row r="606476" spans="6:6" x14ac:dyDescent="0.25">
      <c r="F606476" s="1">
        <v>638368799.21447003</v>
      </c>
    </row>
    <row r="606477" spans="6:6" x14ac:dyDescent="0.25">
      <c r="F606477" s="1">
        <v>637575247.79246902</v>
      </c>
    </row>
    <row r="606478" spans="6:6" x14ac:dyDescent="0.25">
      <c r="F606478" s="1">
        <v>636773759.86949599</v>
      </c>
    </row>
    <row r="606479" spans="6:6" x14ac:dyDescent="0.25">
      <c r="F606479" s="1">
        <v>635967159.15322804</v>
      </c>
    </row>
    <row r="606480" spans="6:6" x14ac:dyDescent="0.25">
      <c r="F606480" s="1">
        <v>635158521.96620297</v>
      </c>
    </row>
    <row r="606481" spans="6:6" x14ac:dyDescent="0.25">
      <c r="F606481" s="1">
        <v>634348211.95245099</v>
      </c>
    </row>
    <row r="606482" spans="6:6" x14ac:dyDescent="0.25">
      <c r="F606482" s="1">
        <v>633537985.02774405</v>
      </c>
    </row>
    <row r="606483" spans="6:6" x14ac:dyDescent="0.25">
      <c r="F606483" s="1">
        <v>632731117.51164305</v>
      </c>
    </row>
    <row r="606484" spans="6:6" x14ac:dyDescent="0.25">
      <c r="F606484" s="1">
        <v>631929940.61215496</v>
      </c>
    </row>
    <row r="606485" spans="6:6" x14ac:dyDescent="0.25">
      <c r="F606485" s="1">
        <v>631145790.97895205</v>
      </c>
    </row>
    <row r="606486" spans="6:6" x14ac:dyDescent="0.25">
      <c r="F606486" s="1">
        <v>630315324.36879897</v>
      </c>
    </row>
    <row r="606487" spans="6:6" x14ac:dyDescent="0.25">
      <c r="F606487" s="1">
        <v>629459321.93164003</v>
      </c>
    </row>
    <row r="606488" spans="6:6" x14ac:dyDescent="0.25">
      <c r="F606488" s="1">
        <v>628612916.49604797</v>
      </c>
    </row>
    <row r="606489" spans="6:6" x14ac:dyDescent="0.25">
      <c r="F606489" s="1">
        <v>627787369.06939995</v>
      </c>
    </row>
    <row r="606490" spans="6:6" x14ac:dyDescent="0.25">
      <c r="F606490" s="1">
        <v>626978904.09764802</v>
      </c>
    </row>
    <row r="606491" spans="6:6" x14ac:dyDescent="0.25">
      <c r="F606491" s="1">
        <v>626171560.96827197</v>
      </c>
    </row>
    <row r="606492" spans="6:6" x14ac:dyDescent="0.25">
      <c r="F606492" s="1">
        <v>625331753.35661995</v>
      </c>
    </row>
    <row r="606493" spans="6:6" x14ac:dyDescent="0.25">
      <c r="F606493" s="1">
        <v>624470353.07970595</v>
      </c>
    </row>
    <row r="606494" spans="6:6" x14ac:dyDescent="0.25">
      <c r="F606494" s="1">
        <v>623604505.34985995</v>
      </c>
    </row>
    <row r="606495" spans="6:6" x14ac:dyDescent="0.25">
      <c r="F606495" s="1">
        <v>622731314.576316</v>
      </c>
    </row>
    <row r="606496" spans="6:6" x14ac:dyDescent="0.25">
      <c r="F606496" s="1">
        <v>621858657.47556901</v>
      </c>
    </row>
    <row r="606497" spans="6:6" x14ac:dyDescent="0.25">
      <c r="F606497" s="1">
        <v>620969881.533095</v>
      </c>
    </row>
    <row r="606498" spans="6:6" x14ac:dyDescent="0.25">
      <c r="F606498" s="1">
        <v>620067451.496351</v>
      </c>
    </row>
    <row r="606499" spans="6:6" x14ac:dyDescent="0.25">
      <c r="F606499" s="1">
        <v>619172504.28930295</v>
      </c>
    </row>
    <row r="606500" spans="6:6" x14ac:dyDescent="0.25">
      <c r="F606500" s="1">
        <v>618283336.80851603</v>
      </c>
    </row>
    <row r="606501" spans="6:6" x14ac:dyDescent="0.25">
      <c r="F606501" s="1">
        <v>617351012.41796899</v>
      </c>
    </row>
    <row r="606502" spans="6:6" x14ac:dyDescent="0.25">
      <c r="F606502" s="1">
        <v>616403120.938748</v>
      </c>
    </row>
    <row r="606503" spans="6:6" x14ac:dyDescent="0.25">
      <c r="F606503" s="1">
        <v>615458867.91891801</v>
      </c>
    </row>
    <row r="606504" spans="6:6" x14ac:dyDescent="0.25">
      <c r="F606504" s="1">
        <v>614518780.14649606</v>
      </c>
    </row>
    <row r="606505" spans="6:6" x14ac:dyDescent="0.25">
      <c r="F606505" s="1">
        <v>613576759.31304896</v>
      </c>
    </row>
    <row r="606506" spans="6:6" x14ac:dyDescent="0.25">
      <c r="F606506" s="1">
        <v>612622431.76198196</v>
      </c>
    </row>
    <row r="606507" spans="6:6" x14ac:dyDescent="0.25">
      <c r="F606507" s="1">
        <v>611666831.37425196</v>
      </c>
    </row>
    <row r="606508" spans="6:6" x14ac:dyDescent="0.25">
      <c r="F606508" s="1">
        <v>610716429.82520497</v>
      </c>
    </row>
    <row r="606509" spans="6:6" x14ac:dyDescent="0.25">
      <c r="F606509" s="1">
        <v>609773800.90737998</v>
      </c>
    </row>
    <row r="606510" spans="6:6" x14ac:dyDescent="0.25">
      <c r="F606510" s="1">
        <v>608819659.94746006</v>
      </c>
    </row>
    <row r="606511" spans="6:6" x14ac:dyDescent="0.25">
      <c r="F606511" s="1">
        <v>607837678.50308394</v>
      </c>
    </row>
    <row r="606512" spans="6:6" x14ac:dyDescent="0.25">
      <c r="F606512" s="1">
        <v>606851816.30605197</v>
      </c>
    </row>
    <row r="606513" spans="6:6" x14ac:dyDescent="0.25">
      <c r="F606513" s="1">
        <v>605860717.78371203</v>
      </c>
    </row>
    <row r="606514" spans="6:6" x14ac:dyDescent="0.25">
      <c r="F606514" s="1">
        <v>604873871.87342298</v>
      </c>
    </row>
    <row r="606515" spans="6:6" x14ac:dyDescent="0.25">
      <c r="F606515" s="1">
        <v>603865738.34509695</v>
      </c>
    </row>
    <row r="606516" spans="6:6" x14ac:dyDescent="0.25">
      <c r="F606516" s="1">
        <v>602826083.085783</v>
      </c>
    </row>
    <row r="606517" spans="6:6" x14ac:dyDescent="0.25">
      <c r="F606517" s="1">
        <v>601764626.92819798</v>
      </c>
    </row>
    <row r="606518" spans="6:6" x14ac:dyDescent="0.25">
      <c r="F606518" s="1">
        <v>600697074.47605002</v>
      </c>
    </row>
    <row r="606519" spans="6:6" x14ac:dyDescent="0.25">
      <c r="F606519" s="1">
        <v>599626124.55882096</v>
      </c>
    </row>
    <row r="606520" spans="6:6" x14ac:dyDescent="0.25">
      <c r="F606520" s="1">
        <v>598565734.43316901</v>
      </c>
    </row>
    <row r="606521" spans="6:6" x14ac:dyDescent="0.25">
      <c r="F606521" s="1">
        <v>597511889.97461605</v>
      </c>
    </row>
    <row r="606522" spans="6:6" x14ac:dyDescent="0.25">
      <c r="F606522" s="1">
        <v>596458500.69274402</v>
      </c>
    </row>
    <row r="606523" spans="6:6" x14ac:dyDescent="0.25">
      <c r="F606523" s="1">
        <v>595397860.62889004</v>
      </c>
    </row>
    <row r="606524" spans="6:6" x14ac:dyDescent="0.25">
      <c r="F606524" s="1">
        <v>594333763.46935403</v>
      </c>
    </row>
    <row r="606525" spans="6:6" x14ac:dyDescent="0.25">
      <c r="F606525" s="1">
        <v>593269943.57467699</v>
      </c>
    </row>
    <row r="606526" spans="6:6" x14ac:dyDescent="0.25">
      <c r="F606526" s="1">
        <v>592212042.85237205</v>
      </c>
    </row>
    <row r="606527" spans="6:6" x14ac:dyDescent="0.25">
      <c r="F606527" s="1">
        <v>591153831.86354601</v>
      </c>
    </row>
    <row r="606528" spans="6:6" x14ac:dyDescent="0.25">
      <c r="F606528" s="1">
        <v>590101124.49031305</v>
      </c>
    </row>
    <row r="606529" spans="6:6" x14ac:dyDescent="0.25">
      <c r="F606529" s="1">
        <v>589046933.43521297</v>
      </c>
    </row>
    <row r="606530" spans="6:6" x14ac:dyDescent="0.25">
      <c r="F606530" s="1">
        <v>587994560.23549998</v>
      </c>
    </row>
    <row r="606531" spans="6:6" x14ac:dyDescent="0.25">
      <c r="F606531" s="1">
        <v>586946818.95891595</v>
      </c>
    </row>
    <row r="606532" spans="6:6" x14ac:dyDescent="0.25">
      <c r="F606532" s="1">
        <v>585902001.89605904</v>
      </c>
    </row>
    <row r="606533" spans="6:6" x14ac:dyDescent="0.25">
      <c r="F606533" s="1">
        <v>584870702.09109998</v>
      </c>
    </row>
    <row r="606534" spans="6:6" x14ac:dyDescent="0.25">
      <c r="F606534" s="1">
        <v>583848962.51930201</v>
      </c>
    </row>
    <row r="606535" spans="6:6" x14ac:dyDescent="0.25">
      <c r="F606535" s="1">
        <v>582829120.193133</v>
      </c>
    </row>
    <row r="606536" spans="6:6" x14ac:dyDescent="0.25">
      <c r="F606536" s="1">
        <v>581786175.65981197</v>
      </c>
    </row>
    <row r="606537" spans="6:6" x14ac:dyDescent="0.25">
      <c r="F606537" s="1">
        <v>580742956.25755799</v>
      </c>
    </row>
    <row r="606538" spans="6:6" x14ac:dyDescent="0.25">
      <c r="F606538" s="1">
        <v>579695077.92769301</v>
      </c>
    </row>
    <row r="606539" spans="6:6" x14ac:dyDescent="0.25">
      <c r="F606539" s="1">
        <v>578667084.96934605</v>
      </c>
    </row>
    <row r="606540" spans="6:6" x14ac:dyDescent="0.25">
      <c r="F606540" s="1">
        <v>577657711.18156397</v>
      </c>
    </row>
    <row r="606541" spans="6:6" x14ac:dyDescent="0.25">
      <c r="F606541" s="1">
        <v>576624525.02722704</v>
      </c>
    </row>
    <row r="606542" spans="6:6" x14ac:dyDescent="0.25">
      <c r="F606542" s="1">
        <v>575543765.69072294</v>
      </c>
    </row>
    <row r="606543" spans="6:6" x14ac:dyDescent="0.25">
      <c r="F606543" s="1">
        <v>574505556.25632596</v>
      </c>
    </row>
    <row r="606544" spans="6:6" x14ac:dyDescent="0.25">
      <c r="F606544" s="1">
        <v>573480455.55146098</v>
      </c>
    </row>
    <row r="606545" spans="6:6" x14ac:dyDescent="0.25">
      <c r="F606545" s="1">
        <v>572471494.05535996</v>
      </c>
    </row>
    <row r="606546" spans="6:6" x14ac:dyDescent="0.25">
      <c r="F606546" s="1">
        <v>571462180.13193297</v>
      </c>
    </row>
    <row r="606547" spans="6:6" x14ac:dyDescent="0.25">
      <c r="F606547" s="1">
        <v>570445160.45040405</v>
      </c>
    </row>
    <row r="606548" spans="6:6" x14ac:dyDescent="0.25">
      <c r="F606548" s="1">
        <v>569414481.18197501</v>
      </c>
    </row>
    <row r="606549" spans="6:6" x14ac:dyDescent="0.25">
      <c r="F606549" s="1">
        <v>568373065.072788</v>
      </c>
    </row>
    <row r="606550" spans="6:6" x14ac:dyDescent="0.25">
      <c r="F606550" s="1">
        <v>567326151.76459599</v>
      </c>
    </row>
    <row r="606551" spans="6:6" x14ac:dyDescent="0.25">
      <c r="F606551" s="1">
        <v>566279157.55820096</v>
      </c>
    </row>
    <row r="606552" spans="6:6" x14ac:dyDescent="0.25">
      <c r="F606552" s="1">
        <v>565249719.96743596</v>
      </c>
    </row>
    <row r="606553" spans="6:6" x14ac:dyDescent="0.25">
      <c r="F606553" s="1">
        <v>564240159.78829098</v>
      </c>
    </row>
    <row r="606554" spans="6:6" x14ac:dyDescent="0.25">
      <c r="F606554" s="1">
        <v>563225754.95080101</v>
      </c>
    </row>
    <row r="606555" spans="6:6" x14ac:dyDescent="0.25">
      <c r="F606555" s="1">
        <v>562201656.08986497</v>
      </c>
    </row>
    <row r="606556" spans="6:6" x14ac:dyDescent="0.25">
      <c r="F606556" s="1">
        <v>561177351.92385399</v>
      </c>
    </row>
    <row r="606557" spans="6:6" x14ac:dyDescent="0.25">
      <c r="F606557" s="1">
        <v>560155359.77332103</v>
      </c>
    </row>
    <row r="606558" spans="6:6" x14ac:dyDescent="0.25">
      <c r="F606558" s="1">
        <v>559135128.10417604</v>
      </c>
    </row>
    <row r="606559" spans="6:6" x14ac:dyDescent="0.25">
      <c r="F606559" s="1">
        <v>558113763.51540995</v>
      </c>
    </row>
    <row r="606560" spans="6:6" x14ac:dyDescent="0.25">
      <c r="F606560" s="1">
        <v>557101075.07441199</v>
      </c>
    </row>
    <row r="606561" spans="6:6" x14ac:dyDescent="0.25">
      <c r="F606561" s="1">
        <v>556091680.57476497</v>
      </c>
    </row>
    <row r="606562" spans="6:6" x14ac:dyDescent="0.25">
      <c r="F606562" s="1">
        <v>555081105.06998003</v>
      </c>
    </row>
    <row r="606563" spans="6:6" x14ac:dyDescent="0.25">
      <c r="F606563" s="1">
        <v>554073935.09887099</v>
      </c>
    </row>
    <row r="606564" spans="6:6" x14ac:dyDescent="0.25">
      <c r="F606564" s="1">
        <v>553068062.67069697</v>
      </c>
    </row>
    <row r="606565" spans="6:6" x14ac:dyDescent="0.25">
      <c r="F606565" s="1">
        <v>552064611.08512199</v>
      </c>
    </row>
    <row r="606566" spans="6:6" x14ac:dyDescent="0.25">
      <c r="F606566" s="1">
        <v>551042720.48617494</v>
      </c>
    </row>
    <row r="606567" spans="6:6" x14ac:dyDescent="0.25">
      <c r="F606567" s="1">
        <v>550004312.97214198</v>
      </c>
    </row>
    <row r="606568" spans="6:6" x14ac:dyDescent="0.25">
      <c r="F606568" s="1">
        <v>548956084.00035799</v>
      </c>
    </row>
    <row r="606569" spans="6:6" x14ac:dyDescent="0.25">
      <c r="F606569" s="1">
        <v>547947700.67443502</v>
      </c>
    </row>
    <row r="606570" spans="6:6" x14ac:dyDescent="0.25">
      <c r="F606570" s="1">
        <v>546994746.91877103</v>
      </c>
    </row>
    <row r="606571" spans="6:6" x14ac:dyDescent="0.25">
      <c r="F606571" s="1">
        <v>546089873.80731404</v>
      </c>
    </row>
    <row r="606572" spans="6:6" x14ac:dyDescent="0.25">
      <c r="F606572" s="1">
        <v>545234821.32284403</v>
      </c>
    </row>
    <row r="606573" spans="6:6" x14ac:dyDescent="0.25">
      <c r="F606573" s="1">
        <v>544388424.21558595</v>
      </c>
    </row>
    <row r="606574" spans="6:6" x14ac:dyDescent="0.25">
      <c r="F606574" s="1">
        <v>543548004.93242896</v>
      </c>
    </row>
    <row r="606575" spans="6:6" x14ac:dyDescent="0.25">
      <c r="F606575" s="1">
        <v>542719670.15995097</v>
      </c>
    </row>
    <row r="606576" spans="6:6" x14ac:dyDescent="0.25">
      <c r="F606576" s="1">
        <v>541900284.274665</v>
      </c>
    </row>
    <row r="606577" spans="6:6" x14ac:dyDescent="0.25">
      <c r="F606577" s="1">
        <v>541048356.52515805</v>
      </c>
    </row>
    <row r="606578" spans="6:6" x14ac:dyDescent="0.25">
      <c r="F606578" s="1">
        <v>540171884.89540505</v>
      </c>
    </row>
    <row r="606579" spans="6:6" x14ac:dyDescent="0.25">
      <c r="F606579" s="1">
        <v>539274260.02365196</v>
      </c>
    </row>
    <row r="606580" spans="6:6" x14ac:dyDescent="0.25">
      <c r="F606580" s="1">
        <v>538364395.41874003</v>
      </c>
    </row>
    <row r="606581" spans="6:6" x14ac:dyDescent="0.25">
      <c r="F606581" s="1">
        <v>537446558.85340297</v>
      </c>
    </row>
    <row r="606582" spans="6:6" x14ac:dyDescent="0.25">
      <c r="F606582" s="1">
        <v>536523606.813079</v>
      </c>
    </row>
    <row r="606583" spans="6:6" x14ac:dyDescent="0.25">
      <c r="F606583" s="1">
        <v>535599557.04756898</v>
      </c>
    </row>
    <row r="606584" spans="6:6" x14ac:dyDescent="0.25">
      <c r="F606584" s="1">
        <v>534676587.49821699</v>
      </c>
    </row>
    <row r="606585" spans="6:6" x14ac:dyDescent="0.25">
      <c r="F606585" s="1">
        <v>533737331.48963201</v>
      </c>
    </row>
    <row r="606586" spans="6:6" x14ac:dyDescent="0.25">
      <c r="F606586" s="1">
        <v>532787091.36021799</v>
      </c>
    </row>
    <row r="606587" spans="6:6" x14ac:dyDescent="0.25">
      <c r="F606587" s="1">
        <v>531842844.04899102</v>
      </c>
    </row>
    <row r="606588" spans="6:6" x14ac:dyDescent="0.25">
      <c r="F606588" s="1">
        <v>530901860.36627001</v>
      </c>
    </row>
    <row r="606589" spans="6:6" x14ac:dyDescent="0.25">
      <c r="F606589" s="1">
        <v>529939050.51332498</v>
      </c>
    </row>
    <row r="606590" spans="6:6" x14ac:dyDescent="0.25">
      <c r="F606590" s="1">
        <v>528976082.86585301</v>
      </c>
    </row>
    <row r="606591" spans="6:6" x14ac:dyDescent="0.25">
      <c r="F606591" s="1">
        <v>527969971.73124999</v>
      </c>
    </row>
    <row r="606592" spans="6:6" x14ac:dyDescent="0.25">
      <c r="F606592" s="1">
        <v>526972557.38223702</v>
      </c>
    </row>
    <row r="606593" spans="6:6" x14ac:dyDescent="0.25">
      <c r="F606593" s="1">
        <v>525993634.70696902</v>
      </c>
    </row>
    <row r="606594" spans="6:6" x14ac:dyDescent="0.25">
      <c r="F606594" s="1">
        <v>525028527.39946198</v>
      </c>
    </row>
    <row r="606595" spans="6:6" x14ac:dyDescent="0.25">
      <c r="F606595" s="1">
        <v>524073856.84858102</v>
      </c>
    </row>
    <row r="606596" spans="6:6" x14ac:dyDescent="0.25">
      <c r="F606596" s="1">
        <v>523129367.68227297</v>
      </c>
    </row>
    <row r="606597" spans="6:6" x14ac:dyDescent="0.25">
      <c r="F606597" s="1">
        <v>522198581.28053498</v>
      </c>
    </row>
    <row r="606598" spans="6:6" x14ac:dyDescent="0.25">
      <c r="F606598" s="1">
        <v>521281323.32279599</v>
      </c>
    </row>
    <row r="606599" spans="6:6" x14ac:dyDescent="0.25">
      <c r="F606599" s="1">
        <v>520364294.77252901</v>
      </c>
    </row>
    <row r="606600" spans="6:6" x14ac:dyDescent="0.25">
      <c r="F606600" s="1">
        <v>519451714.48460799</v>
      </c>
    </row>
    <row r="606601" spans="6:6" x14ac:dyDescent="0.25">
      <c r="F606601" s="1">
        <v>518544840.39692003</v>
      </c>
    </row>
    <row r="606602" spans="6:6" x14ac:dyDescent="0.25">
      <c r="F606602" s="1">
        <v>517656914.67507398</v>
      </c>
    </row>
    <row r="606603" spans="6:6" x14ac:dyDescent="0.25">
      <c r="F606603" s="1">
        <v>516785752.30134499</v>
      </c>
    </row>
    <row r="606604" spans="6:6" x14ac:dyDescent="0.25">
      <c r="F606604" s="1">
        <v>515925036.13518798</v>
      </c>
    </row>
    <row r="606605" spans="6:6" x14ac:dyDescent="0.25">
      <c r="F606605" s="1">
        <v>515079430.492778</v>
      </c>
    </row>
    <row r="606606" spans="6:6" x14ac:dyDescent="0.25">
      <c r="F606606" s="1">
        <v>514253180.07624298</v>
      </c>
    </row>
    <row r="606607" spans="6:6" x14ac:dyDescent="0.25">
      <c r="F606607" s="1">
        <v>513443567.91188401</v>
      </c>
    </row>
    <row r="606608" spans="6:6" x14ac:dyDescent="0.25">
      <c r="F606608" s="1">
        <v>512644464.82971901</v>
      </c>
    </row>
    <row r="606609" spans="6:6" x14ac:dyDescent="0.25">
      <c r="F606609" s="1">
        <v>511829881.48458999</v>
      </c>
    </row>
    <row r="606610" spans="6:6" x14ac:dyDescent="0.25">
      <c r="F606610" s="1">
        <v>511004186.22270399</v>
      </c>
    </row>
    <row r="606611" spans="6:6" x14ac:dyDescent="0.25">
      <c r="F606611" s="1">
        <v>510179091.59670103</v>
      </c>
    </row>
    <row r="606612" spans="6:6" x14ac:dyDescent="0.25">
      <c r="F606612" s="1">
        <v>509364699.68332201</v>
      </c>
    </row>
    <row r="606613" spans="6:6" x14ac:dyDescent="0.25">
      <c r="F606613" s="1">
        <v>508563830.599608</v>
      </c>
    </row>
    <row r="606614" spans="6:6" x14ac:dyDescent="0.25">
      <c r="F606614" s="1">
        <v>507774834.10851502</v>
      </c>
    </row>
    <row r="606615" spans="6:6" x14ac:dyDescent="0.25">
      <c r="F606615" s="1">
        <v>506998530.17104203</v>
      </c>
    </row>
    <row r="606616" spans="6:6" x14ac:dyDescent="0.25">
      <c r="F606616" s="1">
        <v>506233192.89686102</v>
      </c>
    </row>
    <row r="606617" spans="6:6" x14ac:dyDescent="0.25">
      <c r="F606617" s="1">
        <v>505481127.88308001</v>
      </c>
    </row>
    <row r="606618" spans="6:6" x14ac:dyDescent="0.25">
      <c r="F606618" s="1">
        <v>504743201.60817999</v>
      </c>
    </row>
    <row r="606619" spans="6:6" x14ac:dyDescent="0.25">
      <c r="F606619" s="1">
        <v>504020698.45015502</v>
      </c>
    </row>
    <row r="606620" spans="6:6" x14ac:dyDescent="0.25">
      <c r="F606620" s="1">
        <v>503307487.65478599</v>
      </c>
    </row>
    <row r="606621" spans="6:6" x14ac:dyDescent="0.25">
      <c r="F606621" s="1">
        <v>502591342.34956902</v>
      </c>
    </row>
    <row r="606622" spans="6:6" x14ac:dyDescent="0.25">
      <c r="F606622" s="1">
        <v>501872224.21310598</v>
      </c>
    </row>
    <row r="606623" spans="6:6" x14ac:dyDescent="0.25">
      <c r="F606623" s="1">
        <v>501156389.27019399</v>
      </c>
    </row>
    <row r="606624" spans="6:6" x14ac:dyDescent="0.25">
      <c r="F606624" s="1">
        <v>500431135.67165101</v>
      </c>
    </row>
    <row r="606625" spans="6:6" x14ac:dyDescent="0.25">
      <c r="F606625" s="1">
        <v>499708807.07009602</v>
      </c>
    </row>
    <row r="606626" spans="6:6" x14ac:dyDescent="0.25">
      <c r="F606626" s="1">
        <v>498991223.661524</v>
      </c>
    </row>
    <row r="606627" spans="6:6" x14ac:dyDescent="0.25">
      <c r="F606627" s="1">
        <v>498278575.50450099</v>
      </c>
    </row>
    <row r="606628" spans="6:6" x14ac:dyDescent="0.25">
      <c r="F606628" s="1">
        <v>497575501.560224</v>
      </c>
    </row>
    <row r="606629" spans="6:6" x14ac:dyDescent="0.25">
      <c r="F606629" s="1">
        <v>496884329.949458</v>
      </c>
    </row>
    <row r="606630" spans="6:6" x14ac:dyDescent="0.25">
      <c r="F606630" s="1">
        <v>496203948.251109</v>
      </c>
    </row>
    <row r="606631" spans="6:6" x14ac:dyDescent="0.25">
      <c r="F606631" s="1">
        <v>495533319.38687402</v>
      </c>
    </row>
    <row r="606632" spans="6:6" x14ac:dyDescent="0.25">
      <c r="F606632" s="1">
        <v>494870480.15339297</v>
      </c>
    </row>
    <row r="606633" spans="6:6" x14ac:dyDescent="0.25">
      <c r="F606633" s="1">
        <v>494170373.529127</v>
      </c>
    </row>
    <row r="606634" spans="6:6" x14ac:dyDescent="0.25">
      <c r="F606634" s="1">
        <v>493448634.28682601</v>
      </c>
    </row>
    <row r="606635" spans="6:6" x14ac:dyDescent="0.25">
      <c r="F606635" s="1">
        <v>492730528.20152003</v>
      </c>
    </row>
    <row r="606636" spans="6:6" x14ac:dyDescent="0.25">
      <c r="F606636" s="1">
        <v>492022129.48648602</v>
      </c>
    </row>
    <row r="606637" spans="6:6" x14ac:dyDescent="0.25">
      <c r="F606637" s="1">
        <v>491322923.80587202</v>
      </c>
    </row>
    <row r="606638" spans="6:6" x14ac:dyDescent="0.25">
      <c r="F606638" s="1">
        <v>490638847.20370799</v>
      </c>
    </row>
    <row r="606639" spans="6:6" x14ac:dyDescent="0.25">
      <c r="F606639" s="1">
        <v>489952893.65988302</v>
      </c>
    </row>
    <row r="606640" spans="6:6" x14ac:dyDescent="0.25">
      <c r="F606640" s="1">
        <v>489260643.80134499</v>
      </c>
    </row>
    <row r="606641" spans="6:6" x14ac:dyDescent="0.25">
      <c r="F606641" s="1">
        <v>488577120.32127398</v>
      </c>
    </row>
    <row r="606642" spans="6:6" x14ac:dyDescent="0.25">
      <c r="F606642" s="1">
        <v>487907330.20467001</v>
      </c>
    </row>
    <row r="606643" spans="6:6" x14ac:dyDescent="0.25">
      <c r="F606643" s="1">
        <v>487252973.96301401</v>
      </c>
    </row>
    <row r="606644" spans="6:6" x14ac:dyDescent="0.25">
      <c r="F606644" s="1">
        <v>486614415.85918802</v>
      </c>
    </row>
    <row r="606645" spans="6:6" x14ac:dyDescent="0.25">
      <c r="F606645" s="1">
        <v>485995079.55925101</v>
      </c>
    </row>
    <row r="606646" spans="6:6" x14ac:dyDescent="0.25">
      <c r="F606646" s="1">
        <v>485388843.54323798</v>
      </c>
    </row>
    <row r="606647" spans="6:6" x14ac:dyDescent="0.25">
      <c r="F606647" s="1">
        <v>484786110.13706899</v>
      </c>
    </row>
    <row r="606648" spans="6:6" x14ac:dyDescent="0.25">
      <c r="F606648" s="1">
        <v>484193123.98701298</v>
      </c>
    </row>
    <row r="606649" spans="6:6" x14ac:dyDescent="0.25">
      <c r="F606649" s="1">
        <v>483603103.75245899</v>
      </c>
    </row>
    <row r="606650" spans="6:6" x14ac:dyDescent="0.25">
      <c r="F606650" s="1">
        <v>482956715.45817202</v>
      </c>
    </row>
    <row r="606651" spans="6:6" x14ac:dyDescent="0.25">
      <c r="F606651" s="1">
        <v>482286301.49394703</v>
      </c>
    </row>
    <row r="606652" spans="6:6" x14ac:dyDescent="0.25">
      <c r="F606652" s="1">
        <v>481616002.32156903</v>
      </c>
    </row>
    <row r="606653" spans="6:6" x14ac:dyDescent="0.25">
      <c r="F606653" s="1">
        <v>480955166.632402</v>
      </c>
    </row>
    <row r="606654" spans="6:6" x14ac:dyDescent="0.25">
      <c r="F606654" s="1">
        <v>480302058.88792801</v>
      </c>
    </row>
    <row r="606655" spans="6:6" x14ac:dyDescent="0.25">
      <c r="F606655" s="1">
        <v>479656795.56843901</v>
      </c>
    </row>
    <row r="606656" spans="6:6" x14ac:dyDescent="0.25">
      <c r="F606656" s="1">
        <v>479021239.01100302</v>
      </c>
    </row>
    <row r="606657" spans="6:6" x14ac:dyDescent="0.25">
      <c r="F606657" s="1">
        <v>478394394.31967402</v>
      </c>
    </row>
    <row r="606658" spans="6:6" x14ac:dyDescent="0.25">
      <c r="F606658" s="1">
        <v>477774998.50536799</v>
      </c>
    </row>
    <row r="606659" spans="6:6" x14ac:dyDescent="0.25">
      <c r="F606659" s="1">
        <v>477162675.06389201</v>
      </c>
    </row>
    <row r="606660" spans="6:6" x14ac:dyDescent="0.25">
      <c r="F606660" s="1">
        <v>476559976.77731901</v>
      </c>
    </row>
    <row r="606661" spans="6:6" x14ac:dyDescent="0.25">
      <c r="F606661" s="1">
        <v>475964744.959701</v>
      </c>
    </row>
    <row r="606662" spans="6:6" x14ac:dyDescent="0.25">
      <c r="F606662" s="1">
        <v>475376697.51643997</v>
      </c>
    </row>
    <row r="606663" spans="6:6" x14ac:dyDescent="0.25">
      <c r="F606663" s="1">
        <v>474798380.220222</v>
      </c>
    </row>
    <row r="606664" spans="6:6" x14ac:dyDescent="0.25">
      <c r="F606664" s="1">
        <v>474234518.42509902</v>
      </c>
    </row>
    <row r="606665" spans="6:6" x14ac:dyDescent="0.25">
      <c r="F606665" s="1">
        <v>473685026.03842098</v>
      </c>
    </row>
    <row r="606666" spans="6:6" x14ac:dyDescent="0.25">
      <c r="F606666" s="1">
        <v>473140302.37071198</v>
      </c>
    </row>
    <row r="606667" spans="6:6" x14ac:dyDescent="0.25">
      <c r="F606667" s="1">
        <v>472605730.17474401</v>
      </c>
    </row>
    <row r="606668" spans="6:6" x14ac:dyDescent="0.25">
      <c r="F606668" s="1">
        <v>472081898.19847</v>
      </c>
    </row>
    <row r="606669" spans="6:6" x14ac:dyDescent="0.25">
      <c r="F606669" s="1">
        <v>471567309.93026698</v>
      </c>
    </row>
    <row r="606670" spans="6:6" x14ac:dyDescent="0.25">
      <c r="F606670" s="1">
        <v>471063865.654091</v>
      </c>
    </row>
    <row r="606671" spans="6:6" x14ac:dyDescent="0.25">
      <c r="F606671" s="1">
        <v>470569539.92353398</v>
      </c>
    </row>
    <row r="606672" spans="6:6" x14ac:dyDescent="0.25">
      <c r="F606672" s="1">
        <v>470086387.69004601</v>
      </c>
    </row>
    <row r="606673" spans="6:6" x14ac:dyDescent="0.25">
      <c r="F606673" s="1">
        <v>469553932.31686598</v>
      </c>
    </row>
    <row r="606674" spans="6:6" x14ac:dyDescent="0.25">
      <c r="F606674" s="1">
        <v>468981276.50501198</v>
      </c>
    </row>
    <row r="606675" spans="6:6" x14ac:dyDescent="0.25">
      <c r="F606675" s="1">
        <v>468411248.57140303</v>
      </c>
    </row>
    <row r="606676" spans="6:6" x14ac:dyDescent="0.25">
      <c r="F606676" s="1">
        <v>467848046.22409499</v>
      </c>
    </row>
    <row r="606677" spans="6:6" x14ac:dyDescent="0.25">
      <c r="F606677" s="1">
        <v>467292118.39532697</v>
      </c>
    </row>
    <row r="606678" spans="6:6" x14ac:dyDescent="0.25">
      <c r="F606678" s="1">
        <v>466745480.94992203</v>
      </c>
    </row>
    <row r="606679" spans="6:6" x14ac:dyDescent="0.25">
      <c r="F606679" s="1">
        <v>466205727.69557202</v>
      </c>
    </row>
    <row r="606680" spans="6:6" x14ac:dyDescent="0.25">
      <c r="F606680" s="1">
        <v>465676744.59275103</v>
      </c>
    </row>
    <row r="606681" spans="6:6" x14ac:dyDescent="0.25">
      <c r="F606681" s="1">
        <v>465161117.96705198</v>
      </c>
    </row>
    <row r="606682" spans="6:6" x14ac:dyDescent="0.25">
      <c r="F606682" s="1">
        <v>464647587.81829202</v>
      </c>
    </row>
    <row r="606683" spans="6:6" x14ac:dyDescent="0.25">
      <c r="F606683" s="1">
        <v>464105913.11776799</v>
      </c>
    </row>
    <row r="606684" spans="6:6" x14ac:dyDescent="0.25">
      <c r="F606684" s="1">
        <v>463563606.70848697</v>
      </c>
    </row>
    <row r="606685" spans="6:6" x14ac:dyDescent="0.25">
      <c r="F606685" s="1">
        <v>463026502.82720602</v>
      </c>
    </row>
    <row r="606686" spans="6:6" x14ac:dyDescent="0.25">
      <c r="F606686" s="1">
        <v>462493777.92039597</v>
      </c>
    </row>
    <row r="606687" spans="6:6" x14ac:dyDescent="0.25">
      <c r="F606687" s="1">
        <v>461965736.84339601</v>
      </c>
    </row>
    <row r="606688" spans="6:6" x14ac:dyDescent="0.25">
      <c r="F606688" s="1">
        <v>461443136.98234099</v>
      </c>
    </row>
    <row r="606689" spans="6:6" x14ac:dyDescent="0.25">
      <c r="F606689" s="1">
        <v>460923800.834948</v>
      </c>
    </row>
    <row r="606690" spans="6:6" x14ac:dyDescent="0.25">
      <c r="F606690" s="1">
        <v>460409193.14916599</v>
      </c>
    </row>
    <row r="606691" spans="6:6" x14ac:dyDescent="0.25">
      <c r="F606691" s="1">
        <v>459899094.82351702</v>
      </c>
    </row>
    <row r="606692" spans="6:6" x14ac:dyDescent="0.25">
      <c r="F606692" s="1">
        <v>459389503.42023897</v>
      </c>
    </row>
    <row r="606693" spans="6:6" x14ac:dyDescent="0.25">
      <c r="F606693" s="1">
        <v>458885135.71062499</v>
      </c>
    </row>
    <row r="606694" spans="6:6" x14ac:dyDescent="0.25">
      <c r="F606694" s="1">
        <v>458384836.84972602</v>
      </c>
    </row>
    <row r="606695" spans="6:6" x14ac:dyDescent="0.25">
      <c r="F606695" s="1">
        <v>457888581.43503398</v>
      </c>
    </row>
    <row r="606696" spans="6:6" x14ac:dyDescent="0.25">
      <c r="F606696" s="1">
        <v>457399752.93912798</v>
      </c>
    </row>
    <row r="606697" spans="6:6" x14ac:dyDescent="0.25">
      <c r="F606697" s="1">
        <v>456907356.98101097</v>
      </c>
    </row>
    <row r="606698" spans="6:6" x14ac:dyDescent="0.25">
      <c r="F606698" s="1">
        <v>456417886.693349</v>
      </c>
    </row>
    <row r="606699" spans="6:6" x14ac:dyDescent="0.25">
      <c r="F606699" s="1">
        <v>455928205.200903</v>
      </c>
    </row>
    <row r="606700" spans="6:6" x14ac:dyDescent="0.25">
      <c r="F606700" s="1">
        <v>455445315.17373502</v>
      </c>
    </row>
    <row r="606701" spans="6:6" x14ac:dyDescent="0.25">
      <c r="F606701" s="1">
        <v>454975763.96935201</v>
      </c>
    </row>
    <row r="606702" spans="6:6" x14ac:dyDescent="0.25">
      <c r="F606702" s="1">
        <v>454509692.11066103</v>
      </c>
    </row>
    <row r="606703" spans="6:6" x14ac:dyDescent="0.25">
      <c r="F606703" s="1">
        <v>454049015.40993202</v>
      </c>
    </row>
    <row r="606704" spans="6:6" x14ac:dyDescent="0.25">
      <c r="F606704" s="1">
        <v>453591783.74186403</v>
      </c>
    </row>
    <row r="606705" spans="6:6" x14ac:dyDescent="0.25">
      <c r="F606705" s="1">
        <v>453144642.88385397</v>
      </c>
    </row>
    <row r="606706" spans="6:6" x14ac:dyDescent="0.25">
      <c r="F606706" s="1">
        <v>452702042.21019602</v>
      </c>
    </row>
    <row r="606707" spans="6:6" x14ac:dyDescent="0.25">
      <c r="F606707" s="1">
        <v>452263193.4253</v>
      </c>
    </row>
    <row r="606708" spans="6:6" x14ac:dyDescent="0.25">
      <c r="F606708" s="1">
        <v>451822723.73888201</v>
      </c>
    </row>
    <row r="606709" spans="6:6" x14ac:dyDescent="0.25">
      <c r="F606709" s="1">
        <v>451384666.494663</v>
      </c>
    </row>
    <row r="606710" spans="6:6" x14ac:dyDescent="0.25">
      <c r="F606710" s="1">
        <v>450953461.30085301</v>
      </c>
    </row>
    <row r="606711" spans="6:6" x14ac:dyDescent="0.25">
      <c r="F606711" s="1">
        <v>450522217.077371</v>
      </c>
    </row>
    <row r="606712" spans="6:6" x14ac:dyDescent="0.25">
      <c r="F606712" s="1">
        <v>450101577.027448</v>
      </c>
    </row>
    <row r="606713" spans="6:6" x14ac:dyDescent="0.25">
      <c r="F606713" s="1">
        <v>449685412.02441502</v>
      </c>
    </row>
    <row r="606714" spans="6:6" x14ac:dyDescent="0.25">
      <c r="F606714" s="1">
        <v>449273484.94929802</v>
      </c>
    </row>
    <row r="606715" spans="6:6" x14ac:dyDescent="0.25">
      <c r="F606715" s="1">
        <v>448868061.21702898</v>
      </c>
    </row>
    <row r="606716" spans="6:6" x14ac:dyDescent="0.25">
      <c r="F606716" s="1">
        <v>448471304.50041801</v>
      </c>
    </row>
    <row r="606717" spans="6:6" x14ac:dyDescent="0.25">
      <c r="F606717" s="1">
        <v>448084791.68024898</v>
      </c>
    </row>
    <row r="606718" spans="6:6" x14ac:dyDescent="0.25">
      <c r="F606718" s="1">
        <v>447703028.76567698</v>
      </c>
    </row>
    <row r="606719" spans="6:6" x14ac:dyDescent="0.25">
      <c r="F606719" s="1">
        <v>447320827.21357799</v>
      </c>
    </row>
    <row r="606720" spans="6:6" x14ac:dyDescent="0.25">
      <c r="F606720" s="1">
        <v>446934178.24227798</v>
      </c>
    </row>
    <row r="606721" spans="6:6" x14ac:dyDescent="0.25">
      <c r="F606721" s="1">
        <v>446538165.65312701</v>
      </c>
    </row>
    <row r="606722" spans="6:6" x14ac:dyDescent="0.25">
      <c r="F606722" s="1">
        <v>446152401.75647199</v>
      </c>
    </row>
    <row r="606723" spans="6:6" x14ac:dyDescent="0.25">
      <c r="F606723" s="1">
        <v>445768860.86561298</v>
      </c>
    </row>
    <row r="606724" spans="6:6" x14ac:dyDescent="0.25">
      <c r="F606724" s="1">
        <v>445387311.99804199</v>
      </c>
    </row>
    <row r="606725" spans="6:6" x14ac:dyDescent="0.25">
      <c r="F606725" s="1">
        <v>445010401.43160897</v>
      </c>
    </row>
    <row r="606726" spans="6:6" x14ac:dyDescent="0.25">
      <c r="F606726" s="1">
        <v>444638404.39735502</v>
      </c>
    </row>
    <row r="606727" spans="6:6" x14ac:dyDescent="0.25">
      <c r="F606727" s="1">
        <v>444274520.28319198</v>
      </c>
    </row>
    <row r="606728" spans="6:6" x14ac:dyDescent="0.25">
      <c r="F606728" s="1">
        <v>443913749.81374902</v>
      </c>
    </row>
    <row r="606729" spans="6:6" x14ac:dyDescent="0.25">
      <c r="F606729" s="1">
        <v>443559827.37821299</v>
      </c>
    </row>
    <row r="606730" spans="6:6" x14ac:dyDescent="0.25">
      <c r="F606730" s="1">
        <v>443210018.92044502</v>
      </c>
    </row>
    <row r="606731" spans="6:6" x14ac:dyDescent="0.25">
      <c r="F606731" s="1">
        <v>442862003.15839201</v>
      </c>
    </row>
    <row r="606732" spans="6:6" x14ac:dyDescent="0.25">
      <c r="F606732" s="1">
        <v>442520651.885037</v>
      </c>
    </row>
    <row r="606733" spans="6:6" x14ac:dyDescent="0.25">
      <c r="F606733" s="1">
        <v>442184097.87149501</v>
      </c>
    </row>
    <row r="606734" spans="6:6" x14ac:dyDescent="0.25">
      <c r="F606734" s="1">
        <v>441845212.43725401</v>
      </c>
    </row>
    <row r="606735" spans="6:6" x14ac:dyDescent="0.25">
      <c r="F606735" s="1">
        <v>441508858.84048003</v>
      </c>
    </row>
    <row r="606736" spans="6:6" x14ac:dyDescent="0.25">
      <c r="F606736" s="1">
        <v>441171975.31527901</v>
      </c>
    </row>
    <row r="606737" spans="6:6" x14ac:dyDescent="0.25">
      <c r="F606737" s="1">
        <v>440847182.23017502</v>
      </c>
    </row>
    <row r="606738" spans="6:6" x14ac:dyDescent="0.25">
      <c r="F606738" s="1">
        <v>440522904.40698898</v>
      </c>
    </row>
    <row r="606739" spans="6:6" x14ac:dyDescent="0.25">
      <c r="F606739" s="1">
        <v>440190947.70698899</v>
      </c>
    </row>
    <row r="606740" spans="6:6" x14ac:dyDescent="0.25">
      <c r="F606740" s="1">
        <v>439844199.31856698</v>
      </c>
    </row>
    <row r="606741" spans="6:6" x14ac:dyDescent="0.25">
      <c r="F606741" s="1">
        <v>439502404.23351902</v>
      </c>
    </row>
    <row r="606742" spans="6:6" x14ac:dyDescent="0.25">
      <c r="F606742" s="1">
        <v>439159493.11150002</v>
      </c>
    </row>
    <row r="606743" spans="6:6" x14ac:dyDescent="0.25">
      <c r="F606743" s="1">
        <v>438816325.83187199</v>
      </c>
    </row>
    <row r="606744" spans="6:6" x14ac:dyDescent="0.25">
      <c r="F606744" s="1">
        <v>438476594.64702702</v>
      </c>
    </row>
    <row r="606745" spans="6:6" x14ac:dyDescent="0.25">
      <c r="F606745" s="1">
        <v>438141605.24072599</v>
      </c>
    </row>
    <row r="606746" spans="6:6" x14ac:dyDescent="0.25">
      <c r="F606746" s="1">
        <v>437811215.20846999</v>
      </c>
    </row>
    <row r="606747" spans="6:6" x14ac:dyDescent="0.25">
      <c r="F606747" s="1">
        <v>437487543.32489502</v>
      </c>
    </row>
    <row r="606748" spans="6:6" x14ac:dyDescent="0.25">
      <c r="F606748" s="1">
        <v>437130872.06127</v>
      </c>
    </row>
    <row r="606749" spans="6:6" x14ac:dyDescent="0.25">
      <c r="F606749" s="1">
        <v>436775223.822703</v>
      </c>
    </row>
    <row r="606750" spans="6:6" x14ac:dyDescent="0.25">
      <c r="F606750" s="1">
        <v>436420200.81891501</v>
      </c>
    </row>
    <row r="606751" spans="6:6" x14ac:dyDescent="0.25">
      <c r="F606751" s="1">
        <v>436070208.51396698</v>
      </c>
    </row>
    <row r="606752" spans="6:6" x14ac:dyDescent="0.25">
      <c r="F606752" s="1">
        <v>435721636.72873998</v>
      </c>
    </row>
    <row r="606753" spans="6:6" x14ac:dyDescent="0.25">
      <c r="F606753" s="1">
        <v>435382280.608257</v>
      </c>
    </row>
    <row r="606754" spans="6:6" x14ac:dyDescent="0.25">
      <c r="F606754" s="1">
        <v>435045071.418975</v>
      </c>
    </row>
    <row r="606755" spans="6:6" x14ac:dyDescent="0.25">
      <c r="F606755" s="1">
        <v>434715511.24388599</v>
      </c>
    </row>
    <row r="606756" spans="6:6" x14ac:dyDescent="0.25">
      <c r="F606756" s="1">
        <v>434388226.66772199</v>
      </c>
    </row>
    <row r="606757" spans="6:6" x14ac:dyDescent="0.25">
      <c r="F606757" s="1">
        <v>434061176.60223103</v>
      </c>
    </row>
    <row r="606758" spans="6:6" x14ac:dyDescent="0.25">
      <c r="F606758" s="1">
        <v>433743422.364461</v>
      </c>
    </row>
    <row r="606759" spans="6:6" x14ac:dyDescent="0.25">
      <c r="F606759" s="1">
        <v>433423592.95356297</v>
      </c>
    </row>
    <row r="606760" spans="6:6" x14ac:dyDescent="0.25">
      <c r="F606760" s="1">
        <v>433099065.99467999</v>
      </c>
    </row>
    <row r="606761" spans="6:6" x14ac:dyDescent="0.25">
      <c r="F606761" s="1">
        <v>432768061.73241597</v>
      </c>
    </row>
    <row r="606762" spans="6:6" x14ac:dyDescent="0.25">
      <c r="F606762" s="1">
        <v>432440103.58501399</v>
      </c>
    </row>
    <row r="606763" spans="6:6" x14ac:dyDescent="0.25">
      <c r="F606763" s="1">
        <v>432114922.082169</v>
      </c>
    </row>
    <row r="606764" spans="6:6" x14ac:dyDescent="0.25">
      <c r="F606764" s="1">
        <v>431786385.72862703</v>
      </c>
    </row>
    <row r="606765" spans="6:6" x14ac:dyDescent="0.25">
      <c r="F606765" s="1">
        <v>431453584.823241</v>
      </c>
    </row>
    <row r="606766" spans="6:6" x14ac:dyDescent="0.25">
      <c r="F606766" s="1">
        <v>431117556.85168803</v>
      </c>
    </row>
    <row r="606767" spans="6:6" x14ac:dyDescent="0.25">
      <c r="F606767" s="1">
        <v>430777743.56993002</v>
      </c>
    </row>
    <row r="606768" spans="6:6" x14ac:dyDescent="0.25">
      <c r="F606768" s="1">
        <v>430439339.69498402</v>
      </c>
    </row>
    <row r="606769" spans="6:6" x14ac:dyDescent="0.25">
      <c r="F606769" s="1">
        <v>430106672.84162301</v>
      </c>
    </row>
    <row r="606770" spans="6:6" x14ac:dyDescent="0.25">
      <c r="F606770" s="1">
        <v>429780089.26314402</v>
      </c>
    </row>
    <row r="606771" spans="6:6" x14ac:dyDescent="0.25">
      <c r="F606771" s="1">
        <v>429462270.58865798</v>
      </c>
    </row>
    <row r="606772" spans="6:6" x14ac:dyDescent="0.25">
      <c r="F606772" s="1">
        <v>429139780.64054799</v>
      </c>
    </row>
    <row r="606773" spans="6:6" x14ac:dyDescent="0.25">
      <c r="F606773" s="1">
        <v>428819889.72040999</v>
      </c>
    </row>
    <row r="606774" spans="6:6" x14ac:dyDescent="0.25">
      <c r="F606774" s="1">
        <v>428506951.39688301</v>
      </c>
    </row>
    <row r="606775" spans="6:6" x14ac:dyDescent="0.25">
      <c r="F606775" s="1">
        <v>428195575.73475802</v>
      </c>
    </row>
    <row r="606776" spans="6:6" x14ac:dyDescent="0.25">
      <c r="F606776" s="1">
        <v>427893249.64804298</v>
      </c>
    </row>
    <row r="606777" spans="6:6" x14ac:dyDescent="0.25">
      <c r="F606777" s="1">
        <v>427589543.02229202</v>
      </c>
    </row>
    <row r="606778" spans="6:6" x14ac:dyDescent="0.25">
      <c r="F606778" s="1">
        <v>427295407.31878799</v>
      </c>
    </row>
    <row r="606779" spans="6:6" x14ac:dyDescent="0.25">
      <c r="F606779" s="1">
        <v>427003769.18317699</v>
      </c>
    </row>
    <row r="606780" spans="6:6" x14ac:dyDescent="0.25">
      <c r="F606780" s="1">
        <v>426721204.09410501</v>
      </c>
    </row>
    <row r="606781" spans="6:6" x14ac:dyDescent="0.25">
      <c r="F606781" s="1">
        <v>426445099.53709197</v>
      </c>
    </row>
    <row r="606782" spans="6:6" x14ac:dyDescent="0.25">
      <c r="F606782" s="1">
        <v>426177026.348176</v>
      </c>
    </row>
    <row r="606783" spans="6:6" x14ac:dyDescent="0.25">
      <c r="F606783" s="1">
        <v>425909751.88237399</v>
      </c>
    </row>
    <row r="606784" spans="6:6" x14ac:dyDescent="0.25">
      <c r="F606784" s="1">
        <v>425646215.72068399</v>
      </c>
    </row>
    <row r="606785" spans="6:6" x14ac:dyDescent="0.25">
      <c r="F606785" s="1">
        <v>425395329.506612</v>
      </c>
    </row>
    <row r="606786" spans="6:6" x14ac:dyDescent="0.25">
      <c r="F606786" s="1">
        <v>425148285.026371</v>
      </c>
    </row>
    <row r="606787" spans="6:6" x14ac:dyDescent="0.25">
      <c r="F606787" s="1">
        <v>424908892.04483497</v>
      </c>
    </row>
    <row r="606788" spans="6:6" x14ac:dyDescent="0.25">
      <c r="F606788" s="1">
        <v>424669366.37460899</v>
      </c>
    </row>
    <row r="606789" spans="6:6" x14ac:dyDescent="0.25">
      <c r="F606789" s="1">
        <v>424426400.09813303</v>
      </c>
    </row>
    <row r="606790" spans="6:6" x14ac:dyDescent="0.25">
      <c r="F606790" s="1">
        <v>424185875.67615902</v>
      </c>
    </row>
    <row r="606791" spans="6:6" x14ac:dyDescent="0.25">
      <c r="F606791" s="1">
        <v>423940328.90162498</v>
      </c>
    </row>
    <row r="606792" spans="6:6" x14ac:dyDescent="0.25">
      <c r="F606792" s="1">
        <v>423689176.642048</v>
      </c>
    </row>
    <row r="606793" spans="6:6" x14ac:dyDescent="0.25">
      <c r="F606793" s="1">
        <v>423439744.01139998</v>
      </c>
    </row>
    <row r="606794" spans="6:6" x14ac:dyDescent="0.25">
      <c r="F606794" s="1">
        <v>423188880.271182</v>
      </c>
    </row>
    <row r="606795" spans="6:6" x14ac:dyDescent="0.25">
      <c r="F606795" s="1">
        <v>422933308.029351</v>
      </c>
    </row>
    <row r="606796" spans="6:6" x14ac:dyDescent="0.25">
      <c r="F606796" s="1">
        <v>422675999.51510102</v>
      </c>
    </row>
    <row r="606797" spans="6:6" x14ac:dyDescent="0.25">
      <c r="F606797" s="1">
        <v>422428910.59184098</v>
      </c>
    </row>
    <row r="606798" spans="6:6" x14ac:dyDescent="0.25">
      <c r="F606798" s="1">
        <v>422186916.55631101</v>
      </c>
    </row>
    <row r="606799" spans="6:6" x14ac:dyDescent="0.25">
      <c r="F606799" s="1">
        <v>421950100.36388397</v>
      </c>
    </row>
    <row r="606800" spans="6:6" x14ac:dyDescent="0.25">
      <c r="F606800" s="1">
        <v>421709542.66699803</v>
      </c>
    </row>
    <row r="606801" spans="6:6" x14ac:dyDescent="0.25">
      <c r="F606801" s="1">
        <v>421477571.81576103</v>
      </c>
    </row>
    <row r="606802" spans="6:6" x14ac:dyDescent="0.25">
      <c r="F606802" s="1">
        <v>421269902.58137703</v>
      </c>
    </row>
    <row r="606803" spans="6:6" x14ac:dyDescent="0.25">
      <c r="F606803" s="1">
        <v>421078042.29153901</v>
      </c>
    </row>
    <row r="606804" spans="6:6" x14ac:dyDescent="0.25">
      <c r="F606804" s="1">
        <v>420889493.80320001</v>
      </c>
    </row>
    <row r="606805" spans="6:6" x14ac:dyDescent="0.25">
      <c r="F606805" s="1">
        <v>420697985.76617903</v>
      </c>
    </row>
    <row r="606806" spans="6:6" x14ac:dyDescent="0.25">
      <c r="F606806" s="1">
        <v>420506491.50166702</v>
      </c>
    </row>
    <row r="606807" spans="6:6" x14ac:dyDescent="0.25">
      <c r="F606807" s="1">
        <v>420317560.97296298</v>
      </c>
    </row>
    <row r="606808" spans="6:6" x14ac:dyDescent="0.25">
      <c r="F606808" s="1">
        <v>420128285.22303301</v>
      </c>
    </row>
    <row r="606809" spans="6:6" x14ac:dyDescent="0.25">
      <c r="F606809" s="1">
        <v>419937646.53386098</v>
      </c>
    </row>
    <row r="606810" spans="6:6" x14ac:dyDescent="0.25">
      <c r="F606810" s="1">
        <v>419749226.457228</v>
      </c>
    </row>
    <row r="606811" spans="6:6" x14ac:dyDescent="0.25">
      <c r="F606811" s="1">
        <v>419557317.88940901</v>
      </c>
    </row>
    <row r="606812" spans="6:6" x14ac:dyDescent="0.25">
      <c r="F606812" s="1">
        <v>419361478.56740302</v>
      </c>
    </row>
    <row r="606813" spans="6:6" x14ac:dyDescent="0.25">
      <c r="F606813" s="1">
        <v>419164090.07135701</v>
      </c>
    </row>
    <row r="606814" spans="6:6" x14ac:dyDescent="0.25">
      <c r="F606814" s="1">
        <v>418956755.36496502</v>
      </c>
    </row>
    <row r="606815" spans="6:6" x14ac:dyDescent="0.25">
      <c r="F606815" s="1">
        <v>418747533.45808399</v>
      </c>
    </row>
    <row r="606816" spans="6:6" x14ac:dyDescent="0.25">
      <c r="F606816" s="1">
        <v>418536987.10979003</v>
      </c>
    </row>
    <row r="606817" spans="6:6" x14ac:dyDescent="0.25">
      <c r="F606817" s="1">
        <v>418326528.86294502</v>
      </c>
    </row>
    <row r="606818" spans="6:6" x14ac:dyDescent="0.25">
      <c r="F606818" s="1">
        <v>418113667.74025202</v>
      </c>
    </row>
    <row r="606819" spans="6:6" x14ac:dyDescent="0.25">
      <c r="F606819" s="1">
        <v>417896636.84716803</v>
      </c>
    </row>
    <row r="606820" spans="6:6" x14ac:dyDescent="0.25">
      <c r="F606820" s="1">
        <v>417664551.87892598</v>
      </c>
    </row>
    <row r="606821" spans="6:6" x14ac:dyDescent="0.25">
      <c r="F606821" s="1">
        <v>417436079.14632601</v>
      </c>
    </row>
    <row r="606822" spans="6:6" x14ac:dyDescent="0.25">
      <c r="F606822" s="1">
        <v>417205134.907722</v>
      </c>
    </row>
    <row r="606823" spans="6:6" x14ac:dyDescent="0.25">
      <c r="F606823" s="1">
        <v>416975434.28627402</v>
      </c>
    </row>
    <row r="606824" spans="6:6" x14ac:dyDescent="0.25">
      <c r="F606824" s="1">
        <v>416744467.19495702</v>
      </c>
    </row>
    <row r="606825" spans="6:6" x14ac:dyDescent="0.25">
      <c r="F606825" s="1">
        <v>416502729.72386497</v>
      </c>
    </row>
    <row r="606826" spans="6:6" x14ac:dyDescent="0.25">
      <c r="F606826" s="1">
        <v>416264806.93487799</v>
      </c>
    </row>
    <row r="606827" spans="6:6" x14ac:dyDescent="0.25">
      <c r="F606827" s="1">
        <v>416015900.10792297</v>
      </c>
    </row>
    <row r="606828" spans="6:6" x14ac:dyDescent="0.25">
      <c r="F606828" s="1">
        <v>415782525.88752002</v>
      </c>
    </row>
    <row r="606829" spans="6:6" x14ac:dyDescent="0.25">
      <c r="F606829" s="1">
        <v>415569097.47825098</v>
      </c>
    </row>
    <row r="606830" spans="6:6" x14ac:dyDescent="0.25">
      <c r="F606830" s="1">
        <v>415349089.81299901</v>
      </c>
    </row>
    <row r="606831" spans="6:6" x14ac:dyDescent="0.25">
      <c r="F606831" s="1">
        <v>415129704.84364903</v>
      </c>
    </row>
    <row r="606832" spans="6:6" x14ac:dyDescent="0.25">
      <c r="F606832" s="1">
        <v>414907053.52879798</v>
      </c>
    </row>
    <row r="606833" spans="6:6" x14ac:dyDescent="0.25">
      <c r="F606833" s="1">
        <v>414688702.25924301</v>
      </c>
    </row>
    <row r="606834" spans="6:6" x14ac:dyDescent="0.25">
      <c r="F606834" s="1">
        <v>414473116.00953102</v>
      </c>
    </row>
    <row r="606835" spans="6:6" x14ac:dyDescent="0.25">
      <c r="F606835" s="1">
        <v>414260521.65873402</v>
      </c>
    </row>
    <row r="606836" spans="6:6" x14ac:dyDescent="0.25">
      <c r="F606836" s="1">
        <v>414053011.04610199</v>
      </c>
    </row>
    <row r="606837" spans="6:6" x14ac:dyDescent="0.25">
      <c r="F606837" s="1">
        <v>413859574.968068</v>
      </c>
    </row>
    <row r="606838" spans="6:6" x14ac:dyDescent="0.25">
      <c r="F606838" s="1">
        <v>413664330.47347498</v>
      </c>
    </row>
    <row r="606839" spans="6:6" x14ac:dyDescent="0.25">
      <c r="F606839" s="1">
        <v>413458861.04650998</v>
      </c>
    </row>
    <row r="606840" spans="6:6" x14ac:dyDescent="0.25">
      <c r="F606840" s="1">
        <v>413241587.94661701</v>
      </c>
    </row>
    <row r="606841" spans="6:6" x14ac:dyDescent="0.25">
      <c r="F606841" s="1">
        <v>413020780.15865701</v>
      </c>
    </row>
    <row r="606842" spans="6:6" x14ac:dyDescent="0.25">
      <c r="F606842" s="1">
        <v>412796327.59877598</v>
      </c>
    </row>
    <row r="606843" spans="6:6" x14ac:dyDescent="0.25">
      <c r="F606843" s="1">
        <v>412571525.49205297</v>
      </c>
    </row>
    <row r="606844" spans="6:6" x14ac:dyDescent="0.25">
      <c r="F606844" s="1">
        <v>412356410.24015099</v>
      </c>
    </row>
    <row r="606845" spans="6:6" x14ac:dyDescent="0.25">
      <c r="F606845" s="1">
        <v>412140966.69995397</v>
      </c>
    </row>
    <row r="606846" spans="6:6" x14ac:dyDescent="0.25">
      <c r="F606846" s="1">
        <v>411924565.69227701</v>
      </c>
    </row>
    <row r="606847" spans="6:6" x14ac:dyDescent="0.25">
      <c r="F606847" s="1">
        <v>411710968.04374301</v>
      </c>
    </row>
    <row r="606848" spans="6:6" x14ac:dyDescent="0.25">
      <c r="F606848" s="1">
        <v>411497077.21260399</v>
      </c>
    </row>
    <row r="606849" spans="6:6" x14ac:dyDescent="0.25">
      <c r="F606849" s="1">
        <v>411276666.599096</v>
      </c>
    </row>
    <row r="606850" spans="6:6" x14ac:dyDescent="0.25">
      <c r="F606850" s="1">
        <v>411062627.74830198</v>
      </c>
    </row>
    <row r="606851" spans="6:6" x14ac:dyDescent="0.25">
      <c r="F606851" s="1">
        <v>410855287.89989102</v>
      </c>
    </row>
    <row r="606852" spans="6:6" x14ac:dyDescent="0.25">
      <c r="F606852" s="1">
        <v>410648909.157731</v>
      </c>
    </row>
    <row r="606853" spans="6:6" x14ac:dyDescent="0.25">
      <c r="F606853" s="1">
        <v>410438490.87099499</v>
      </c>
    </row>
    <row r="606854" spans="6:6" x14ac:dyDescent="0.25">
      <c r="F606854" s="1">
        <v>410206916.79653603</v>
      </c>
    </row>
    <row r="606855" spans="6:6" x14ac:dyDescent="0.25">
      <c r="F606855" s="1">
        <v>409982380.20702398</v>
      </c>
    </row>
    <row r="606856" spans="6:6" x14ac:dyDescent="0.25">
      <c r="F606856" s="1">
        <v>409765867.48039502</v>
      </c>
    </row>
    <row r="606857" spans="6:6" x14ac:dyDescent="0.25">
      <c r="F606857" s="1">
        <v>409550948.51352298</v>
      </c>
    </row>
    <row r="606858" spans="6:6" x14ac:dyDescent="0.25">
      <c r="F606858" s="1">
        <v>409338318.62905401</v>
      </c>
    </row>
    <row r="606859" spans="6:6" x14ac:dyDescent="0.25">
      <c r="F606859" s="1">
        <v>409127720.98351902</v>
      </c>
    </row>
    <row r="606860" spans="6:6" x14ac:dyDescent="0.25">
      <c r="F606860" s="1">
        <v>408912414.19006598</v>
      </c>
    </row>
    <row r="606861" spans="6:6" x14ac:dyDescent="0.25">
      <c r="F606861" s="1">
        <v>408701689.29285699</v>
      </c>
    </row>
    <row r="606862" spans="6:6" x14ac:dyDescent="0.25">
      <c r="F606862" s="1">
        <v>408488499.08082002</v>
      </c>
    </row>
    <row r="606863" spans="6:6" x14ac:dyDescent="0.25">
      <c r="F606863" s="1">
        <v>408265491.24441397</v>
      </c>
    </row>
    <row r="606864" spans="6:6" x14ac:dyDescent="0.25">
      <c r="F606864" s="1">
        <v>408072055.472422</v>
      </c>
    </row>
    <row r="606865" spans="6:6" x14ac:dyDescent="0.25">
      <c r="F606865" s="1">
        <v>407890702.94143897</v>
      </c>
    </row>
    <row r="606866" spans="6:6" x14ac:dyDescent="0.25">
      <c r="F606866" s="1">
        <v>407697833.58344501</v>
      </c>
    </row>
    <row r="606867" spans="6:6" x14ac:dyDescent="0.25">
      <c r="F606867" s="1">
        <v>407513608.34150302</v>
      </c>
    </row>
    <row r="606868" spans="6:6" x14ac:dyDescent="0.25">
      <c r="F606868" s="1">
        <v>407324210.23681599</v>
      </c>
    </row>
    <row r="606869" spans="6:6" x14ac:dyDescent="0.25">
      <c r="F606869" s="1">
        <v>407124882.03765899</v>
      </c>
    </row>
    <row r="606870" spans="6:6" x14ac:dyDescent="0.25">
      <c r="F606870" s="1">
        <v>406925342.92799902</v>
      </c>
    </row>
    <row r="606871" spans="6:6" x14ac:dyDescent="0.25">
      <c r="F606871" s="1">
        <v>406720084.32770002</v>
      </c>
    </row>
    <row r="606872" spans="6:6" x14ac:dyDescent="0.25">
      <c r="F606872" s="1">
        <v>406507720.82195801</v>
      </c>
    </row>
    <row r="606873" spans="6:6" x14ac:dyDescent="0.25">
      <c r="F606873" s="1">
        <v>406288035.05031502</v>
      </c>
    </row>
    <row r="606874" spans="6:6" x14ac:dyDescent="0.25">
      <c r="F606874" s="1">
        <v>406083836.88986999</v>
      </c>
    </row>
    <row r="606875" spans="6:6" x14ac:dyDescent="0.25">
      <c r="F606875" s="1">
        <v>405884890.746979</v>
      </c>
    </row>
    <row r="606876" spans="6:6" x14ac:dyDescent="0.25">
      <c r="F606876" s="1">
        <v>405684925.47975099</v>
      </c>
    </row>
    <row r="606877" spans="6:6" x14ac:dyDescent="0.25">
      <c r="F606877" s="1">
        <v>405485469.07838601</v>
      </c>
    </row>
    <row r="606878" spans="6:6" x14ac:dyDescent="0.25">
      <c r="F606878" s="1">
        <v>405288840.01114398</v>
      </c>
    </row>
    <row r="606879" spans="6:6" x14ac:dyDescent="0.25">
      <c r="F606879" s="1">
        <v>405091522.31470698</v>
      </c>
    </row>
    <row r="606880" spans="6:6" x14ac:dyDescent="0.25">
      <c r="F606880" s="1">
        <v>404894332.882186</v>
      </c>
    </row>
    <row r="606881" spans="6:6" x14ac:dyDescent="0.25">
      <c r="F606881" s="1">
        <v>404699454.08872402</v>
      </c>
    </row>
    <row r="606882" spans="6:6" x14ac:dyDescent="0.25">
      <c r="F606882" s="1">
        <v>404501053.32737201</v>
      </c>
    </row>
    <row r="606883" spans="6:6" x14ac:dyDescent="0.25">
      <c r="F606883" s="1">
        <v>404286890.375305</v>
      </c>
    </row>
    <row r="606884" spans="6:6" x14ac:dyDescent="0.25">
      <c r="F606884" s="1">
        <v>404074122.79990602</v>
      </c>
    </row>
    <row r="606885" spans="6:6" x14ac:dyDescent="0.25">
      <c r="F606885" s="1">
        <v>403864813.46502602</v>
      </c>
    </row>
    <row r="606886" spans="6:6" x14ac:dyDescent="0.25">
      <c r="F606886" s="1">
        <v>403663683.77095801</v>
      </c>
    </row>
    <row r="606887" spans="6:6" x14ac:dyDescent="0.25">
      <c r="F606887" s="1">
        <v>403460192.54842001</v>
      </c>
    </row>
    <row r="606888" spans="6:6" x14ac:dyDescent="0.25">
      <c r="F606888" s="1">
        <v>403248441.22397798</v>
      </c>
    </row>
    <row r="606889" spans="6:6" x14ac:dyDescent="0.25">
      <c r="F606889" s="1">
        <v>403036799.86215299</v>
      </c>
    </row>
    <row r="606890" spans="6:6" x14ac:dyDescent="0.25">
      <c r="F606890" s="1">
        <v>402827716.27685499</v>
      </c>
    </row>
    <row r="606891" spans="6:6" x14ac:dyDescent="0.25">
      <c r="F606891" s="1">
        <v>402616048.49501997</v>
      </c>
    </row>
    <row r="606892" spans="6:6" x14ac:dyDescent="0.25">
      <c r="F606892" s="1">
        <v>402405662.00885898</v>
      </c>
    </row>
    <row r="606893" spans="6:6" x14ac:dyDescent="0.25">
      <c r="F606893" s="1">
        <v>402193375.387824</v>
      </c>
    </row>
    <row r="606894" spans="6:6" x14ac:dyDescent="0.25">
      <c r="F606894" s="1">
        <v>401977187.97194701</v>
      </c>
    </row>
    <row r="606895" spans="6:6" x14ac:dyDescent="0.25">
      <c r="F606895" s="1">
        <v>401756842.691176</v>
      </c>
    </row>
    <row r="606896" spans="6:6" x14ac:dyDescent="0.25">
      <c r="F606896" s="1">
        <v>401540977.93785203</v>
      </c>
    </row>
    <row r="606897" spans="6:6" x14ac:dyDescent="0.25">
      <c r="F606897" s="1">
        <v>401327183.59765297</v>
      </c>
    </row>
    <row r="606898" spans="6:6" x14ac:dyDescent="0.25">
      <c r="F606898" s="1">
        <v>401111953.68750399</v>
      </c>
    </row>
    <row r="606899" spans="6:6" x14ac:dyDescent="0.25">
      <c r="F606899" s="1">
        <v>400896384.689107</v>
      </c>
    </row>
    <row r="606900" spans="6:6" x14ac:dyDescent="0.25">
      <c r="F606900" s="1">
        <v>400678639.63832599</v>
      </c>
    </row>
    <row r="606901" spans="6:6" x14ac:dyDescent="0.25">
      <c r="F606901" s="1">
        <v>400464534.54957998</v>
      </c>
    </row>
    <row r="606902" spans="6:6" x14ac:dyDescent="0.25">
      <c r="F606902" s="1">
        <v>400254644.69977701</v>
      </c>
    </row>
    <row r="606903" spans="6:6" x14ac:dyDescent="0.25">
      <c r="F606903" s="1">
        <v>400038288.68130702</v>
      </c>
    </row>
    <row r="606904" spans="6:6" x14ac:dyDescent="0.25">
      <c r="F606904" s="1">
        <v>399813150.81457299</v>
      </c>
    </row>
    <row r="606905" spans="6:6" x14ac:dyDescent="0.25">
      <c r="F606905" s="1">
        <v>399584808.22777498</v>
      </c>
    </row>
    <row r="606906" spans="6:6" x14ac:dyDescent="0.25">
      <c r="F606906" s="1">
        <v>399355211.49689299</v>
      </c>
    </row>
    <row r="606907" spans="6:6" x14ac:dyDescent="0.25">
      <c r="F606907" s="1">
        <v>399120179.89375699</v>
      </c>
    </row>
    <row r="606908" spans="6:6" x14ac:dyDescent="0.25">
      <c r="F606908" s="1">
        <v>398885758.66170502</v>
      </c>
    </row>
    <row r="606909" spans="6:6" x14ac:dyDescent="0.25">
      <c r="F606909" s="1">
        <v>398653820.87155098</v>
      </c>
    </row>
    <row r="606910" spans="6:6" x14ac:dyDescent="0.25">
      <c r="F606910" s="1">
        <v>398424646.06058902</v>
      </c>
    </row>
    <row r="606911" spans="6:6" x14ac:dyDescent="0.25">
      <c r="F606911" s="1">
        <v>398193214.55149198</v>
      </c>
    </row>
    <row r="606912" spans="6:6" x14ac:dyDescent="0.25">
      <c r="F606912" s="1">
        <v>398017462.42418098</v>
      </c>
    </row>
    <row r="606913" spans="6:6" x14ac:dyDescent="0.25">
      <c r="F606913" s="1">
        <v>398025959.61952603</v>
      </c>
    </row>
    <row r="606914" spans="6:6" x14ac:dyDescent="0.25">
      <c r="F606914" s="1">
        <v>398032715.74380499</v>
      </c>
    </row>
    <row r="606915" spans="6:6" x14ac:dyDescent="0.25">
      <c r="F606915" s="1">
        <v>398038066.66433799</v>
      </c>
    </row>
    <row r="606916" spans="6:6" x14ac:dyDescent="0.25">
      <c r="F606916" s="1">
        <v>398042657.11901301</v>
      </c>
    </row>
    <row r="606917" spans="6:6" x14ac:dyDescent="0.25">
      <c r="F606917" s="1">
        <v>398045489.83184397</v>
      </c>
    </row>
    <row r="606918" spans="6:6" x14ac:dyDescent="0.25">
      <c r="F606918" s="1">
        <v>398048322.54467398</v>
      </c>
    </row>
    <row r="606919" spans="6:6" x14ac:dyDescent="0.25">
      <c r="F606919" s="1">
        <v>398051155.257505</v>
      </c>
    </row>
    <row r="606920" spans="6:6" x14ac:dyDescent="0.25">
      <c r="F606920" s="1">
        <v>398053918.184452</v>
      </c>
    </row>
    <row r="606921" spans="6:6" x14ac:dyDescent="0.25">
      <c r="F606921" s="1">
        <v>398055797.27260703</v>
      </c>
    </row>
    <row r="606922" spans="6:6" x14ac:dyDescent="0.25">
      <c r="F606922" s="1">
        <v>388015236.24308199</v>
      </c>
    </row>
    <row r="606923" spans="6:6" x14ac:dyDescent="0.25">
      <c r="F606923" s="1">
        <v>378911570.90689898</v>
      </c>
    </row>
    <row r="606924" spans="6:6" x14ac:dyDescent="0.25">
      <c r="F606924" s="1">
        <v>379644381.88965398</v>
      </c>
    </row>
    <row r="606925" spans="6:6" x14ac:dyDescent="0.25">
      <c r="F606925" s="1">
        <v>380166723.70574099</v>
      </c>
    </row>
    <row r="606926" spans="6:6" x14ac:dyDescent="0.25">
      <c r="F606926" s="1">
        <v>380658997.72428799</v>
      </c>
    </row>
    <row r="606927" spans="6:6" x14ac:dyDescent="0.25">
      <c r="F606927" s="1">
        <v>381034429.63761503</v>
      </c>
    </row>
    <row r="606928" spans="6:6" x14ac:dyDescent="0.25">
      <c r="F606928" s="1">
        <v>381369254.63130301</v>
      </c>
    </row>
    <row r="606929" spans="6:6" x14ac:dyDescent="0.25">
      <c r="F606929" s="1">
        <v>381605005.343858</v>
      </c>
    </row>
    <row r="606930" spans="6:6" x14ac:dyDescent="0.25">
      <c r="F606930" s="1">
        <v>381778845.83316702</v>
      </c>
    </row>
    <row r="606931" spans="6:6" x14ac:dyDescent="0.25">
      <c r="F606931" s="1">
        <v>381952686.32247502</v>
      </c>
    </row>
    <row r="606932" spans="6:6" x14ac:dyDescent="0.25">
      <c r="F606932" s="1">
        <v>382126526.81178403</v>
      </c>
    </row>
    <row r="622594" spans="6:6" x14ac:dyDescent="0.25">
      <c r="F622594">
        <v>-3.8181477114111901</v>
      </c>
    </row>
    <row r="622595" spans="6:6" x14ac:dyDescent="0.25">
      <c r="F622595">
        <v>3.6321586261508401</v>
      </c>
    </row>
    <row r="622596" spans="6:6" x14ac:dyDescent="0.25">
      <c r="F622596" s="1">
        <v>20135106.100961398</v>
      </c>
    </row>
    <row r="622597" spans="6:6" x14ac:dyDescent="0.25">
      <c r="F622597" s="1">
        <v>17774159.320719</v>
      </c>
    </row>
    <row r="622598" spans="6:6" x14ac:dyDescent="0.25">
      <c r="F622598" s="1">
        <v>15310099.239949601</v>
      </c>
    </row>
    <row r="622599" spans="6:6" x14ac:dyDescent="0.25">
      <c r="F622599" s="1">
        <v>12852335.448160401</v>
      </c>
    </row>
    <row r="622600" spans="6:6" x14ac:dyDescent="0.25">
      <c r="F622600" s="1">
        <v>10426419.392451201</v>
      </c>
    </row>
    <row r="622601" spans="6:6" x14ac:dyDescent="0.25">
      <c r="F622601">
        <v>8127452.3030525101</v>
      </c>
    </row>
    <row r="622602" spans="6:6" x14ac:dyDescent="0.25">
      <c r="F622602">
        <v>5972786.3033710998</v>
      </c>
    </row>
    <row r="622603" spans="6:6" x14ac:dyDescent="0.25">
      <c r="F622603">
        <v>3907843.8694174201</v>
      </c>
    </row>
    <row r="622604" spans="6:6" x14ac:dyDescent="0.25">
      <c r="F622604">
        <v>2069615.0625319299</v>
      </c>
    </row>
    <row r="622605" spans="6:6" x14ac:dyDescent="0.25">
      <c r="F622605">
        <v>624866.321250821</v>
      </c>
    </row>
    <row r="622606" spans="6:6" x14ac:dyDescent="0.25">
      <c r="F622606">
        <v>-493693.29846486001</v>
      </c>
    </row>
    <row r="622607" spans="6:6" x14ac:dyDescent="0.25">
      <c r="F622607">
        <v>-1527236.2952381901</v>
      </c>
    </row>
    <row r="622608" spans="6:6" x14ac:dyDescent="0.25">
      <c r="F622608">
        <v>-6170277.0511255302</v>
      </c>
    </row>
    <row r="622609" spans="6:6" x14ac:dyDescent="0.25">
      <c r="F622609">
        <v>-7427242.71291201</v>
      </c>
    </row>
    <row r="622610" spans="6:6" x14ac:dyDescent="0.25">
      <c r="F622610">
        <v>-7191478.6949175401</v>
      </c>
    </row>
    <row r="622611" spans="6:6" x14ac:dyDescent="0.25">
      <c r="F622611">
        <v>-7919065.0797190899</v>
      </c>
    </row>
    <row r="622612" spans="6:6" x14ac:dyDescent="0.25">
      <c r="F622612" s="1">
        <v>-12710926.1102046</v>
      </c>
    </row>
    <row r="622613" spans="6:6" x14ac:dyDescent="0.25">
      <c r="F622613" s="1">
        <v>-15296308.421209199</v>
      </c>
    </row>
    <row r="622614" spans="6:6" x14ac:dyDescent="0.25">
      <c r="F622614" s="1">
        <v>-16127506.611479999</v>
      </c>
    </row>
    <row r="622615" spans="6:6" x14ac:dyDescent="0.25">
      <c r="F622615" s="1">
        <v>-14306274.4529096</v>
      </c>
    </row>
    <row r="622616" spans="6:6" x14ac:dyDescent="0.25">
      <c r="F622616" s="1">
        <v>-13708411.0319742</v>
      </c>
    </row>
    <row r="622617" spans="6:6" x14ac:dyDescent="0.25">
      <c r="F622617" s="1">
        <v>-14377915.348829599</v>
      </c>
    </row>
    <row r="622618" spans="6:6" x14ac:dyDescent="0.25">
      <c r="F622618" s="1">
        <v>-14966280.2596807</v>
      </c>
    </row>
    <row r="622619" spans="6:6" x14ac:dyDescent="0.25">
      <c r="F622619" s="1">
        <v>-15520455.232316799</v>
      </c>
    </row>
    <row r="622620" spans="6:6" x14ac:dyDescent="0.25">
      <c r="F622620" s="1">
        <v>-15908776.104081901</v>
      </c>
    </row>
    <row r="622621" spans="6:6" x14ac:dyDescent="0.25">
      <c r="F622621" s="1">
        <v>-16297096.975848099</v>
      </c>
    </row>
    <row r="622622" spans="6:6" x14ac:dyDescent="0.25">
      <c r="F622622" s="1">
        <v>-16896933.983799301</v>
      </c>
    </row>
    <row r="622623" spans="6:6" x14ac:dyDescent="0.25">
      <c r="F622623" s="1">
        <v>-17502877.200839698</v>
      </c>
    </row>
    <row r="622624" spans="6:6" x14ac:dyDescent="0.25">
      <c r="F622624" s="1">
        <v>-27933224.676452</v>
      </c>
    </row>
    <row r="622625" spans="6:6" x14ac:dyDescent="0.25">
      <c r="F622625" s="1">
        <v>-28500704.212726802</v>
      </c>
    </row>
    <row r="622626" spans="6:6" x14ac:dyDescent="0.25">
      <c r="F622626" s="1">
        <v>-22930133.2125002</v>
      </c>
    </row>
    <row r="622627" spans="6:6" x14ac:dyDescent="0.25">
      <c r="F622627" s="1">
        <v>-21688338.073179901</v>
      </c>
    </row>
    <row r="622628" spans="6:6" x14ac:dyDescent="0.25">
      <c r="F622628" s="1">
        <v>-21706729.2175765</v>
      </c>
    </row>
    <row r="622629" spans="6:6" x14ac:dyDescent="0.25">
      <c r="F622629" s="1">
        <v>-20745316.969759401</v>
      </c>
    </row>
    <row r="622630" spans="6:6" x14ac:dyDescent="0.25">
      <c r="F622630" s="1">
        <v>-18849042.462072801</v>
      </c>
    </row>
    <row r="622631" spans="6:6" x14ac:dyDescent="0.25">
      <c r="F622631" s="1">
        <v>-16618002.675998</v>
      </c>
    </row>
    <row r="622632" spans="6:6" x14ac:dyDescent="0.25">
      <c r="F622632" s="1">
        <v>-17196753.260099899</v>
      </c>
    </row>
    <row r="622633" spans="6:6" x14ac:dyDescent="0.25">
      <c r="F622633" s="1">
        <v>-14433226.396618599</v>
      </c>
    </row>
    <row r="622634" spans="6:6" x14ac:dyDescent="0.25">
      <c r="F622634">
        <v>-5332011.3863519896</v>
      </c>
    </row>
    <row r="622635" spans="6:6" x14ac:dyDescent="0.25">
      <c r="F622635">
        <v>-1812592.54078996</v>
      </c>
    </row>
    <row r="622636" spans="6:6" x14ac:dyDescent="0.25">
      <c r="F622636">
        <v>3191359.8592485799</v>
      </c>
    </row>
    <row r="622637" spans="6:6" x14ac:dyDescent="0.25">
      <c r="F622637" s="1">
        <v>11601749.6107495</v>
      </c>
    </row>
    <row r="622638" spans="6:6" x14ac:dyDescent="0.25">
      <c r="F622638" s="1">
        <v>21826865.346344899</v>
      </c>
    </row>
    <row r="622639" spans="6:6" x14ac:dyDescent="0.25">
      <c r="F622639" s="1">
        <v>33279942.9795858</v>
      </c>
    </row>
    <row r="622640" spans="6:6" x14ac:dyDescent="0.25">
      <c r="F622640" s="1">
        <v>45083040.160089903</v>
      </c>
    </row>
    <row r="622641" spans="6:6" x14ac:dyDescent="0.25">
      <c r="F622641" s="1">
        <v>56787257.306623697</v>
      </c>
    </row>
    <row r="622642" spans="6:6" x14ac:dyDescent="0.25">
      <c r="F622642" s="1">
        <v>68172982.417010203</v>
      </c>
    </row>
    <row r="622643" spans="6:6" x14ac:dyDescent="0.25">
      <c r="F622643" s="1">
        <v>80331630.573432103</v>
      </c>
    </row>
    <row r="622644" spans="6:6" x14ac:dyDescent="0.25">
      <c r="F622644" s="1">
        <v>93533869.608868793</v>
      </c>
    </row>
    <row r="622645" spans="6:6" x14ac:dyDescent="0.25">
      <c r="F622645" s="1">
        <v>105425665.853053</v>
      </c>
    </row>
    <row r="622646" spans="6:6" x14ac:dyDescent="0.25">
      <c r="F622646" s="1">
        <v>116658471.997531</v>
      </c>
    </row>
    <row r="622647" spans="6:6" x14ac:dyDescent="0.25">
      <c r="F622647" s="1">
        <v>127158325.365464</v>
      </c>
    </row>
    <row r="622648" spans="6:6" x14ac:dyDescent="0.25">
      <c r="F622648" s="1">
        <v>137411252.371126</v>
      </c>
    </row>
    <row r="622649" spans="6:6" x14ac:dyDescent="0.25">
      <c r="F622649" s="1">
        <v>147498751.05472401</v>
      </c>
    </row>
    <row r="622650" spans="6:6" x14ac:dyDescent="0.25">
      <c r="F622650" s="1">
        <v>157581495.329492</v>
      </c>
    </row>
    <row r="622651" spans="6:6" x14ac:dyDescent="0.25">
      <c r="F622651" s="1">
        <v>167582544.91395599</v>
      </c>
    </row>
    <row r="622652" spans="6:6" x14ac:dyDescent="0.25">
      <c r="F622652" s="1">
        <v>177488968.22749501</v>
      </c>
    </row>
    <row r="622653" spans="6:6" x14ac:dyDescent="0.25">
      <c r="F622653" s="1">
        <v>187381313.028193</v>
      </c>
    </row>
    <row r="622654" spans="6:6" x14ac:dyDescent="0.25">
      <c r="F622654" s="1">
        <v>197260203.029796</v>
      </c>
    </row>
    <row r="622655" spans="6:6" x14ac:dyDescent="0.25">
      <c r="F622655" s="1">
        <v>207166742.698632</v>
      </c>
    </row>
    <row r="622656" spans="6:6" x14ac:dyDescent="0.25">
      <c r="F622656" s="1">
        <v>217035784.029883</v>
      </c>
    </row>
    <row r="622657" spans="6:6" x14ac:dyDescent="0.25">
      <c r="F622657" s="1">
        <v>226856800.685397</v>
      </c>
    </row>
    <row r="622658" spans="6:6" x14ac:dyDescent="0.25">
      <c r="F622658" s="1">
        <v>236715796.547039</v>
      </c>
    </row>
    <row r="622659" spans="6:6" x14ac:dyDescent="0.25">
      <c r="F622659" s="1">
        <v>246349263.437558</v>
      </c>
    </row>
    <row r="622660" spans="6:6" x14ac:dyDescent="0.25">
      <c r="F622660" s="1">
        <v>255424234.703812</v>
      </c>
    </row>
    <row r="622661" spans="6:6" x14ac:dyDescent="0.25">
      <c r="F622661" s="1">
        <v>264065781.08012599</v>
      </c>
    </row>
    <row r="622662" spans="6:6" x14ac:dyDescent="0.25">
      <c r="F622662" s="1">
        <v>272644788.42623198</v>
      </c>
    </row>
    <row r="622663" spans="6:6" x14ac:dyDescent="0.25">
      <c r="F622663" s="1">
        <v>282063104.877303</v>
      </c>
    </row>
    <row r="622664" spans="6:6" x14ac:dyDescent="0.25">
      <c r="F622664" s="1">
        <v>291481421.32837301</v>
      </c>
    </row>
    <row r="622665" spans="6:6" x14ac:dyDescent="0.25">
      <c r="F622665" s="1">
        <v>300347904.75740403</v>
      </c>
    </row>
    <row r="622666" spans="6:6" x14ac:dyDescent="0.25">
      <c r="F622666" s="1">
        <v>308916873.93101901</v>
      </c>
    </row>
    <row r="622667" spans="6:6" x14ac:dyDescent="0.25">
      <c r="F622667" s="1">
        <v>317483050.84075701</v>
      </c>
    </row>
    <row r="622668" spans="6:6" x14ac:dyDescent="0.25">
      <c r="F622668" s="1">
        <v>325953509.51569003</v>
      </c>
    </row>
    <row r="622669" spans="6:6" x14ac:dyDescent="0.25">
      <c r="F622669" s="1">
        <v>334423968.19062102</v>
      </c>
    </row>
    <row r="622670" spans="6:6" x14ac:dyDescent="0.25">
      <c r="F622670" s="1">
        <v>342732102.96833998</v>
      </c>
    </row>
    <row r="622671" spans="6:6" x14ac:dyDescent="0.25">
      <c r="F622671" s="1">
        <v>350925230.65922499</v>
      </c>
    </row>
    <row r="622672" spans="6:6" x14ac:dyDescent="0.25">
      <c r="F622672" s="1">
        <v>358806347.75897402</v>
      </c>
    </row>
    <row r="622673" spans="6:6" x14ac:dyDescent="0.25">
      <c r="F622673" s="1">
        <v>366063454.28269899</v>
      </c>
    </row>
    <row r="622674" spans="6:6" x14ac:dyDescent="0.25">
      <c r="F622674" s="1">
        <v>373163031.429941</v>
      </c>
    </row>
    <row r="622675" spans="6:6" x14ac:dyDescent="0.25">
      <c r="F622675" s="1">
        <v>380116575.64247</v>
      </c>
    </row>
    <row r="622676" spans="6:6" x14ac:dyDescent="0.25">
      <c r="F622676" s="1">
        <v>386734605.82980698</v>
      </c>
    </row>
    <row r="622677" spans="6:6" x14ac:dyDescent="0.25">
      <c r="F622677" s="1">
        <v>393416004.876544</v>
      </c>
    </row>
    <row r="622678" spans="6:6" x14ac:dyDescent="0.25">
      <c r="F622678" s="1">
        <v>400356445.17310399</v>
      </c>
    </row>
    <row r="622679" spans="6:6" x14ac:dyDescent="0.25">
      <c r="F622679" s="1">
        <v>406997972.66617</v>
      </c>
    </row>
    <row r="622680" spans="6:6" x14ac:dyDescent="0.25">
      <c r="F622680" s="1">
        <v>413375932.40311998</v>
      </c>
    </row>
    <row r="622681" spans="6:6" x14ac:dyDescent="0.25">
      <c r="F622681" s="1">
        <v>419534012.544788</v>
      </c>
    </row>
    <row r="622682" spans="6:6" x14ac:dyDescent="0.25">
      <c r="F622682" s="1">
        <v>425555198.03899997</v>
      </c>
    </row>
    <row r="622683" spans="6:6" x14ac:dyDescent="0.25">
      <c r="F622683" s="1">
        <v>431440123.89342803</v>
      </c>
    </row>
    <row r="622684" spans="6:6" x14ac:dyDescent="0.25">
      <c r="F622684" s="1">
        <v>437209228.78668398</v>
      </c>
    </row>
    <row r="622685" spans="6:6" x14ac:dyDescent="0.25">
      <c r="F622685" s="1">
        <v>442823326.110479</v>
      </c>
    </row>
    <row r="622686" spans="6:6" x14ac:dyDescent="0.25">
      <c r="F622686" s="1">
        <v>448364084.68633503</v>
      </c>
    </row>
    <row r="622687" spans="6:6" x14ac:dyDescent="0.25">
      <c r="F622687" s="1">
        <v>453839206.19373697</v>
      </c>
    </row>
    <row r="622688" spans="6:6" x14ac:dyDescent="0.25">
      <c r="F622688" s="1">
        <v>459190321.19129598</v>
      </c>
    </row>
    <row r="622689" spans="6:6" x14ac:dyDescent="0.25">
      <c r="F622689" s="1">
        <v>464403557.93260098</v>
      </c>
    </row>
    <row r="622690" spans="6:6" x14ac:dyDescent="0.25">
      <c r="F622690" s="1">
        <v>469506475.64002103</v>
      </c>
    </row>
    <row r="622691" spans="6:6" x14ac:dyDescent="0.25">
      <c r="F622691" s="1">
        <v>474456841.76116598</v>
      </c>
    </row>
    <row r="622692" spans="6:6" x14ac:dyDescent="0.25">
      <c r="F622692" s="1">
        <v>479333290.62950599</v>
      </c>
    </row>
    <row r="622693" spans="6:6" x14ac:dyDescent="0.25">
      <c r="F622693" s="1">
        <v>484139236.86102003</v>
      </c>
    </row>
    <row r="622694" spans="6:6" x14ac:dyDescent="0.25">
      <c r="F622694" s="1">
        <v>488810150.73395503</v>
      </c>
    </row>
    <row r="622695" spans="6:6" x14ac:dyDescent="0.25">
      <c r="F622695" s="1">
        <v>493424582.77750301</v>
      </c>
    </row>
    <row r="622696" spans="6:6" x14ac:dyDescent="0.25">
      <c r="F622696" s="1">
        <v>497868144.84282899</v>
      </c>
    </row>
    <row r="622697" spans="6:6" x14ac:dyDescent="0.25">
      <c r="F622697" s="1">
        <v>502292369.11326402</v>
      </c>
    </row>
    <row r="622698" spans="6:6" x14ac:dyDescent="0.25">
      <c r="F622698" s="1">
        <v>506569721.03982002</v>
      </c>
    </row>
    <row r="622699" spans="6:6" x14ac:dyDescent="0.25">
      <c r="F622699" s="1">
        <v>510834025.57643402</v>
      </c>
    </row>
    <row r="622700" spans="6:6" x14ac:dyDescent="0.25">
      <c r="F622700" s="1">
        <v>514905130.63499802</v>
      </c>
    </row>
    <row r="622701" spans="6:6" x14ac:dyDescent="0.25">
      <c r="F622701" s="1">
        <v>518963573.65788001</v>
      </c>
    </row>
    <row r="622702" spans="6:6" x14ac:dyDescent="0.25">
      <c r="F622702" s="1">
        <v>522931254.82512301</v>
      </c>
    </row>
    <row r="622703" spans="6:6" x14ac:dyDescent="0.25">
      <c r="F622703" s="1">
        <v>526802497.91819102</v>
      </c>
    </row>
    <row r="622704" spans="6:6" x14ac:dyDescent="0.25">
      <c r="F622704" s="1">
        <v>530666865.04373699</v>
      </c>
    </row>
    <row r="622705" spans="6:6" x14ac:dyDescent="0.25">
      <c r="F622705" s="1">
        <v>534317624.56978399</v>
      </c>
    </row>
    <row r="622706" spans="6:6" x14ac:dyDescent="0.25">
      <c r="F622706" s="1">
        <v>537968384.09582996</v>
      </c>
    </row>
    <row r="622707" spans="6:6" x14ac:dyDescent="0.25">
      <c r="F622707" s="1">
        <v>541484832.10734904</v>
      </c>
    </row>
    <row r="622708" spans="6:6" x14ac:dyDescent="0.25">
      <c r="F622708" s="1">
        <v>544903030.68881702</v>
      </c>
    </row>
    <row r="622709" spans="6:6" x14ac:dyDescent="0.25">
      <c r="F622709" s="1">
        <v>548321229.27028501</v>
      </c>
    </row>
    <row r="622710" spans="6:6" x14ac:dyDescent="0.25">
      <c r="F622710" s="1">
        <v>551739427.85175395</v>
      </c>
    </row>
    <row r="622711" spans="6:6" x14ac:dyDescent="0.25">
      <c r="F622711" s="1">
        <v>555157626.43322206</v>
      </c>
    </row>
    <row r="622712" spans="6:6" x14ac:dyDescent="0.25">
      <c r="F622712" s="1">
        <v>558418007.414042</v>
      </c>
    </row>
    <row r="622713" spans="6:6" x14ac:dyDescent="0.25">
      <c r="F622713" s="1">
        <v>561600736.74321902</v>
      </c>
    </row>
    <row r="622714" spans="6:6" x14ac:dyDescent="0.25">
      <c r="F622714" s="1">
        <v>564783466.07239604</v>
      </c>
    </row>
    <row r="622715" spans="6:6" x14ac:dyDescent="0.25">
      <c r="F622715" s="1">
        <v>567911923.53250396</v>
      </c>
    </row>
    <row r="622716" spans="6:6" x14ac:dyDescent="0.25">
      <c r="F622716" s="1">
        <v>570738715.24874198</v>
      </c>
    </row>
    <row r="622717" spans="6:6" x14ac:dyDescent="0.25">
      <c r="F622717" s="1">
        <v>573565506.96498001</v>
      </c>
    </row>
    <row r="622718" spans="6:6" x14ac:dyDescent="0.25">
      <c r="F622718" s="1">
        <v>576383927.21759403</v>
      </c>
    </row>
    <row r="622719" spans="6:6" x14ac:dyDescent="0.25">
      <c r="F622719" s="1">
        <v>579077148.19103801</v>
      </c>
    </row>
    <row r="622720" spans="6:6" x14ac:dyDescent="0.25">
      <c r="F622720" s="1">
        <v>581770369.16448295</v>
      </c>
    </row>
    <row r="622721" spans="6:6" x14ac:dyDescent="0.25">
      <c r="F622721" s="1">
        <v>584441741.53017795</v>
      </c>
    </row>
    <row r="622722" spans="6:6" x14ac:dyDescent="0.25">
      <c r="F622722" s="1">
        <v>587010811.24230397</v>
      </c>
    </row>
    <row r="622723" spans="6:6" x14ac:dyDescent="0.25">
      <c r="F622723" s="1">
        <v>589579880.95442796</v>
      </c>
    </row>
    <row r="622724" spans="6:6" x14ac:dyDescent="0.25">
      <c r="F622724" s="1">
        <v>592111991.32411897</v>
      </c>
    </row>
    <row r="622725" spans="6:6" x14ac:dyDescent="0.25">
      <c r="F622725" s="1">
        <v>594553303.63935995</v>
      </c>
    </row>
    <row r="622726" spans="6:6" x14ac:dyDescent="0.25">
      <c r="F622726" s="1">
        <v>596994615.954602</v>
      </c>
    </row>
    <row r="622727" spans="6:6" x14ac:dyDescent="0.25">
      <c r="F622727" s="1">
        <v>599370563.62778401</v>
      </c>
    </row>
    <row r="622728" spans="6:6" x14ac:dyDescent="0.25">
      <c r="F622728" s="1">
        <v>601649520.68840897</v>
      </c>
    </row>
    <row r="622729" spans="6:6" x14ac:dyDescent="0.25">
      <c r="F622729" s="1">
        <v>603928477.74903297</v>
      </c>
    </row>
    <row r="622730" spans="6:6" x14ac:dyDescent="0.25">
      <c r="F622730" s="1">
        <v>606207434.80965698</v>
      </c>
    </row>
    <row r="622731" spans="6:6" x14ac:dyDescent="0.25">
      <c r="F622731" s="1">
        <v>608486391.87028205</v>
      </c>
    </row>
    <row r="622732" spans="6:6" x14ac:dyDescent="0.25">
      <c r="F622732" s="1">
        <v>610765348.93090606</v>
      </c>
    </row>
    <row r="622733" spans="6:6" x14ac:dyDescent="0.25">
      <c r="F622733" s="1">
        <v>612917633.79576898</v>
      </c>
    </row>
    <row r="622734" spans="6:6" x14ac:dyDescent="0.25">
      <c r="F622734" s="1">
        <v>614995275.06401002</v>
      </c>
    </row>
    <row r="622735" spans="6:6" x14ac:dyDescent="0.25">
      <c r="F622735" s="1">
        <v>617072916.33225095</v>
      </c>
    </row>
    <row r="622736" spans="6:6" x14ac:dyDescent="0.25">
      <c r="F622736" s="1">
        <v>619150557.60048997</v>
      </c>
    </row>
    <row r="622737" spans="6:6" x14ac:dyDescent="0.25">
      <c r="F622737" s="1">
        <v>621228198.86873102</v>
      </c>
    </row>
    <row r="622738" spans="6:6" x14ac:dyDescent="0.25">
      <c r="F622738" s="1">
        <v>623072612.44625998</v>
      </c>
    </row>
    <row r="622739" spans="6:6" x14ac:dyDescent="0.25">
      <c r="F622739" s="1">
        <v>624743355.50351596</v>
      </c>
    </row>
    <row r="622740" spans="6:6" x14ac:dyDescent="0.25">
      <c r="F622740" s="1">
        <v>626414098.56077194</v>
      </c>
    </row>
    <row r="622741" spans="6:6" x14ac:dyDescent="0.25">
      <c r="F622741" s="1">
        <v>628084841.61802697</v>
      </c>
    </row>
    <row r="622742" spans="6:6" x14ac:dyDescent="0.25">
      <c r="F622742" s="1">
        <v>629752908.55089295</v>
      </c>
    </row>
    <row r="622743" spans="6:6" x14ac:dyDescent="0.25">
      <c r="F622743" s="1">
        <v>631306025.27004194</v>
      </c>
    </row>
    <row r="622744" spans="6:6" x14ac:dyDescent="0.25">
      <c r="F622744" s="1">
        <v>632859141.98919404</v>
      </c>
    </row>
    <row r="622745" spans="6:6" x14ac:dyDescent="0.25">
      <c r="F622745" s="1">
        <v>634412258.70834398</v>
      </c>
    </row>
    <row r="622746" spans="6:6" x14ac:dyDescent="0.25">
      <c r="F622746" s="1">
        <v>635965375.427495</v>
      </c>
    </row>
    <row r="622747" spans="6:6" x14ac:dyDescent="0.25">
      <c r="F622747" s="1">
        <v>637447364.26169395</v>
      </c>
    </row>
    <row r="622748" spans="6:6" x14ac:dyDescent="0.25">
      <c r="F622748" s="1">
        <v>638849887.69454396</v>
      </c>
    </row>
    <row r="622749" spans="6:6" x14ac:dyDescent="0.25">
      <c r="F622749" s="1">
        <v>640252411.12739205</v>
      </c>
    </row>
    <row r="622750" spans="6:6" x14ac:dyDescent="0.25">
      <c r="F622750" s="1">
        <v>641654934.56024206</v>
      </c>
    </row>
    <row r="622751" spans="6:6" x14ac:dyDescent="0.25">
      <c r="F622751" s="1">
        <v>643057457.99309099</v>
      </c>
    </row>
    <row r="622752" spans="6:6" x14ac:dyDescent="0.25">
      <c r="F622752" s="1">
        <v>644205694.27822196</v>
      </c>
    </row>
    <row r="622753" spans="6:6" x14ac:dyDescent="0.25">
      <c r="F622753" s="1">
        <v>645332383.63943005</v>
      </c>
    </row>
    <row r="622754" spans="6:6" x14ac:dyDescent="0.25">
      <c r="F622754" s="1">
        <v>646459073.00063896</v>
      </c>
    </row>
    <row r="622755" spans="6:6" x14ac:dyDescent="0.25">
      <c r="F622755" s="1">
        <v>647585762.361848</v>
      </c>
    </row>
    <row r="622756" spans="6:6" x14ac:dyDescent="0.25">
      <c r="F622756" s="1">
        <v>648712451.72305703</v>
      </c>
    </row>
    <row r="622757" spans="6:6" x14ac:dyDescent="0.25">
      <c r="F622757" s="1">
        <v>649839141.08426595</v>
      </c>
    </row>
    <row r="622758" spans="6:6" x14ac:dyDescent="0.25">
      <c r="F622758" s="1">
        <v>650965830.44547403</v>
      </c>
    </row>
    <row r="622759" spans="6:6" x14ac:dyDescent="0.25">
      <c r="F622759" s="1">
        <v>652092519.80668294</v>
      </c>
    </row>
    <row r="622760" spans="6:6" x14ac:dyDescent="0.25">
      <c r="F622760" s="1">
        <v>653219209.16789103</v>
      </c>
    </row>
    <row r="622761" spans="6:6" x14ac:dyDescent="0.25">
      <c r="F622761" s="1">
        <v>654129082.30410099</v>
      </c>
    </row>
    <row r="622762" spans="6:6" x14ac:dyDescent="0.25">
      <c r="F622762" s="1">
        <v>654991689.44499505</v>
      </c>
    </row>
    <row r="622763" spans="6:6" x14ac:dyDescent="0.25">
      <c r="F622763" s="1">
        <v>655854296.58588898</v>
      </c>
    </row>
    <row r="622764" spans="6:6" x14ac:dyDescent="0.25">
      <c r="F622764" s="1">
        <v>656716903.72678196</v>
      </c>
    </row>
    <row r="622765" spans="6:6" x14ac:dyDescent="0.25">
      <c r="F622765" s="1">
        <v>657579510.86767602</v>
      </c>
    </row>
    <row r="622766" spans="6:6" x14ac:dyDescent="0.25">
      <c r="F622766" s="1">
        <v>658442118.00856996</v>
      </c>
    </row>
    <row r="622767" spans="6:6" x14ac:dyDescent="0.25">
      <c r="F622767" s="1">
        <v>659304725.14946401</v>
      </c>
    </row>
    <row r="622768" spans="6:6" x14ac:dyDescent="0.25">
      <c r="F622768" s="1">
        <v>660034343.84586203</v>
      </c>
    </row>
    <row r="622769" spans="6:6" x14ac:dyDescent="0.25">
      <c r="F622769" s="1">
        <v>660656206.74438405</v>
      </c>
    </row>
    <row r="622770" spans="6:6" x14ac:dyDescent="0.25">
      <c r="F622770" s="1">
        <v>661278069.64290595</v>
      </c>
    </row>
    <row r="622771" spans="6:6" x14ac:dyDescent="0.25">
      <c r="F622771" s="1">
        <v>661899932.54142797</v>
      </c>
    </row>
    <row r="622772" spans="6:6" x14ac:dyDescent="0.25">
      <c r="F622772" s="1">
        <v>662521795.43995202</v>
      </c>
    </row>
    <row r="622773" spans="6:6" x14ac:dyDescent="0.25">
      <c r="F622773" s="1">
        <v>663143658.33847499</v>
      </c>
    </row>
    <row r="622774" spans="6:6" x14ac:dyDescent="0.25">
      <c r="F622774" s="1">
        <v>663763506.15585804</v>
      </c>
    </row>
    <row r="622775" spans="6:6" x14ac:dyDescent="0.25">
      <c r="F622775" s="1">
        <v>664196237.05957603</v>
      </c>
    </row>
    <row r="622776" spans="6:6" x14ac:dyDescent="0.25">
      <c r="F622776" s="1">
        <v>664628967.96329498</v>
      </c>
    </row>
    <row r="622777" spans="6:6" x14ac:dyDescent="0.25">
      <c r="F622777" s="1">
        <v>665061698.86701298</v>
      </c>
    </row>
    <row r="622778" spans="6:6" x14ac:dyDescent="0.25">
      <c r="F622778" s="1">
        <v>665494429.77073205</v>
      </c>
    </row>
    <row r="622779" spans="6:6" x14ac:dyDescent="0.25">
      <c r="F622779" s="1">
        <v>665927160.67445099</v>
      </c>
    </row>
    <row r="622780" spans="6:6" x14ac:dyDescent="0.25">
      <c r="F622780" s="1">
        <v>666359891.57816994</v>
      </c>
    </row>
    <row r="622781" spans="6:6" x14ac:dyDescent="0.25">
      <c r="F622781" s="1">
        <v>666731743.26747406</v>
      </c>
    </row>
    <row r="622782" spans="6:6" x14ac:dyDescent="0.25">
      <c r="F622782" s="1">
        <v>667034640.95349801</v>
      </c>
    </row>
    <row r="622783" spans="6:6" x14ac:dyDescent="0.25">
      <c r="F622783" s="1">
        <v>667337538.63952005</v>
      </c>
    </row>
    <row r="622784" spans="6:6" x14ac:dyDescent="0.25">
      <c r="F622784" s="1">
        <v>667640436.32554305</v>
      </c>
    </row>
    <row r="622785" spans="6:6" x14ac:dyDescent="0.25">
      <c r="F622785" s="1">
        <v>667943334.011567</v>
      </c>
    </row>
    <row r="622786" spans="6:6" x14ac:dyDescent="0.25">
      <c r="F622786" s="1">
        <v>668246231.69758999</v>
      </c>
    </row>
    <row r="622787" spans="6:6" x14ac:dyDescent="0.25">
      <c r="F622787" s="1">
        <v>668549129.38361299</v>
      </c>
    </row>
    <row r="622788" spans="6:6" x14ac:dyDescent="0.25">
      <c r="F622788" s="1">
        <v>668699194.01737797</v>
      </c>
    </row>
    <row r="622789" spans="6:6" x14ac:dyDescent="0.25">
      <c r="F622789" s="1">
        <v>668837250.29844296</v>
      </c>
    </row>
    <row r="622790" spans="6:6" x14ac:dyDescent="0.25">
      <c r="F622790" s="1">
        <v>668975306.57950497</v>
      </c>
    </row>
    <row r="622791" spans="6:6" x14ac:dyDescent="0.25">
      <c r="F622791" s="1">
        <v>669113362.860569</v>
      </c>
    </row>
    <row r="622792" spans="6:6" x14ac:dyDescent="0.25">
      <c r="F622792" s="1">
        <v>669251419.14163196</v>
      </c>
    </row>
    <row r="622793" spans="6:6" x14ac:dyDescent="0.25">
      <c r="F622793" s="1">
        <v>669389475.42269599</v>
      </c>
    </row>
    <row r="622794" spans="6:6" x14ac:dyDescent="0.25">
      <c r="F622794" s="1">
        <v>669528743.55862999</v>
      </c>
    </row>
    <row r="622795" spans="6:6" x14ac:dyDescent="0.25">
      <c r="F622795" s="1">
        <v>669669944.24005497</v>
      </c>
    </row>
    <row r="622796" spans="6:6" x14ac:dyDescent="0.25">
      <c r="F622796" s="1">
        <v>669811144.92147994</v>
      </c>
    </row>
    <row r="622797" spans="6:6" x14ac:dyDescent="0.25">
      <c r="F622797" s="1">
        <v>669932733.41703999</v>
      </c>
    </row>
    <row r="622798" spans="6:6" x14ac:dyDescent="0.25">
      <c r="F622798" s="1">
        <v>669902686.58381104</v>
      </c>
    </row>
    <row r="622799" spans="6:6" x14ac:dyDescent="0.25">
      <c r="F622799" s="1">
        <v>669872639.75058103</v>
      </c>
    </row>
    <row r="622800" spans="6:6" x14ac:dyDescent="0.25">
      <c r="F622800" s="1">
        <v>669818896.40098</v>
      </c>
    </row>
    <row r="622801" spans="6:6" x14ac:dyDescent="0.25">
      <c r="F622801" s="1">
        <v>669717023.837641</v>
      </c>
    </row>
    <row r="622802" spans="6:6" x14ac:dyDescent="0.25">
      <c r="F622802" s="1">
        <v>669615151.27430201</v>
      </c>
    </row>
    <row r="622803" spans="6:6" x14ac:dyDescent="0.25">
      <c r="F622803" s="1">
        <v>669468534.34286904</v>
      </c>
    </row>
    <row r="622804" spans="6:6" x14ac:dyDescent="0.25">
      <c r="F622804" s="1">
        <v>669319796.90382695</v>
      </c>
    </row>
    <row r="622805" spans="6:6" x14ac:dyDescent="0.25">
      <c r="F622805" s="1">
        <v>669125946.46737802</v>
      </c>
    </row>
    <row r="622806" spans="6:6" x14ac:dyDescent="0.25">
      <c r="F622806" s="1">
        <v>668918242.38651204</v>
      </c>
    </row>
    <row r="622807" spans="6:6" x14ac:dyDescent="0.25">
      <c r="F622807" s="1">
        <v>668655218.820099</v>
      </c>
    </row>
    <row r="622808" spans="6:6" x14ac:dyDescent="0.25">
      <c r="F622808" s="1">
        <v>668362545.26898098</v>
      </c>
    </row>
    <row r="622809" spans="6:6" x14ac:dyDescent="0.25">
      <c r="F622809" s="1">
        <v>668076965.55050802</v>
      </c>
    </row>
    <row r="622810" spans="6:6" x14ac:dyDescent="0.25">
      <c r="F622810" s="1">
        <v>667847231.69933999</v>
      </c>
    </row>
    <row r="622811" spans="6:6" x14ac:dyDescent="0.25">
      <c r="F622811" s="1">
        <v>667595601.2177</v>
      </c>
    </row>
    <row r="622812" spans="6:6" x14ac:dyDescent="0.25">
      <c r="F622812" s="1">
        <v>667352756.37778199</v>
      </c>
    </row>
    <row r="622813" spans="6:6" x14ac:dyDescent="0.25">
      <c r="F622813" s="1">
        <v>667128584.38614094</v>
      </c>
    </row>
    <row r="622814" spans="6:6" x14ac:dyDescent="0.25">
      <c r="F622814" s="1">
        <v>666868689.02119195</v>
      </c>
    </row>
    <row r="622815" spans="6:6" x14ac:dyDescent="0.25">
      <c r="F622815" s="1">
        <v>666597264.76698506</v>
      </c>
    </row>
    <row r="622816" spans="6:6" x14ac:dyDescent="0.25">
      <c r="F622816" s="1">
        <v>666205310.07871103</v>
      </c>
    </row>
    <row r="622817" spans="6:6" x14ac:dyDescent="0.25">
      <c r="F622817" s="1">
        <v>665789845.88697803</v>
      </c>
    </row>
    <row r="622818" spans="6:6" x14ac:dyDescent="0.25">
      <c r="F622818" s="1">
        <v>665374381.69524395</v>
      </c>
    </row>
    <row r="622819" spans="6:6" x14ac:dyDescent="0.25">
      <c r="F622819" s="1">
        <v>664958917.50351</v>
      </c>
    </row>
    <row r="622820" spans="6:6" x14ac:dyDescent="0.25">
      <c r="F622820" s="1">
        <v>660764651.53753197</v>
      </c>
    </row>
    <row r="622821" spans="6:6" x14ac:dyDescent="0.25">
      <c r="F622821" s="1">
        <v>659163662.48729897</v>
      </c>
    </row>
    <row r="622822" spans="6:6" x14ac:dyDescent="0.25">
      <c r="F622822" s="1">
        <v>656832190.40026402</v>
      </c>
    </row>
    <row r="622823" spans="6:6" x14ac:dyDescent="0.25">
      <c r="F622823" s="1">
        <v>657124097.36155999</v>
      </c>
    </row>
    <row r="622824" spans="6:6" x14ac:dyDescent="0.25">
      <c r="F622824" s="1">
        <v>657250083.18987703</v>
      </c>
    </row>
    <row r="622825" spans="6:6" x14ac:dyDescent="0.25">
      <c r="F622825" s="1">
        <v>657301531.84068096</v>
      </c>
    </row>
    <row r="622826" spans="6:6" x14ac:dyDescent="0.25">
      <c r="F622826" s="1">
        <v>657267828.97330499</v>
      </c>
    </row>
    <row r="622827" spans="6:6" x14ac:dyDescent="0.25">
      <c r="F622827" s="1">
        <v>657158728.00696194</v>
      </c>
    </row>
    <row r="622828" spans="6:6" x14ac:dyDescent="0.25">
      <c r="F622828" s="1">
        <v>657007042.77428102</v>
      </c>
    </row>
    <row r="622829" spans="6:6" x14ac:dyDescent="0.25">
      <c r="F622829" s="1">
        <v>656826581.69379103</v>
      </c>
    </row>
    <row r="622830" spans="6:6" x14ac:dyDescent="0.25">
      <c r="F622830" s="1">
        <v>656581821.31239295</v>
      </c>
    </row>
    <row r="622831" spans="6:6" x14ac:dyDescent="0.25">
      <c r="F622831" s="1">
        <v>656293682.71383202</v>
      </c>
    </row>
    <row r="622832" spans="6:6" x14ac:dyDescent="0.25">
      <c r="F622832" s="1">
        <v>655975424.66119695</v>
      </c>
    </row>
    <row r="622833" spans="6:6" x14ac:dyDescent="0.25">
      <c r="F622833" s="1">
        <v>655630050.57852495</v>
      </c>
    </row>
    <row r="622834" spans="6:6" x14ac:dyDescent="0.25">
      <c r="F622834" s="1">
        <v>655258513.15850902</v>
      </c>
    </row>
    <row r="622835" spans="6:6" x14ac:dyDescent="0.25">
      <c r="F622835" s="1">
        <v>654849271.29222405</v>
      </c>
    </row>
    <row r="622836" spans="6:6" x14ac:dyDescent="0.25">
      <c r="F622836" s="1">
        <v>654417158.31581402</v>
      </c>
    </row>
    <row r="622837" spans="6:6" x14ac:dyDescent="0.25">
      <c r="F622837" s="1">
        <v>653965843.23469901</v>
      </c>
    </row>
    <row r="622838" spans="6:6" x14ac:dyDescent="0.25">
      <c r="F622838" s="1">
        <v>653478969.30689895</v>
      </c>
    </row>
    <row r="622839" spans="6:6" x14ac:dyDescent="0.25">
      <c r="F622839" s="1">
        <v>652974500.29400098</v>
      </c>
    </row>
    <row r="622840" spans="6:6" x14ac:dyDescent="0.25">
      <c r="F622840" s="1">
        <v>652449487.88941097</v>
      </c>
    </row>
    <row r="622841" spans="6:6" x14ac:dyDescent="0.25">
      <c r="F622841" s="1">
        <v>651879693.32785797</v>
      </c>
    </row>
    <row r="622842" spans="6:6" x14ac:dyDescent="0.25">
      <c r="F622842" s="1">
        <v>651269307.96364105</v>
      </c>
    </row>
    <row r="622843" spans="6:6" x14ac:dyDescent="0.25">
      <c r="F622843" s="1">
        <v>650646762.37275004</v>
      </c>
    </row>
    <row r="622844" spans="6:6" x14ac:dyDescent="0.25">
      <c r="F622844" s="1">
        <v>650018558.048334</v>
      </c>
    </row>
    <row r="622845" spans="6:6" x14ac:dyDescent="0.25">
      <c r="F622845" s="1">
        <v>649376736.10673499</v>
      </c>
    </row>
    <row r="622846" spans="6:6" x14ac:dyDescent="0.25">
      <c r="F622846" s="1">
        <v>648694714.12165701</v>
      </c>
    </row>
    <row r="622847" spans="6:6" x14ac:dyDescent="0.25">
      <c r="F622847" s="1">
        <v>647994971.99579799</v>
      </c>
    </row>
    <row r="622848" spans="6:6" x14ac:dyDescent="0.25">
      <c r="F622848" s="1">
        <v>647294934.75291204</v>
      </c>
    </row>
    <row r="622849" spans="6:6" x14ac:dyDescent="0.25">
      <c r="F622849" s="1">
        <v>646597161.56922102</v>
      </c>
    </row>
    <row r="622850" spans="6:6" x14ac:dyDescent="0.25">
      <c r="F622850" s="1">
        <v>645898389.40195298</v>
      </c>
    </row>
    <row r="622851" spans="6:6" x14ac:dyDescent="0.25">
      <c r="F622851" s="1">
        <v>645189393.35479903</v>
      </c>
    </row>
    <row r="622852" spans="6:6" x14ac:dyDescent="0.25">
      <c r="F622852" s="1">
        <v>644465903.15155602</v>
      </c>
    </row>
    <row r="622853" spans="6:6" x14ac:dyDescent="0.25">
      <c r="F622853" s="1">
        <v>643737632.83222401</v>
      </c>
    </row>
    <row r="622854" spans="6:6" x14ac:dyDescent="0.25">
      <c r="F622854" s="1">
        <v>643001517.69575703</v>
      </c>
    </row>
    <row r="622855" spans="6:6" x14ac:dyDescent="0.25">
      <c r="F622855" s="1">
        <v>642246528.63522601</v>
      </c>
    </row>
    <row r="622856" spans="6:6" x14ac:dyDescent="0.25">
      <c r="F622856" s="1">
        <v>641480319.29681003</v>
      </c>
    </row>
    <row r="622857" spans="6:6" x14ac:dyDescent="0.25">
      <c r="F622857" s="1">
        <v>640708961.44446504</v>
      </c>
    </row>
    <row r="622858" spans="6:6" x14ac:dyDescent="0.25">
      <c r="F622858" s="1">
        <v>639935847.42156696</v>
      </c>
    </row>
    <row r="622859" spans="6:6" x14ac:dyDescent="0.25">
      <c r="F622859" s="1">
        <v>639158309.36210895</v>
      </c>
    </row>
    <row r="622860" spans="6:6" x14ac:dyDescent="0.25">
      <c r="F622860" s="1">
        <v>638368799.21447003</v>
      </c>
    </row>
    <row r="622861" spans="6:6" x14ac:dyDescent="0.25">
      <c r="F622861" s="1">
        <v>637575247.79246902</v>
      </c>
    </row>
    <row r="622862" spans="6:6" x14ac:dyDescent="0.25">
      <c r="F622862" s="1">
        <v>636773759.86949599</v>
      </c>
    </row>
    <row r="622863" spans="6:6" x14ac:dyDescent="0.25">
      <c r="F622863" s="1">
        <v>635967159.15322804</v>
      </c>
    </row>
    <row r="622864" spans="6:6" x14ac:dyDescent="0.25">
      <c r="F622864" s="1">
        <v>635158521.96620297</v>
      </c>
    </row>
    <row r="622865" spans="6:6" x14ac:dyDescent="0.25">
      <c r="F622865" s="1">
        <v>634348211.95245099</v>
      </c>
    </row>
    <row r="622866" spans="6:6" x14ac:dyDescent="0.25">
      <c r="F622866" s="1">
        <v>633537985.02774405</v>
      </c>
    </row>
    <row r="622867" spans="6:6" x14ac:dyDescent="0.25">
      <c r="F622867" s="1">
        <v>632731117.51164305</v>
      </c>
    </row>
    <row r="622868" spans="6:6" x14ac:dyDescent="0.25">
      <c r="F622868" s="1">
        <v>631929940.61215496</v>
      </c>
    </row>
    <row r="622869" spans="6:6" x14ac:dyDescent="0.25">
      <c r="F622869" s="1">
        <v>631145790.97895205</v>
      </c>
    </row>
    <row r="622870" spans="6:6" x14ac:dyDescent="0.25">
      <c r="F622870" s="1">
        <v>630315324.36879897</v>
      </c>
    </row>
    <row r="622871" spans="6:6" x14ac:dyDescent="0.25">
      <c r="F622871" s="1">
        <v>629459321.93164003</v>
      </c>
    </row>
    <row r="622872" spans="6:6" x14ac:dyDescent="0.25">
      <c r="F622872" s="1">
        <v>628612916.49604797</v>
      </c>
    </row>
    <row r="622873" spans="6:6" x14ac:dyDescent="0.25">
      <c r="F622873" s="1">
        <v>627787369.06939995</v>
      </c>
    </row>
    <row r="622874" spans="6:6" x14ac:dyDescent="0.25">
      <c r="F622874" s="1">
        <v>626978904.09764802</v>
      </c>
    </row>
    <row r="622875" spans="6:6" x14ac:dyDescent="0.25">
      <c r="F622875" s="1">
        <v>626171560.96827197</v>
      </c>
    </row>
    <row r="622876" spans="6:6" x14ac:dyDescent="0.25">
      <c r="F622876" s="1">
        <v>625331753.35661995</v>
      </c>
    </row>
    <row r="622877" spans="6:6" x14ac:dyDescent="0.25">
      <c r="F622877" s="1">
        <v>624470353.07970595</v>
      </c>
    </row>
    <row r="622878" spans="6:6" x14ac:dyDescent="0.25">
      <c r="F622878" s="1">
        <v>623604505.34985995</v>
      </c>
    </row>
    <row r="622879" spans="6:6" x14ac:dyDescent="0.25">
      <c r="F622879" s="1">
        <v>622731314.576316</v>
      </c>
    </row>
    <row r="622880" spans="6:6" x14ac:dyDescent="0.25">
      <c r="F622880" s="1">
        <v>621858657.47556901</v>
      </c>
    </row>
    <row r="622881" spans="6:6" x14ac:dyDescent="0.25">
      <c r="F622881" s="1">
        <v>620969881.533095</v>
      </c>
    </row>
    <row r="622882" spans="6:6" x14ac:dyDescent="0.25">
      <c r="F622882" s="1">
        <v>620067451.496351</v>
      </c>
    </row>
    <row r="622883" spans="6:6" x14ac:dyDescent="0.25">
      <c r="F622883" s="1">
        <v>619172504.28930295</v>
      </c>
    </row>
    <row r="622884" spans="6:6" x14ac:dyDescent="0.25">
      <c r="F622884" s="1">
        <v>618283336.80851603</v>
      </c>
    </row>
    <row r="622885" spans="6:6" x14ac:dyDescent="0.25">
      <c r="F622885" s="1">
        <v>617351012.41796899</v>
      </c>
    </row>
    <row r="622886" spans="6:6" x14ac:dyDescent="0.25">
      <c r="F622886" s="1">
        <v>616403120.938748</v>
      </c>
    </row>
    <row r="622887" spans="6:6" x14ac:dyDescent="0.25">
      <c r="F622887" s="1">
        <v>615458867.91891801</v>
      </c>
    </row>
    <row r="622888" spans="6:6" x14ac:dyDescent="0.25">
      <c r="F622888" s="1">
        <v>614518780.14649606</v>
      </c>
    </row>
    <row r="622889" spans="6:6" x14ac:dyDescent="0.25">
      <c r="F622889" s="1">
        <v>613576759.31304896</v>
      </c>
    </row>
    <row r="622890" spans="6:6" x14ac:dyDescent="0.25">
      <c r="F622890" s="1">
        <v>612622431.76198196</v>
      </c>
    </row>
    <row r="622891" spans="6:6" x14ac:dyDescent="0.25">
      <c r="F622891" s="1">
        <v>611666831.37425196</v>
      </c>
    </row>
    <row r="622892" spans="6:6" x14ac:dyDescent="0.25">
      <c r="F622892" s="1">
        <v>610716429.82520497</v>
      </c>
    </row>
    <row r="622893" spans="6:6" x14ac:dyDescent="0.25">
      <c r="F622893" s="1">
        <v>609773800.90737998</v>
      </c>
    </row>
    <row r="622894" spans="6:6" x14ac:dyDescent="0.25">
      <c r="F622894" s="1">
        <v>608819659.94746006</v>
      </c>
    </row>
    <row r="622895" spans="6:6" x14ac:dyDescent="0.25">
      <c r="F622895" s="1">
        <v>607837678.50308394</v>
      </c>
    </row>
    <row r="622896" spans="6:6" x14ac:dyDescent="0.25">
      <c r="F622896" s="1">
        <v>606851816.30605197</v>
      </c>
    </row>
    <row r="622897" spans="6:6" x14ac:dyDescent="0.25">
      <c r="F622897" s="1">
        <v>605860717.78371203</v>
      </c>
    </row>
    <row r="622898" spans="6:6" x14ac:dyDescent="0.25">
      <c r="F622898" s="1">
        <v>604873871.87342298</v>
      </c>
    </row>
    <row r="622899" spans="6:6" x14ac:dyDescent="0.25">
      <c r="F622899" s="1">
        <v>603865738.34509695</v>
      </c>
    </row>
    <row r="622900" spans="6:6" x14ac:dyDescent="0.25">
      <c r="F622900" s="1">
        <v>602826083.085783</v>
      </c>
    </row>
    <row r="622901" spans="6:6" x14ac:dyDescent="0.25">
      <c r="F622901" s="1">
        <v>601764626.92819798</v>
      </c>
    </row>
    <row r="622902" spans="6:6" x14ac:dyDescent="0.25">
      <c r="F622902" s="1">
        <v>600697074.47605002</v>
      </c>
    </row>
    <row r="622903" spans="6:6" x14ac:dyDescent="0.25">
      <c r="F622903" s="1">
        <v>599626124.55882096</v>
      </c>
    </row>
    <row r="622904" spans="6:6" x14ac:dyDescent="0.25">
      <c r="F622904" s="1">
        <v>598565734.43316901</v>
      </c>
    </row>
    <row r="622905" spans="6:6" x14ac:dyDescent="0.25">
      <c r="F622905" s="1">
        <v>597511889.97461605</v>
      </c>
    </row>
    <row r="622906" spans="6:6" x14ac:dyDescent="0.25">
      <c r="F622906" s="1">
        <v>596458500.69274402</v>
      </c>
    </row>
    <row r="622907" spans="6:6" x14ac:dyDescent="0.25">
      <c r="F622907" s="1">
        <v>595397860.62889004</v>
      </c>
    </row>
    <row r="622908" spans="6:6" x14ac:dyDescent="0.25">
      <c r="F622908" s="1">
        <v>594333763.46935403</v>
      </c>
    </row>
    <row r="622909" spans="6:6" x14ac:dyDescent="0.25">
      <c r="F622909" s="1">
        <v>593269943.57467699</v>
      </c>
    </row>
    <row r="622910" spans="6:6" x14ac:dyDescent="0.25">
      <c r="F622910" s="1">
        <v>592212042.85237205</v>
      </c>
    </row>
    <row r="622911" spans="6:6" x14ac:dyDescent="0.25">
      <c r="F622911" s="1">
        <v>591153831.86354601</v>
      </c>
    </row>
    <row r="622912" spans="6:6" x14ac:dyDescent="0.25">
      <c r="F622912" s="1">
        <v>590101124.49031305</v>
      </c>
    </row>
    <row r="622913" spans="6:6" x14ac:dyDescent="0.25">
      <c r="F622913" s="1">
        <v>589046933.43521297</v>
      </c>
    </row>
    <row r="622914" spans="6:6" x14ac:dyDescent="0.25">
      <c r="F622914" s="1">
        <v>587994560.23549998</v>
      </c>
    </row>
    <row r="622915" spans="6:6" x14ac:dyDescent="0.25">
      <c r="F622915" s="1">
        <v>586946818.95891595</v>
      </c>
    </row>
    <row r="622916" spans="6:6" x14ac:dyDescent="0.25">
      <c r="F622916" s="1">
        <v>585902001.89605904</v>
      </c>
    </row>
    <row r="622917" spans="6:6" x14ac:dyDescent="0.25">
      <c r="F622917" s="1">
        <v>584870702.09109998</v>
      </c>
    </row>
    <row r="622918" spans="6:6" x14ac:dyDescent="0.25">
      <c r="F622918" s="1">
        <v>583848962.51930201</v>
      </c>
    </row>
    <row r="622919" spans="6:6" x14ac:dyDescent="0.25">
      <c r="F622919" s="1">
        <v>582829120.193133</v>
      </c>
    </row>
    <row r="622920" spans="6:6" x14ac:dyDescent="0.25">
      <c r="F622920" s="1">
        <v>581786175.65981197</v>
      </c>
    </row>
    <row r="622921" spans="6:6" x14ac:dyDescent="0.25">
      <c r="F622921" s="1">
        <v>580742956.25755799</v>
      </c>
    </row>
    <row r="622922" spans="6:6" x14ac:dyDescent="0.25">
      <c r="F622922" s="1">
        <v>579695077.92769301</v>
      </c>
    </row>
    <row r="622923" spans="6:6" x14ac:dyDescent="0.25">
      <c r="F622923" s="1">
        <v>578667084.96934605</v>
      </c>
    </row>
    <row r="622924" spans="6:6" x14ac:dyDescent="0.25">
      <c r="F622924" s="1">
        <v>577657711.18156397</v>
      </c>
    </row>
    <row r="622925" spans="6:6" x14ac:dyDescent="0.25">
      <c r="F622925" s="1">
        <v>576624525.02722704</v>
      </c>
    </row>
    <row r="622926" spans="6:6" x14ac:dyDescent="0.25">
      <c r="F622926" s="1">
        <v>575543765.69072294</v>
      </c>
    </row>
    <row r="622927" spans="6:6" x14ac:dyDescent="0.25">
      <c r="F622927" s="1">
        <v>574505556.25632596</v>
      </c>
    </row>
    <row r="622928" spans="6:6" x14ac:dyDescent="0.25">
      <c r="F622928" s="1">
        <v>573480455.55146098</v>
      </c>
    </row>
    <row r="622929" spans="6:6" x14ac:dyDescent="0.25">
      <c r="F622929" s="1">
        <v>572471494.05535996</v>
      </c>
    </row>
    <row r="622930" spans="6:6" x14ac:dyDescent="0.25">
      <c r="F622930" s="1">
        <v>571462180.13193297</v>
      </c>
    </row>
    <row r="622931" spans="6:6" x14ac:dyDescent="0.25">
      <c r="F622931" s="1">
        <v>570445160.45040405</v>
      </c>
    </row>
    <row r="622932" spans="6:6" x14ac:dyDescent="0.25">
      <c r="F622932" s="1">
        <v>569414481.18197501</v>
      </c>
    </row>
    <row r="622933" spans="6:6" x14ac:dyDescent="0.25">
      <c r="F622933" s="1">
        <v>568373065.072788</v>
      </c>
    </row>
    <row r="622934" spans="6:6" x14ac:dyDescent="0.25">
      <c r="F622934" s="1">
        <v>567326151.76459599</v>
      </c>
    </row>
    <row r="622935" spans="6:6" x14ac:dyDescent="0.25">
      <c r="F622935" s="1">
        <v>566279157.55820096</v>
      </c>
    </row>
    <row r="622936" spans="6:6" x14ac:dyDescent="0.25">
      <c r="F622936" s="1">
        <v>565249719.96743596</v>
      </c>
    </row>
    <row r="622937" spans="6:6" x14ac:dyDescent="0.25">
      <c r="F622937" s="1">
        <v>564240159.78829098</v>
      </c>
    </row>
    <row r="622938" spans="6:6" x14ac:dyDescent="0.25">
      <c r="F622938" s="1">
        <v>563225754.95080101</v>
      </c>
    </row>
    <row r="622939" spans="6:6" x14ac:dyDescent="0.25">
      <c r="F622939" s="1">
        <v>562201656.08986497</v>
      </c>
    </row>
    <row r="622940" spans="6:6" x14ac:dyDescent="0.25">
      <c r="F622940" s="1">
        <v>561177351.92385399</v>
      </c>
    </row>
    <row r="622941" spans="6:6" x14ac:dyDescent="0.25">
      <c r="F622941" s="1">
        <v>560155359.77332103</v>
      </c>
    </row>
    <row r="622942" spans="6:6" x14ac:dyDescent="0.25">
      <c r="F622942" s="1">
        <v>559135128.10417604</v>
      </c>
    </row>
    <row r="622943" spans="6:6" x14ac:dyDescent="0.25">
      <c r="F622943" s="1">
        <v>558113763.51540995</v>
      </c>
    </row>
    <row r="622944" spans="6:6" x14ac:dyDescent="0.25">
      <c r="F622944" s="1">
        <v>557101075.07441199</v>
      </c>
    </row>
    <row r="622945" spans="6:6" x14ac:dyDescent="0.25">
      <c r="F622945" s="1">
        <v>556091680.57476497</v>
      </c>
    </row>
    <row r="622946" spans="6:6" x14ac:dyDescent="0.25">
      <c r="F622946" s="1">
        <v>555081105.06998003</v>
      </c>
    </row>
    <row r="622947" spans="6:6" x14ac:dyDescent="0.25">
      <c r="F622947" s="1">
        <v>554073935.09887099</v>
      </c>
    </row>
    <row r="622948" spans="6:6" x14ac:dyDescent="0.25">
      <c r="F622948" s="1">
        <v>553068062.67069697</v>
      </c>
    </row>
    <row r="622949" spans="6:6" x14ac:dyDescent="0.25">
      <c r="F622949" s="1">
        <v>552064611.08512199</v>
      </c>
    </row>
    <row r="622950" spans="6:6" x14ac:dyDescent="0.25">
      <c r="F622950" s="1">
        <v>551042720.48617494</v>
      </c>
    </row>
    <row r="622951" spans="6:6" x14ac:dyDescent="0.25">
      <c r="F622951" s="1">
        <v>550004312.97214198</v>
      </c>
    </row>
    <row r="622952" spans="6:6" x14ac:dyDescent="0.25">
      <c r="F622952" s="1">
        <v>548956084.00035799</v>
      </c>
    </row>
    <row r="622953" spans="6:6" x14ac:dyDescent="0.25">
      <c r="F622953" s="1">
        <v>547947700.67443502</v>
      </c>
    </row>
    <row r="622954" spans="6:6" x14ac:dyDescent="0.25">
      <c r="F622954" s="1">
        <v>546994746.91877103</v>
      </c>
    </row>
    <row r="622955" spans="6:6" x14ac:dyDescent="0.25">
      <c r="F622955" s="1">
        <v>546089873.80731404</v>
      </c>
    </row>
    <row r="622956" spans="6:6" x14ac:dyDescent="0.25">
      <c r="F622956" s="1">
        <v>545234821.32284403</v>
      </c>
    </row>
    <row r="622957" spans="6:6" x14ac:dyDescent="0.25">
      <c r="F622957" s="1">
        <v>544388424.21558595</v>
      </c>
    </row>
    <row r="622958" spans="6:6" x14ac:dyDescent="0.25">
      <c r="F622958" s="1">
        <v>543548004.93242896</v>
      </c>
    </row>
    <row r="622959" spans="6:6" x14ac:dyDescent="0.25">
      <c r="F622959" s="1">
        <v>542719670.15995097</v>
      </c>
    </row>
    <row r="622960" spans="6:6" x14ac:dyDescent="0.25">
      <c r="F622960" s="1">
        <v>541900284.274665</v>
      </c>
    </row>
    <row r="622961" spans="6:6" x14ac:dyDescent="0.25">
      <c r="F622961" s="1">
        <v>541048356.52515805</v>
      </c>
    </row>
    <row r="622962" spans="6:6" x14ac:dyDescent="0.25">
      <c r="F622962" s="1">
        <v>540171884.89540505</v>
      </c>
    </row>
    <row r="622963" spans="6:6" x14ac:dyDescent="0.25">
      <c r="F622963" s="1">
        <v>539274260.02365196</v>
      </c>
    </row>
    <row r="622964" spans="6:6" x14ac:dyDescent="0.25">
      <c r="F622964" s="1">
        <v>538364395.41874003</v>
      </c>
    </row>
    <row r="622965" spans="6:6" x14ac:dyDescent="0.25">
      <c r="F622965" s="1">
        <v>537446558.85340297</v>
      </c>
    </row>
    <row r="622966" spans="6:6" x14ac:dyDescent="0.25">
      <c r="F622966" s="1">
        <v>536523606.813079</v>
      </c>
    </row>
    <row r="622967" spans="6:6" x14ac:dyDescent="0.25">
      <c r="F622967" s="1">
        <v>535599557.04756898</v>
      </c>
    </row>
    <row r="622968" spans="6:6" x14ac:dyDescent="0.25">
      <c r="F622968" s="1">
        <v>534676587.49821699</v>
      </c>
    </row>
    <row r="622969" spans="6:6" x14ac:dyDescent="0.25">
      <c r="F622969" s="1">
        <v>533737331.48963201</v>
      </c>
    </row>
    <row r="622970" spans="6:6" x14ac:dyDescent="0.25">
      <c r="F622970" s="1">
        <v>532787091.36021799</v>
      </c>
    </row>
    <row r="622971" spans="6:6" x14ac:dyDescent="0.25">
      <c r="F622971" s="1">
        <v>531842844.04899102</v>
      </c>
    </row>
    <row r="622972" spans="6:6" x14ac:dyDescent="0.25">
      <c r="F622972" s="1">
        <v>530901860.36627001</v>
      </c>
    </row>
    <row r="622973" spans="6:6" x14ac:dyDescent="0.25">
      <c r="F622973" s="1">
        <v>529939050.51332498</v>
      </c>
    </row>
    <row r="622974" spans="6:6" x14ac:dyDescent="0.25">
      <c r="F622974" s="1">
        <v>528976082.86585301</v>
      </c>
    </row>
    <row r="622975" spans="6:6" x14ac:dyDescent="0.25">
      <c r="F622975" s="1">
        <v>527969971.73124999</v>
      </c>
    </row>
    <row r="622976" spans="6:6" x14ac:dyDescent="0.25">
      <c r="F622976" s="1">
        <v>526972557.38223702</v>
      </c>
    </row>
    <row r="622977" spans="6:6" x14ac:dyDescent="0.25">
      <c r="F622977" s="1">
        <v>525993634.70696902</v>
      </c>
    </row>
    <row r="622978" spans="6:6" x14ac:dyDescent="0.25">
      <c r="F622978" s="1">
        <v>525028527.39946198</v>
      </c>
    </row>
    <row r="622979" spans="6:6" x14ac:dyDescent="0.25">
      <c r="F622979" s="1">
        <v>524073856.84858102</v>
      </c>
    </row>
    <row r="622980" spans="6:6" x14ac:dyDescent="0.25">
      <c r="F622980" s="1">
        <v>523129367.68227297</v>
      </c>
    </row>
    <row r="622981" spans="6:6" x14ac:dyDescent="0.25">
      <c r="F622981" s="1">
        <v>522198581.28053498</v>
      </c>
    </row>
    <row r="622982" spans="6:6" x14ac:dyDescent="0.25">
      <c r="F622982" s="1">
        <v>521281323.32279599</v>
      </c>
    </row>
    <row r="622983" spans="6:6" x14ac:dyDescent="0.25">
      <c r="F622983" s="1">
        <v>520364294.77252901</v>
      </c>
    </row>
    <row r="622984" spans="6:6" x14ac:dyDescent="0.25">
      <c r="F622984" s="1">
        <v>519451714.48460799</v>
      </c>
    </row>
    <row r="622985" spans="6:6" x14ac:dyDescent="0.25">
      <c r="F622985" s="1">
        <v>518544840.39692003</v>
      </c>
    </row>
    <row r="622986" spans="6:6" x14ac:dyDescent="0.25">
      <c r="F622986" s="1">
        <v>517656914.67507398</v>
      </c>
    </row>
    <row r="622987" spans="6:6" x14ac:dyDescent="0.25">
      <c r="F622987" s="1">
        <v>516785752.30134499</v>
      </c>
    </row>
    <row r="622988" spans="6:6" x14ac:dyDescent="0.25">
      <c r="F622988" s="1">
        <v>515925036.13518798</v>
      </c>
    </row>
    <row r="622989" spans="6:6" x14ac:dyDescent="0.25">
      <c r="F622989" s="1">
        <v>515079430.492778</v>
      </c>
    </row>
    <row r="622990" spans="6:6" x14ac:dyDescent="0.25">
      <c r="F622990" s="1">
        <v>514253180.07624298</v>
      </c>
    </row>
    <row r="622991" spans="6:6" x14ac:dyDescent="0.25">
      <c r="F622991" s="1">
        <v>513443567.91188401</v>
      </c>
    </row>
    <row r="622992" spans="6:6" x14ac:dyDescent="0.25">
      <c r="F622992" s="1">
        <v>512644464.82971901</v>
      </c>
    </row>
    <row r="622993" spans="6:6" x14ac:dyDescent="0.25">
      <c r="F622993" s="1">
        <v>511829881.48458999</v>
      </c>
    </row>
    <row r="622994" spans="6:6" x14ac:dyDescent="0.25">
      <c r="F622994" s="1">
        <v>511004186.22270399</v>
      </c>
    </row>
    <row r="622995" spans="6:6" x14ac:dyDescent="0.25">
      <c r="F622995" s="1">
        <v>510179091.59670103</v>
      </c>
    </row>
    <row r="622996" spans="6:6" x14ac:dyDescent="0.25">
      <c r="F622996" s="1">
        <v>509364699.68332201</v>
      </c>
    </row>
    <row r="622997" spans="6:6" x14ac:dyDescent="0.25">
      <c r="F622997" s="1">
        <v>508563830.599608</v>
      </c>
    </row>
    <row r="622998" spans="6:6" x14ac:dyDescent="0.25">
      <c r="F622998" s="1">
        <v>507774834.10851502</v>
      </c>
    </row>
    <row r="622999" spans="6:6" x14ac:dyDescent="0.25">
      <c r="F622999" s="1">
        <v>506998530.17104203</v>
      </c>
    </row>
    <row r="623000" spans="6:6" x14ac:dyDescent="0.25">
      <c r="F623000" s="1">
        <v>506233192.89686102</v>
      </c>
    </row>
    <row r="623001" spans="6:6" x14ac:dyDescent="0.25">
      <c r="F623001" s="1">
        <v>505481127.88308001</v>
      </c>
    </row>
    <row r="623002" spans="6:6" x14ac:dyDescent="0.25">
      <c r="F623002" s="1">
        <v>504743201.60817999</v>
      </c>
    </row>
    <row r="623003" spans="6:6" x14ac:dyDescent="0.25">
      <c r="F623003" s="1">
        <v>504020698.45015502</v>
      </c>
    </row>
    <row r="623004" spans="6:6" x14ac:dyDescent="0.25">
      <c r="F623004" s="1">
        <v>503307487.65478599</v>
      </c>
    </row>
    <row r="623005" spans="6:6" x14ac:dyDescent="0.25">
      <c r="F623005" s="1">
        <v>502591342.34956902</v>
      </c>
    </row>
    <row r="623006" spans="6:6" x14ac:dyDescent="0.25">
      <c r="F623006" s="1">
        <v>501872224.21310598</v>
      </c>
    </row>
    <row r="623007" spans="6:6" x14ac:dyDescent="0.25">
      <c r="F623007" s="1">
        <v>501156389.27019399</v>
      </c>
    </row>
    <row r="623008" spans="6:6" x14ac:dyDescent="0.25">
      <c r="F623008" s="1">
        <v>500431135.67165101</v>
      </c>
    </row>
    <row r="623009" spans="6:6" x14ac:dyDescent="0.25">
      <c r="F623009" s="1">
        <v>499708807.07009602</v>
      </c>
    </row>
    <row r="623010" spans="6:6" x14ac:dyDescent="0.25">
      <c r="F623010" s="1">
        <v>498991223.661524</v>
      </c>
    </row>
    <row r="623011" spans="6:6" x14ac:dyDescent="0.25">
      <c r="F623011" s="1">
        <v>498278575.50450099</v>
      </c>
    </row>
    <row r="623012" spans="6:6" x14ac:dyDescent="0.25">
      <c r="F623012" s="1">
        <v>497575501.560224</v>
      </c>
    </row>
    <row r="623013" spans="6:6" x14ac:dyDescent="0.25">
      <c r="F623013" s="1">
        <v>496884329.949458</v>
      </c>
    </row>
    <row r="623014" spans="6:6" x14ac:dyDescent="0.25">
      <c r="F623014" s="1">
        <v>496203948.251109</v>
      </c>
    </row>
    <row r="623015" spans="6:6" x14ac:dyDescent="0.25">
      <c r="F623015" s="1">
        <v>495533319.38687402</v>
      </c>
    </row>
    <row r="623016" spans="6:6" x14ac:dyDescent="0.25">
      <c r="F623016" s="1">
        <v>494870480.15339297</v>
      </c>
    </row>
    <row r="623017" spans="6:6" x14ac:dyDescent="0.25">
      <c r="F623017" s="1">
        <v>494170373.529127</v>
      </c>
    </row>
    <row r="623018" spans="6:6" x14ac:dyDescent="0.25">
      <c r="F623018" s="1">
        <v>493448634.28682601</v>
      </c>
    </row>
    <row r="623019" spans="6:6" x14ac:dyDescent="0.25">
      <c r="F623019" s="1">
        <v>492730528.20152003</v>
      </c>
    </row>
    <row r="623020" spans="6:6" x14ac:dyDescent="0.25">
      <c r="F623020" s="1">
        <v>492022129.48648602</v>
      </c>
    </row>
    <row r="623021" spans="6:6" x14ac:dyDescent="0.25">
      <c r="F623021" s="1">
        <v>491322923.80587202</v>
      </c>
    </row>
    <row r="623022" spans="6:6" x14ac:dyDescent="0.25">
      <c r="F623022" s="1">
        <v>490638847.20370799</v>
      </c>
    </row>
    <row r="623023" spans="6:6" x14ac:dyDescent="0.25">
      <c r="F623023" s="1">
        <v>489952893.65988302</v>
      </c>
    </row>
    <row r="623024" spans="6:6" x14ac:dyDescent="0.25">
      <c r="F623024" s="1">
        <v>489260643.80134499</v>
      </c>
    </row>
    <row r="623025" spans="6:6" x14ac:dyDescent="0.25">
      <c r="F623025" s="1">
        <v>488577120.32127398</v>
      </c>
    </row>
    <row r="623026" spans="6:6" x14ac:dyDescent="0.25">
      <c r="F623026" s="1">
        <v>487907330.20467001</v>
      </c>
    </row>
    <row r="623027" spans="6:6" x14ac:dyDescent="0.25">
      <c r="F623027" s="1">
        <v>487252973.96301401</v>
      </c>
    </row>
    <row r="623028" spans="6:6" x14ac:dyDescent="0.25">
      <c r="F623028" s="1">
        <v>486614415.85918802</v>
      </c>
    </row>
    <row r="623029" spans="6:6" x14ac:dyDescent="0.25">
      <c r="F623029" s="1">
        <v>485995079.55925101</v>
      </c>
    </row>
    <row r="623030" spans="6:6" x14ac:dyDescent="0.25">
      <c r="F623030" s="1">
        <v>485388843.54323798</v>
      </c>
    </row>
    <row r="623031" spans="6:6" x14ac:dyDescent="0.25">
      <c r="F623031" s="1">
        <v>484786110.13706899</v>
      </c>
    </row>
    <row r="623032" spans="6:6" x14ac:dyDescent="0.25">
      <c r="F623032" s="1">
        <v>484193123.98701298</v>
      </c>
    </row>
    <row r="623033" spans="6:6" x14ac:dyDescent="0.25">
      <c r="F623033" s="1">
        <v>483603103.75245899</v>
      </c>
    </row>
    <row r="623034" spans="6:6" x14ac:dyDescent="0.25">
      <c r="F623034" s="1">
        <v>482956715.45817202</v>
      </c>
    </row>
    <row r="623035" spans="6:6" x14ac:dyDescent="0.25">
      <c r="F623035" s="1">
        <v>482286301.49394703</v>
      </c>
    </row>
    <row r="623036" spans="6:6" x14ac:dyDescent="0.25">
      <c r="F623036" s="1">
        <v>481616002.32156903</v>
      </c>
    </row>
    <row r="623037" spans="6:6" x14ac:dyDescent="0.25">
      <c r="F623037" s="1">
        <v>480955166.632402</v>
      </c>
    </row>
    <row r="623038" spans="6:6" x14ac:dyDescent="0.25">
      <c r="F623038" s="1">
        <v>480302058.88792801</v>
      </c>
    </row>
    <row r="623039" spans="6:6" x14ac:dyDescent="0.25">
      <c r="F623039" s="1">
        <v>479656795.56843901</v>
      </c>
    </row>
    <row r="623040" spans="6:6" x14ac:dyDescent="0.25">
      <c r="F623040" s="1">
        <v>479021239.01100302</v>
      </c>
    </row>
    <row r="623041" spans="6:6" x14ac:dyDescent="0.25">
      <c r="F623041" s="1">
        <v>478394394.31967402</v>
      </c>
    </row>
    <row r="623042" spans="6:6" x14ac:dyDescent="0.25">
      <c r="F623042" s="1">
        <v>477774998.50536799</v>
      </c>
    </row>
    <row r="623043" spans="6:6" x14ac:dyDescent="0.25">
      <c r="F623043" s="1">
        <v>477162675.06389201</v>
      </c>
    </row>
    <row r="623044" spans="6:6" x14ac:dyDescent="0.25">
      <c r="F623044" s="1">
        <v>476559976.77731901</v>
      </c>
    </row>
    <row r="623045" spans="6:6" x14ac:dyDescent="0.25">
      <c r="F623045" s="1">
        <v>475964744.959701</v>
      </c>
    </row>
    <row r="623046" spans="6:6" x14ac:dyDescent="0.25">
      <c r="F623046" s="1">
        <v>475376697.51643997</v>
      </c>
    </row>
    <row r="623047" spans="6:6" x14ac:dyDescent="0.25">
      <c r="F623047" s="1">
        <v>474798380.220222</v>
      </c>
    </row>
    <row r="623048" spans="6:6" x14ac:dyDescent="0.25">
      <c r="F623048" s="1">
        <v>474234518.42509902</v>
      </c>
    </row>
    <row r="623049" spans="6:6" x14ac:dyDescent="0.25">
      <c r="F623049" s="1">
        <v>473685026.03842098</v>
      </c>
    </row>
    <row r="623050" spans="6:6" x14ac:dyDescent="0.25">
      <c r="F623050" s="1">
        <v>473140302.37071198</v>
      </c>
    </row>
    <row r="623051" spans="6:6" x14ac:dyDescent="0.25">
      <c r="F623051" s="1">
        <v>472605730.17474401</v>
      </c>
    </row>
    <row r="623052" spans="6:6" x14ac:dyDescent="0.25">
      <c r="F623052" s="1">
        <v>472081898.19847</v>
      </c>
    </row>
    <row r="623053" spans="6:6" x14ac:dyDescent="0.25">
      <c r="F623053" s="1">
        <v>471567309.93026698</v>
      </c>
    </row>
    <row r="623054" spans="6:6" x14ac:dyDescent="0.25">
      <c r="F623054" s="1">
        <v>471063865.654091</v>
      </c>
    </row>
    <row r="623055" spans="6:6" x14ac:dyDescent="0.25">
      <c r="F623055" s="1">
        <v>470569539.92353398</v>
      </c>
    </row>
    <row r="623056" spans="6:6" x14ac:dyDescent="0.25">
      <c r="F623056" s="1">
        <v>470086387.69004601</v>
      </c>
    </row>
    <row r="623057" spans="6:6" x14ac:dyDescent="0.25">
      <c r="F623057" s="1">
        <v>469553932.31686598</v>
      </c>
    </row>
    <row r="623058" spans="6:6" x14ac:dyDescent="0.25">
      <c r="F623058" s="1">
        <v>468981276.50501198</v>
      </c>
    </row>
    <row r="623059" spans="6:6" x14ac:dyDescent="0.25">
      <c r="F623059" s="1">
        <v>468411248.57140303</v>
      </c>
    </row>
    <row r="623060" spans="6:6" x14ac:dyDescent="0.25">
      <c r="F623060" s="1">
        <v>467848046.22409499</v>
      </c>
    </row>
    <row r="623061" spans="6:6" x14ac:dyDescent="0.25">
      <c r="F623061" s="1">
        <v>467292118.39532697</v>
      </c>
    </row>
    <row r="623062" spans="6:6" x14ac:dyDescent="0.25">
      <c r="F623062" s="1">
        <v>466745480.94992203</v>
      </c>
    </row>
    <row r="623063" spans="6:6" x14ac:dyDescent="0.25">
      <c r="F623063" s="1">
        <v>466205727.69557202</v>
      </c>
    </row>
    <row r="623064" spans="6:6" x14ac:dyDescent="0.25">
      <c r="F623064" s="1">
        <v>465676744.59275103</v>
      </c>
    </row>
    <row r="623065" spans="6:6" x14ac:dyDescent="0.25">
      <c r="F623065" s="1">
        <v>465161117.96705198</v>
      </c>
    </row>
    <row r="623066" spans="6:6" x14ac:dyDescent="0.25">
      <c r="F623066" s="1">
        <v>464647587.81829202</v>
      </c>
    </row>
    <row r="623067" spans="6:6" x14ac:dyDescent="0.25">
      <c r="F623067" s="1">
        <v>464105913.11776799</v>
      </c>
    </row>
    <row r="623068" spans="6:6" x14ac:dyDescent="0.25">
      <c r="F623068" s="1">
        <v>463563606.70848697</v>
      </c>
    </row>
    <row r="623069" spans="6:6" x14ac:dyDescent="0.25">
      <c r="F623069" s="1">
        <v>463026502.82720602</v>
      </c>
    </row>
    <row r="623070" spans="6:6" x14ac:dyDescent="0.25">
      <c r="F623070" s="1">
        <v>462493777.92039597</v>
      </c>
    </row>
    <row r="623071" spans="6:6" x14ac:dyDescent="0.25">
      <c r="F623071" s="1">
        <v>461965736.84339601</v>
      </c>
    </row>
    <row r="623072" spans="6:6" x14ac:dyDescent="0.25">
      <c r="F623072" s="1">
        <v>461443136.98234099</v>
      </c>
    </row>
    <row r="623073" spans="6:6" x14ac:dyDescent="0.25">
      <c r="F623073" s="1">
        <v>460923800.834948</v>
      </c>
    </row>
    <row r="623074" spans="6:6" x14ac:dyDescent="0.25">
      <c r="F623074" s="1">
        <v>460409193.14916599</v>
      </c>
    </row>
    <row r="623075" spans="6:6" x14ac:dyDescent="0.25">
      <c r="F623075" s="1">
        <v>459899094.82351702</v>
      </c>
    </row>
    <row r="623076" spans="6:6" x14ac:dyDescent="0.25">
      <c r="F623076" s="1">
        <v>459389503.42023897</v>
      </c>
    </row>
    <row r="623077" spans="6:6" x14ac:dyDescent="0.25">
      <c r="F623077" s="1">
        <v>458885135.71062499</v>
      </c>
    </row>
    <row r="623078" spans="6:6" x14ac:dyDescent="0.25">
      <c r="F623078" s="1">
        <v>458384836.84972602</v>
      </c>
    </row>
    <row r="623079" spans="6:6" x14ac:dyDescent="0.25">
      <c r="F623079" s="1">
        <v>457888581.43503398</v>
      </c>
    </row>
    <row r="623080" spans="6:6" x14ac:dyDescent="0.25">
      <c r="F623080" s="1">
        <v>457399752.93912798</v>
      </c>
    </row>
    <row r="623081" spans="6:6" x14ac:dyDescent="0.25">
      <c r="F623081" s="1">
        <v>456907356.98101097</v>
      </c>
    </row>
    <row r="623082" spans="6:6" x14ac:dyDescent="0.25">
      <c r="F623082" s="1">
        <v>456417886.693349</v>
      </c>
    </row>
    <row r="623083" spans="6:6" x14ac:dyDescent="0.25">
      <c r="F623083" s="1">
        <v>455928205.200903</v>
      </c>
    </row>
    <row r="623084" spans="6:6" x14ac:dyDescent="0.25">
      <c r="F623084" s="1">
        <v>455445315.17373502</v>
      </c>
    </row>
    <row r="623085" spans="6:6" x14ac:dyDescent="0.25">
      <c r="F623085" s="1">
        <v>454975763.96935201</v>
      </c>
    </row>
    <row r="623086" spans="6:6" x14ac:dyDescent="0.25">
      <c r="F623086" s="1">
        <v>454509692.11066103</v>
      </c>
    </row>
    <row r="623087" spans="6:6" x14ac:dyDescent="0.25">
      <c r="F623087" s="1">
        <v>454049015.40993202</v>
      </c>
    </row>
    <row r="623088" spans="6:6" x14ac:dyDescent="0.25">
      <c r="F623088" s="1">
        <v>453591783.74186403</v>
      </c>
    </row>
    <row r="623089" spans="6:6" x14ac:dyDescent="0.25">
      <c r="F623089" s="1">
        <v>453144642.88385397</v>
      </c>
    </row>
    <row r="623090" spans="6:6" x14ac:dyDescent="0.25">
      <c r="F623090" s="1">
        <v>452702042.21019602</v>
      </c>
    </row>
    <row r="623091" spans="6:6" x14ac:dyDescent="0.25">
      <c r="F623091" s="1">
        <v>452263193.4253</v>
      </c>
    </row>
    <row r="623092" spans="6:6" x14ac:dyDescent="0.25">
      <c r="F623092" s="1">
        <v>451822723.73888201</v>
      </c>
    </row>
    <row r="623093" spans="6:6" x14ac:dyDescent="0.25">
      <c r="F623093" s="1">
        <v>451384666.494663</v>
      </c>
    </row>
    <row r="623094" spans="6:6" x14ac:dyDescent="0.25">
      <c r="F623094" s="1">
        <v>450953461.30085301</v>
      </c>
    </row>
    <row r="623095" spans="6:6" x14ac:dyDescent="0.25">
      <c r="F623095" s="1">
        <v>450522217.077371</v>
      </c>
    </row>
    <row r="623096" spans="6:6" x14ac:dyDescent="0.25">
      <c r="F623096" s="1">
        <v>450101577.027448</v>
      </c>
    </row>
    <row r="623097" spans="6:6" x14ac:dyDescent="0.25">
      <c r="F623097" s="1">
        <v>449685412.02441502</v>
      </c>
    </row>
    <row r="623098" spans="6:6" x14ac:dyDescent="0.25">
      <c r="F623098" s="1">
        <v>449273484.94929802</v>
      </c>
    </row>
    <row r="623099" spans="6:6" x14ac:dyDescent="0.25">
      <c r="F623099" s="1">
        <v>448868061.21702898</v>
      </c>
    </row>
    <row r="623100" spans="6:6" x14ac:dyDescent="0.25">
      <c r="F623100" s="1">
        <v>448471304.50041801</v>
      </c>
    </row>
    <row r="623101" spans="6:6" x14ac:dyDescent="0.25">
      <c r="F623101" s="1">
        <v>448084791.68024898</v>
      </c>
    </row>
    <row r="623102" spans="6:6" x14ac:dyDescent="0.25">
      <c r="F623102" s="1">
        <v>447703028.76567698</v>
      </c>
    </row>
    <row r="623103" spans="6:6" x14ac:dyDescent="0.25">
      <c r="F623103" s="1">
        <v>447320827.21357799</v>
      </c>
    </row>
    <row r="623104" spans="6:6" x14ac:dyDescent="0.25">
      <c r="F623104" s="1">
        <v>446934178.24227798</v>
      </c>
    </row>
    <row r="623105" spans="6:6" x14ac:dyDescent="0.25">
      <c r="F623105" s="1">
        <v>446538165.65312701</v>
      </c>
    </row>
    <row r="623106" spans="6:6" x14ac:dyDescent="0.25">
      <c r="F623106" s="1">
        <v>446152401.75647199</v>
      </c>
    </row>
    <row r="623107" spans="6:6" x14ac:dyDescent="0.25">
      <c r="F623107" s="1">
        <v>445768860.86561298</v>
      </c>
    </row>
    <row r="623108" spans="6:6" x14ac:dyDescent="0.25">
      <c r="F623108" s="1">
        <v>445387311.99804199</v>
      </c>
    </row>
    <row r="623109" spans="6:6" x14ac:dyDescent="0.25">
      <c r="F623109" s="1">
        <v>445010401.43160897</v>
      </c>
    </row>
    <row r="623110" spans="6:6" x14ac:dyDescent="0.25">
      <c r="F623110" s="1">
        <v>444638404.39735502</v>
      </c>
    </row>
    <row r="623111" spans="6:6" x14ac:dyDescent="0.25">
      <c r="F623111" s="1">
        <v>444274520.28319198</v>
      </c>
    </row>
    <row r="623112" spans="6:6" x14ac:dyDescent="0.25">
      <c r="F623112" s="1">
        <v>443913749.81374902</v>
      </c>
    </row>
    <row r="623113" spans="6:6" x14ac:dyDescent="0.25">
      <c r="F623113" s="1">
        <v>443559827.37821299</v>
      </c>
    </row>
    <row r="623114" spans="6:6" x14ac:dyDescent="0.25">
      <c r="F623114" s="1">
        <v>443210018.92044502</v>
      </c>
    </row>
    <row r="623115" spans="6:6" x14ac:dyDescent="0.25">
      <c r="F623115" s="1">
        <v>442862003.15839201</v>
      </c>
    </row>
    <row r="623116" spans="6:6" x14ac:dyDescent="0.25">
      <c r="F623116" s="1">
        <v>442520651.885037</v>
      </c>
    </row>
    <row r="623117" spans="6:6" x14ac:dyDescent="0.25">
      <c r="F623117" s="1">
        <v>442184097.87149501</v>
      </c>
    </row>
    <row r="623118" spans="6:6" x14ac:dyDescent="0.25">
      <c r="F623118" s="1">
        <v>441845212.43725401</v>
      </c>
    </row>
    <row r="623119" spans="6:6" x14ac:dyDescent="0.25">
      <c r="F623119" s="1">
        <v>441508858.84048003</v>
      </c>
    </row>
    <row r="623120" spans="6:6" x14ac:dyDescent="0.25">
      <c r="F623120" s="1">
        <v>441171975.31527901</v>
      </c>
    </row>
    <row r="623121" spans="6:6" x14ac:dyDescent="0.25">
      <c r="F623121" s="1">
        <v>440847182.23017502</v>
      </c>
    </row>
    <row r="623122" spans="6:6" x14ac:dyDescent="0.25">
      <c r="F623122" s="1">
        <v>440522904.40698898</v>
      </c>
    </row>
    <row r="623123" spans="6:6" x14ac:dyDescent="0.25">
      <c r="F623123" s="1">
        <v>440190947.70698899</v>
      </c>
    </row>
    <row r="623124" spans="6:6" x14ac:dyDescent="0.25">
      <c r="F623124" s="1">
        <v>439844199.31856698</v>
      </c>
    </row>
    <row r="623125" spans="6:6" x14ac:dyDescent="0.25">
      <c r="F623125" s="1">
        <v>439502404.23351902</v>
      </c>
    </row>
    <row r="623126" spans="6:6" x14ac:dyDescent="0.25">
      <c r="F623126" s="1">
        <v>439159493.11150002</v>
      </c>
    </row>
    <row r="623127" spans="6:6" x14ac:dyDescent="0.25">
      <c r="F623127" s="1">
        <v>438816325.83187199</v>
      </c>
    </row>
    <row r="623128" spans="6:6" x14ac:dyDescent="0.25">
      <c r="F623128" s="1">
        <v>438476594.64702702</v>
      </c>
    </row>
    <row r="623129" spans="6:6" x14ac:dyDescent="0.25">
      <c r="F623129" s="1">
        <v>438141605.24072599</v>
      </c>
    </row>
    <row r="623130" spans="6:6" x14ac:dyDescent="0.25">
      <c r="F623130" s="1">
        <v>437811215.20846999</v>
      </c>
    </row>
    <row r="623131" spans="6:6" x14ac:dyDescent="0.25">
      <c r="F623131" s="1">
        <v>437487543.32489502</v>
      </c>
    </row>
    <row r="623132" spans="6:6" x14ac:dyDescent="0.25">
      <c r="F623132" s="1">
        <v>437130872.06127</v>
      </c>
    </row>
    <row r="623133" spans="6:6" x14ac:dyDescent="0.25">
      <c r="F623133" s="1">
        <v>436775223.822703</v>
      </c>
    </row>
    <row r="623134" spans="6:6" x14ac:dyDescent="0.25">
      <c r="F623134" s="1">
        <v>436420200.81891501</v>
      </c>
    </row>
    <row r="623135" spans="6:6" x14ac:dyDescent="0.25">
      <c r="F623135" s="1">
        <v>436070208.51396698</v>
      </c>
    </row>
    <row r="623136" spans="6:6" x14ac:dyDescent="0.25">
      <c r="F623136" s="1">
        <v>435721636.72873998</v>
      </c>
    </row>
    <row r="623137" spans="6:6" x14ac:dyDescent="0.25">
      <c r="F623137" s="1">
        <v>435382280.608257</v>
      </c>
    </row>
    <row r="623138" spans="6:6" x14ac:dyDescent="0.25">
      <c r="F623138" s="1">
        <v>435045071.418975</v>
      </c>
    </row>
    <row r="623139" spans="6:6" x14ac:dyDescent="0.25">
      <c r="F623139" s="1">
        <v>434715511.24388599</v>
      </c>
    </row>
    <row r="623140" spans="6:6" x14ac:dyDescent="0.25">
      <c r="F623140" s="1">
        <v>434388226.66772199</v>
      </c>
    </row>
    <row r="623141" spans="6:6" x14ac:dyDescent="0.25">
      <c r="F623141" s="1">
        <v>434061176.60223103</v>
      </c>
    </row>
    <row r="623142" spans="6:6" x14ac:dyDescent="0.25">
      <c r="F623142" s="1">
        <v>433743422.364461</v>
      </c>
    </row>
    <row r="623143" spans="6:6" x14ac:dyDescent="0.25">
      <c r="F623143" s="1">
        <v>433423592.95356297</v>
      </c>
    </row>
    <row r="623144" spans="6:6" x14ac:dyDescent="0.25">
      <c r="F623144" s="1">
        <v>433099065.99467999</v>
      </c>
    </row>
    <row r="623145" spans="6:6" x14ac:dyDescent="0.25">
      <c r="F623145" s="1">
        <v>432768061.73241597</v>
      </c>
    </row>
    <row r="623146" spans="6:6" x14ac:dyDescent="0.25">
      <c r="F623146" s="1">
        <v>432440103.58501399</v>
      </c>
    </row>
    <row r="623147" spans="6:6" x14ac:dyDescent="0.25">
      <c r="F623147" s="1">
        <v>432114922.082169</v>
      </c>
    </row>
    <row r="623148" spans="6:6" x14ac:dyDescent="0.25">
      <c r="F623148" s="1">
        <v>431786385.72862703</v>
      </c>
    </row>
    <row r="623149" spans="6:6" x14ac:dyDescent="0.25">
      <c r="F623149" s="1">
        <v>431453584.823241</v>
      </c>
    </row>
    <row r="623150" spans="6:6" x14ac:dyDescent="0.25">
      <c r="F623150" s="1">
        <v>431117556.85168803</v>
      </c>
    </row>
    <row r="623151" spans="6:6" x14ac:dyDescent="0.25">
      <c r="F623151" s="1">
        <v>430777743.56993002</v>
      </c>
    </row>
    <row r="623152" spans="6:6" x14ac:dyDescent="0.25">
      <c r="F623152" s="1">
        <v>430439339.69498402</v>
      </c>
    </row>
    <row r="623153" spans="6:6" x14ac:dyDescent="0.25">
      <c r="F623153" s="1">
        <v>430106672.84162301</v>
      </c>
    </row>
    <row r="623154" spans="6:6" x14ac:dyDescent="0.25">
      <c r="F623154" s="1">
        <v>429780089.26314402</v>
      </c>
    </row>
    <row r="623155" spans="6:6" x14ac:dyDescent="0.25">
      <c r="F623155" s="1">
        <v>429462270.58865798</v>
      </c>
    </row>
    <row r="623156" spans="6:6" x14ac:dyDescent="0.25">
      <c r="F623156" s="1">
        <v>429139780.64054799</v>
      </c>
    </row>
    <row r="623157" spans="6:6" x14ac:dyDescent="0.25">
      <c r="F623157" s="1">
        <v>428819889.72040999</v>
      </c>
    </row>
    <row r="623158" spans="6:6" x14ac:dyDescent="0.25">
      <c r="F623158" s="1">
        <v>428506951.39688301</v>
      </c>
    </row>
    <row r="623159" spans="6:6" x14ac:dyDescent="0.25">
      <c r="F623159" s="1">
        <v>428195575.73475802</v>
      </c>
    </row>
    <row r="623160" spans="6:6" x14ac:dyDescent="0.25">
      <c r="F623160" s="1">
        <v>427893249.64804298</v>
      </c>
    </row>
    <row r="623161" spans="6:6" x14ac:dyDescent="0.25">
      <c r="F623161" s="1">
        <v>427589543.02229202</v>
      </c>
    </row>
    <row r="623162" spans="6:6" x14ac:dyDescent="0.25">
      <c r="F623162" s="1">
        <v>427295407.31878799</v>
      </c>
    </row>
    <row r="623163" spans="6:6" x14ac:dyDescent="0.25">
      <c r="F623163" s="1">
        <v>427003769.18317699</v>
      </c>
    </row>
    <row r="623164" spans="6:6" x14ac:dyDescent="0.25">
      <c r="F623164" s="1">
        <v>426721204.09410501</v>
      </c>
    </row>
    <row r="623165" spans="6:6" x14ac:dyDescent="0.25">
      <c r="F623165" s="1">
        <v>426445099.53709197</v>
      </c>
    </row>
    <row r="623166" spans="6:6" x14ac:dyDescent="0.25">
      <c r="F623166" s="1">
        <v>426177026.348176</v>
      </c>
    </row>
    <row r="623167" spans="6:6" x14ac:dyDescent="0.25">
      <c r="F623167" s="1">
        <v>425909751.88237399</v>
      </c>
    </row>
    <row r="623168" spans="6:6" x14ac:dyDescent="0.25">
      <c r="F623168" s="1">
        <v>425646215.72068399</v>
      </c>
    </row>
    <row r="623169" spans="6:6" x14ac:dyDescent="0.25">
      <c r="F623169" s="1">
        <v>425395329.506612</v>
      </c>
    </row>
    <row r="623170" spans="6:6" x14ac:dyDescent="0.25">
      <c r="F623170" s="1">
        <v>425148285.026371</v>
      </c>
    </row>
    <row r="623171" spans="6:6" x14ac:dyDescent="0.25">
      <c r="F623171" s="1">
        <v>424908892.04483497</v>
      </c>
    </row>
    <row r="623172" spans="6:6" x14ac:dyDescent="0.25">
      <c r="F623172" s="1">
        <v>424669366.37460899</v>
      </c>
    </row>
    <row r="623173" spans="6:6" x14ac:dyDescent="0.25">
      <c r="F623173" s="1">
        <v>424426400.09813303</v>
      </c>
    </row>
    <row r="623174" spans="6:6" x14ac:dyDescent="0.25">
      <c r="F623174" s="1">
        <v>424185875.67615902</v>
      </c>
    </row>
    <row r="623175" spans="6:6" x14ac:dyDescent="0.25">
      <c r="F623175" s="1">
        <v>423940328.90162498</v>
      </c>
    </row>
    <row r="623176" spans="6:6" x14ac:dyDescent="0.25">
      <c r="F623176" s="1">
        <v>423689176.642048</v>
      </c>
    </row>
    <row r="623177" spans="6:6" x14ac:dyDescent="0.25">
      <c r="F623177" s="1">
        <v>423439744.01139998</v>
      </c>
    </row>
    <row r="623178" spans="6:6" x14ac:dyDescent="0.25">
      <c r="F623178" s="1">
        <v>423188880.271182</v>
      </c>
    </row>
    <row r="623179" spans="6:6" x14ac:dyDescent="0.25">
      <c r="F623179" s="1">
        <v>422933308.029351</v>
      </c>
    </row>
    <row r="623180" spans="6:6" x14ac:dyDescent="0.25">
      <c r="F623180" s="1">
        <v>422675999.51510102</v>
      </c>
    </row>
    <row r="623181" spans="6:6" x14ac:dyDescent="0.25">
      <c r="F623181" s="1">
        <v>422428910.59184098</v>
      </c>
    </row>
    <row r="623182" spans="6:6" x14ac:dyDescent="0.25">
      <c r="F623182" s="1">
        <v>422186916.55631101</v>
      </c>
    </row>
    <row r="623183" spans="6:6" x14ac:dyDescent="0.25">
      <c r="F623183" s="1">
        <v>421950100.36388397</v>
      </c>
    </row>
    <row r="623184" spans="6:6" x14ac:dyDescent="0.25">
      <c r="F623184" s="1">
        <v>421709542.66699803</v>
      </c>
    </row>
    <row r="623185" spans="6:6" x14ac:dyDescent="0.25">
      <c r="F623185" s="1">
        <v>421477571.81576103</v>
      </c>
    </row>
    <row r="623186" spans="6:6" x14ac:dyDescent="0.25">
      <c r="F623186" s="1">
        <v>421269902.58137703</v>
      </c>
    </row>
    <row r="623187" spans="6:6" x14ac:dyDescent="0.25">
      <c r="F623187" s="1">
        <v>421078042.29153901</v>
      </c>
    </row>
    <row r="623188" spans="6:6" x14ac:dyDescent="0.25">
      <c r="F623188" s="1">
        <v>420889493.80320001</v>
      </c>
    </row>
    <row r="623189" spans="6:6" x14ac:dyDescent="0.25">
      <c r="F623189" s="1">
        <v>420697985.76617903</v>
      </c>
    </row>
    <row r="623190" spans="6:6" x14ac:dyDescent="0.25">
      <c r="F623190" s="1">
        <v>420506491.50166702</v>
      </c>
    </row>
    <row r="623191" spans="6:6" x14ac:dyDescent="0.25">
      <c r="F623191" s="1">
        <v>420317560.97296298</v>
      </c>
    </row>
    <row r="623192" spans="6:6" x14ac:dyDescent="0.25">
      <c r="F623192" s="1">
        <v>420128285.22303301</v>
      </c>
    </row>
    <row r="623193" spans="6:6" x14ac:dyDescent="0.25">
      <c r="F623193" s="1">
        <v>419937646.53386098</v>
      </c>
    </row>
    <row r="623194" spans="6:6" x14ac:dyDescent="0.25">
      <c r="F623194" s="1">
        <v>419749226.457228</v>
      </c>
    </row>
    <row r="623195" spans="6:6" x14ac:dyDescent="0.25">
      <c r="F623195" s="1">
        <v>419557317.88940901</v>
      </c>
    </row>
    <row r="623196" spans="6:6" x14ac:dyDescent="0.25">
      <c r="F623196" s="1">
        <v>419361478.56740302</v>
      </c>
    </row>
    <row r="623197" spans="6:6" x14ac:dyDescent="0.25">
      <c r="F623197" s="1">
        <v>419164090.07135701</v>
      </c>
    </row>
    <row r="623198" spans="6:6" x14ac:dyDescent="0.25">
      <c r="F623198" s="1">
        <v>418956755.36496502</v>
      </c>
    </row>
    <row r="623199" spans="6:6" x14ac:dyDescent="0.25">
      <c r="F623199" s="1">
        <v>418747533.45808399</v>
      </c>
    </row>
    <row r="623200" spans="6:6" x14ac:dyDescent="0.25">
      <c r="F623200" s="1">
        <v>418536987.10979003</v>
      </c>
    </row>
    <row r="623201" spans="6:6" x14ac:dyDescent="0.25">
      <c r="F623201" s="1">
        <v>418326528.86294502</v>
      </c>
    </row>
    <row r="623202" spans="6:6" x14ac:dyDescent="0.25">
      <c r="F623202" s="1">
        <v>418113667.74025202</v>
      </c>
    </row>
    <row r="623203" spans="6:6" x14ac:dyDescent="0.25">
      <c r="F623203" s="1">
        <v>417896636.84716803</v>
      </c>
    </row>
    <row r="623204" spans="6:6" x14ac:dyDescent="0.25">
      <c r="F623204" s="1">
        <v>417664551.87892598</v>
      </c>
    </row>
    <row r="623205" spans="6:6" x14ac:dyDescent="0.25">
      <c r="F623205" s="1">
        <v>417436079.14632601</v>
      </c>
    </row>
    <row r="623206" spans="6:6" x14ac:dyDescent="0.25">
      <c r="F623206" s="1">
        <v>417205134.907722</v>
      </c>
    </row>
    <row r="623207" spans="6:6" x14ac:dyDescent="0.25">
      <c r="F623207" s="1">
        <v>416975434.28627402</v>
      </c>
    </row>
    <row r="623208" spans="6:6" x14ac:dyDescent="0.25">
      <c r="F623208" s="1">
        <v>416744467.19495702</v>
      </c>
    </row>
    <row r="623209" spans="6:6" x14ac:dyDescent="0.25">
      <c r="F623209" s="1">
        <v>416502729.72386497</v>
      </c>
    </row>
    <row r="623210" spans="6:6" x14ac:dyDescent="0.25">
      <c r="F623210" s="1">
        <v>416264806.93487799</v>
      </c>
    </row>
    <row r="623211" spans="6:6" x14ac:dyDescent="0.25">
      <c r="F623211" s="1">
        <v>416015900.10792297</v>
      </c>
    </row>
    <row r="623212" spans="6:6" x14ac:dyDescent="0.25">
      <c r="F623212" s="1">
        <v>415782525.88752002</v>
      </c>
    </row>
    <row r="623213" spans="6:6" x14ac:dyDescent="0.25">
      <c r="F623213" s="1">
        <v>415569097.47825098</v>
      </c>
    </row>
    <row r="623214" spans="6:6" x14ac:dyDescent="0.25">
      <c r="F623214" s="1">
        <v>415349089.81299901</v>
      </c>
    </row>
    <row r="623215" spans="6:6" x14ac:dyDescent="0.25">
      <c r="F623215" s="1">
        <v>415129704.84364903</v>
      </c>
    </row>
    <row r="623216" spans="6:6" x14ac:dyDescent="0.25">
      <c r="F623216" s="1">
        <v>414907053.52879798</v>
      </c>
    </row>
    <row r="623217" spans="6:6" x14ac:dyDescent="0.25">
      <c r="F623217" s="1">
        <v>414688702.25924301</v>
      </c>
    </row>
    <row r="623218" spans="6:6" x14ac:dyDescent="0.25">
      <c r="F623218" s="1">
        <v>414473116.00953102</v>
      </c>
    </row>
    <row r="623219" spans="6:6" x14ac:dyDescent="0.25">
      <c r="F623219" s="1">
        <v>414260521.65873402</v>
      </c>
    </row>
    <row r="623220" spans="6:6" x14ac:dyDescent="0.25">
      <c r="F623220" s="1">
        <v>414053011.04610199</v>
      </c>
    </row>
    <row r="623221" spans="6:6" x14ac:dyDescent="0.25">
      <c r="F623221" s="1">
        <v>413859574.968068</v>
      </c>
    </row>
    <row r="623222" spans="6:6" x14ac:dyDescent="0.25">
      <c r="F623222" s="1">
        <v>413664330.47347498</v>
      </c>
    </row>
    <row r="623223" spans="6:6" x14ac:dyDescent="0.25">
      <c r="F623223" s="1">
        <v>413458861.04650998</v>
      </c>
    </row>
    <row r="623224" spans="6:6" x14ac:dyDescent="0.25">
      <c r="F623224" s="1">
        <v>413241587.94661701</v>
      </c>
    </row>
    <row r="623225" spans="6:6" x14ac:dyDescent="0.25">
      <c r="F623225" s="1">
        <v>413020780.15865701</v>
      </c>
    </row>
    <row r="623226" spans="6:6" x14ac:dyDescent="0.25">
      <c r="F623226" s="1">
        <v>412796327.59877598</v>
      </c>
    </row>
    <row r="623227" spans="6:6" x14ac:dyDescent="0.25">
      <c r="F623227" s="1">
        <v>412571525.49205297</v>
      </c>
    </row>
    <row r="623228" spans="6:6" x14ac:dyDescent="0.25">
      <c r="F623228" s="1">
        <v>412356410.24015099</v>
      </c>
    </row>
    <row r="623229" spans="6:6" x14ac:dyDescent="0.25">
      <c r="F623229" s="1">
        <v>412140966.69995397</v>
      </c>
    </row>
    <row r="623230" spans="6:6" x14ac:dyDescent="0.25">
      <c r="F623230" s="1">
        <v>411924565.69227701</v>
      </c>
    </row>
    <row r="623231" spans="6:6" x14ac:dyDescent="0.25">
      <c r="F623231" s="1">
        <v>411710968.04374301</v>
      </c>
    </row>
    <row r="623232" spans="6:6" x14ac:dyDescent="0.25">
      <c r="F623232" s="1">
        <v>411497077.21260399</v>
      </c>
    </row>
    <row r="623233" spans="6:6" x14ac:dyDescent="0.25">
      <c r="F623233" s="1">
        <v>411276666.599096</v>
      </c>
    </row>
    <row r="623234" spans="6:6" x14ac:dyDescent="0.25">
      <c r="F623234" s="1">
        <v>411062627.74830198</v>
      </c>
    </row>
    <row r="623235" spans="6:6" x14ac:dyDescent="0.25">
      <c r="F623235" s="1">
        <v>410855287.89989102</v>
      </c>
    </row>
    <row r="623236" spans="6:6" x14ac:dyDescent="0.25">
      <c r="F623236" s="1">
        <v>410648909.157731</v>
      </c>
    </row>
    <row r="623237" spans="6:6" x14ac:dyDescent="0.25">
      <c r="F623237" s="1">
        <v>410438490.87099499</v>
      </c>
    </row>
    <row r="623238" spans="6:6" x14ac:dyDescent="0.25">
      <c r="F623238" s="1">
        <v>410206916.79653603</v>
      </c>
    </row>
    <row r="623239" spans="6:6" x14ac:dyDescent="0.25">
      <c r="F623239" s="1">
        <v>409982380.20702398</v>
      </c>
    </row>
    <row r="623240" spans="6:6" x14ac:dyDescent="0.25">
      <c r="F623240" s="1">
        <v>409765867.48039502</v>
      </c>
    </row>
    <row r="623241" spans="6:6" x14ac:dyDescent="0.25">
      <c r="F623241" s="1">
        <v>409550948.51352298</v>
      </c>
    </row>
    <row r="623242" spans="6:6" x14ac:dyDescent="0.25">
      <c r="F623242" s="1">
        <v>409338318.62905401</v>
      </c>
    </row>
    <row r="623243" spans="6:6" x14ac:dyDescent="0.25">
      <c r="F623243" s="1">
        <v>409127720.98351902</v>
      </c>
    </row>
    <row r="623244" spans="6:6" x14ac:dyDescent="0.25">
      <c r="F623244" s="1">
        <v>408912414.19006598</v>
      </c>
    </row>
    <row r="623245" spans="6:6" x14ac:dyDescent="0.25">
      <c r="F623245" s="1">
        <v>408701689.29285699</v>
      </c>
    </row>
    <row r="623246" spans="6:6" x14ac:dyDescent="0.25">
      <c r="F623246" s="1">
        <v>408488499.08082002</v>
      </c>
    </row>
    <row r="623247" spans="6:6" x14ac:dyDescent="0.25">
      <c r="F623247" s="1">
        <v>408265491.24441397</v>
      </c>
    </row>
    <row r="623248" spans="6:6" x14ac:dyDescent="0.25">
      <c r="F623248" s="1">
        <v>408072055.472422</v>
      </c>
    </row>
    <row r="623249" spans="6:6" x14ac:dyDescent="0.25">
      <c r="F623249" s="1">
        <v>407890702.94143897</v>
      </c>
    </row>
    <row r="623250" spans="6:6" x14ac:dyDescent="0.25">
      <c r="F623250" s="1">
        <v>407697833.58344501</v>
      </c>
    </row>
    <row r="623251" spans="6:6" x14ac:dyDescent="0.25">
      <c r="F623251" s="1">
        <v>407513608.34150302</v>
      </c>
    </row>
    <row r="623252" spans="6:6" x14ac:dyDescent="0.25">
      <c r="F623252" s="1">
        <v>407324210.23681599</v>
      </c>
    </row>
    <row r="623253" spans="6:6" x14ac:dyDescent="0.25">
      <c r="F623253" s="1">
        <v>407124882.03765899</v>
      </c>
    </row>
    <row r="623254" spans="6:6" x14ac:dyDescent="0.25">
      <c r="F623254" s="1">
        <v>406925342.92799902</v>
      </c>
    </row>
    <row r="623255" spans="6:6" x14ac:dyDescent="0.25">
      <c r="F623255" s="1">
        <v>406720084.32770002</v>
      </c>
    </row>
    <row r="623256" spans="6:6" x14ac:dyDescent="0.25">
      <c r="F623256" s="1">
        <v>406507720.82195801</v>
      </c>
    </row>
    <row r="623257" spans="6:6" x14ac:dyDescent="0.25">
      <c r="F623257" s="1">
        <v>406288035.05031502</v>
      </c>
    </row>
    <row r="623258" spans="6:6" x14ac:dyDescent="0.25">
      <c r="F623258" s="1">
        <v>406083836.88986999</v>
      </c>
    </row>
    <row r="623259" spans="6:6" x14ac:dyDescent="0.25">
      <c r="F623259" s="1">
        <v>405884890.746979</v>
      </c>
    </row>
    <row r="623260" spans="6:6" x14ac:dyDescent="0.25">
      <c r="F623260" s="1">
        <v>405684925.47975099</v>
      </c>
    </row>
    <row r="623261" spans="6:6" x14ac:dyDescent="0.25">
      <c r="F623261" s="1">
        <v>405485469.07838601</v>
      </c>
    </row>
    <row r="623262" spans="6:6" x14ac:dyDescent="0.25">
      <c r="F623262" s="1">
        <v>405288840.01114398</v>
      </c>
    </row>
    <row r="623263" spans="6:6" x14ac:dyDescent="0.25">
      <c r="F623263" s="1">
        <v>405091522.31470698</v>
      </c>
    </row>
    <row r="623264" spans="6:6" x14ac:dyDescent="0.25">
      <c r="F623264" s="1">
        <v>404894332.882186</v>
      </c>
    </row>
    <row r="623265" spans="6:6" x14ac:dyDescent="0.25">
      <c r="F623265" s="1">
        <v>404699454.08872402</v>
      </c>
    </row>
    <row r="623266" spans="6:6" x14ac:dyDescent="0.25">
      <c r="F623266" s="1">
        <v>404501053.32737201</v>
      </c>
    </row>
    <row r="623267" spans="6:6" x14ac:dyDescent="0.25">
      <c r="F623267" s="1">
        <v>404286890.375305</v>
      </c>
    </row>
    <row r="623268" spans="6:6" x14ac:dyDescent="0.25">
      <c r="F623268" s="1">
        <v>404074122.79990602</v>
      </c>
    </row>
    <row r="623269" spans="6:6" x14ac:dyDescent="0.25">
      <c r="F623269" s="1">
        <v>403864813.46502602</v>
      </c>
    </row>
    <row r="623270" spans="6:6" x14ac:dyDescent="0.25">
      <c r="F623270" s="1">
        <v>403663683.77095801</v>
      </c>
    </row>
    <row r="623271" spans="6:6" x14ac:dyDescent="0.25">
      <c r="F623271" s="1">
        <v>403460192.54842001</v>
      </c>
    </row>
    <row r="623272" spans="6:6" x14ac:dyDescent="0.25">
      <c r="F623272" s="1">
        <v>403248441.22397798</v>
      </c>
    </row>
    <row r="623273" spans="6:6" x14ac:dyDescent="0.25">
      <c r="F623273" s="1">
        <v>403036799.86215299</v>
      </c>
    </row>
    <row r="623274" spans="6:6" x14ac:dyDescent="0.25">
      <c r="F623274" s="1">
        <v>402827716.27685499</v>
      </c>
    </row>
    <row r="623275" spans="6:6" x14ac:dyDescent="0.25">
      <c r="F623275" s="1">
        <v>402616048.49501997</v>
      </c>
    </row>
    <row r="623276" spans="6:6" x14ac:dyDescent="0.25">
      <c r="F623276" s="1">
        <v>402405662.00885898</v>
      </c>
    </row>
    <row r="623277" spans="6:6" x14ac:dyDescent="0.25">
      <c r="F623277" s="1">
        <v>402193375.387824</v>
      </c>
    </row>
    <row r="623278" spans="6:6" x14ac:dyDescent="0.25">
      <c r="F623278" s="1">
        <v>401977187.97194701</v>
      </c>
    </row>
    <row r="623279" spans="6:6" x14ac:dyDescent="0.25">
      <c r="F623279" s="1">
        <v>401756842.691176</v>
      </c>
    </row>
    <row r="623280" spans="6:6" x14ac:dyDescent="0.25">
      <c r="F623280" s="1">
        <v>401540977.93785203</v>
      </c>
    </row>
    <row r="623281" spans="6:6" x14ac:dyDescent="0.25">
      <c r="F623281" s="1">
        <v>401327183.59765297</v>
      </c>
    </row>
    <row r="623282" spans="6:6" x14ac:dyDescent="0.25">
      <c r="F623282" s="1">
        <v>401111953.68750399</v>
      </c>
    </row>
    <row r="623283" spans="6:6" x14ac:dyDescent="0.25">
      <c r="F623283" s="1">
        <v>400896384.689107</v>
      </c>
    </row>
    <row r="623284" spans="6:6" x14ac:dyDescent="0.25">
      <c r="F623284" s="1">
        <v>400678639.63832599</v>
      </c>
    </row>
    <row r="623285" spans="6:6" x14ac:dyDescent="0.25">
      <c r="F623285" s="1">
        <v>400464534.54957998</v>
      </c>
    </row>
    <row r="623286" spans="6:6" x14ac:dyDescent="0.25">
      <c r="F623286" s="1">
        <v>400254644.69977701</v>
      </c>
    </row>
    <row r="623287" spans="6:6" x14ac:dyDescent="0.25">
      <c r="F623287" s="1">
        <v>400038288.68130702</v>
      </c>
    </row>
    <row r="623288" spans="6:6" x14ac:dyDescent="0.25">
      <c r="F623288" s="1">
        <v>399813150.81457299</v>
      </c>
    </row>
    <row r="623289" spans="6:6" x14ac:dyDescent="0.25">
      <c r="F623289" s="1">
        <v>399584808.22777498</v>
      </c>
    </row>
    <row r="623290" spans="6:6" x14ac:dyDescent="0.25">
      <c r="F623290" s="1">
        <v>399355211.49689299</v>
      </c>
    </row>
    <row r="623291" spans="6:6" x14ac:dyDescent="0.25">
      <c r="F623291" s="1">
        <v>399120179.89375699</v>
      </c>
    </row>
    <row r="623292" spans="6:6" x14ac:dyDescent="0.25">
      <c r="F623292" s="1">
        <v>398885758.66170502</v>
      </c>
    </row>
    <row r="623293" spans="6:6" x14ac:dyDescent="0.25">
      <c r="F623293" s="1">
        <v>398653820.87155098</v>
      </c>
    </row>
    <row r="623294" spans="6:6" x14ac:dyDescent="0.25">
      <c r="F623294" s="1">
        <v>398424646.06058902</v>
      </c>
    </row>
    <row r="623295" spans="6:6" x14ac:dyDescent="0.25">
      <c r="F623295" s="1">
        <v>398193214.55149198</v>
      </c>
    </row>
    <row r="623296" spans="6:6" x14ac:dyDescent="0.25">
      <c r="F623296" s="1">
        <v>398017462.42418098</v>
      </c>
    </row>
    <row r="623297" spans="6:6" x14ac:dyDescent="0.25">
      <c r="F623297" s="1">
        <v>398025959.61952603</v>
      </c>
    </row>
    <row r="623298" spans="6:6" x14ac:dyDescent="0.25">
      <c r="F623298" s="1">
        <v>398032715.74380499</v>
      </c>
    </row>
    <row r="623299" spans="6:6" x14ac:dyDescent="0.25">
      <c r="F623299" s="1">
        <v>398038066.66433799</v>
      </c>
    </row>
    <row r="623300" spans="6:6" x14ac:dyDescent="0.25">
      <c r="F623300" s="1">
        <v>398042657.11901301</v>
      </c>
    </row>
    <row r="623301" spans="6:6" x14ac:dyDescent="0.25">
      <c r="F623301" s="1">
        <v>398045489.83184397</v>
      </c>
    </row>
    <row r="623302" spans="6:6" x14ac:dyDescent="0.25">
      <c r="F623302" s="1">
        <v>398048322.54467398</v>
      </c>
    </row>
    <row r="623303" spans="6:6" x14ac:dyDescent="0.25">
      <c r="F623303" s="1">
        <v>398051155.257505</v>
      </c>
    </row>
    <row r="623304" spans="6:6" x14ac:dyDescent="0.25">
      <c r="F623304" s="1">
        <v>398053918.184452</v>
      </c>
    </row>
    <row r="623305" spans="6:6" x14ac:dyDescent="0.25">
      <c r="F623305" s="1">
        <v>398055797.27260703</v>
      </c>
    </row>
    <row r="623306" spans="6:6" x14ac:dyDescent="0.25">
      <c r="F623306" s="1">
        <v>388015236.24308199</v>
      </c>
    </row>
    <row r="623307" spans="6:6" x14ac:dyDescent="0.25">
      <c r="F623307" s="1">
        <v>378911570.90689898</v>
      </c>
    </row>
    <row r="623308" spans="6:6" x14ac:dyDescent="0.25">
      <c r="F623308" s="1">
        <v>379644381.88965398</v>
      </c>
    </row>
    <row r="623309" spans="6:6" x14ac:dyDescent="0.25">
      <c r="F623309" s="1">
        <v>380166723.70574099</v>
      </c>
    </row>
    <row r="623310" spans="6:6" x14ac:dyDescent="0.25">
      <c r="F623310" s="1">
        <v>380658997.72428799</v>
      </c>
    </row>
    <row r="623311" spans="6:6" x14ac:dyDescent="0.25">
      <c r="F623311" s="1">
        <v>381034429.63761503</v>
      </c>
    </row>
    <row r="623312" spans="6:6" x14ac:dyDescent="0.25">
      <c r="F623312" s="1">
        <v>381369254.63130301</v>
      </c>
    </row>
    <row r="623313" spans="6:6" x14ac:dyDescent="0.25">
      <c r="F623313" s="1">
        <v>381605005.343858</v>
      </c>
    </row>
    <row r="623314" spans="6:6" x14ac:dyDescent="0.25">
      <c r="F623314" s="1">
        <v>381778845.83316702</v>
      </c>
    </row>
    <row r="623315" spans="6:6" x14ac:dyDescent="0.25">
      <c r="F623315" s="1">
        <v>381952686.32247502</v>
      </c>
    </row>
    <row r="623316" spans="6:6" x14ac:dyDescent="0.25">
      <c r="F623316" s="1">
        <v>382126526.81178403</v>
      </c>
    </row>
    <row r="638978" spans="6:6" x14ac:dyDescent="0.25">
      <c r="F638978">
        <v>-3.8181477114111901</v>
      </c>
    </row>
    <row r="638979" spans="6:6" x14ac:dyDescent="0.25">
      <c r="F638979">
        <v>3.6321586261508401</v>
      </c>
    </row>
    <row r="638980" spans="6:6" x14ac:dyDescent="0.25">
      <c r="F638980" s="1">
        <v>20135106.100961398</v>
      </c>
    </row>
    <row r="638981" spans="6:6" x14ac:dyDescent="0.25">
      <c r="F638981" s="1">
        <v>17774159.320719</v>
      </c>
    </row>
    <row r="638982" spans="6:6" x14ac:dyDescent="0.25">
      <c r="F638982" s="1">
        <v>15310099.239949601</v>
      </c>
    </row>
    <row r="638983" spans="6:6" x14ac:dyDescent="0.25">
      <c r="F638983" s="1">
        <v>12852335.448160401</v>
      </c>
    </row>
    <row r="638984" spans="6:6" x14ac:dyDescent="0.25">
      <c r="F638984" s="1">
        <v>10426419.392451201</v>
      </c>
    </row>
    <row r="638985" spans="6:6" x14ac:dyDescent="0.25">
      <c r="F638985">
        <v>8127452.3030525101</v>
      </c>
    </row>
    <row r="638986" spans="6:6" x14ac:dyDescent="0.25">
      <c r="F638986">
        <v>5972786.3033710998</v>
      </c>
    </row>
    <row r="638987" spans="6:6" x14ac:dyDescent="0.25">
      <c r="F638987">
        <v>3907843.8694174201</v>
      </c>
    </row>
    <row r="638988" spans="6:6" x14ac:dyDescent="0.25">
      <c r="F638988">
        <v>2069615.0625319299</v>
      </c>
    </row>
    <row r="638989" spans="6:6" x14ac:dyDescent="0.25">
      <c r="F638989">
        <v>624866.321250821</v>
      </c>
    </row>
    <row r="638990" spans="6:6" x14ac:dyDescent="0.25">
      <c r="F638990">
        <v>-493693.29846486001</v>
      </c>
    </row>
    <row r="638991" spans="6:6" x14ac:dyDescent="0.25">
      <c r="F638991">
        <v>-1527236.2952381901</v>
      </c>
    </row>
    <row r="638992" spans="6:6" x14ac:dyDescent="0.25">
      <c r="F638992">
        <v>-6170277.0511255302</v>
      </c>
    </row>
    <row r="638993" spans="6:6" x14ac:dyDescent="0.25">
      <c r="F638993">
        <v>-7427242.71291201</v>
      </c>
    </row>
    <row r="638994" spans="6:6" x14ac:dyDescent="0.25">
      <c r="F638994">
        <v>-7191478.6949175401</v>
      </c>
    </row>
    <row r="638995" spans="6:6" x14ac:dyDescent="0.25">
      <c r="F638995">
        <v>-7919065.0797190899</v>
      </c>
    </row>
    <row r="638996" spans="6:6" x14ac:dyDescent="0.25">
      <c r="F638996" s="1">
        <v>-12710926.1102046</v>
      </c>
    </row>
    <row r="638997" spans="6:6" x14ac:dyDescent="0.25">
      <c r="F638997" s="1">
        <v>-15296308.421209199</v>
      </c>
    </row>
    <row r="638998" spans="6:6" x14ac:dyDescent="0.25">
      <c r="F638998" s="1">
        <v>-16127506.611479999</v>
      </c>
    </row>
    <row r="638999" spans="6:6" x14ac:dyDescent="0.25">
      <c r="F638999" s="1">
        <v>-14306274.4529096</v>
      </c>
    </row>
    <row r="639000" spans="6:6" x14ac:dyDescent="0.25">
      <c r="F639000" s="1">
        <v>-13708411.0319742</v>
      </c>
    </row>
    <row r="639001" spans="6:6" x14ac:dyDescent="0.25">
      <c r="F639001" s="1">
        <v>-14377915.348829599</v>
      </c>
    </row>
    <row r="639002" spans="6:6" x14ac:dyDescent="0.25">
      <c r="F639002" s="1">
        <v>-14966280.2596807</v>
      </c>
    </row>
    <row r="639003" spans="6:6" x14ac:dyDescent="0.25">
      <c r="F639003" s="1">
        <v>-15520455.232316799</v>
      </c>
    </row>
    <row r="639004" spans="6:6" x14ac:dyDescent="0.25">
      <c r="F639004" s="1">
        <v>-15908776.104081901</v>
      </c>
    </row>
    <row r="639005" spans="6:6" x14ac:dyDescent="0.25">
      <c r="F639005" s="1">
        <v>-16297096.975848099</v>
      </c>
    </row>
    <row r="639006" spans="6:6" x14ac:dyDescent="0.25">
      <c r="F639006" s="1">
        <v>-16896933.983799301</v>
      </c>
    </row>
    <row r="639007" spans="6:6" x14ac:dyDescent="0.25">
      <c r="F639007" s="1">
        <v>-17502877.200839698</v>
      </c>
    </row>
    <row r="639008" spans="6:6" x14ac:dyDescent="0.25">
      <c r="F639008" s="1">
        <v>-27933224.676452</v>
      </c>
    </row>
    <row r="639009" spans="6:6" x14ac:dyDescent="0.25">
      <c r="F639009" s="1">
        <v>-28500704.212726802</v>
      </c>
    </row>
    <row r="639010" spans="6:6" x14ac:dyDescent="0.25">
      <c r="F639010" s="1">
        <v>-22930133.2125002</v>
      </c>
    </row>
    <row r="639011" spans="6:6" x14ac:dyDescent="0.25">
      <c r="F639011" s="1">
        <v>-21688338.073179901</v>
      </c>
    </row>
    <row r="639012" spans="6:6" x14ac:dyDescent="0.25">
      <c r="F639012" s="1">
        <v>-21706729.2175765</v>
      </c>
    </row>
    <row r="639013" spans="6:6" x14ac:dyDescent="0.25">
      <c r="F639013" s="1">
        <v>-20745316.969759401</v>
      </c>
    </row>
    <row r="639014" spans="6:6" x14ac:dyDescent="0.25">
      <c r="F639014" s="1">
        <v>-18849042.462072801</v>
      </c>
    </row>
    <row r="639015" spans="6:6" x14ac:dyDescent="0.25">
      <c r="F639015" s="1">
        <v>-16618002.675998</v>
      </c>
    </row>
    <row r="639016" spans="6:6" x14ac:dyDescent="0.25">
      <c r="F639016" s="1">
        <v>-17196753.260099899</v>
      </c>
    </row>
    <row r="639017" spans="6:6" x14ac:dyDescent="0.25">
      <c r="F639017" s="1">
        <v>-14433226.396618599</v>
      </c>
    </row>
    <row r="639018" spans="6:6" x14ac:dyDescent="0.25">
      <c r="F639018">
        <v>-5332011.3863519896</v>
      </c>
    </row>
    <row r="639019" spans="6:6" x14ac:dyDescent="0.25">
      <c r="F639019">
        <v>-1812592.54078996</v>
      </c>
    </row>
    <row r="639020" spans="6:6" x14ac:dyDescent="0.25">
      <c r="F639020">
        <v>3191359.8592485799</v>
      </c>
    </row>
    <row r="639021" spans="6:6" x14ac:dyDescent="0.25">
      <c r="F639021" s="1">
        <v>11601749.6107495</v>
      </c>
    </row>
    <row r="639022" spans="6:6" x14ac:dyDescent="0.25">
      <c r="F639022" s="1">
        <v>21826865.346344899</v>
      </c>
    </row>
    <row r="639023" spans="6:6" x14ac:dyDescent="0.25">
      <c r="F639023" s="1">
        <v>33279942.9795858</v>
      </c>
    </row>
    <row r="639024" spans="6:6" x14ac:dyDescent="0.25">
      <c r="F639024" s="1">
        <v>45083040.160089903</v>
      </c>
    </row>
    <row r="639025" spans="6:6" x14ac:dyDescent="0.25">
      <c r="F639025" s="1">
        <v>56787257.306623697</v>
      </c>
    </row>
    <row r="639026" spans="6:6" x14ac:dyDescent="0.25">
      <c r="F639026" s="1">
        <v>68172982.417010203</v>
      </c>
    </row>
    <row r="639027" spans="6:6" x14ac:dyDescent="0.25">
      <c r="F639027" s="1">
        <v>80331630.573432103</v>
      </c>
    </row>
    <row r="639028" spans="6:6" x14ac:dyDescent="0.25">
      <c r="F639028" s="1">
        <v>93533869.608868793</v>
      </c>
    </row>
    <row r="639029" spans="6:6" x14ac:dyDescent="0.25">
      <c r="F639029" s="1">
        <v>105425665.853053</v>
      </c>
    </row>
    <row r="639030" spans="6:6" x14ac:dyDescent="0.25">
      <c r="F639030" s="1">
        <v>116658471.997531</v>
      </c>
    </row>
    <row r="639031" spans="6:6" x14ac:dyDescent="0.25">
      <c r="F639031" s="1">
        <v>127158325.365464</v>
      </c>
    </row>
    <row r="639032" spans="6:6" x14ac:dyDescent="0.25">
      <c r="F639032" s="1">
        <v>137411252.371126</v>
      </c>
    </row>
    <row r="639033" spans="6:6" x14ac:dyDescent="0.25">
      <c r="F639033" s="1">
        <v>147498751.05472401</v>
      </c>
    </row>
    <row r="639034" spans="6:6" x14ac:dyDescent="0.25">
      <c r="F639034" s="1">
        <v>157581495.329492</v>
      </c>
    </row>
    <row r="639035" spans="6:6" x14ac:dyDescent="0.25">
      <c r="F639035" s="1">
        <v>167582544.91395599</v>
      </c>
    </row>
    <row r="639036" spans="6:6" x14ac:dyDescent="0.25">
      <c r="F639036" s="1">
        <v>177488968.22749501</v>
      </c>
    </row>
    <row r="639037" spans="6:6" x14ac:dyDescent="0.25">
      <c r="F639037" s="1">
        <v>187381313.028193</v>
      </c>
    </row>
    <row r="639038" spans="6:6" x14ac:dyDescent="0.25">
      <c r="F639038" s="1">
        <v>197260203.029796</v>
      </c>
    </row>
    <row r="639039" spans="6:6" x14ac:dyDescent="0.25">
      <c r="F639039" s="1">
        <v>207166742.698632</v>
      </c>
    </row>
    <row r="639040" spans="6:6" x14ac:dyDescent="0.25">
      <c r="F639040" s="1">
        <v>217035784.029883</v>
      </c>
    </row>
    <row r="639041" spans="6:6" x14ac:dyDescent="0.25">
      <c r="F639041" s="1">
        <v>226856800.685397</v>
      </c>
    </row>
    <row r="639042" spans="6:6" x14ac:dyDescent="0.25">
      <c r="F639042" s="1">
        <v>236715796.547039</v>
      </c>
    </row>
    <row r="639043" spans="6:6" x14ac:dyDescent="0.25">
      <c r="F639043" s="1">
        <v>246349263.437558</v>
      </c>
    </row>
    <row r="639044" spans="6:6" x14ac:dyDescent="0.25">
      <c r="F639044" s="1">
        <v>255424234.703812</v>
      </c>
    </row>
    <row r="639045" spans="6:6" x14ac:dyDescent="0.25">
      <c r="F639045" s="1">
        <v>264065781.08012599</v>
      </c>
    </row>
    <row r="639046" spans="6:6" x14ac:dyDescent="0.25">
      <c r="F639046" s="1">
        <v>272644788.42623198</v>
      </c>
    </row>
    <row r="639047" spans="6:6" x14ac:dyDescent="0.25">
      <c r="F639047" s="1">
        <v>282063104.877303</v>
      </c>
    </row>
    <row r="639048" spans="6:6" x14ac:dyDescent="0.25">
      <c r="F639048" s="1">
        <v>291481421.32837301</v>
      </c>
    </row>
    <row r="639049" spans="6:6" x14ac:dyDescent="0.25">
      <c r="F639049" s="1">
        <v>300347904.75740403</v>
      </c>
    </row>
    <row r="639050" spans="6:6" x14ac:dyDescent="0.25">
      <c r="F639050" s="1">
        <v>308916873.93101901</v>
      </c>
    </row>
    <row r="639051" spans="6:6" x14ac:dyDescent="0.25">
      <c r="F639051" s="1">
        <v>317483050.84075701</v>
      </c>
    </row>
    <row r="639052" spans="6:6" x14ac:dyDescent="0.25">
      <c r="F639052" s="1">
        <v>325953509.51569003</v>
      </c>
    </row>
    <row r="639053" spans="6:6" x14ac:dyDescent="0.25">
      <c r="F639053" s="1">
        <v>334423968.19062102</v>
      </c>
    </row>
    <row r="639054" spans="6:6" x14ac:dyDescent="0.25">
      <c r="F639054" s="1">
        <v>342732102.96833998</v>
      </c>
    </row>
    <row r="639055" spans="6:6" x14ac:dyDescent="0.25">
      <c r="F639055" s="1">
        <v>350925230.65922499</v>
      </c>
    </row>
    <row r="639056" spans="6:6" x14ac:dyDescent="0.25">
      <c r="F639056" s="1">
        <v>358806347.75897402</v>
      </c>
    </row>
    <row r="639057" spans="6:6" x14ac:dyDescent="0.25">
      <c r="F639057" s="1">
        <v>366063454.28269899</v>
      </c>
    </row>
    <row r="639058" spans="6:6" x14ac:dyDescent="0.25">
      <c r="F639058" s="1">
        <v>373163031.429941</v>
      </c>
    </row>
    <row r="639059" spans="6:6" x14ac:dyDescent="0.25">
      <c r="F639059" s="1">
        <v>380116575.64247</v>
      </c>
    </row>
    <row r="639060" spans="6:6" x14ac:dyDescent="0.25">
      <c r="F639060" s="1">
        <v>386734605.82980698</v>
      </c>
    </row>
    <row r="639061" spans="6:6" x14ac:dyDescent="0.25">
      <c r="F639061" s="1">
        <v>393416004.876544</v>
      </c>
    </row>
    <row r="639062" spans="6:6" x14ac:dyDescent="0.25">
      <c r="F639062" s="1">
        <v>400356445.17310399</v>
      </c>
    </row>
    <row r="639063" spans="6:6" x14ac:dyDescent="0.25">
      <c r="F639063" s="1">
        <v>406997972.66617</v>
      </c>
    </row>
    <row r="639064" spans="6:6" x14ac:dyDescent="0.25">
      <c r="F639064" s="1">
        <v>413375932.40311998</v>
      </c>
    </row>
    <row r="639065" spans="6:6" x14ac:dyDescent="0.25">
      <c r="F639065" s="1">
        <v>419534012.544788</v>
      </c>
    </row>
    <row r="639066" spans="6:6" x14ac:dyDescent="0.25">
      <c r="F639066" s="1">
        <v>425555198.03899997</v>
      </c>
    </row>
    <row r="639067" spans="6:6" x14ac:dyDescent="0.25">
      <c r="F639067" s="1">
        <v>431440123.89342803</v>
      </c>
    </row>
    <row r="639068" spans="6:6" x14ac:dyDescent="0.25">
      <c r="F639068" s="1">
        <v>437209228.78668398</v>
      </c>
    </row>
    <row r="639069" spans="6:6" x14ac:dyDescent="0.25">
      <c r="F639069" s="1">
        <v>442823326.110479</v>
      </c>
    </row>
    <row r="639070" spans="6:6" x14ac:dyDescent="0.25">
      <c r="F639070" s="1">
        <v>448364084.68633503</v>
      </c>
    </row>
    <row r="639071" spans="6:6" x14ac:dyDescent="0.25">
      <c r="F639071" s="1">
        <v>453839206.19373697</v>
      </c>
    </row>
    <row r="639072" spans="6:6" x14ac:dyDescent="0.25">
      <c r="F639072" s="1">
        <v>459190321.19129598</v>
      </c>
    </row>
    <row r="639073" spans="6:6" x14ac:dyDescent="0.25">
      <c r="F639073" s="1">
        <v>464403557.93260098</v>
      </c>
    </row>
    <row r="639074" spans="6:6" x14ac:dyDescent="0.25">
      <c r="F639074" s="1">
        <v>469506475.64002103</v>
      </c>
    </row>
    <row r="639075" spans="6:6" x14ac:dyDescent="0.25">
      <c r="F639075" s="1">
        <v>474456841.76116598</v>
      </c>
    </row>
    <row r="639076" spans="6:6" x14ac:dyDescent="0.25">
      <c r="F639076" s="1">
        <v>479333290.62950599</v>
      </c>
    </row>
    <row r="639077" spans="6:6" x14ac:dyDescent="0.25">
      <c r="F639077" s="1">
        <v>484139236.86102003</v>
      </c>
    </row>
    <row r="639078" spans="6:6" x14ac:dyDescent="0.25">
      <c r="F639078" s="1">
        <v>488810150.73395503</v>
      </c>
    </row>
    <row r="639079" spans="6:6" x14ac:dyDescent="0.25">
      <c r="F639079" s="1">
        <v>493424582.77750301</v>
      </c>
    </row>
    <row r="639080" spans="6:6" x14ac:dyDescent="0.25">
      <c r="F639080" s="1">
        <v>497868144.84282899</v>
      </c>
    </row>
    <row r="639081" spans="6:6" x14ac:dyDescent="0.25">
      <c r="F639081" s="1">
        <v>502292369.11326402</v>
      </c>
    </row>
    <row r="639082" spans="6:6" x14ac:dyDescent="0.25">
      <c r="F639082" s="1">
        <v>506569721.03982002</v>
      </c>
    </row>
    <row r="639083" spans="6:6" x14ac:dyDescent="0.25">
      <c r="F639083" s="1">
        <v>510834025.57643402</v>
      </c>
    </row>
    <row r="639084" spans="6:6" x14ac:dyDescent="0.25">
      <c r="F639084" s="1">
        <v>514905130.63499802</v>
      </c>
    </row>
    <row r="639085" spans="6:6" x14ac:dyDescent="0.25">
      <c r="F639085" s="1">
        <v>518963573.65788001</v>
      </c>
    </row>
    <row r="639086" spans="6:6" x14ac:dyDescent="0.25">
      <c r="F639086" s="1">
        <v>522931254.82512301</v>
      </c>
    </row>
    <row r="639087" spans="6:6" x14ac:dyDescent="0.25">
      <c r="F639087" s="1">
        <v>526802497.91819102</v>
      </c>
    </row>
    <row r="639088" spans="6:6" x14ac:dyDescent="0.25">
      <c r="F639088" s="1">
        <v>530666865.04373699</v>
      </c>
    </row>
    <row r="639089" spans="6:6" x14ac:dyDescent="0.25">
      <c r="F639089" s="1">
        <v>534317624.56978399</v>
      </c>
    </row>
    <row r="639090" spans="6:6" x14ac:dyDescent="0.25">
      <c r="F639090" s="1">
        <v>537968384.09582996</v>
      </c>
    </row>
    <row r="639091" spans="6:6" x14ac:dyDescent="0.25">
      <c r="F639091" s="1">
        <v>541484832.10734904</v>
      </c>
    </row>
    <row r="639092" spans="6:6" x14ac:dyDescent="0.25">
      <c r="F639092" s="1">
        <v>544903030.68881702</v>
      </c>
    </row>
    <row r="639093" spans="6:6" x14ac:dyDescent="0.25">
      <c r="F639093" s="1">
        <v>548321229.27028501</v>
      </c>
    </row>
    <row r="639094" spans="6:6" x14ac:dyDescent="0.25">
      <c r="F639094" s="1">
        <v>551739427.85175395</v>
      </c>
    </row>
    <row r="639095" spans="6:6" x14ac:dyDescent="0.25">
      <c r="F639095" s="1">
        <v>555157626.43322206</v>
      </c>
    </row>
    <row r="639096" spans="6:6" x14ac:dyDescent="0.25">
      <c r="F639096" s="1">
        <v>558418007.414042</v>
      </c>
    </row>
    <row r="639097" spans="6:6" x14ac:dyDescent="0.25">
      <c r="F639097" s="1">
        <v>561600736.74321902</v>
      </c>
    </row>
    <row r="639098" spans="6:6" x14ac:dyDescent="0.25">
      <c r="F639098" s="1">
        <v>564783466.07239604</v>
      </c>
    </row>
    <row r="639099" spans="6:6" x14ac:dyDescent="0.25">
      <c r="F639099" s="1">
        <v>567911923.53250396</v>
      </c>
    </row>
    <row r="639100" spans="6:6" x14ac:dyDescent="0.25">
      <c r="F639100" s="1">
        <v>570738715.24874198</v>
      </c>
    </row>
    <row r="639101" spans="6:6" x14ac:dyDescent="0.25">
      <c r="F639101" s="1">
        <v>573565506.96498001</v>
      </c>
    </row>
    <row r="639102" spans="6:6" x14ac:dyDescent="0.25">
      <c r="F639102" s="1">
        <v>576383927.21759403</v>
      </c>
    </row>
    <row r="639103" spans="6:6" x14ac:dyDescent="0.25">
      <c r="F639103" s="1">
        <v>579077148.19103801</v>
      </c>
    </row>
    <row r="639104" spans="6:6" x14ac:dyDescent="0.25">
      <c r="F639104" s="1">
        <v>581770369.16448295</v>
      </c>
    </row>
    <row r="639105" spans="6:6" x14ac:dyDescent="0.25">
      <c r="F639105" s="1">
        <v>584441741.53017795</v>
      </c>
    </row>
    <row r="639106" spans="6:6" x14ac:dyDescent="0.25">
      <c r="F639106" s="1">
        <v>587010811.24230397</v>
      </c>
    </row>
    <row r="639107" spans="6:6" x14ac:dyDescent="0.25">
      <c r="F639107" s="1">
        <v>589579880.95442796</v>
      </c>
    </row>
    <row r="639108" spans="6:6" x14ac:dyDescent="0.25">
      <c r="F639108" s="1">
        <v>592111991.32411897</v>
      </c>
    </row>
    <row r="639109" spans="6:6" x14ac:dyDescent="0.25">
      <c r="F639109" s="1">
        <v>594553303.63935995</v>
      </c>
    </row>
    <row r="639110" spans="6:6" x14ac:dyDescent="0.25">
      <c r="F639110" s="1">
        <v>596994615.954602</v>
      </c>
    </row>
    <row r="639111" spans="6:6" x14ac:dyDescent="0.25">
      <c r="F639111" s="1">
        <v>599370563.62778401</v>
      </c>
    </row>
    <row r="639112" spans="6:6" x14ac:dyDescent="0.25">
      <c r="F639112" s="1">
        <v>601649520.68840897</v>
      </c>
    </row>
    <row r="639113" spans="6:6" x14ac:dyDescent="0.25">
      <c r="F639113" s="1">
        <v>603928477.74903297</v>
      </c>
    </row>
    <row r="639114" spans="6:6" x14ac:dyDescent="0.25">
      <c r="F639114" s="1">
        <v>606207434.80965698</v>
      </c>
    </row>
    <row r="639115" spans="6:6" x14ac:dyDescent="0.25">
      <c r="F639115" s="1">
        <v>608486391.87028205</v>
      </c>
    </row>
    <row r="639116" spans="6:6" x14ac:dyDescent="0.25">
      <c r="F639116" s="1">
        <v>610765348.93090606</v>
      </c>
    </row>
    <row r="639117" spans="6:6" x14ac:dyDescent="0.25">
      <c r="F639117" s="1">
        <v>612917633.79576898</v>
      </c>
    </row>
    <row r="639118" spans="6:6" x14ac:dyDescent="0.25">
      <c r="F639118" s="1">
        <v>614995275.06401002</v>
      </c>
    </row>
    <row r="639119" spans="6:6" x14ac:dyDescent="0.25">
      <c r="F639119" s="1">
        <v>617072916.33225095</v>
      </c>
    </row>
    <row r="639120" spans="6:6" x14ac:dyDescent="0.25">
      <c r="F639120" s="1">
        <v>619150557.60048997</v>
      </c>
    </row>
    <row r="639121" spans="6:6" x14ac:dyDescent="0.25">
      <c r="F639121" s="1">
        <v>621228198.86873102</v>
      </c>
    </row>
    <row r="639122" spans="6:6" x14ac:dyDescent="0.25">
      <c r="F639122" s="1">
        <v>623072612.44625998</v>
      </c>
    </row>
    <row r="639123" spans="6:6" x14ac:dyDescent="0.25">
      <c r="F639123" s="1">
        <v>624743355.50351596</v>
      </c>
    </row>
    <row r="639124" spans="6:6" x14ac:dyDescent="0.25">
      <c r="F639124" s="1">
        <v>626414098.56077194</v>
      </c>
    </row>
    <row r="639125" spans="6:6" x14ac:dyDescent="0.25">
      <c r="F639125" s="1">
        <v>628084841.61802697</v>
      </c>
    </row>
    <row r="639126" spans="6:6" x14ac:dyDescent="0.25">
      <c r="F639126" s="1">
        <v>629752908.55089295</v>
      </c>
    </row>
    <row r="639127" spans="6:6" x14ac:dyDescent="0.25">
      <c r="F639127" s="1">
        <v>631306025.27004194</v>
      </c>
    </row>
    <row r="639128" spans="6:6" x14ac:dyDescent="0.25">
      <c r="F639128" s="1">
        <v>632859141.98919404</v>
      </c>
    </row>
    <row r="639129" spans="6:6" x14ac:dyDescent="0.25">
      <c r="F639129" s="1">
        <v>634412258.70834398</v>
      </c>
    </row>
    <row r="639130" spans="6:6" x14ac:dyDescent="0.25">
      <c r="F639130" s="1">
        <v>635965375.427495</v>
      </c>
    </row>
    <row r="639131" spans="6:6" x14ac:dyDescent="0.25">
      <c r="F639131" s="1">
        <v>637447364.26169395</v>
      </c>
    </row>
    <row r="639132" spans="6:6" x14ac:dyDescent="0.25">
      <c r="F639132" s="1">
        <v>638849887.69454396</v>
      </c>
    </row>
    <row r="639133" spans="6:6" x14ac:dyDescent="0.25">
      <c r="F639133" s="1">
        <v>640252411.12739205</v>
      </c>
    </row>
    <row r="639134" spans="6:6" x14ac:dyDescent="0.25">
      <c r="F639134" s="1">
        <v>641654934.56024206</v>
      </c>
    </row>
    <row r="639135" spans="6:6" x14ac:dyDescent="0.25">
      <c r="F639135" s="1">
        <v>643057457.99309099</v>
      </c>
    </row>
    <row r="639136" spans="6:6" x14ac:dyDescent="0.25">
      <c r="F639136" s="1">
        <v>644205694.27822196</v>
      </c>
    </row>
    <row r="639137" spans="6:6" x14ac:dyDescent="0.25">
      <c r="F639137" s="1">
        <v>645332383.63943005</v>
      </c>
    </row>
    <row r="639138" spans="6:6" x14ac:dyDescent="0.25">
      <c r="F639138" s="1">
        <v>646459073.00063896</v>
      </c>
    </row>
    <row r="639139" spans="6:6" x14ac:dyDescent="0.25">
      <c r="F639139" s="1">
        <v>647585762.361848</v>
      </c>
    </row>
    <row r="639140" spans="6:6" x14ac:dyDescent="0.25">
      <c r="F639140" s="1">
        <v>648712451.72305703</v>
      </c>
    </row>
    <row r="639141" spans="6:6" x14ac:dyDescent="0.25">
      <c r="F639141" s="1">
        <v>649839141.08426595</v>
      </c>
    </row>
    <row r="639142" spans="6:6" x14ac:dyDescent="0.25">
      <c r="F639142" s="1">
        <v>650965830.44547403</v>
      </c>
    </row>
    <row r="639143" spans="6:6" x14ac:dyDescent="0.25">
      <c r="F639143" s="1">
        <v>652092519.80668294</v>
      </c>
    </row>
    <row r="639144" spans="6:6" x14ac:dyDescent="0.25">
      <c r="F639144" s="1">
        <v>653219209.16789103</v>
      </c>
    </row>
    <row r="639145" spans="6:6" x14ac:dyDescent="0.25">
      <c r="F639145" s="1">
        <v>654129082.30410099</v>
      </c>
    </row>
    <row r="639146" spans="6:6" x14ac:dyDescent="0.25">
      <c r="F639146" s="1">
        <v>654991689.44499505</v>
      </c>
    </row>
    <row r="639147" spans="6:6" x14ac:dyDescent="0.25">
      <c r="F639147" s="1">
        <v>655854296.58588898</v>
      </c>
    </row>
    <row r="639148" spans="6:6" x14ac:dyDescent="0.25">
      <c r="F639148" s="1">
        <v>656716903.72678196</v>
      </c>
    </row>
    <row r="639149" spans="6:6" x14ac:dyDescent="0.25">
      <c r="F639149" s="1">
        <v>657579510.86767602</v>
      </c>
    </row>
    <row r="639150" spans="6:6" x14ac:dyDescent="0.25">
      <c r="F639150" s="1">
        <v>658442118.00856996</v>
      </c>
    </row>
    <row r="639151" spans="6:6" x14ac:dyDescent="0.25">
      <c r="F639151" s="1">
        <v>659304725.14946401</v>
      </c>
    </row>
    <row r="639152" spans="6:6" x14ac:dyDescent="0.25">
      <c r="F639152" s="1">
        <v>660034343.84586203</v>
      </c>
    </row>
    <row r="639153" spans="6:6" x14ac:dyDescent="0.25">
      <c r="F639153" s="1">
        <v>660656206.74438405</v>
      </c>
    </row>
    <row r="639154" spans="6:6" x14ac:dyDescent="0.25">
      <c r="F639154" s="1">
        <v>661278069.64290595</v>
      </c>
    </row>
    <row r="639155" spans="6:6" x14ac:dyDescent="0.25">
      <c r="F639155" s="1">
        <v>661899932.54142797</v>
      </c>
    </row>
    <row r="639156" spans="6:6" x14ac:dyDescent="0.25">
      <c r="F639156" s="1">
        <v>662521795.43995202</v>
      </c>
    </row>
    <row r="639157" spans="6:6" x14ac:dyDescent="0.25">
      <c r="F639157" s="1">
        <v>663143658.33847499</v>
      </c>
    </row>
    <row r="639158" spans="6:6" x14ac:dyDescent="0.25">
      <c r="F639158" s="1">
        <v>663763506.15585804</v>
      </c>
    </row>
    <row r="639159" spans="6:6" x14ac:dyDescent="0.25">
      <c r="F639159" s="1">
        <v>664196237.05957603</v>
      </c>
    </row>
    <row r="639160" spans="6:6" x14ac:dyDescent="0.25">
      <c r="F639160" s="1">
        <v>664628967.96329498</v>
      </c>
    </row>
    <row r="639161" spans="6:6" x14ac:dyDescent="0.25">
      <c r="F639161" s="1">
        <v>665061698.86701298</v>
      </c>
    </row>
    <row r="639162" spans="6:6" x14ac:dyDescent="0.25">
      <c r="F639162" s="1">
        <v>665494429.77073205</v>
      </c>
    </row>
    <row r="639163" spans="6:6" x14ac:dyDescent="0.25">
      <c r="F639163" s="1">
        <v>665927160.67445099</v>
      </c>
    </row>
    <row r="639164" spans="6:6" x14ac:dyDescent="0.25">
      <c r="F639164" s="1">
        <v>666359891.57816994</v>
      </c>
    </row>
    <row r="639165" spans="6:6" x14ac:dyDescent="0.25">
      <c r="F639165" s="1">
        <v>666731743.26747406</v>
      </c>
    </row>
    <row r="639166" spans="6:6" x14ac:dyDescent="0.25">
      <c r="F639166" s="1">
        <v>667034640.95349801</v>
      </c>
    </row>
    <row r="639167" spans="6:6" x14ac:dyDescent="0.25">
      <c r="F639167" s="1">
        <v>667337538.63952005</v>
      </c>
    </row>
    <row r="639168" spans="6:6" x14ac:dyDescent="0.25">
      <c r="F639168" s="1">
        <v>667640436.32554305</v>
      </c>
    </row>
    <row r="639169" spans="6:6" x14ac:dyDescent="0.25">
      <c r="F639169" s="1">
        <v>667943334.011567</v>
      </c>
    </row>
    <row r="639170" spans="6:6" x14ac:dyDescent="0.25">
      <c r="F639170" s="1">
        <v>668246231.69758999</v>
      </c>
    </row>
    <row r="639171" spans="6:6" x14ac:dyDescent="0.25">
      <c r="F639171" s="1">
        <v>668549129.38361299</v>
      </c>
    </row>
    <row r="639172" spans="6:6" x14ac:dyDescent="0.25">
      <c r="F639172" s="1">
        <v>668699194.01737797</v>
      </c>
    </row>
    <row r="639173" spans="6:6" x14ac:dyDescent="0.25">
      <c r="F639173" s="1">
        <v>668837250.29844296</v>
      </c>
    </row>
    <row r="639174" spans="6:6" x14ac:dyDescent="0.25">
      <c r="F639174" s="1">
        <v>668975306.57950497</v>
      </c>
    </row>
    <row r="639175" spans="6:6" x14ac:dyDescent="0.25">
      <c r="F639175" s="1">
        <v>669113362.860569</v>
      </c>
    </row>
    <row r="639176" spans="6:6" x14ac:dyDescent="0.25">
      <c r="F639176" s="1">
        <v>669251419.14163196</v>
      </c>
    </row>
    <row r="639177" spans="6:6" x14ac:dyDescent="0.25">
      <c r="F639177" s="1">
        <v>669389475.42269599</v>
      </c>
    </row>
    <row r="639178" spans="6:6" x14ac:dyDescent="0.25">
      <c r="F639178" s="1">
        <v>669528743.55862999</v>
      </c>
    </row>
    <row r="639179" spans="6:6" x14ac:dyDescent="0.25">
      <c r="F639179" s="1">
        <v>669669944.24005497</v>
      </c>
    </row>
    <row r="639180" spans="6:6" x14ac:dyDescent="0.25">
      <c r="F639180" s="1">
        <v>669811144.92147994</v>
      </c>
    </row>
    <row r="639181" spans="6:6" x14ac:dyDescent="0.25">
      <c r="F639181" s="1">
        <v>669932733.41703999</v>
      </c>
    </row>
    <row r="639182" spans="6:6" x14ac:dyDescent="0.25">
      <c r="F639182" s="1">
        <v>669902686.58381104</v>
      </c>
    </row>
    <row r="639183" spans="6:6" x14ac:dyDescent="0.25">
      <c r="F639183" s="1">
        <v>669872639.75058103</v>
      </c>
    </row>
    <row r="639184" spans="6:6" x14ac:dyDescent="0.25">
      <c r="F639184" s="1">
        <v>669818896.40098</v>
      </c>
    </row>
    <row r="639185" spans="6:6" x14ac:dyDescent="0.25">
      <c r="F639185" s="1">
        <v>669717023.837641</v>
      </c>
    </row>
    <row r="639186" spans="6:6" x14ac:dyDescent="0.25">
      <c r="F639186" s="1">
        <v>669615151.27430201</v>
      </c>
    </row>
    <row r="639187" spans="6:6" x14ac:dyDescent="0.25">
      <c r="F639187" s="1">
        <v>669468534.34286904</v>
      </c>
    </row>
    <row r="639188" spans="6:6" x14ac:dyDescent="0.25">
      <c r="F639188" s="1">
        <v>669319796.90382695</v>
      </c>
    </row>
    <row r="639189" spans="6:6" x14ac:dyDescent="0.25">
      <c r="F639189" s="1">
        <v>669125946.46737802</v>
      </c>
    </row>
    <row r="639190" spans="6:6" x14ac:dyDescent="0.25">
      <c r="F639190" s="1">
        <v>668918242.38651204</v>
      </c>
    </row>
    <row r="639191" spans="6:6" x14ac:dyDescent="0.25">
      <c r="F639191" s="1">
        <v>668655218.820099</v>
      </c>
    </row>
    <row r="639192" spans="6:6" x14ac:dyDescent="0.25">
      <c r="F639192" s="1">
        <v>668362545.26898098</v>
      </c>
    </row>
    <row r="639193" spans="6:6" x14ac:dyDescent="0.25">
      <c r="F639193" s="1">
        <v>668076965.55050802</v>
      </c>
    </row>
    <row r="639194" spans="6:6" x14ac:dyDescent="0.25">
      <c r="F639194" s="1">
        <v>667847231.69933999</v>
      </c>
    </row>
    <row r="639195" spans="6:6" x14ac:dyDescent="0.25">
      <c r="F639195" s="1">
        <v>667595601.2177</v>
      </c>
    </row>
    <row r="639196" spans="6:6" x14ac:dyDescent="0.25">
      <c r="F639196" s="1">
        <v>667352756.37778199</v>
      </c>
    </row>
    <row r="639197" spans="6:6" x14ac:dyDescent="0.25">
      <c r="F639197" s="1">
        <v>667128584.38614094</v>
      </c>
    </row>
    <row r="639198" spans="6:6" x14ac:dyDescent="0.25">
      <c r="F639198" s="1">
        <v>666868689.02119195</v>
      </c>
    </row>
    <row r="639199" spans="6:6" x14ac:dyDescent="0.25">
      <c r="F639199" s="1">
        <v>666597264.76698506</v>
      </c>
    </row>
    <row r="639200" spans="6:6" x14ac:dyDescent="0.25">
      <c r="F639200" s="1">
        <v>666205310.07871103</v>
      </c>
    </row>
    <row r="639201" spans="6:6" x14ac:dyDescent="0.25">
      <c r="F639201" s="1">
        <v>665789845.88697803</v>
      </c>
    </row>
    <row r="639202" spans="6:6" x14ac:dyDescent="0.25">
      <c r="F639202" s="1">
        <v>665374381.69524395</v>
      </c>
    </row>
    <row r="639203" spans="6:6" x14ac:dyDescent="0.25">
      <c r="F639203" s="1">
        <v>664958917.50351</v>
      </c>
    </row>
    <row r="639204" spans="6:6" x14ac:dyDescent="0.25">
      <c r="F639204" s="1">
        <v>660764651.53753197</v>
      </c>
    </row>
    <row r="639205" spans="6:6" x14ac:dyDescent="0.25">
      <c r="F639205" s="1">
        <v>659163662.48729897</v>
      </c>
    </row>
    <row r="639206" spans="6:6" x14ac:dyDescent="0.25">
      <c r="F639206" s="1">
        <v>656832190.40026402</v>
      </c>
    </row>
    <row r="639207" spans="6:6" x14ac:dyDescent="0.25">
      <c r="F639207" s="1">
        <v>657124097.36155999</v>
      </c>
    </row>
    <row r="639208" spans="6:6" x14ac:dyDescent="0.25">
      <c r="F639208" s="1">
        <v>657250083.18987703</v>
      </c>
    </row>
    <row r="639209" spans="6:6" x14ac:dyDescent="0.25">
      <c r="F639209" s="1">
        <v>657301531.84068096</v>
      </c>
    </row>
    <row r="639210" spans="6:6" x14ac:dyDescent="0.25">
      <c r="F639210" s="1">
        <v>657267828.97330499</v>
      </c>
    </row>
    <row r="639211" spans="6:6" x14ac:dyDescent="0.25">
      <c r="F639211" s="1">
        <v>657158728.00696194</v>
      </c>
    </row>
    <row r="639212" spans="6:6" x14ac:dyDescent="0.25">
      <c r="F639212" s="1">
        <v>657007042.77428102</v>
      </c>
    </row>
    <row r="639213" spans="6:6" x14ac:dyDescent="0.25">
      <c r="F639213" s="1">
        <v>656826581.69379103</v>
      </c>
    </row>
    <row r="639214" spans="6:6" x14ac:dyDescent="0.25">
      <c r="F639214" s="1">
        <v>656581821.31239295</v>
      </c>
    </row>
    <row r="639215" spans="6:6" x14ac:dyDescent="0.25">
      <c r="F639215" s="1">
        <v>656293682.71383202</v>
      </c>
    </row>
    <row r="639216" spans="6:6" x14ac:dyDescent="0.25">
      <c r="F639216" s="1">
        <v>655975424.66119695</v>
      </c>
    </row>
    <row r="639217" spans="6:6" x14ac:dyDescent="0.25">
      <c r="F639217" s="1">
        <v>655630050.57852495</v>
      </c>
    </row>
    <row r="639218" spans="6:6" x14ac:dyDescent="0.25">
      <c r="F639218" s="1">
        <v>655258513.15850902</v>
      </c>
    </row>
    <row r="639219" spans="6:6" x14ac:dyDescent="0.25">
      <c r="F639219" s="1">
        <v>654849271.29222405</v>
      </c>
    </row>
    <row r="639220" spans="6:6" x14ac:dyDescent="0.25">
      <c r="F639220" s="1">
        <v>654417158.31581402</v>
      </c>
    </row>
    <row r="639221" spans="6:6" x14ac:dyDescent="0.25">
      <c r="F639221" s="1">
        <v>653965843.23469901</v>
      </c>
    </row>
    <row r="639222" spans="6:6" x14ac:dyDescent="0.25">
      <c r="F639222" s="1">
        <v>653478969.30689895</v>
      </c>
    </row>
    <row r="639223" spans="6:6" x14ac:dyDescent="0.25">
      <c r="F639223" s="1">
        <v>652974500.29400098</v>
      </c>
    </row>
    <row r="639224" spans="6:6" x14ac:dyDescent="0.25">
      <c r="F639224" s="1">
        <v>652449487.88941097</v>
      </c>
    </row>
    <row r="639225" spans="6:6" x14ac:dyDescent="0.25">
      <c r="F639225" s="1">
        <v>651879693.32785797</v>
      </c>
    </row>
    <row r="639226" spans="6:6" x14ac:dyDescent="0.25">
      <c r="F639226" s="1">
        <v>651269307.96364105</v>
      </c>
    </row>
    <row r="639227" spans="6:6" x14ac:dyDescent="0.25">
      <c r="F639227" s="1">
        <v>650646762.37275004</v>
      </c>
    </row>
    <row r="639228" spans="6:6" x14ac:dyDescent="0.25">
      <c r="F639228" s="1">
        <v>650018558.048334</v>
      </c>
    </row>
    <row r="639229" spans="6:6" x14ac:dyDescent="0.25">
      <c r="F639229" s="1">
        <v>649376736.10673499</v>
      </c>
    </row>
    <row r="639230" spans="6:6" x14ac:dyDescent="0.25">
      <c r="F639230" s="1">
        <v>648694714.12165701</v>
      </c>
    </row>
    <row r="639231" spans="6:6" x14ac:dyDescent="0.25">
      <c r="F639231" s="1">
        <v>647994971.99579799</v>
      </c>
    </row>
    <row r="639232" spans="6:6" x14ac:dyDescent="0.25">
      <c r="F639232" s="1">
        <v>647294934.75291204</v>
      </c>
    </row>
    <row r="639233" spans="6:6" x14ac:dyDescent="0.25">
      <c r="F639233" s="1">
        <v>646597161.56922102</v>
      </c>
    </row>
    <row r="639234" spans="6:6" x14ac:dyDescent="0.25">
      <c r="F639234" s="1">
        <v>645898389.40195298</v>
      </c>
    </row>
    <row r="639235" spans="6:6" x14ac:dyDescent="0.25">
      <c r="F639235" s="1">
        <v>645189393.35479903</v>
      </c>
    </row>
    <row r="639236" spans="6:6" x14ac:dyDescent="0.25">
      <c r="F639236" s="1">
        <v>644465903.15155602</v>
      </c>
    </row>
    <row r="639237" spans="6:6" x14ac:dyDescent="0.25">
      <c r="F639237" s="1">
        <v>643737632.83222401</v>
      </c>
    </row>
    <row r="639238" spans="6:6" x14ac:dyDescent="0.25">
      <c r="F639238" s="1">
        <v>643001517.69575703</v>
      </c>
    </row>
    <row r="639239" spans="6:6" x14ac:dyDescent="0.25">
      <c r="F639239" s="1">
        <v>642246528.63522601</v>
      </c>
    </row>
    <row r="639240" spans="6:6" x14ac:dyDescent="0.25">
      <c r="F639240" s="1">
        <v>641480319.29681003</v>
      </c>
    </row>
    <row r="639241" spans="6:6" x14ac:dyDescent="0.25">
      <c r="F639241" s="1">
        <v>640708961.44446504</v>
      </c>
    </row>
    <row r="639242" spans="6:6" x14ac:dyDescent="0.25">
      <c r="F639242" s="1">
        <v>639935847.42156696</v>
      </c>
    </row>
    <row r="639243" spans="6:6" x14ac:dyDescent="0.25">
      <c r="F639243" s="1">
        <v>639158309.36210895</v>
      </c>
    </row>
    <row r="639244" spans="6:6" x14ac:dyDescent="0.25">
      <c r="F639244" s="1">
        <v>638368799.21447003</v>
      </c>
    </row>
    <row r="639245" spans="6:6" x14ac:dyDescent="0.25">
      <c r="F639245" s="1">
        <v>637575247.79246902</v>
      </c>
    </row>
    <row r="639246" spans="6:6" x14ac:dyDescent="0.25">
      <c r="F639246" s="1">
        <v>636773759.86949599</v>
      </c>
    </row>
    <row r="639247" spans="6:6" x14ac:dyDescent="0.25">
      <c r="F639247" s="1">
        <v>635967159.15322804</v>
      </c>
    </row>
    <row r="639248" spans="6:6" x14ac:dyDescent="0.25">
      <c r="F639248" s="1">
        <v>635158521.96620297</v>
      </c>
    </row>
    <row r="639249" spans="6:6" x14ac:dyDescent="0.25">
      <c r="F639249" s="1">
        <v>634348211.95245099</v>
      </c>
    </row>
    <row r="639250" spans="6:6" x14ac:dyDescent="0.25">
      <c r="F639250" s="1">
        <v>633537985.02774405</v>
      </c>
    </row>
    <row r="639251" spans="6:6" x14ac:dyDescent="0.25">
      <c r="F639251" s="1">
        <v>632731117.51164305</v>
      </c>
    </row>
    <row r="639252" spans="6:6" x14ac:dyDescent="0.25">
      <c r="F639252" s="1">
        <v>631929940.61215496</v>
      </c>
    </row>
    <row r="639253" spans="6:6" x14ac:dyDescent="0.25">
      <c r="F639253" s="1">
        <v>631145790.97895205</v>
      </c>
    </row>
    <row r="639254" spans="6:6" x14ac:dyDescent="0.25">
      <c r="F639254" s="1">
        <v>630315324.36879897</v>
      </c>
    </row>
    <row r="639255" spans="6:6" x14ac:dyDescent="0.25">
      <c r="F639255" s="1">
        <v>629459321.93164003</v>
      </c>
    </row>
    <row r="639256" spans="6:6" x14ac:dyDescent="0.25">
      <c r="F639256" s="1">
        <v>628612916.49604797</v>
      </c>
    </row>
    <row r="639257" spans="6:6" x14ac:dyDescent="0.25">
      <c r="F639257" s="1">
        <v>627787369.06939995</v>
      </c>
    </row>
    <row r="639258" spans="6:6" x14ac:dyDescent="0.25">
      <c r="F639258" s="1">
        <v>626978904.09764802</v>
      </c>
    </row>
    <row r="639259" spans="6:6" x14ac:dyDescent="0.25">
      <c r="F639259" s="1">
        <v>626171560.96827197</v>
      </c>
    </row>
    <row r="639260" spans="6:6" x14ac:dyDescent="0.25">
      <c r="F639260" s="1">
        <v>625331753.35661995</v>
      </c>
    </row>
    <row r="639261" spans="6:6" x14ac:dyDescent="0.25">
      <c r="F639261" s="1">
        <v>624470353.07970595</v>
      </c>
    </row>
    <row r="639262" spans="6:6" x14ac:dyDescent="0.25">
      <c r="F639262" s="1">
        <v>623604505.34985995</v>
      </c>
    </row>
    <row r="639263" spans="6:6" x14ac:dyDescent="0.25">
      <c r="F639263" s="1">
        <v>622731314.576316</v>
      </c>
    </row>
    <row r="639264" spans="6:6" x14ac:dyDescent="0.25">
      <c r="F639264" s="1">
        <v>621858657.47556901</v>
      </c>
    </row>
    <row r="639265" spans="6:6" x14ac:dyDescent="0.25">
      <c r="F639265" s="1">
        <v>620969881.533095</v>
      </c>
    </row>
    <row r="639266" spans="6:6" x14ac:dyDescent="0.25">
      <c r="F639266" s="1">
        <v>620067451.496351</v>
      </c>
    </row>
    <row r="639267" spans="6:6" x14ac:dyDescent="0.25">
      <c r="F639267" s="1">
        <v>619172504.28930295</v>
      </c>
    </row>
    <row r="639268" spans="6:6" x14ac:dyDescent="0.25">
      <c r="F639268" s="1">
        <v>618283336.80851603</v>
      </c>
    </row>
    <row r="639269" spans="6:6" x14ac:dyDescent="0.25">
      <c r="F639269" s="1">
        <v>617351012.41796899</v>
      </c>
    </row>
    <row r="639270" spans="6:6" x14ac:dyDescent="0.25">
      <c r="F639270" s="1">
        <v>616403120.938748</v>
      </c>
    </row>
    <row r="639271" spans="6:6" x14ac:dyDescent="0.25">
      <c r="F639271" s="1">
        <v>615458867.91891801</v>
      </c>
    </row>
    <row r="639272" spans="6:6" x14ac:dyDescent="0.25">
      <c r="F639272" s="1">
        <v>614518780.14649606</v>
      </c>
    </row>
    <row r="639273" spans="6:6" x14ac:dyDescent="0.25">
      <c r="F639273" s="1">
        <v>613576759.31304896</v>
      </c>
    </row>
    <row r="639274" spans="6:6" x14ac:dyDescent="0.25">
      <c r="F639274" s="1">
        <v>612622431.76198196</v>
      </c>
    </row>
    <row r="639275" spans="6:6" x14ac:dyDescent="0.25">
      <c r="F639275" s="1">
        <v>611666831.37425196</v>
      </c>
    </row>
    <row r="639276" spans="6:6" x14ac:dyDescent="0.25">
      <c r="F639276" s="1">
        <v>610716429.82520497</v>
      </c>
    </row>
    <row r="639277" spans="6:6" x14ac:dyDescent="0.25">
      <c r="F639277" s="1">
        <v>609773800.90737998</v>
      </c>
    </row>
    <row r="639278" spans="6:6" x14ac:dyDescent="0.25">
      <c r="F639278" s="1">
        <v>608819659.94746006</v>
      </c>
    </row>
    <row r="639279" spans="6:6" x14ac:dyDescent="0.25">
      <c r="F639279" s="1">
        <v>607837678.50308394</v>
      </c>
    </row>
    <row r="639280" spans="6:6" x14ac:dyDescent="0.25">
      <c r="F639280" s="1">
        <v>606851816.30605197</v>
      </c>
    </row>
    <row r="639281" spans="6:6" x14ac:dyDescent="0.25">
      <c r="F639281" s="1">
        <v>605860717.78371203</v>
      </c>
    </row>
    <row r="639282" spans="6:6" x14ac:dyDescent="0.25">
      <c r="F639282" s="1">
        <v>604873871.87342298</v>
      </c>
    </row>
    <row r="639283" spans="6:6" x14ac:dyDescent="0.25">
      <c r="F639283" s="1">
        <v>603865738.34509695</v>
      </c>
    </row>
    <row r="639284" spans="6:6" x14ac:dyDescent="0.25">
      <c r="F639284" s="1">
        <v>602826083.085783</v>
      </c>
    </row>
    <row r="639285" spans="6:6" x14ac:dyDescent="0.25">
      <c r="F639285" s="1">
        <v>601764626.92819798</v>
      </c>
    </row>
    <row r="639286" spans="6:6" x14ac:dyDescent="0.25">
      <c r="F639286" s="1">
        <v>600697074.47605002</v>
      </c>
    </row>
    <row r="639287" spans="6:6" x14ac:dyDescent="0.25">
      <c r="F639287" s="1">
        <v>599626124.55882096</v>
      </c>
    </row>
    <row r="639288" spans="6:6" x14ac:dyDescent="0.25">
      <c r="F639288" s="1">
        <v>598565734.43316901</v>
      </c>
    </row>
    <row r="639289" spans="6:6" x14ac:dyDescent="0.25">
      <c r="F639289" s="1">
        <v>597511889.97461605</v>
      </c>
    </row>
    <row r="639290" spans="6:6" x14ac:dyDescent="0.25">
      <c r="F639290" s="1">
        <v>596458500.69274402</v>
      </c>
    </row>
    <row r="639291" spans="6:6" x14ac:dyDescent="0.25">
      <c r="F639291" s="1">
        <v>595397860.62889004</v>
      </c>
    </row>
    <row r="639292" spans="6:6" x14ac:dyDescent="0.25">
      <c r="F639292" s="1">
        <v>594333763.46935403</v>
      </c>
    </row>
    <row r="639293" spans="6:6" x14ac:dyDescent="0.25">
      <c r="F639293" s="1">
        <v>593269943.57467699</v>
      </c>
    </row>
    <row r="639294" spans="6:6" x14ac:dyDescent="0.25">
      <c r="F639294" s="1">
        <v>592212042.85237205</v>
      </c>
    </row>
    <row r="639295" spans="6:6" x14ac:dyDescent="0.25">
      <c r="F639295" s="1">
        <v>591153831.86354601</v>
      </c>
    </row>
    <row r="639296" spans="6:6" x14ac:dyDescent="0.25">
      <c r="F639296" s="1">
        <v>590101124.49031305</v>
      </c>
    </row>
    <row r="639297" spans="6:6" x14ac:dyDescent="0.25">
      <c r="F639297" s="1">
        <v>589046933.43521297</v>
      </c>
    </row>
    <row r="639298" spans="6:6" x14ac:dyDescent="0.25">
      <c r="F639298" s="1">
        <v>587994560.23549998</v>
      </c>
    </row>
    <row r="639299" spans="6:6" x14ac:dyDescent="0.25">
      <c r="F639299" s="1">
        <v>586946818.95891595</v>
      </c>
    </row>
    <row r="639300" spans="6:6" x14ac:dyDescent="0.25">
      <c r="F639300" s="1">
        <v>585902001.89605904</v>
      </c>
    </row>
    <row r="639301" spans="6:6" x14ac:dyDescent="0.25">
      <c r="F639301" s="1">
        <v>584870702.09109998</v>
      </c>
    </row>
    <row r="639302" spans="6:6" x14ac:dyDescent="0.25">
      <c r="F639302" s="1">
        <v>583848962.51930201</v>
      </c>
    </row>
    <row r="639303" spans="6:6" x14ac:dyDescent="0.25">
      <c r="F639303" s="1">
        <v>582829120.193133</v>
      </c>
    </row>
    <row r="639304" spans="6:6" x14ac:dyDescent="0.25">
      <c r="F639304" s="1">
        <v>581786175.65981197</v>
      </c>
    </row>
    <row r="639305" spans="6:6" x14ac:dyDescent="0.25">
      <c r="F639305" s="1">
        <v>580742956.25755799</v>
      </c>
    </row>
    <row r="639306" spans="6:6" x14ac:dyDescent="0.25">
      <c r="F639306" s="1">
        <v>579695077.92769301</v>
      </c>
    </row>
    <row r="639307" spans="6:6" x14ac:dyDescent="0.25">
      <c r="F639307" s="1">
        <v>578667084.96934605</v>
      </c>
    </row>
    <row r="639308" spans="6:6" x14ac:dyDescent="0.25">
      <c r="F639308" s="1">
        <v>577657711.18156397</v>
      </c>
    </row>
    <row r="639309" spans="6:6" x14ac:dyDescent="0.25">
      <c r="F639309" s="1">
        <v>576624525.02722704</v>
      </c>
    </row>
    <row r="639310" spans="6:6" x14ac:dyDescent="0.25">
      <c r="F639310" s="1">
        <v>575543765.69072294</v>
      </c>
    </row>
    <row r="639311" spans="6:6" x14ac:dyDescent="0.25">
      <c r="F639311" s="1">
        <v>574505556.25632596</v>
      </c>
    </row>
    <row r="639312" spans="6:6" x14ac:dyDescent="0.25">
      <c r="F639312" s="1">
        <v>573480455.55146098</v>
      </c>
    </row>
    <row r="639313" spans="6:6" x14ac:dyDescent="0.25">
      <c r="F639313" s="1">
        <v>572471494.05535996</v>
      </c>
    </row>
    <row r="639314" spans="6:6" x14ac:dyDescent="0.25">
      <c r="F639314" s="1">
        <v>571462180.13193297</v>
      </c>
    </row>
    <row r="639315" spans="6:6" x14ac:dyDescent="0.25">
      <c r="F639315" s="1">
        <v>570445160.45040405</v>
      </c>
    </row>
    <row r="639316" spans="6:6" x14ac:dyDescent="0.25">
      <c r="F639316" s="1">
        <v>569414481.18197501</v>
      </c>
    </row>
    <row r="639317" spans="6:6" x14ac:dyDescent="0.25">
      <c r="F639317" s="1">
        <v>568373065.072788</v>
      </c>
    </row>
    <row r="639318" spans="6:6" x14ac:dyDescent="0.25">
      <c r="F639318" s="1">
        <v>567326151.76459599</v>
      </c>
    </row>
    <row r="639319" spans="6:6" x14ac:dyDescent="0.25">
      <c r="F639319" s="1">
        <v>566279157.55820096</v>
      </c>
    </row>
    <row r="639320" spans="6:6" x14ac:dyDescent="0.25">
      <c r="F639320" s="1">
        <v>565249719.96743596</v>
      </c>
    </row>
    <row r="639321" spans="6:6" x14ac:dyDescent="0.25">
      <c r="F639321" s="1">
        <v>564240159.78829098</v>
      </c>
    </row>
    <row r="639322" spans="6:6" x14ac:dyDescent="0.25">
      <c r="F639322" s="1">
        <v>563225754.95080101</v>
      </c>
    </row>
    <row r="639323" spans="6:6" x14ac:dyDescent="0.25">
      <c r="F639323" s="1">
        <v>562201656.08986497</v>
      </c>
    </row>
    <row r="639324" spans="6:6" x14ac:dyDescent="0.25">
      <c r="F639324" s="1">
        <v>561177351.92385399</v>
      </c>
    </row>
    <row r="639325" spans="6:6" x14ac:dyDescent="0.25">
      <c r="F639325" s="1">
        <v>560155359.77332103</v>
      </c>
    </row>
    <row r="639326" spans="6:6" x14ac:dyDescent="0.25">
      <c r="F639326" s="1">
        <v>559135128.10417604</v>
      </c>
    </row>
    <row r="639327" spans="6:6" x14ac:dyDescent="0.25">
      <c r="F639327" s="1">
        <v>558113763.51540995</v>
      </c>
    </row>
    <row r="639328" spans="6:6" x14ac:dyDescent="0.25">
      <c r="F639328" s="1">
        <v>557101075.07441199</v>
      </c>
    </row>
    <row r="639329" spans="6:6" x14ac:dyDescent="0.25">
      <c r="F639329" s="1">
        <v>556091680.57476497</v>
      </c>
    </row>
    <row r="639330" spans="6:6" x14ac:dyDescent="0.25">
      <c r="F639330" s="1">
        <v>555081105.06998003</v>
      </c>
    </row>
    <row r="639331" spans="6:6" x14ac:dyDescent="0.25">
      <c r="F639331" s="1">
        <v>554073935.09887099</v>
      </c>
    </row>
    <row r="639332" spans="6:6" x14ac:dyDescent="0.25">
      <c r="F639332" s="1">
        <v>553068062.67069697</v>
      </c>
    </row>
    <row r="639333" spans="6:6" x14ac:dyDescent="0.25">
      <c r="F639333" s="1">
        <v>552064611.08512199</v>
      </c>
    </row>
    <row r="639334" spans="6:6" x14ac:dyDescent="0.25">
      <c r="F639334" s="1">
        <v>551042720.48617494</v>
      </c>
    </row>
    <row r="639335" spans="6:6" x14ac:dyDescent="0.25">
      <c r="F639335" s="1">
        <v>550004312.97214198</v>
      </c>
    </row>
    <row r="639336" spans="6:6" x14ac:dyDescent="0.25">
      <c r="F639336" s="1">
        <v>548956084.00035799</v>
      </c>
    </row>
    <row r="639337" spans="6:6" x14ac:dyDescent="0.25">
      <c r="F639337" s="1">
        <v>547947700.67443502</v>
      </c>
    </row>
    <row r="639338" spans="6:6" x14ac:dyDescent="0.25">
      <c r="F639338" s="1">
        <v>546994746.91877103</v>
      </c>
    </row>
    <row r="639339" spans="6:6" x14ac:dyDescent="0.25">
      <c r="F639339" s="1">
        <v>546089873.80731404</v>
      </c>
    </row>
    <row r="639340" spans="6:6" x14ac:dyDescent="0.25">
      <c r="F639340" s="1">
        <v>545234821.32284403</v>
      </c>
    </row>
    <row r="639341" spans="6:6" x14ac:dyDescent="0.25">
      <c r="F639341" s="1">
        <v>544388424.21558595</v>
      </c>
    </row>
    <row r="639342" spans="6:6" x14ac:dyDescent="0.25">
      <c r="F639342" s="1">
        <v>543548004.93242896</v>
      </c>
    </row>
    <row r="639343" spans="6:6" x14ac:dyDescent="0.25">
      <c r="F639343" s="1">
        <v>542719670.15995097</v>
      </c>
    </row>
    <row r="639344" spans="6:6" x14ac:dyDescent="0.25">
      <c r="F639344" s="1">
        <v>541900284.274665</v>
      </c>
    </row>
    <row r="639345" spans="6:6" x14ac:dyDescent="0.25">
      <c r="F639345" s="1">
        <v>541048356.52515805</v>
      </c>
    </row>
    <row r="639346" spans="6:6" x14ac:dyDescent="0.25">
      <c r="F639346" s="1">
        <v>540171884.89540505</v>
      </c>
    </row>
    <row r="639347" spans="6:6" x14ac:dyDescent="0.25">
      <c r="F639347" s="1">
        <v>539274260.02365196</v>
      </c>
    </row>
    <row r="639348" spans="6:6" x14ac:dyDescent="0.25">
      <c r="F639348" s="1">
        <v>538364395.41874003</v>
      </c>
    </row>
    <row r="639349" spans="6:6" x14ac:dyDescent="0.25">
      <c r="F639349" s="1">
        <v>537446558.85340297</v>
      </c>
    </row>
    <row r="639350" spans="6:6" x14ac:dyDescent="0.25">
      <c r="F639350" s="1">
        <v>536523606.813079</v>
      </c>
    </row>
    <row r="639351" spans="6:6" x14ac:dyDescent="0.25">
      <c r="F639351" s="1">
        <v>535599557.04756898</v>
      </c>
    </row>
    <row r="639352" spans="6:6" x14ac:dyDescent="0.25">
      <c r="F639352" s="1">
        <v>534676587.49821699</v>
      </c>
    </row>
    <row r="639353" spans="6:6" x14ac:dyDescent="0.25">
      <c r="F639353" s="1">
        <v>533737331.48963201</v>
      </c>
    </row>
    <row r="639354" spans="6:6" x14ac:dyDescent="0.25">
      <c r="F639354" s="1">
        <v>532787091.36021799</v>
      </c>
    </row>
    <row r="639355" spans="6:6" x14ac:dyDescent="0.25">
      <c r="F639355" s="1">
        <v>531842844.04899102</v>
      </c>
    </row>
    <row r="639356" spans="6:6" x14ac:dyDescent="0.25">
      <c r="F639356" s="1">
        <v>530901860.36627001</v>
      </c>
    </row>
    <row r="639357" spans="6:6" x14ac:dyDescent="0.25">
      <c r="F639357" s="1">
        <v>529939050.51332498</v>
      </c>
    </row>
    <row r="639358" spans="6:6" x14ac:dyDescent="0.25">
      <c r="F639358" s="1">
        <v>528976082.86585301</v>
      </c>
    </row>
    <row r="639359" spans="6:6" x14ac:dyDescent="0.25">
      <c r="F639359" s="1">
        <v>527969971.73124999</v>
      </c>
    </row>
    <row r="639360" spans="6:6" x14ac:dyDescent="0.25">
      <c r="F639360" s="1">
        <v>526972557.38223702</v>
      </c>
    </row>
    <row r="639361" spans="6:6" x14ac:dyDescent="0.25">
      <c r="F639361" s="1">
        <v>525993634.70696902</v>
      </c>
    </row>
    <row r="639362" spans="6:6" x14ac:dyDescent="0.25">
      <c r="F639362" s="1">
        <v>525028527.39946198</v>
      </c>
    </row>
    <row r="639363" spans="6:6" x14ac:dyDescent="0.25">
      <c r="F639363" s="1">
        <v>524073856.84858102</v>
      </c>
    </row>
    <row r="639364" spans="6:6" x14ac:dyDescent="0.25">
      <c r="F639364" s="1">
        <v>523129367.68227297</v>
      </c>
    </row>
    <row r="639365" spans="6:6" x14ac:dyDescent="0.25">
      <c r="F639365" s="1">
        <v>522198581.28053498</v>
      </c>
    </row>
    <row r="639366" spans="6:6" x14ac:dyDescent="0.25">
      <c r="F639366" s="1">
        <v>521281323.32279599</v>
      </c>
    </row>
    <row r="639367" spans="6:6" x14ac:dyDescent="0.25">
      <c r="F639367" s="1">
        <v>520364294.77252901</v>
      </c>
    </row>
    <row r="639368" spans="6:6" x14ac:dyDescent="0.25">
      <c r="F639368" s="1">
        <v>519451714.48460799</v>
      </c>
    </row>
    <row r="639369" spans="6:6" x14ac:dyDescent="0.25">
      <c r="F639369" s="1">
        <v>518544840.39692003</v>
      </c>
    </row>
    <row r="639370" spans="6:6" x14ac:dyDescent="0.25">
      <c r="F639370" s="1">
        <v>517656914.67507398</v>
      </c>
    </row>
    <row r="639371" spans="6:6" x14ac:dyDescent="0.25">
      <c r="F639371" s="1">
        <v>516785752.30134499</v>
      </c>
    </row>
    <row r="639372" spans="6:6" x14ac:dyDescent="0.25">
      <c r="F639372" s="1">
        <v>515925036.13518798</v>
      </c>
    </row>
    <row r="639373" spans="6:6" x14ac:dyDescent="0.25">
      <c r="F639373" s="1">
        <v>515079430.492778</v>
      </c>
    </row>
    <row r="639374" spans="6:6" x14ac:dyDescent="0.25">
      <c r="F639374" s="1">
        <v>514253180.07624298</v>
      </c>
    </row>
    <row r="639375" spans="6:6" x14ac:dyDescent="0.25">
      <c r="F639375" s="1">
        <v>513443567.91188401</v>
      </c>
    </row>
    <row r="639376" spans="6:6" x14ac:dyDescent="0.25">
      <c r="F639376" s="1">
        <v>512644464.82971901</v>
      </c>
    </row>
    <row r="639377" spans="6:6" x14ac:dyDescent="0.25">
      <c r="F639377" s="1">
        <v>511829881.48458999</v>
      </c>
    </row>
    <row r="639378" spans="6:6" x14ac:dyDescent="0.25">
      <c r="F639378" s="1">
        <v>511004186.22270399</v>
      </c>
    </row>
    <row r="639379" spans="6:6" x14ac:dyDescent="0.25">
      <c r="F639379" s="1">
        <v>510179091.59670103</v>
      </c>
    </row>
    <row r="639380" spans="6:6" x14ac:dyDescent="0.25">
      <c r="F639380" s="1">
        <v>509364699.68332201</v>
      </c>
    </row>
    <row r="639381" spans="6:6" x14ac:dyDescent="0.25">
      <c r="F639381" s="1">
        <v>508563830.599608</v>
      </c>
    </row>
    <row r="639382" spans="6:6" x14ac:dyDescent="0.25">
      <c r="F639382" s="1">
        <v>507774834.10851502</v>
      </c>
    </row>
    <row r="639383" spans="6:6" x14ac:dyDescent="0.25">
      <c r="F639383" s="1">
        <v>506998530.17104203</v>
      </c>
    </row>
    <row r="639384" spans="6:6" x14ac:dyDescent="0.25">
      <c r="F639384" s="1">
        <v>506233192.89686102</v>
      </c>
    </row>
    <row r="639385" spans="6:6" x14ac:dyDescent="0.25">
      <c r="F639385" s="1">
        <v>505481127.88308001</v>
      </c>
    </row>
    <row r="639386" spans="6:6" x14ac:dyDescent="0.25">
      <c r="F639386" s="1">
        <v>504743201.60817999</v>
      </c>
    </row>
    <row r="639387" spans="6:6" x14ac:dyDescent="0.25">
      <c r="F639387" s="1">
        <v>504020698.45015502</v>
      </c>
    </row>
    <row r="639388" spans="6:6" x14ac:dyDescent="0.25">
      <c r="F639388" s="1">
        <v>503307487.65478599</v>
      </c>
    </row>
    <row r="639389" spans="6:6" x14ac:dyDescent="0.25">
      <c r="F639389" s="1">
        <v>502591342.34956902</v>
      </c>
    </row>
    <row r="639390" spans="6:6" x14ac:dyDescent="0.25">
      <c r="F639390" s="1">
        <v>501872224.21310598</v>
      </c>
    </row>
    <row r="639391" spans="6:6" x14ac:dyDescent="0.25">
      <c r="F639391" s="1">
        <v>501156389.27019399</v>
      </c>
    </row>
    <row r="639392" spans="6:6" x14ac:dyDescent="0.25">
      <c r="F639392" s="1">
        <v>500431135.67165101</v>
      </c>
    </row>
    <row r="639393" spans="6:6" x14ac:dyDescent="0.25">
      <c r="F639393" s="1">
        <v>499708807.07009602</v>
      </c>
    </row>
    <row r="639394" spans="6:6" x14ac:dyDescent="0.25">
      <c r="F639394" s="1">
        <v>498991223.661524</v>
      </c>
    </row>
    <row r="639395" spans="6:6" x14ac:dyDescent="0.25">
      <c r="F639395" s="1">
        <v>498278575.50450099</v>
      </c>
    </row>
    <row r="639396" spans="6:6" x14ac:dyDescent="0.25">
      <c r="F639396" s="1">
        <v>497575501.560224</v>
      </c>
    </row>
    <row r="639397" spans="6:6" x14ac:dyDescent="0.25">
      <c r="F639397" s="1">
        <v>496884329.949458</v>
      </c>
    </row>
    <row r="639398" spans="6:6" x14ac:dyDescent="0.25">
      <c r="F639398" s="1">
        <v>496203948.251109</v>
      </c>
    </row>
    <row r="639399" spans="6:6" x14ac:dyDescent="0.25">
      <c r="F639399" s="1">
        <v>495533319.38687402</v>
      </c>
    </row>
    <row r="639400" spans="6:6" x14ac:dyDescent="0.25">
      <c r="F639400" s="1">
        <v>494870480.15339297</v>
      </c>
    </row>
    <row r="639401" spans="6:6" x14ac:dyDescent="0.25">
      <c r="F639401" s="1">
        <v>494170373.529127</v>
      </c>
    </row>
    <row r="639402" spans="6:6" x14ac:dyDescent="0.25">
      <c r="F639402" s="1">
        <v>493448634.28682601</v>
      </c>
    </row>
    <row r="639403" spans="6:6" x14ac:dyDescent="0.25">
      <c r="F639403" s="1">
        <v>492730528.20152003</v>
      </c>
    </row>
    <row r="639404" spans="6:6" x14ac:dyDescent="0.25">
      <c r="F639404" s="1">
        <v>492022129.48648602</v>
      </c>
    </row>
    <row r="639405" spans="6:6" x14ac:dyDescent="0.25">
      <c r="F639405" s="1">
        <v>491322923.80587202</v>
      </c>
    </row>
    <row r="639406" spans="6:6" x14ac:dyDescent="0.25">
      <c r="F639406" s="1">
        <v>490638847.20370799</v>
      </c>
    </row>
    <row r="639407" spans="6:6" x14ac:dyDescent="0.25">
      <c r="F639407" s="1">
        <v>489952893.65988302</v>
      </c>
    </row>
    <row r="639408" spans="6:6" x14ac:dyDescent="0.25">
      <c r="F639408" s="1">
        <v>489260643.80134499</v>
      </c>
    </row>
    <row r="639409" spans="6:6" x14ac:dyDescent="0.25">
      <c r="F639409" s="1">
        <v>488577120.32127398</v>
      </c>
    </row>
    <row r="639410" spans="6:6" x14ac:dyDescent="0.25">
      <c r="F639410" s="1">
        <v>487907330.20467001</v>
      </c>
    </row>
    <row r="639411" spans="6:6" x14ac:dyDescent="0.25">
      <c r="F639411" s="1">
        <v>487252973.96301401</v>
      </c>
    </row>
    <row r="639412" spans="6:6" x14ac:dyDescent="0.25">
      <c r="F639412" s="1">
        <v>486614415.85918802</v>
      </c>
    </row>
    <row r="639413" spans="6:6" x14ac:dyDescent="0.25">
      <c r="F639413" s="1">
        <v>485995079.55925101</v>
      </c>
    </row>
    <row r="639414" spans="6:6" x14ac:dyDescent="0.25">
      <c r="F639414" s="1">
        <v>485388843.54323798</v>
      </c>
    </row>
    <row r="639415" spans="6:6" x14ac:dyDescent="0.25">
      <c r="F639415" s="1">
        <v>484786110.13706899</v>
      </c>
    </row>
    <row r="639416" spans="6:6" x14ac:dyDescent="0.25">
      <c r="F639416" s="1">
        <v>484193123.98701298</v>
      </c>
    </row>
    <row r="639417" spans="6:6" x14ac:dyDescent="0.25">
      <c r="F639417" s="1">
        <v>483603103.75245899</v>
      </c>
    </row>
    <row r="639418" spans="6:6" x14ac:dyDescent="0.25">
      <c r="F639418" s="1">
        <v>482956715.45817202</v>
      </c>
    </row>
    <row r="639419" spans="6:6" x14ac:dyDescent="0.25">
      <c r="F639419" s="1">
        <v>482286301.49394703</v>
      </c>
    </row>
    <row r="639420" spans="6:6" x14ac:dyDescent="0.25">
      <c r="F639420" s="1">
        <v>481616002.32156903</v>
      </c>
    </row>
    <row r="639421" spans="6:6" x14ac:dyDescent="0.25">
      <c r="F639421" s="1">
        <v>480955166.632402</v>
      </c>
    </row>
    <row r="639422" spans="6:6" x14ac:dyDescent="0.25">
      <c r="F639422" s="1">
        <v>480302058.88792801</v>
      </c>
    </row>
    <row r="639423" spans="6:6" x14ac:dyDescent="0.25">
      <c r="F639423" s="1">
        <v>479656795.56843901</v>
      </c>
    </row>
    <row r="639424" spans="6:6" x14ac:dyDescent="0.25">
      <c r="F639424" s="1">
        <v>479021239.01100302</v>
      </c>
    </row>
    <row r="639425" spans="6:6" x14ac:dyDescent="0.25">
      <c r="F639425" s="1">
        <v>478394394.31967402</v>
      </c>
    </row>
    <row r="639426" spans="6:6" x14ac:dyDescent="0.25">
      <c r="F639426" s="1">
        <v>477774998.50536799</v>
      </c>
    </row>
    <row r="639427" spans="6:6" x14ac:dyDescent="0.25">
      <c r="F639427" s="1">
        <v>477162675.06389201</v>
      </c>
    </row>
    <row r="639428" spans="6:6" x14ac:dyDescent="0.25">
      <c r="F639428" s="1">
        <v>476559976.77731901</v>
      </c>
    </row>
    <row r="639429" spans="6:6" x14ac:dyDescent="0.25">
      <c r="F639429" s="1">
        <v>475964744.959701</v>
      </c>
    </row>
    <row r="639430" spans="6:6" x14ac:dyDescent="0.25">
      <c r="F639430" s="1">
        <v>475376697.51643997</v>
      </c>
    </row>
    <row r="639431" spans="6:6" x14ac:dyDescent="0.25">
      <c r="F639431" s="1">
        <v>474798380.220222</v>
      </c>
    </row>
    <row r="639432" spans="6:6" x14ac:dyDescent="0.25">
      <c r="F639432" s="1">
        <v>474234518.42509902</v>
      </c>
    </row>
    <row r="639433" spans="6:6" x14ac:dyDescent="0.25">
      <c r="F639433" s="1">
        <v>473685026.03842098</v>
      </c>
    </row>
    <row r="639434" spans="6:6" x14ac:dyDescent="0.25">
      <c r="F639434" s="1">
        <v>473140302.37071198</v>
      </c>
    </row>
    <row r="639435" spans="6:6" x14ac:dyDescent="0.25">
      <c r="F639435" s="1">
        <v>472605730.17474401</v>
      </c>
    </row>
    <row r="639436" spans="6:6" x14ac:dyDescent="0.25">
      <c r="F639436" s="1">
        <v>472081898.19847</v>
      </c>
    </row>
    <row r="639437" spans="6:6" x14ac:dyDescent="0.25">
      <c r="F639437" s="1">
        <v>471567309.93026698</v>
      </c>
    </row>
    <row r="639438" spans="6:6" x14ac:dyDescent="0.25">
      <c r="F639438" s="1">
        <v>471063865.654091</v>
      </c>
    </row>
    <row r="639439" spans="6:6" x14ac:dyDescent="0.25">
      <c r="F639439" s="1">
        <v>470569539.92353398</v>
      </c>
    </row>
    <row r="639440" spans="6:6" x14ac:dyDescent="0.25">
      <c r="F639440" s="1">
        <v>470086387.69004601</v>
      </c>
    </row>
    <row r="639441" spans="6:6" x14ac:dyDescent="0.25">
      <c r="F639441" s="1">
        <v>469553932.31686598</v>
      </c>
    </row>
    <row r="639442" spans="6:6" x14ac:dyDescent="0.25">
      <c r="F639442" s="1">
        <v>468981276.50501198</v>
      </c>
    </row>
    <row r="639443" spans="6:6" x14ac:dyDescent="0.25">
      <c r="F639443" s="1">
        <v>468411248.57140303</v>
      </c>
    </row>
    <row r="639444" spans="6:6" x14ac:dyDescent="0.25">
      <c r="F639444" s="1">
        <v>467848046.22409499</v>
      </c>
    </row>
    <row r="639445" spans="6:6" x14ac:dyDescent="0.25">
      <c r="F639445" s="1">
        <v>467292118.39532697</v>
      </c>
    </row>
    <row r="639446" spans="6:6" x14ac:dyDescent="0.25">
      <c r="F639446" s="1">
        <v>466745480.94992203</v>
      </c>
    </row>
    <row r="639447" spans="6:6" x14ac:dyDescent="0.25">
      <c r="F639447" s="1">
        <v>466205727.69557202</v>
      </c>
    </row>
    <row r="639448" spans="6:6" x14ac:dyDescent="0.25">
      <c r="F639448" s="1">
        <v>465676744.59275103</v>
      </c>
    </row>
    <row r="639449" spans="6:6" x14ac:dyDescent="0.25">
      <c r="F639449" s="1">
        <v>465161117.96705198</v>
      </c>
    </row>
    <row r="639450" spans="6:6" x14ac:dyDescent="0.25">
      <c r="F639450" s="1">
        <v>464647587.81829202</v>
      </c>
    </row>
    <row r="639451" spans="6:6" x14ac:dyDescent="0.25">
      <c r="F639451" s="1">
        <v>464105913.11776799</v>
      </c>
    </row>
    <row r="639452" spans="6:6" x14ac:dyDescent="0.25">
      <c r="F639452" s="1">
        <v>463563606.70848697</v>
      </c>
    </row>
    <row r="639453" spans="6:6" x14ac:dyDescent="0.25">
      <c r="F639453" s="1">
        <v>463026502.82720602</v>
      </c>
    </row>
    <row r="639454" spans="6:6" x14ac:dyDescent="0.25">
      <c r="F639454" s="1">
        <v>462493777.92039597</v>
      </c>
    </row>
    <row r="639455" spans="6:6" x14ac:dyDescent="0.25">
      <c r="F639455" s="1">
        <v>461965736.84339601</v>
      </c>
    </row>
    <row r="639456" spans="6:6" x14ac:dyDescent="0.25">
      <c r="F639456" s="1">
        <v>461443136.98234099</v>
      </c>
    </row>
    <row r="639457" spans="6:6" x14ac:dyDescent="0.25">
      <c r="F639457" s="1">
        <v>460923800.834948</v>
      </c>
    </row>
    <row r="639458" spans="6:6" x14ac:dyDescent="0.25">
      <c r="F639458" s="1">
        <v>460409193.14916599</v>
      </c>
    </row>
    <row r="639459" spans="6:6" x14ac:dyDescent="0.25">
      <c r="F639459" s="1">
        <v>459899094.82351702</v>
      </c>
    </row>
    <row r="639460" spans="6:6" x14ac:dyDescent="0.25">
      <c r="F639460" s="1">
        <v>459389503.42023897</v>
      </c>
    </row>
    <row r="639461" spans="6:6" x14ac:dyDescent="0.25">
      <c r="F639461" s="1">
        <v>458885135.71062499</v>
      </c>
    </row>
    <row r="639462" spans="6:6" x14ac:dyDescent="0.25">
      <c r="F639462" s="1">
        <v>458384836.84972602</v>
      </c>
    </row>
    <row r="639463" spans="6:6" x14ac:dyDescent="0.25">
      <c r="F639463" s="1">
        <v>457888581.43503398</v>
      </c>
    </row>
    <row r="639464" spans="6:6" x14ac:dyDescent="0.25">
      <c r="F639464" s="1">
        <v>457399752.93912798</v>
      </c>
    </row>
    <row r="639465" spans="6:6" x14ac:dyDescent="0.25">
      <c r="F639465" s="1">
        <v>456907356.98101097</v>
      </c>
    </row>
    <row r="639466" spans="6:6" x14ac:dyDescent="0.25">
      <c r="F639466" s="1">
        <v>456417886.693349</v>
      </c>
    </row>
    <row r="639467" spans="6:6" x14ac:dyDescent="0.25">
      <c r="F639467" s="1">
        <v>455928205.200903</v>
      </c>
    </row>
    <row r="639468" spans="6:6" x14ac:dyDescent="0.25">
      <c r="F639468" s="1">
        <v>455445315.17373502</v>
      </c>
    </row>
    <row r="639469" spans="6:6" x14ac:dyDescent="0.25">
      <c r="F639469" s="1">
        <v>454975763.96935201</v>
      </c>
    </row>
    <row r="639470" spans="6:6" x14ac:dyDescent="0.25">
      <c r="F639470" s="1">
        <v>454509692.11066103</v>
      </c>
    </row>
    <row r="639471" spans="6:6" x14ac:dyDescent="0.25">
      <c r="F639471" s="1">
        <v>454049015.40993202</v>
      </c>
    </row>
    <row r="639472" spans="6:6" x14ac:dyDescent="0.25">
      <c r="F639472" s="1">
        <v>453591783.74186403</v>
      </c>
    </row>
    <row r="639473" spans="6:6" x14ac:dyDescent="0.25">
      <c r="F639473" s="1">
        <v>453144642.88385397</v>
      </c>
    </row>
    <row r="639474" spans="6:6" x14ac:dyDescent="0.25">
      <c r="F639474" s="1">
        <v>452702042.21019602</v>
      </c>
    </row>
    <row r="639475" spans="6:6" x14ac:dyDescent="0.25">
      <c r="F639475" s="1">
        <v>452263193.4253</v>
      </c>
    </row>
    <row r="639476" spans="6:6" x14ac:dyDescent="0.25">
      <c r="F639476" s="1">
        <v>451822723.73888201</v>
      </c>
    </row>
    <row r="639477" spans="6:6" x14ac:dyDescent="0.25">
      <c r="F639477" s="1">
        <v>451384666.494663</v>
      </c>
    </row>
    <row r="639478" spans="6:6" x14ac:dyDescent="0.25">
      <c r="F639478" s="1">
        <v>450953461.30085301</v>
      </c>
    </row>
    <row r="639479" spans="6:6" x14ac:dyDescent="0.25">
      <c r="F639479" s="1">
        <v>450522217.077371</v>
      </c>
    </row>
    <row r="639480" spans="6:6" x14ac:dyDescent="0.25">
      <c r="F639480" s="1">
        <v>450101577.027448</v>
      </c>
    </row>
    <row r="639481" spans="6:6" x14ac:dyDescent="0.25">
      <c r="F639481" s="1">
        <v>449685412.02441502</v>
      </c>
    </row>
    <row r="639482" spans="6:6" x14ac:dyDescent="0.25">
      <c r="F639482" s="1">
        <v>449273484.94929802</v>
      </c>
    </row>
    <row r="639483" spans="6:6" x14ac:dyDescent="0.25">
      <c r="F639483" s="1">
        <v>448868061.21702898</v>
      </c>
    </row>
    <row r="639484" spans="6:6" x14ac:dyDescent="0.25">
      <c r="F639484" s="1">
        <v>448471304.50041801</v>
      </c>
    </row>
    <row r="639485" spans="6:6" x14ac:dyDescent="0.25">
      <c r="F639485" s="1">
        <v>448084791.68024898</v>
      </c>
    </row>
    <row r="639486" spans="6:6" x14ac:dyDescent="0.25">
      <c r="F639486" s="1">
        <v>447703028.76567698</v>
      </c>
    </row>
    <row r="639487" spans="6:6" x14ac:dyDescent="0.25">
      <c r="F639487" s="1">
        <v>447320827.21357799</v>
      </c>
    </row>
    <row r="639488" spans="6:6" x14ac:dyDescent="0.25">
      <c r="F639488" s="1">
        <v>446934178.24227798</v>
      </c>
    </row>
    <row r="639489" spans="6:6" x14ac:dyDescent="0.25">
      <c r="F639489" s="1">
        <v>446538165.65312701</v>
      </c>
    </row>
    <row r="639490" spans="6:6" x14ac:dyDescent="0.25">
      <c r="F639490" s="1">
        <v>446152401.75647199</v>
      </c>
    </row>
    <row r="639491" spans="6:6" x14ac:dyDescent="0.25">
      <c r="F639491" s="1">
        <v>445768860.86561298</v>
      </c>
    </row>
    <row r="639492" spans="6:6" x14ac:dyDescent="0.25">
      <c r="F639492" s="1">
        <v>445387311.99804199</v>
      </c>
    </row>
    <row r="639493" spans="6:6" x14ac:dyDescent="0.25">
      <c r="F639493" s="1">
        <v>445010401.43160897</v>
      </c>
    </row>
    <row r="639494" spans="6:6" x14ac:dyDescent="0.25">
      <c r="F639494" s="1">
        <v>444638404.39735502</v>
      </c>
    </row>
    <row r="639495" spans="6:6" x14ac:dyDescent="0.25">
      <c r="F639495" s="1">
        <v>444274520.28319198</v>
      </c>
    </row>
    <row r="639496" spans="6:6" x14ac:dyDescent="0.25">
      <c r="F639496" s="1">
        <v>443913749.81374902</v>
      </c>
    </row>
    <row r="639497" spans="6:6" x14ac:dyDescent="0.25">
      <c r="F639497" s="1">
        <v>443559827.37821299</v>
      </c>
    </row>
    <row r="639498" spans="6:6" x14ac:dyDescent="0.25">
      <c r="F639498" s="1">
        <v>443210018.92044502</v>
      </c>
    </row>
    <row r="639499" spans="6:6" x14ac:dyDescent="0.25">
      <c r="F639499" s="1">
        <v>442862003.15839201</v>
      </c>
    </row>
    <row r="639500" spans="6:6" x14ac:dyDescent="0.25">
      <c r="F639500" s="1">
        <v>442520651.885037</v>
      </c>
    </row>
    <row r="639501" spans="6:6" x14ac:dyDescent="0.25">
      <c r="F639501" s="1">
        <v>442184097.87149501</v>
      </c>
    </row>
    <row r="639502" spans="6:6" x14ac:dyDescent="0.25">
      <c r="F639502" s="1">
        <v>441845212.43725401</v>
      </c>
    </row>
    <row r="639503" spans="6:6" x14ac:dyDescent="0.25">
      <c r="F639503" s="1">
        <v>441508858.84048003</v>
      </c>
    </row>
    <row r="639504" spans="6:6" x14ac:dyDescent="0.25">
      <c r="F639504" s="1">
        <v>441171975.31527901</v>
      </c>
    </row>
    <row r="639505" spans="6:6" x14ac:dyDescent="0.25">
      <c r="F639505" s="1">
        <v>440847182.23017502</v>
      </c>
    </row>
    <row r="639506" spans="6:6" x14ac:dyDescent="0.25">
      <c r="F639506" s="1">
        <v>440522904.40698898</v>
      </c>
    </row>
    <row r="639507" spans="6:6" x14ac:dyDescent="0.25">
      <c r="F639507" s="1">
        <v>440190947.70698899</v>
      </c>
    </row>
    <row r="639508" spans="6:6" x14ac:dyDescent="0.25">
      <c r="F639508" s="1">
        <v>439844199.31856698</v>
      </c>
    </row>
    <row r="639509" spans="6:6" x14ac:dyDescent="0.25">
      <c r="F639509" s="1">
        <v>439502404.23351902</v>
      </c>
    </row>
    <row r="639510" spans="6:6" x14ac:dyDescent="0.25">
      <c r="F639510" s="1">
        <v>439159493.11150002</v>
      </c>
    </row>
    <row r="639511" spans="6:6" x14ac:dyDescent="0.25">
      <c r="F639511" s="1">
        <v>438816325.83187199</v>
      </c>
    </row>
    <row r="639512" spans="6:6" x14ac:dyDescent="0.25">
      <c r="F639512" s="1">
        <v>438476594.64702702</v>
      </c>
    </row>
    <row r="639513" spans="6:6" x14ac:dyDescent="0.25">
      <c r="F639513" s="1">
        <v>438141605.24072599</v>
      </c>
    </row>
    <row r="639514" spans="6:6" x14ac:dyDescent="0.25">
      <c r="F639514" s="1">
        <v>437811215.20846999</v>
      </c>
    </row>
    <row r="639515" spans="6:6" x14ac:dyDescent="0.25">
      <c r="F639515" s="1">
        <v>437487543.32489502</v>
      </c>
    </row>
    <row r="639516" spans="6:6" x14ac:dyDescent="0.25">
      <c r="F639516" s="1">
        <v>437130872.06127</v>
      </c>
    </row>
    <row r="639517" spans="6:6" x14ac:dyDescent="0.25">
      <c r="F639517" s="1">
        <v>436775223.822703</v>
      </c>
    </row>
    <row r="639518" spans="6:6" x14ac:dyDescent="0.25">
      <c r="F639518" s="1">
        <v>436420200.81891501</v>
      </c>
    </row>
    <row r="639519" spans="6:6" x14ac:dyDescent="0.25">
      <c r="F639519" s="1">
        <v>436070208.51396698</v>
      </c>
    </row>
    <row r="639520" spans="6:6" x14ac:dyDescent="0.25">
      <c r="F639520" s="1">
        <v>435721636.72873998</v>
      </c>
    </row>
    <row r="639521" spans="6:6" x14ac:dyDescent="0.25">
      <c r="F639521" s="1">
        <v>435382280.608257</v>
      </c>
    </row>
    <row r="639522" spans="6:6" x14ac:dyDescent="0.25">
      <c r="F639522" s="1">
        <v>435045071.418975</v>
      </c>
    </row>
    <row r="639523" spans="6:6" x14ac:dyDescent="0.25">
      <c r="F639523" s="1">
        <v>434715511.24388599</v>
      </c>
    </row>
    <row r="639524" spans="6:6" x14ac:dyDescent="0.25">
      <c r="F639524" s="1">
        <v>434388226.66772199</v>
      </c>
    </row>
    <row r="639525" spans="6:6" x14ac:dyDescent="0.25">
      <c r="F639525" s="1">
        <v>434061176.60223103</v>
      </c>
    </row>
    <row r="639526" spans="6:6" x14ac:dyDescent="0.25">
      <c r="F639526" s="1">
        <v>433743422.364461</v>
      </c>
    </row>
    <row r="639527" spans="6:6" x14ac:dyDescent="0.25">
      <c r="F639527" s="1">
        <v>433423592.95356297</v>
      </c>
    </row>
    <row r="639528" spans="6:6" x14ac:dyDescent="0.25">
      <c r="F639528" s="1">
        <v>433099065.99467999</v>
      </c>
    </row>
    <row r="639529" spans="6:6" x14ac:dyDescent="0.25">
      <c r="F639529" s="1">
        <v>432768061.73241597</v>
      </c>
    </row>
    <row r="639530" spans="6:6" x14ac:dyDescent="0.25">
      <c r="F639530" s="1">
        <v>432440103.58501399</v>
      </c>
    </row>
    <row r="639531" spans="6:6" x14ac:dyDescent="0.25">
      <c r="F639531" s="1">
        <v>432114922.082169</v>
      </c>
    </row>
    <row r="639532" spans="6:6" x14ac:dyDescent="0.25">
      <c r="F639532" s="1">
        <v>431786385.72862703</v>
      </c>
    </row>
    <row r="639533" spans="6:6" x14ac:dyDescent="0.25">
      <c r="F639533" s="1">
        <v>431453584.823241</v>
      </c>
    </row>
    <row r="639534" spans="6:6" x14ac:dyDescent="0.25">
      <c r="F639534" s="1">
        <v>431117556.85168803</v>
      </c>
    </row>
    <row r="639535" spans="6:6" x14ac:dyDescent="0.25">
      <c r="F639535" s="1">
        <v>430777743.56993002</v>
      </c>
    </row>
    <row r="639536" spans="6:6" x14ac:dyDescent="0.25">
      <c r="F639536" s="1">
        <v>430439339.69498402</v>
      </c>
    </row>
    <row r="639537" spans="6:6" x14ac:dyDescent="0.25">
      <c r="F639537" s="1">
        <v>430106672.84162301</v>
      </c>
    </row>
    <row r="639538" spans="6:6" x14ac:dyDescent="0.25">
      <c r="F639538" s="1">
        <v>429780089.26314402</v>
      </c>
    </row>
    <row r="639539" spans="6:6" x14ac:dyDescent="0.25">
      <c r="F639539" s="1">
        <v>429462270.58865798</v>
      </c>
    </row>
    <row r="639540" spans="6:6" x14ac:dyDescent="0.25">
      <c r="F639540" s="1">
        <v>429139780.64054799</v>
      </c>
    </row>
    <row r="639541" spans="6:6" x14ac:dyDescent="0.25">
      <c r="F639541" s="1">
        <v>428819889.72040999</v>
      </c>
    </row>
    <row r="639542" spans="6:6" x14ac:dyDescent="0.25">
      <c r="F639542" s="1">
        <v>428506951.39688301</v>
      </c>
    </row>
    <row r="639543" spans="6:6" x14ac:dyDescent="0.25">
      <c r="F639543" s="1">
        <v>428195575.73475802</v>
      </c>
    </row>
    <row r="639544" spans="6:6" x14ac:dyDescent="0.25">
      <c r="F639544" s="1">
        <v>427893249.64804298</v>
      </c>
    </row>
    <row r="639545" spans="6:6" x14ac:dyDescent="0.25">
      <c r="F639545" s="1">
        <v>427589543.02229202</v>
      </c>
    </row>
    <row r="639546" spans="6:6" x14ac:dyDescent="0.25">
      <c r="F639546" s="1">
        <v>427295407.31878799</v>
      </c>
    </row>
    <row r="639547" spans="6:6" x14ac:dyDescent="0.25">
      <c r="F639547" s="1">
        <v>427003769.18317699</v>
      </c>
    </row>
    <row r="639548" spans="6:6" x14ac:dyDescent="0.25">
      <c r="F639548" s="1">
        <v>426721204.09410501</v>
      </c>
    </row>
    <row r="639549" spans="6:6" x14ac:dyDescent="0.25">
      <c r="F639549" s="1">
        <v>426445099.53709197</v>
      </c>
    </row>
    <row r="639550" spans="6:6" x14ac:dyDescent="0.25">
      <c r="F639550" s="1">
        <v>426177026.348176</v>
      </c>
    </row>
    <row r="639551" spans="6:6" x14ac:dyDescent="0.25">
      <c r="F639551" s="1">
        <v>425909751.88237399</v>
      </c>
    </row>
    <row r="639552" spans="6:6" x14ac:dyDescent="0.25">
      <c r="F639552" s="1">
        <v>425646215.72068399</v>
      </c>
    </row>
    <row r="639553" spans="6:6" x14ac:dyDescent="0.25">
      <c r="F639553" s="1">
        <v>425395329.506612</v>
      </c>
    </row>
    <row r="639554" spans="6:6" x14ac:dyDescent="0.25">
      <c r="F639554" s="1">
        <v>425148285.026371</v>
      </c>
    </row>
    <row r="639555" spans="6:6" x14ac:dyDescent="0.25">
      <c r="F639555" s="1">
        <v>424908892.04483497</v>
      </c>
    </row>
    <row r="639556" spans="6:6" x14ac:dyDescent="0.25">
      <c r="F639556" s="1">
        <v>424669366.37460899</v>
      </c>
    </row>
    <row r="639557" spans="6:6" x14ac:dyDescent="0.25">
      <c r="F639557" s="1">
        <v>424426400.09813303</v>
      </c>
    </row>
    <row r="639558" spans="6:6" x14ac:dyDescent="0.25">
      <c r="F639558" s="1">
        <v>424185875.67615902</v>
      </c>
    </row>
    <row r="639559" spans="6:6" x14ac:dyDescent="0.25">
      <c r="F639559" s="1">
        <v>423940328.90162498</v>
      </c>
    </row>
    <row r="639560" spans="6:6" x14ac:dyDescent="0.25">
      <c r="F639560" s="1">
        <v>423689176.642048</v>
      </c>
    </row>
    <row r="639561" spans="6:6" x14ac:dyDescent="0.25">
      <c r="F639561" s="1">
        <v>423439744.01139998</v>
      </c>
    </row>
    <row r="639562" spans="6:6" x14ac:dyDescent="0.25">
      <c r="F639562" s="1">
        <v>423188880.271182</v>
      </c>
    </row>
    <row r="639563" spans="6:6" x14ac:dyDescent="0.25">
      <c r="F639563" s="1">
        <v>422933308.029351</v>
      </c>
    </row>
    <row r="639564" spans="6:6" x14ac:dyDescent="0.25">
      <c r="F639564" s="1">
        <v>422675999.51510102</v>
      </c>
    </row>
    <row r="639565" spans="6:6" x14ac:dyDescent="0.25">
      <c r="F639565" s="1">
        <v>422428910.59184098</v>
      </c>
    </row>
    <row r="639566" spans="6:6" x14ac:dyDescent="0.25">
      <c r="F639566" s="1">
        <v>422186916.55631101</v>
      </c>
    </row>
    <row r="639567" spans="6:6" x14ac:dyDescent="0.25">
      <c r="F639567" s="1">
        <v>421950100.36388397</v>
      </c>
    </row>
    <row r="639568" spans="6:6" x14ac:dyDescent="0.25">
      <c r="F639568" s="1">
        <v>421709542.66699803</v>
      </c>
    </row>
    <row r="639569" spans="6:6" x14ac:dyDescent="0.25">
      <c r="F639569" s="1">
        <v>421477571.81576103</v>
      </c>
    </row>
    <row r="639570" spans="6:6" x14ac:dyDescent="0.25">
      <c r="F639570" s="1">
        <v>421269902.58137703</v>
      </c>
    </row>
    <row r="639571" spans="6:6" x14ac:dyDescent="0.25">
      <c r="F639571" s="1">
        <v>421078042.29153901</v>
      </c>
    </row>
    <row r="639572" spans="6:6" x14ac:dyDescent="0.25">
      <c r="F639572" s="1">
        <v>420889493.80320001</v>
      </c>
    </row>
    <row r="639573" spans="6:6" x14ac:dyDescent="0.25">
      <c r="F639573" s="1">
        <v>420697985.76617903</v>
      </c>
    </row>
    <row r="639574" spans="6:6" x14ac:dyDescent="0.25">
      <c r="F639574" s="1">
        <v>420506491.50166702</v>
      </c>
    </row>
    <row r="639575" spans="6:6" x14ac:dyDescent="0.25">
      <c r="F639575" s="1">
        <v>420317560.97296298</v>
      </c>
    </row>
    <row r="639576" spans="6:6" x14ac:dyDescent="0.25">
      <c r="F639576" s="1">
        <v>420128285.22303301</v>
      </c>
    </row>
    <row r="639577" spans="6:6" x14ac:dyDescent="0.25">
      <c r="F639577" s="1">
        <v>419937646.53386098</v>
      </c>
    </row>
    <row r="639578" spans="6:6" x14ac:dyDescent="0.25">
      <c r="F639578" s="1">
        <v>419749226.457228</v>
      </c>
    </row>
    <row r="639579" spans="6:6" x14ac:dyDescent="0.25">
      <c r="F639579" s="1">
        <v>419557317.88940901</v>
      </c>
    </row>
    <row r="639580" spans="6:6" x14ac:dyDescent="0.25">
      <c r="F639580" s="1">
        <v>419361478.56740302</v>
      </c>
    </row>
    <row r="639581" spans="6:6" x14ac:dyDescent="0.25">
      <c r="F639581" s="1">
        <v>419164090.07135701</v>
      </c>
    </row>
    <row r="639582" spans="6:6" x14ac:dyDescent="0.25">
      <c r="F639582" s="1">
        <v>418956755.36496502</v>
      </c>
    </row>
    <row r="639583" spans="6:6" x14ac:dyDescent="0.25">
      <c r="F639583" s="1">
        <v>418747533.45808399</v>
      </c>
    </row>
    <row r="639584" spans="6:6" x14ac:dyDescent="0.25">
      <c r="F639584" s="1">
        <v>418536987.10979003</v>
      </c>
    </row>
    <row r="639585" spans="6:6" x14ac:dyDescent="0.25">
      <c r="F639585" s="1">
        <v>418326528.86294502</v>
      </c>
    </row>
    <row r="639586" spans="6:6" x14ac:dyDescent="0.25">
      <c r="F639586" s="1">
        <v>418113667.74025202</v>
      </c>
    </row>
    <row r="639587" spans="6:6" x14ac:dyDescent="0.25">
      <c r="F639587" s="1">
        <v>417896636.84716803</v>
      </c>
    </row>
    <row r="639588" spans="6:6" x14ac:dyDescent="0.25">
      <c r="F639588" s="1">
        <v>417664551.87892598</v>
      </c>
    </row>
    <row r="639589" spans="6:6" x14ac:dyDescent="0.25">
      <c r="F639589" s="1">
        <v>417436079.14632601</v>
      </c>
    </row>
    <row r="639590" spans="6:6" x14ac:dyDescent="0.25">
      <c r="F639590" s="1">
        <v>417205134.907722</v>
      </c>
    </row>
    <row r="639591" spans="6:6" x14ac:dyDescent="0.25">
      <c r="F639591" s="1">
        <v>416975434.28627402</v>
      </c>
    </row>
    <row r="639592" spans="6:6" x14ac:dyDescent="0.25">
      <c r="F639592" s="1">
        <v>416744467.19495702</v>
      </c>
    </row>
    <row r="639593" spans="6:6" x14ac:dyDescent="0.25">
      <c r="F639593" s="1">
        <v>416502729.72386497</v>
      </c>
    </row>
    <row r="639594" spans="6:6" x14ac:dyDescent="0.25">
      <c r="F639594" s="1">
        <v>416264806.93487799</v>
      </c>
    </row>
    <row r="639595" spans="6:6" x14ac:dyDescent="0.25">
      <c r="F639595" s="1">
        <v>416015900.10792297</v>
      </c>
    </row>
    <row r="639596" spans="6:6" x14ac:dyDescent="0.25">
      <c r="F639596" s="1">
        <v>415782525.88752002</v>
      </c>
    </row>
    <row r="639597" spans="6:6" x14ac:dyDescent="0.25">
      <c r="F639597" s="1">
        <v>415569097.47825098</v>
      </c>
    </row>
    <row r="639598" spans="6:6" x14ac:dyDescent="0.25">
      <c r="F639598" s="1">
        <v>415349089.81299901</v>
      </c>
    </row>
    <row r="639599" spans="6:6" x14ac:dyDescent="0.25">
      <c r="F639599" s="1">
        <v>415129704.84364903</v>
      </c>
    </row>
    <row r="639600" spans="6:6" x14ac:dyDescent="0.25">
      <c r="F639600" s="1">
        <v>414907053.52879798</v>
      </c>
    </row>
    <row r="639601" spans="6:6" x14ac:dyDescent="0.25">
      <c r="F639601" s="1">
        <v>414688702.25924301</v>
      </c>
    </row>
    <row r="639602" spans="6:6" x14ac:dyDescent="0.25">
      <c r="F639602" s="1">
        <v>414473116.00953102</v>
      </c>
    </row>
    <row r="639603" spans="6:6" x14ac:dyDescent="0.25">
      <c r="F639603" s="1">
        <v>414260521.65873402</v>
      </c>
    </row>
    <row r="639604" spans="6:6" x14ac:dyDescent="0.25">
      <c r="F639604" s="1">
        <v>414053011.04610199</v>
      </c>
    </row>
    <row r="639605" spans="6:6" x14ac:dyDescent="0.25">
      <c r="F639605" s="1">
        <v>413859574.968068</v>
      </c>
    </row>
    <row r="639606" spans="6:6" x14ac:dyDescent="0.25">
      <c r="F639606" s="1">
        <v>413664330.47347498</v>
      </c>
    </row>
    <row r="639607" spans="6:6" x14ac:dyDescent="0.25">
      <c r="F639607" s="1">
        <v>413458861.04650998</v>
      </c>
    </row>
    <row r="639608" spans="6:6" x14ac:dyDescent="0.25">
      <c r="F639608" s="1">
        <v>413241587.94661701</v>
      </c>
    </row>
    <row r="639609" spans="6:6" x14ac:dyDescent="0.25">
      <c r="F639609" s="1">
        <v>413020780.15865701</v>
      </c>
    </row>
    <row r="639610" spans="6:6" x14ac:dyDescent="0.25">
      <c r="F639610" s="1">
        <v>412796327.59877598</v>
      </c>
    </row>
    <row r="639611" spans="6:6" x14ac:dyDescent="0.25">
      <c r="F639611" s="1">
        <v>412571525.49205297</v>
      </c>
    </row>
    <row r="639612" spans="6:6" x14ac:dyDescent="0.25">
      <c r="F639612" s="1">
        <v>412356410.24015099</v>
      </c>
    </row>
    <row r="639613" spans="6:6" x14ac:dyDescent="0.25">
      <c r="F639613" s="1">
        <v>412140966.69995397</v>
      </c>
    </row>
    <row r="639614" spans="6:6" x14ac:dyDescent="0.25">
      <c r="F639614" s="1">
        <v>411924565.69227701</v>
      </c>
    </row>
    <row r="639615" spans="6:6" x14ac:dyDescent="0.25">
      <c r="F639615" s="1">
        <v>411710968.04374301</v>
      </c>
    </row>
    <row r="639616" spans="6:6" x14ac:dyDescent="0.25">
      <c r="F639616" s="1">
        <v>411497077.21260399</v>
      </c>
    </row>
    <row r="639617" spans="6:6" x14ac:dyDescent="0.25">
      <c r="F639617" s="1">
        <v>411276666.599096</v>
      </c>
    </row>
    <row r="639618" spans="6:6" x14ac:dyDescent="0.25">
      <c r="F639618" s="1">
        <v>411062627.74830198</v>
      </c>
    </row>
    <row r="639619" spans="6:6" x14ac:dyDescent="0.25">
      <c r="F639619" s="1">
        <v>410855287.89989102</v>
      </c>
    </row>
    <row r="639620" spans="6:6" x14ac:dyDescent="0.25">
      <c r="F639620" s="1">
        <v>410648909.157731</v>
      </c>
    </row>
    <row r="639621" spans="6:6" x14ac:dyDescent="0.25">
      <c r="F639621" s="1">
        <v>410438490.87099499</v>
      </c>
    </row>
    <row r="639622" spans="6:6" x14ac:dyDescent="0.25">
      <c r="F639622" s="1">
        <v>410206916.79653603</v>
      </c>
    </row>
    <row r="639623" spans="6:6" x14ac:dyDescent="0.25">
      <c r="F639623" s="1">
        <v>409982380.20702398</v>
      </c>
    </row>
    <row r="639624" spans="6:6" x14ac:dyDescent="0.25">
      <c r="F639624" s="1">
        <v>409765867.48039502</v>
      </c>
    </row>
    <row r="639625" spans="6:6" x14ac:dyDescent="0.25">
      <c r="F639625" s="1">
        <v>409550948.51352298</v>
      </c>
    </row>
    <row r="639626" spans="6:6" x14ac:dyDescent="0.25">
      <c r="F639626" s="1">
        <v>409338318.62905401</v>
      </c>
    </row>
    <row r="639627" spans="6:6" x14ac:dyDescent="0.25">
      <c r="F639627" s="1">
        <v>409127720.98351902</v>
      </c>
    </row>
    <row r="639628" spans="6:6" x14ac:dyDescent="0.25">
      <c r="F639628" s="1">
        <v>408912414.19006598</v>
      </c>
    </row>
    <row r="639629" spans="6:6" x14ac:dyDescent="0.25">
      <c r="F639629" s="1">
        <v>408701689.29285699</v>
      </c>
    </row>
    <row r="639630" spans="6:6" x14ac:dyDescent="0.25">
      <c r="F639630" s="1">
        <v>408488499.08082002</v>
      </c>
    </row>
    <row r="639631" spans="6:6" x14ac:dyDescent="0.25">
      <c r="F639631" s="1">
        <v>408265491.24441397</v>
      </c>
    </row>
    <row r="639632" spans="6:6" x14ac:dyDescent="0.25">
      <c r="F639632" s="1">
        <v>408072055.472422</v>
      </c>
    </row>
    <row r="639633" spans="6:6" x14ac:dyDescent="0.25">
      <c r="F639633" s="1">
        <v>407890702.94143897</v>
      </c>
    </row>
    <row r="639634" spans="6:6" x14ac:dyDescent="0.25">
      <c r="F639634" s="1">
        <v>407697833.58344501</v>
      </c>
    </row>
    <row r="639635" spans="6:6" x14ac:dyDescent="0.25">
      <c r="F639635" s="1">
        <v>407513608.34150302</v>
      </c>
    </row>
    <row r="639636" spans="6:6" x14ac:dyDescent="0.25">
      <c r="F639636" s="1">
        <v>407324210.23681599</v>
      </c>
    </row>
    <row r="639637" spans="6:6" x14ac:dyDescent="0.25">
      <c r="F639637" s="1">
        <v>407124882.03765899</v>
      </c>
    </row>
    <row r="639638" spans="6:6" x14ac:dyDescent="0.25">
      <c r="F639638" s="1">
        <v>406925342.92799902</v>
      </c>
    </row>
    <row r="639639" spans="6:6" x14ac:dyDescent="0.25">
      <c r="F639639" s="1">
        <v>406720084.32770002</v>
      </c>
    </row>
    <row r="639640" spans="6:6" x14ac:dyDescent="0.25">
      <c r="F639640" s="1">
        <v>406507720.82195801</v>
      </c>
    </row>
    <row r="639641" spans="6:6" x14ac:dyDescent="0.25">
      <c r="F639641" s="1">
        <v>406288035.05031502</v>
      </c>
    </row>
    <row r="639642" spans="6:6" x14ac:dyDescent="0.25">
      <c r="F639642" s="1">
        <v>406083836.88986999</v>
      </c>
    </row>
    <row r="639643" spans="6:6" x14ac:dyDescent="0.25">
      <c r="F639643" s="1">
        <v>405884890.746979</v>
      </c>
    </row>
    <row r="639644" spans="6:6" x14ac:dyDescent="0.25">
      <c r="F639644" s="1">
        <v>405684925.47975099</v>
      </c>
    </row>
    <row r="639645" spans="6:6" x14ac:dyDescent="0.25">
      <c r="F639645" s="1">
        <v>405485469.07838601</v>
      </c>
    </row>
    <row r="639646" spans="6:6" x14ac:dyDescent="0.25">
      <c r="F639646" s="1">
        <v>405288840.01114398</v>
      </c>
    </row>
    <row r="639647" spans="6:6" x14ac:dyDescent="0.25">
      <c r="F639647" s="1">
        <v>405091522.31470698</v>
      </c>
    </row>
    <row r="639648" spans="6:6" x14ac:dyDescent="0.25">
      <c r="F639648" s="1">
        <v>404894332.882186</v>
      </c>
    </row>
    <row r="639649" spans="6:6" x14ac:dyDescent="0.25">
      <c r="F639649" s="1">
        <v>404699454.08872402</v>
      </c>
    </row>
    <row r="639650" spans="6:6" x14ac:dyDescent="0.25">
      <c r="F639650" s="1">
        <v>404501053.32737201</v>
      </c>
    </row>
    <row r="639651" spans="6:6" x14ac:dyDescent="0.25">
      <c r="F639651" s="1">
        <v>404286890.375305</v>
      </c>
    </row>
    <row r="639652" spans="6:6" x14ac:dyDescent="0.25">
      <c r="F639652" s="1">
        <v>404074122.79990602</v>
      </c>
    </row>
    <row r="639653" spans="6:6" x14ac:dyDescent="0.25">
      <c r="F639653" s="1">
        <v>403864813.46502602</v>
      </c>
    </row>
    <row r="639654" spans="6:6" x14ac:dyDescent="0.25">
      <c r="F639654" s="1">
        <v>403663683.77095801</v>
      </c>
    </row>
    <row r="639655" spans="6:6" x14ac:dyDescent="0.25">
      <c r="F639655" s="1">
        <v>403460192.54842001</v>
      </c>
    </row>
    <row r="639656" spans="6:6" x14ac:dyDescent="0.25">
      <c r="F639656" s="1">
        <v>403248441.22397798</v>
      </c>
    </row>
    <row r="639657" spans="6:6" x14ac:dyDescent="0.25">
      <c r="F639657" s="1">
        <v>403036799.86215299</v>
      </c>
    </row>
    <row r="639658" spans="6:6" x14ac:dyDescent="0.25">
      <c r="F639658" s="1">
        <v>402827716.27685499</v>
      </c>
    </row>
    <row r="639659" spans="6:6" x14ac:dyDescent="0.25">
      <c r="F639659" s="1">
        <v>402616048.49501997</v>
      </c>
    </row>
    <row r="639660" spans="6:6" x14ac:dyDescent="0.25">
      <c r="F639660" s="1">
        <v>402405662.00885898</v>
      </c>
    </row>
    <row r="639661" spans="6:6" x14ac:dyDescent="0.25">
      <c r="F639661" s="1">
        <v>402193375.387824</v>
      </c>
    </row>
    <row r="639662" spans="6:6" x14ac:dyDescent="0.25">
      <c r="F639662" s="1">
        <v>401977187.97194701</v>
      </c>
    </row>
    <row r="639663" spans="6:6" x14ac:dyDescent="0.25">
      <c r="F639663" s="1">
        <v>401756842.691176</v>
      </c>
    </row>
    <row r="639664" spans="6:6" x14ac:dyDescent="0.25">
      <c r="F639664" s="1">
        <v>401540977.93785203</v>
      </c>
    </row>
    <row r="639665" spans="6:6" x14ac:dyDescent="0.25">
      <c r="F639665" s="1">
        <v>401327183.59765297</v>
      </c>
    </row>
    <row r="639666" spans="6:6" x14ac:dyDescent="0.25">
      <c r="F639666" s="1">
        <v>401111953.68750399</v>
      </c>
    </row>
    <row r="639667" spans="6:6" x14ac:dyDescent="0.25">
      <c r="F639667" s="1">
        <v>400896384.689107</v>
      </c>
    </row>
    <row r="639668" spans="6:6" x14ac:dyDescent="0.25">
      <c r="F639668" s="1">
        <v>400678639.63832599</v>
      </c>
    </row>
    <row r="639669" spans="6:6" x14ac:dyDescent="0.25">
      <c r="F639669" s="1">
        <v>400464534.54957998</v>
      </c>
    </row>
    <row r="639670" spans="6:6" x14ac:dyDescent="0.25">
      <c r="F639670" s="1">
        <v>400254644.69977701</v>
      </c>
    </row>
    <row r="639671" spans="6:6" x14ac:dyDescent="0.25">
      <c r="F639671" s="1">
        <v>400038288.68130702</v>
      </c>
    </row>
    <row r="639672" spans="6:6" x14ac:dyDescent="0.25">
      <c r="F639672" s="1">
        <v>399813150.81457299</v>
      </c>
    </row>
    <row r="639673" spans="6:6" x14ac:dyDescent="0.25">
      <c r="F639673" s="1">
        <v>399584808.22777498</v>
      </c>
    </row>
    <row r="639674" spans="6:6" x14ac:dyDescent="0.25">
      <c r="F639674" s="1">
        <v>399355211.49689299</v>
      </c>
    </row>
    <row r="639675" spans="6:6" x14ac:dyDescent="0.25">
      <c r="F639675" s="1">
        <v>399120179.89375699</v>
      </c>
    </row>
    <row r="639676" spans="6:6" x14ac:dyDescent="0.25">
      <c r="F639676" s="1">
        <v>398885758.66170502</v>
      </c>
    </row>
    <row r="639677" spans="6:6" x14ac:dyDescent="0.25">
      <c r="F639677" s="1">
        <v>398653820.87155098</v>
      </c>
    </row>
    <row r="639678" spans="6:6" x14ac:dyDescent="0.25">
      <c r="F639678" s="1">
        <v>398424646.06058902</v>
      </c>
    </row>
    <row r="639679" spans="6:6" x14ac:dyDescent="0.25">
      <c r="F639679" s="1">
        <v>398193214.55149198</v>
      </c>
    </row>
    <row r="639680" spans="6:6" x14ac:dyDescent="0.25">
      <c r="F639680" s="1">
        <v>398017462.42418098</v>
      </c>
    </row>
    <row r="639681" spans="6:6" x14ac:dyDescent="0.25">
      <c r="F639681" s="1">
        <v>398025959.61952603</v>
      </c>
    </row>
    <row r="639682" spans="6:6" x14ac:dyDescent="0.25">
      <c r="F639682" s="1">
        <v>398032715.74380499</v>
      </c>
    </row>
    <row r="639683" spans="6:6" x14ac:dyDescent="0.25">
      <c r="F639683" s="1">
        <v>398038066.66433799</v>
      </c>
    </row>
    <row r="639684" spans="6:6" x14ac:dyDescent="0.25">
      <c r="F639684" s="1">
        <v>398042657.11901301</v>
      </c>
    </row>
    <row r="639685" spans="6:6" x14ac:dyDescent="0.25">
      <c r="F639685" s="1">
        <v>398045489.83184397</v>
      </c>
    </row>
    <row r="639686" spans="6:6" x14ac:dyDescent="0.25">
      <c r="F639686" s="1">
        <v>398048322.54467398</v>
      </c>
    </row>
    <row r="639687" spans="6:6" x14ac:dyDescent="0.25">
      <c r="F639687" s="1">
        <v>398051155.257505</v>
      </c>
    </row>
    <row r="639688" spans="6:6" x14ac:dyDescent="0.25">
      <c r="F639688" s="1">
        <v>398053918.184452</v>
      </c>
    </row>
    <row r="639689" spans="6:6" x14ac:dyDescent="0.25">
      <c r="F639689" s="1">
        <v>398055797.27260703</v>
      </c>
    </row>
    <row r="639690" spans="6:6" x14ac:dyDescent="0.25">
      <c r="F639690" s="1">
        <v>388015236.24308199</v>
      </c>
    </row>
    <row r="639691" spans="6:6" x14ac:dyDescent="0.25">
      <c r="F639691" s="1">
        <v>378911570.90689898</v>
      </c>
    </row>
    <row r="639692" spans="6:6" x14ac:dyDescent="0.25">
      <c r="F639692" s="1">
        <v>379644381.88965398</v>
      </c>
    </row>
    <row r="639693" spans="6:6" x14ac:dyDescent="0.25">
      <c r="F639693" s="1">
        <v>380166723.70574099</v>
      </c>
    </row>
    <row r="639694" spans="6:6" x14ac:dyDescent="0.25">
      <c r="F639694" s="1">
        <v>380658997.72428799</v>
      </c>
    </row>
    <row r="639695" spans="6:6" x14ac:dyDescent="0.25">
      <c r="F639695" s="1">
        <v>381034429.63761503</v>
      </c>
    </row>
    <row r="639696" spans="6:6" x14ac:dyDescent="0.25">
      <c r="F639696" s="1">
        <v>381369254.63130301</v>
      </c>
    </row>
    <row r="639697" spans="6:6" x14ac:dyDescent="0.25">
      <c r="F639697" s="1">
        <v>381605005.343858</v>
      </c>
    </row>
    <row r="639698" spans="6:6" x14ac:dyDescent="0.25">
      <c r="F639698" s="1">
        <v>381778845.83316702</v>
      </c>
    </row>
    <row r="639699" spans="6:6" x14ac:dyDescent="0.25">
      <c r="F639699" s="1">
        <v>381952686.32247502</v>
      </c>
    </row>
    <row r="639700" spans="6:6" x14ac:dyDescent="0.25">
      <c r="F639700" s="1">
        <v>382126526.81178403</v>
      </c>
    </row>
    <row r="655362" spans="6:6" x14ac:dyDescent="0.25">
      <c r="F655362">
        <v>-3.8181477114111901</v>
      </c>
    </row>
    <row r="655363" spans="6:6" x14ac:dyDescent="0.25">
      <c r="F655363">
        <v>3.6321586261508401</v>
      </c>
    </row>
    <row r="655364" spans="6:6" x14ac:dyDescent="0.25">
      <c r="F655364" s="1">
        <v>20135106.100961398</v>
      </c>
    </row>
    <row r="655365" spans="6:6" x14ac:dyDescent="0.25">
      <c r="F655365" s="1">
        <v>17774159.320719</v>
      </c>
    </row>
    <row r="655366" spans="6:6" x14ac:dyDescent="0.25">
      <c r="F655366" s="1">
        <v>15310099.239949601</v>
      </c>
    </row>
    <row r="655367" spans="6:6" x14ac:dyDescent="0.25">
      <c r="F655367" s="1">
        <v>12852335.448160401</v>
      </c>
    </row>
    <row r="655368" spans="6:6" x14ac:dyDescent="0.25">
      <c r="F655368" s="1">
        <v>10426419.392451201</v>
      </c>
    </row>
    <row r="655369" spans="6:6" x14ac:dyDescent="0.25">
      <c r="F655369">
        <v>8127452.3030525101</v>
      </c>
    </row>
    <row r="655370" spans="6:6" x14ac:dyDescent="0.25">
      <c r="F655370">
        <v>5972786.3033710998</v>
      </c>
    </row>
    <row r="655371" spans="6:6" x14ac:dyDescent="0.25">
      <c r="F655371">
        <v>3907843.8694174201</v>
      </c>
    </row>
    <row r="655372" spans="6:6" x14ac:dyDescent="0.25">
      <c r="F655372">
        <v>2069615.0625319299</v>
      </c>
    </row>
    <row r="655373" spans="6:6" x14ac:dyDescent="0.25">
      <c r="F655373">
        <v>624866.321250821</v>
      </c>
    </row>
    <row r="655374" spans="6:6" x14ac:dyDescent="0.25">
      <c r="F655374">
        <v>-493693.29846486001</v>
      </c>
    </row>
    <row r="655375" spans="6:6" x14ac:dyDescent="0.25">
      <c r="F655375">
        <v>-1527236.2952381901</v>
      </c>
    </row>
    <row r="655376" spans="6:6" x14ac:dyDescent="0.25">
      <c r="F655376">
        <v>-6170277.0511255302</v>
      </c>
    </row>
    <row r="655377" spans="6:6" x14ac:dyDescent="0.25">
      <c r="F655377">
        <v>-7427242.71291201</v>
      </c>
    </row>
    <row r="655378" spans="6:6" x14ac:dyDescent="0.25">
      <c r="F655378">
        <v>-7191478.6949175401</v>
      </c>
    </row>
    <row r="655379" spans="6:6" x14ac:dyDescent="0.25">
      <c r="F655379">
        <v>-7919065.0797190899</v>
      </c>
    </row>
    <row r="655380" spans="6:6" x14ac:dyDescent="0.25">
      <c r="F655380" s="1">
        <v>-12710926.1102046</v>
      </c>
    </row>
    <row r="655381" spans="6:6" x14ac:dyDescent="0.25">
      <c r="F655381" s="1">
        <v>-15296308.421209199</v>
      </c>
    </row>
    <row r="655382" spans="6:6" x14ac:dyDescent="0.25">
      <c r="F655382" s="1">
        <v>-16127506.611479999</v>
      </c>
    </row>
    <row r="655383" spans="6:6" x14ac:dyDescent="0.25">
      <c r="F655383" s="1">
        <v>-14306274.4529096</v>
      </c>
    </row>
    <row r="655384" spans="6:6" x14ac:dyDescent="0.25">
      <c r="F655384" s="1">
        <v>-13708411.0319742</v>
      </c>
    </row>
    <row r="655385" spans="6:6" x14ac:dyDescent="0.25">
      <c r="F655385" s="1">
        <v>-14377915.348829599</v>
      </c>
    </row>
    <row r="655386" spans="6:6" x14ac:dyDescent="0.25">
      <c r="F655386" s="1">
        <v>-14966280.2596807</v>
      </c>
    </row>
    <row r="655387" spans="6:6" x14ac:dyDescent="0.25">
      <c r="F655387" s="1">
        <v>-15520455.232316799</v>
      </c>
    </row>
    <row r="655388" spans="6:6" x14ac:dyDescent="0.25">
      <c r="F655388" s="1">
        <v>-15908776.104081901</v>
      </c>
    </row>
    <row r="655389" spans="6:6" x14ac:dyDescent="0.25">
      <c r="F655389" s="1">
        <v>-16297096.975848099</v>
      </c>
    </row>
    <row r="655390" spans="6:6" x14ac:dyDescent="0.25">
      <c r="F655390" s="1">
        <v>-16896933.983799301</v>
      </c>
    </row>
    <row r="655391" spans="6:6" x14ac:dyDescent="0.25">
      <c r="F655391" s="1">
        <v>-17502877.200839698</v>
      </c>
    </row>
    <row r="655392" spans="6:6" x14ac:dyDescent="0.25">
      <c r="F655392" s="1">
        <v>-27933224.676452</v>
      </c>
    </row>
    <row r="655393" spans="6:6" x14ac:dyDescent="0.25">
      <c r="F655393" s="1">
        <v>-28500704.212726802</v>
      </c>
    </row>
    <row r="655394" spans="6:6" x14ac:dyDescent="0.25">
      <c r="F655394" s="1">
        <v>-22930133.2125002</v>
      </c>
    </row>
    <row r="655395" spans="6:6" x14ac:dyDescent="0.25">
      <c r="F655395" s="1">
        <v>-21688338.073179901</v>
      </c>
    </row>
    <row r="655396" spans="6:6" x14ac:dyDescent="0.25">
      <c r="F655396" s="1">
        <v>-21706729.2175765</v>
      </c>
    </row>
    <row r="655397" spans="6:6" x14ac:dyDescent="0.25">
      <c r="F655397" s="1">
        <v>-20745316.969759401</v>
      </c>
    </row>
    <row r="655398" spans="6:6" x14ac:dyDescent="0.25">
      <c r="F655398" s="1">
        <v>-18849042.462072801</v>
      </c>
    </row>
    <row r="655399" spans="6:6" x14ac:dyDescent="0.25">
      <c r="F655399" s="1">
        <v>-16618002.675998</v>
      </c>
    </row>
    <row r="655400" spans="6:6" x14ac:dyDescent="0.25">
      <c r="F655400" s="1">
        <v>-17196753.260099899</v>
      </c>
    </row>
    <row r="655401" spans="6:6" x14ac:dyDescent="0.25">
      <c r="F655401" s="1">
        <v>-14433226.396618599</v>
      </c>
    </row>
    <row r="655402" spans="6:6" x14ac:dyDescent="0.25">
      <c r="F655402">
        <v>-5332011.3863519896</v>
      </c>
    </row>
    <row r="655403" spans="6:6" x14ac:dyDescent="0.25">
      <c r="F655403">
        <v>-1812592.54078996</v>
      </c>
    </row>
    <row r="655404" spans="6:6" x14ac:dyDescent="0.25">
      <c r="F655404">
        <v>3191359.8592485799</v>
      </c>
    </row>
    <row r="655405" spans="6:6" x14ac:dyDescent="0.25">
      <c r="F655405" s="1">
        <v>11601749.6107495</v>
      </c>
    </row>
    <row r="655406" spans="6:6" x14ac:dyDescent="0.25">
      <c r="F655406" s="1">
        <v>21826865.346344899</v>
      </c>
    </row>
    <row r="655407" spans="6:6" x14ac:dyDescent="0.25">
      <c r="F655407" s="1">
        <v>33279942.9795858</v>
      </c>
    </row>
    <row r="655408" spans="6:6" x14ac:dyDescent="0.25">
      <c r="F655408" s="1">
        <v>45083040.160089903</v>
      </c>
    </row>
    <row r="655409" spans="6:6" x14ac:dyDescent="0.25">
      <c r="F655409" s="1">
        <v>56787257.306623697</v>
      </c>
    </row>
    <row r="655410" spans="6:6" x14ac:dyDescent="0.25">
      <c r="F655410" s="1">
        <v>68172982.417010203</v>
      </c>
    </row>
    <row r="655411" spans="6:6" x14ac:dyDescent="0.25">
      <c r="F655411" s="1">
        <v>80331630.573432103</v>
      </c>
    </row>
    <row r="655412" spans="6:6" x14ac:dyDescent="0.25">
      <c r="F655412" s="1">
        <v>93533869.608868793</v>
      </c>
    </row>
    <row r="655413" spans="6:6" x14ac:dyDescent="0.25">
      <c r="F655413" s="1">
        <v>105425665.853053</v>
      </c>
    </row>
    <row r="655414" spans="6:6" x14ac:dyDescent="0.25">
      <c r="F655414" s="1">
        <v>116658471.997531</v>
      </c>
    </row>
    <row r="655415" spans="6:6" x14ac:dyDescent="0.25">
      <c r="F655415" s="1">
        <v>127158325.365464</v>
      </c>
    </row>
    <row r="655416" spans="6:6" x14ac:dyDescent="0.25">
      <c r="F655416" s="1">
        <v>137411252.371126</v>
      </c>
    </row>
    <row r="655417" spans="6:6" x14ac:dyDescent="0.25">
      <c r="F655417" s="1">
        <v>147498751.05472401</v>
      </c>
    </row>
    <row r="655418" spans="6:6" x14ac:dyDescent="0.25">
      <c r="F655418" s="1">
        <v>157581495.329492</v>
      </c>
    </row>
    <row r="655419" spans="6:6" x14ac:dyDescent="0.25">
      <c r="F655419" s="1">
        <v>167582544.91395599</v>
      </c>
    </row>
    <row r="655420" spans="6:6" x14ac:dyDescent="0.25">
      <c r="F655420" s="1">
        <v>177488968.22749501</v>
      </c>
    </row>
    <row r="655421" spans="6:6" x14ac:dyDescent="0.25">
      <c r="F655421" s="1">
        <v>187381313.028193</v>
      </c>
    </row>
    <row r="655422" spans="6:6" x14ac:dyDescent="0.25">
      <c r="F655422" s="1">
        <v>197260203.029796</v>
      </c>
    </row>
    <row r="655423" spans="6:6" x14ac:dyDescent="0.25">
      <c r="F655423" s="1">
        <v>207166742.698632</v>
      </c>
    </row>
    <row r="655424" spans="6:6" x14ac:dyDescent="0.25">
      <c r="F655424" s="1">
        <v>217035784.029883</v>
      </c>
    </row>
    <row r="655425" spans="6:6" x14ac:dyDescent="0.25">
      <c r="F655425" s="1">
        <v>226856800.685397</v>
      </c>
    </row>
    <row r="655426" spans="6:6" x14ac:dyDescent="0.25">
      <c r="F655426" s="1">
        <v>236715796.547039</v>
      </c>
    </row>
    <row r="655427" spans="6:6" x14ac:dyDescent="0.25">
      <c r="F655427" s="1">
        <v>246349263.437558</v>
      </c>
    </row>
    <row r="655428" spans="6:6" x14ac:dyDescent="0.25">
      <c r="F655428" s="1">
        <v>255424234.703812</v>
      </c>
    </row>
    <row r="655429" spans="6:6" x14ac:dyDescent="0.25">
      <c r="F655429" s="1">
        <v>264065781.08012599</v>
      </c>
    </row>
    <row r="655430" spans="6:6" x14ac:dyDescent="0.25">
      <c r="F655430" s="1">
        <v>272644788.42623198</v>
      </c>
    </row>
    <row r="655431" spans="6:6" x14ac:dyDescent="0.25">
      <c r="F655431" s="1">
        <v>282063104.877303</v>
      </c>
    </row>
    <row r="655432" spans="6:6" x14ac:dyDescent="0.25">
      <c r="F655432" s="1">
        <v>291481421.32837301</v>
      </c>
    </row>
    <row r="655433" spans="6:6" x14ac:dyDescent="0.25">
      <c r="F655433" s="1">
        <v>300347904.75740403</v>
      </c>
    </row>
    <row r="655434" spans="6:6" x14ac:dyDescent="0.25">
      <c r="F655434" s="1">
        <v>308916873.93101901</v>
      </c>
    </row>
    <row r="655435" spans="6:6" x14ac:dyDescent="0.25">
      <c r="F655435" s="1">
        <v>317483050.84075701</v>
      </c>
    </row>
    <row r="655436" spans="6:6" x14ac:dyDescent="0.25">
      <c r="F655436" s="1">
        <v>325953509.51569003</v>
      </c>
    </row>
    <row r="655437" spans="6:6" x14ac:dyDescent="0.25">
      <c r="F655437" s="1">
        <v>334423968.19062102</v>
      </c>
    </row>
    <row r="655438" spans="6:6" x14ac:dyDescent="0.25">
      <c r="F655438" s="1">
        <v>342732102.96833998</v>
      </c>
    </row>
    <row r="655439" spans="6:6" x14ac:dyDescent="0.25">
      <c r="F655439" s="1">
        <v>350925230.65922499</v>
      </c>
    </row>
    <row r="655440" spans="6:6" x14ac:dyDescent="0.25">
      <c r="F655440" s="1">
        <v>358806347.75897402</v>
      </c>
    </row>
    <row r="655441" spans="6:6" x14ac:dyDescent="0.25">
      <c r="F655441" s="1">
        <v>366063454.28269899</v>
      </c>
    </row>
    <row r="655442" spans="6:6" x14ac:dyDescent="0.25">
      <c r="F655442" s="1">
        <v>373163031.429941</v>
      </c>
    </row>
    <row r="655443" spans="6:6" x14ac:dyDescent="0.25">
      <c r="F655443" s="1">
        <v>380116575.64247</v>
      </c>
    </row>
    <row r="655444" spans="6:6" x14ac:dyDescent="0.25">
      <c r="F655444" s="1">
        <v>386734605.82980698</v>
      </c>
    </row>
    <row r="655445" spans="6:6" x14ac:dyDescent="0.25">
      <c r="F655445" s="1">
        <v>393416004.876544</v>
      </c>
    </row>
    <row r="655446" spans="6:6" x14ac:dyDescent="0.25">
      <c r="F655446" s="1">
        <v>400356445.17310399</v>
      </c>
    </row>
    <row r="655447" spans="6:6" x14ac:dyDescent="0.25">
      <c r="F655447" s="1">
        <v>406997972.66617</v>
      </c>
    </row>
    <row r="655448" spans="6:6" x14ac:dyDescent="0.25">
      <c r="F655448" s="1">
        <v>413375932.40311998</v>
      </c>
    </row>
    <row r="655449" spans="6:6" x14ac:dyDescent="0.25">
      <c r="F655449" s="1">
        <v>419534012.544788</v>
      </c>
    </row>
    <row r="655450" spans="6:6" x14ac:dyDescent="0.25">
      <c r="F655450" s="1">
        <v>425555198.03899997</v>
      </c>
    </row>
    <row r="655451" spans="6:6" x14ac:dyDescent="0.25">
      <c r="F655451" s="1">
        <v>431440123.89342803</v>
      </c>
    </row>
    <row r="655452" spans="6:6" x14ac:dyDescent="0.25">
      <c r="F655452" s="1">
        <v>437209228.78668398</v>
      </c>
    </row>
    <row r="655453" spans="6:6" x14ac:dyDescent="0.25">
      <c r="F655453" s="1">
        <v>442823326.110479</v>
      </c>
    </row>
    <row r="655454" spans="6:6" x14ac:dyDescent="0.25">
      <c r="F655454" s="1">
        <v>448364084.68633503</v>
      </c>
    </row>
    <row r="655455" spans="6:6" x14ac:dyDescent="0.25">
      <c r="F655455" s="1">
        <v>453839206.19373697</v>
      </c>
    </row>
    <row r="655456" spans="6:6" x14ac:dyDescent="0.25">
      <c r="F655456" s="1">
        <v>459190321.19129598</v>
      </c>
    </row>
    <row r="655457" spans="6:6" x14ac:dyDescent="0.25">
      <c r="F655457" s="1">
        <v>464403557.93260098</v>
      </c>
    </row>
    <row r="655458" spans="6:6" x14ac:dyDescent="0.25">
      <c r="F655458" s="1">
        <v>469506475.64002103</v>
      </c>
    </row>
    <row r="655459" spans="6:6" x14ac:dyDescent="0.25">
      <c r="F655459" s="1">
        <v>474456841.76116598</v>
      </c>
    </row>
    <row r="655460" spans="6:6" x14ac:dyDescent="0.25">
      <c r="F655460" s="1">
        <v>479333290.62950599</v>
      </c>
    </row>
    <row r="655461" spans="6:6" x14ac:dyDescent="0.25">
      <c r="F655461" s="1">
        <v>484139236.86102003</v>
      </c>
    </row>
    <row r="655462" spans="6:6" x14ac:dyDescent="0.25">
      <c r="F655462" s="1">
        <v>488810150.73395503</v>
      </c>
    </row>
    <row r="655463" spans="6:6" x14ac:dyDescent="0.25">
      <c r="F655463" s="1">
        <v>493424582.77750301</v>
      </c>
    </row>
    <row r="655464" spans="6:6" x14ac:dyDescent="0.25">
      <c r="F655464" s="1">
        <v>497868144.84282899</v>
      </c>
    </row>
    <row r="655465" spans="6:6" x14ac:dyDescent="0.25">
      <c r="F655465" s="1">
        <v>502292369.11326402</v>
      </c>
    </row>
    <row r="655466" spans="6:6" x14ac:dyDescent="0.25">
      <c r="F655466" s="1">
        <v>506569721.03982002</v>
      </c>
    </row>
    <row r="655467" spans="6:6" x14ac:dyDescent="0.25">
      <c r="F655467" s="1">
        <v>510834025.57643402</v>
      </c>
    </row>
    <row r="655468" spans="6:6" x14ac:dyDescent="0.25">
      <c r="F655468" s="1">
        <v>514905130.63499802</v>
      </c>
    </row>
    <row r="655469" spans="6:6" x14ac:dyDescent="0.25">
      <c r="F655469" s="1">
        <v>518963573.65788001</v>
      </c>
    </row>
    <row r="655470" spans="6:6" x14ac:dyDescent="0.25">
      <c r="F655470" s="1">
        <v>522931254.82512301</v>
      </c>
    </row>
    <row r="655471" spans="6:6" x14ac:dyDescent="0.25">
      <c r="F655471" s="1">
        <v>526802497.91819102</v>
      </c>
    </row>
    <row r="655472" spans="6:6" x14ac:dyDescent="0.25">
      <c r="F655472" s="1">
        <v>530666865.04373699</v>
      </c>
    </row>
    <row r="655473" spans="6:6" x14ac:dyDescent="0.25">
      <c r="F655473" s="1">
        <v>534317624.56978399</v>
      </c>
    </row>
    <row r="655474" spans="6:6" x14ac:dyDescent="0.25">
      <c r="F655474" s="1">
        <v>537968384.09582996</v>
      </c>
    </row>
    <row r="655475" spans="6:6" x14ac:dyDescent="0.25">
      <c r="F655475" s="1">
        <v>541484832.10734904</v>
      </c>
    </row>
    <row r="655476" spans="6:6" x14ac:dyDescent="0.25">
      <c r="F655476" s="1">
        <v>544903030.68881702</v>
      </c>
    </row>
    <row r="655477" spans="6:6" x14ac:dyDescent="0.25">
      <c r="F655477" s="1">
        <v>548321229.27028501</v>
      </c>
    </row>
    <row r="655478" spans="6:6" x14ac:dyDescent="0.25">
      <c r="F655478" s="1">
        <v>551739427.85175395</v>
      </c>
    </row>
    <row r="655479" spans="6:6" x14ac:dyDescent="0.25">
      <c r="F655479" s="1">
        <v>555157626.43322206</v>
      </c>
    </row>
    <row r="655480" spans="6:6" x14ac:dyDescent="0.25">
      <c r="F655480" s="1">
        <v>558418007.414042</v>
      </c>
    </row>
    <row r="655481" spans="6:6" x14ac:dyDescent="0.25">
      <c r="F655481" s="1">
        <v>561600736.74321902</v>
      </c>
    </row>
    <row r="655482" spans="6:6" x14ac:dyDescent="0.25">
      <c r="F655482" s="1">
        <v>564783466.07239604</v>
      </c>
    </row>
    <row r="655483" spans="6:6" x14ac:dyDescent="0.25">
      <c r="F655483" s="1">
        <v>567911923.53250396</v>
      </c>
    </row>
    <row r="655484" spans="6:6" x14ac:dyDescent="0.25">
      <c r="F655484" s="1">
        <v>570738715.24874198</v>
      </c>
    </row>
    <row r="655485" spans="6:6" x14ac:dyDescent="0.25">
      <c r="F655485" s="1">
        <v>573565506.96498001</v>
      </c>
    </row>
    <row r="655486" spans="6:6" x14ac:dyDescent="0.25">
      <c r="F655486" s="1">
        <v>576383927.21759403</v>
      </c>
    </row>
    <row r="655487" spans="6:6" x14ac:dyDescent="0.25">
      <c r="F655487" s="1">
        <v>579077148.19103801</v>
      </c>
    </row>
    <row r="655488" spans="6:6" x14ac:dyDescent="0.25">
      <c r="F655488" s="1">
        <v>581770369.16448295</v>
      </c>
    </row>
    <row r="655489" spans="6:6" x14ac:dyDescent="0.25">
      <c r="F655489" s="1">
        <v>584441741.53017795</v>
      </c>
    </row>
    <row r="655490" spans="6:6" x14ac:dyDescent="0.25">
      <c r="F655490" s="1">
        <v>587010811.24230397</v>
      </c>
    </row>
    <row r="655491" spans="6:6" x14ac:dyDescent="0.25">
      <c r="F655491" s="1">
        <v>589579880.95442796</v>
      </c>
    </row>
    <row r="655492" spans="6:6" x14ac:dyDescent="0.25">
      <c r="F655492" s="1">
        <v>592111991.32411897</v>
      </c>
    </row>
    <row r="655493" spans="6:6" x14ac:dyDescent="0.25">
      <c r="F655493" s="1">
        <v>594553303.63935995</v>
      </c>
    </row>
    <row r="655494" spans="6:6" x14ac:dyDescent="0.25">
      <c r="F655494" s="1">
        <v>596994615.954602</v>
      </c>
    </row>
    <row r="655495" spans="6:6" x14ac:dyDescent="0.25">
      <c r="F655495" s="1">
        <v>599370563.62778401</v>
      </c>
    </row>
    <row r="655496" spans="6:6" x14ac:dyDescent="0.25">
      <c r="F655496" s="1">
        <v>601649520.68840897</v>
      </c>
    </row>
    <row r="655497" spans="6:6" x14ac:dyDescent="0.25">
      <c r="F655497" s="1">
        <v>603928477.74903297</v>
      </c>
    </row>
    <row r="655498" spans="6:6" x14ac:dyDescent="0.25">
      <c r="F655498" s="1">
        <v>606207434.80965698</v>
      </c>
    </row>
    <row r="655499" spans="6:6" x14ac:dyDescent="0.25">
      <c r="F655499" s="1">
        <v>608486391.87028205</v>
      </c>
    </row>
    <row r="655500" spans="6:6" x14ac:dyDescent="0.25">
      <c r="F655500" s="1">
        <v>610765348.93090606</v>
      </c>
    </row>
    <row r="655501" spans="6:6" x14ac:dyDescent="0.25">
      <c r="F655501" s="1">
        <v>612917633.79576898</v>
      </c>
    </row>
    <row r="655502" spans="6:6" x14ac:dyDescent="0.25">
      <c r="F655502" s="1">
        <v>614995275.06401002</v>
      </c>
    </row>
    <row r="655503" spans="6:6" x14ac:dyDescent="0.25">
      <c r="F655503" s="1">
        <v>617072916.33225095</v>
      </c>
    </row>
    <row r="655504" spans="6:6" x14ac:dyDescent="0.25">
      <c r="F655504" s="1">
        <v>619150557.60048997</v>
      </c>
    </row>
    <row r="655505" spans="6:6" x14ac:dyDescent="0.25">
      <c r="F655505" s="1">
        <v>621228198.86873102</v>
      </c>
    </row>
    <row r="655506" spans="6:6" x14ac:dyDescent="0.25">
      <c r="F655506" s="1">
        <v>623072612.44625998</v>
      </c>
    </row>
    <row r="655507" spans="6:6" x14ac:dyDescent="0.25">
      <c r="F655507" s="1">
        <v>624743355.50351596</v>
      </c>
    </row>
    <row r="655508" spans="6:6" x14ac:dyDescent="0.25">
      <c r="F655508" s="1">
        <v>626414098.56077194</v>
      </c>
    </row>
    <row r="655509" spans="6:6" x14ac:dyDescent="0.25">
      <c r="F655509" s="1">
        <v>628084841.61802697</v>
      </c>
    </row>
    <row r="655510" spans="6:6" x14ac:dyDescent="0.25">
      <c r="F655510" s="1">
        <v>629752908.55089295</v>
      </c>
    </row>
    <row r="655511" spans="6:6" x14ac:dyDescent="0.25">
      <c r="F655511" s="1">
        <v>631306025.27004194</v>
      </c>
    </row>
    <row r="655512" spans="6:6" x14ac:dyDescent="0.25">
      <c r="F655512" s="1">
        <v>632859141.98919404</v>
      </c>
    </row>
    <row r="655513" spans="6:6" x14ac:dyDescent="0.25">
      <c r="F655513" s="1">
        <v>634412258.70834398</v>
      </c>
    </row>
    <row r="655514" spans="6:6" x14ac:dyDescent="0.25">
      <c r="F655514" s="1">
        <v>635965375.427495</v>
      </c>
    </row>
    <row r="655515" spans="6:6" x14ac:dyDescent="0.25">
      <c r="F655515" s="1">
        <v>637447364.26169395</v>
      </c>
    </row>
    <row r="655516" spans="6:6" x14ac:dyDescent="0.25">
      <c r="F655516" s="1">
        <v>638849887.69454396</v>
      </c>
    </row>
    <row r="655517" spans="6:6" x14ac:dyDescent="0.25">
      <c r="F655517" s="1">
        <v>640252411.12739205</v>
      </c>
    </row>
    <row r="655518" spans="6:6" x14ac:dyDescent="0.25">
      <c r="F655518" s="1">
        <v>641654934.56024206</v>
      </c>
    </row>
    <row r="655519" spans="6:6" x14ac:dyDescent="0.25">
      <c r="F655519" s="1">
        <v>643057457.99309099</v>
      </c>
    </row>
    <row r="655520" spans="6:6" x14ac:dyDescent="0.25">
      <c r="F655520" s="1">
        <v>644205694.27822196</v>
      </c>
    </row>
    <row r="655521" spans="6:6" x14ac:dyDescent="0.25">
      <c r="F655521" s="1">
        <v>645332383.63943005</v>
      </c>
    </row>
    <row r="655522" spans="6:6" x14ac:dyDescent="0.25">
      <c r="F655522" s="1">
        <v>646459073.00063896</v>
      </c>
    </row>
    <row r="655523" spans="6:6" x14ac:dyDescent="0.25">
      <c r="F655523" s="1">
        <v>647585762.361848</v>
      </c>
    </row>
    <row r="655524" spans="6:6" x14ac:dyDescent="0.25">
      <c r="F655524" s="1">
        <v>648712451.72305703</v>
      </c>
    </row>
    <row r="655525" spans="6:6" x14ac:dyDescent="0.25">
      <c r="F655525" s="1">
        <v>649839141.08426595</v>
      </c>
    </row>
    <row r="655526" spans="6:6" x14ac:dyDescent="0.25">
      <c r="F655526" s="1">
        <v>650965830.44547403</v>
      </c>
    </row>
    <row r="655527" spans="6:6" x14ac:dyDescent="0.25">
      <c r="F655527" s="1">
        <v>652092519.80668294</v>
      </c>
    </row>
    <row r="655528" spans="6:6" x14ac:dyDescent="0.25">
      <c r="F655528" s="1">
        <v>653219209.16789103</v>
      </c>
    </row>
    <row r="655529" spans="6:6" x14ac:dyDescent="0.25">
      <c r="F655529" s="1">
        <v>654129082.30410099</v>
      </c>
    </row>
    <row r="655530" spans="6:6" x14ac:dyDescent="0.25">
      <c r="F655530" s="1">
        <v>654991689.44499505</v>
      </c>
    </row>
    <row r="655531" spans="6:6" x14ac:dyDescent="0.25">
      <c r="F655531" s="1">
        <v>655854296.58588898</v>
      </c>
    </row>
    <row r="655532" spans="6:6" x14ac:dyDescent="0.25">
      <c r="F655532" s="1">
        <v>656716903.72678196</v>
      </c>
    </row>
    <row r="655533" spans="6:6" x14ac:dyDescent="0.25">
      <c r="F655533" s="1">
        <v>657579510.86767602</v>
      </c>
    </row>
    <row r="655534" spans="6:6" x14ac:dyDescent="0.25">
      <c r="F655534" s="1">
        <v>658442118.00856996</v>
      </c>
    </row>
    <row r="655535" spans="6:6" x14ac:dyDescent="0.25">
      <c r="F655535" s="1">
        <v>659304725.14946401</v>
      </c>
    </row>
    <row r="655536" spans="6:6" x14ac:dyDescent="0.25">
      <c r="F655536" s="1">
        <v>660034343.84586203</v>
      </c>
    </row>
    <row r="655537" spans="6:6" x14ac:dyDescent="0.25">
      <c r="F655537" s="1">
        <v>660656206.74438405</v>
      </c>
    </row>
    <row r="655538" spans="6:6" x14ac:dyDescent="0.25">
      <c r="F655538" s="1">
        <v>661278069.64290595</v>
      </c>
    </row>
    <row r="655539" spans="6:6" x14ac:dyDescent="0.25">
      <c r="F655539" s="1">
        <v>661899932.54142797</v>
      </c>
    </row>
    <row r="655540" spans="6:6" x14ac:dyDescent="0.25">
      <c r="F655540" s="1">
        <v>662521795.43995202</v>
      </c>
    </row>
    <row r="655541" spans="6:6" x14ac:dyDescent="0.25">
      <c r="F655541" s="1">
        <v>663143658.33847499</v>
      </c>
    </row>
    <row r="655542" spans="6:6" x14ac:dyDescent="0.25">
      <c r="F655542" s="1">
        <v>663763506.15585804</v>
      </c>
    </row>
    <row r="655543" spans="6:6" x14ac:dyDescent="0.25">
      <c r="F655543" s="1">
        <v>664196237.05957603</v>
      </c>
    </row>
    <row r="655544" spans="6:6" x14ac:dyDescent="0.25">
      <c r="F655544" s="1">
        <v>664628967.96329498</v>
      </c>
    </row>
    <row r="655545" spans="6:6" x14ac:dyDescent="0.25">
      <c r="F655545" s="1">
        <v>665061698.86701298</v>
      </c>
    </row>
    <row r="655546" spans="6:6" x14ac:dyDescent="0.25">
      <c r="F655546" s="1">
        <v>665494429.77073205</v>
      </c>
    </row>
    <row r="655547" spans="6:6" x14ac:dyDescent="0.25">
      <c r="F655547" s="1">
        <v>665927160.67445099</v>
      </c>
    </row>
    <row r="655548" spans="6:6" x14ac:dyDescent="0.25">
      <c r="F655548" s="1">
        <v>666359891.57816994</v>
      </c>
    </row>
    <row r="655549" spans="6:6" x14ac:dyDescent="0.25">
      <c r="F655549" s="1">
        <v>666731743.26747406</v>
      </c>
    </row>
    <row r="655550" spans="6:6" x14ac:dyDescent="0.25">
      <c r="F655550" s="1">
        <v>667034640.95349801</v>
      </c>
    </row>
    <row r="655551" spans="6:6" x14ac:dyDescent="0.25">
      <c r="F655551" s="1">
        <v>667337538.63952005</v>
      </c>
    </row>
    <row r="655552" spans="6:6" x14ac:dyDescent="0.25">
      <c r="F655552" s="1">
        <v>667640436.32554305</v>
      </c>
    </row>
    <row r="655553" spans="6:6" x14ac:dyDescent="0.25">
      <c r="F655553" s="1">
        <v>667943334.011567</v>
      </c>
    </row>
    <row r="655554" spans="6:6" x14ac:dyDescent="0.25">
      <c r="F655554" s="1">
        <v>668246231.69758999</v>
      </c>
    </row>
    <row r="655555" spans="6:6" x14ac:dyDescent="0.25">
      <c r="F655555" s="1">
        <v>668549129.38361299</v>
      </c>
    </row>
    <row r="655556" spans="6:6" x14ac:dyDescent="0.25">
      <c r="F655556" s="1">
        <v>668699194.01737797</v>
      </c>
    </row>
    <row r="655557" spans="6:6" x14ac:dyDescent="0.25">
      <c r="F655557" s="1">
        <v>668837250.29844296</v>
      </c>
    </row>
    <row r="655558" spans="6:6" x14ac:dyDescent="0.25">
      <c r="F655558" s="1">
        <v>668975306.57950497</v>
      </c>
    </row>
    <row r="655559" spans="6:6" x14ac:dyDescent="0.25">
      <c r="F655559" s="1">
        <v>669113362.860569</v>
      </c>
    </row>
    <row r="655560" spans="6:6" x14ac:dyDescent="0.25">
      <c r="F655560" s="1">
        <v>669251419.14163196</v>
      </c>
    </row>
    <row r="655561" spans="6:6" x14ac:dyDescent="0.25">
      <c r="F655561" s="1">
        <v>669389475.42269599</v>
      </c>
    </row>
    <row r="655562" spans="6:6" x14ac:dyDescent="0.25">
      <c r="F655562" s="1">
        <v>669528743.55862999</v>
      </c>
    </row>
    <row r="655563" spans="6:6" x14ac:dyDescent="0.25">
      <c r="F655563" s="1">
        <v>669669944.24005497</v>
      </c>
    </row>
    <row r="655564" spans="6:6" x14ac:dyDescent="0.25">
      <c r="F655564" s="1">
        <v>669811144.92147994</v>
      </c>
    </row>
    <row r="655565" spans="6:6" x14ac:dyDescent="0.25">
      <c r="F655565" s="1">
        <v>669932733.41703999</v>
      </c>
    </row>
    <row r="655566" spans="6:6" x14ac:dyDescent="0.25">
      <c r="F655566" s="1">
        <v>669902686.58381104</v>
      </c>
    </row>
    <row r="655567" spans="6:6" x14ac:dyDescent="0.25">
      <c r="F655567" s="1">
        <v>669872639.75058103</v>
      </c>
    </row>
    <row r="655568" spans="6:6" x14ac:dyDescent="0.25">
      <c r="F655568" s="1">
        <v>669818896.40098</v>
      </c>
    </row>
    <row r="655569" spans="6:6" x14ac:dyDescent="0.25">
      <c r="F655569" s="1">
        <v>669717023.837641</v>
      </c>
    </row>
    <row r="655570" spans="6:6" x14ac:dyDescent="0.25">
      <c r="F655570" s="1">
        <v>669615151.27430201</v>
      </c>
    </row>
    <row r="655571" spans="6:6" x14ac:dyDescent="0.25">
      <c r="F655571" s="1">
        <v>669468534.34286904</v>
      </c>
    </row>
    <row r="655572" spans="6:6" x14ac:dyDescent="0.25">
      <c r="F655572" s="1">
        <v>669319796.90382695</v>
      </c>
    </row>
    <row r="655573" spans="6:6" x14ac:dyDescent="0.25">
      <c r="F655573" s="1">
        <v>669125946.46737802</v>
      </c>
    </row>
    <row r="655574" spans="6:6" x14ac:dyDescent="0.25">
      <c r="F655574" s="1">
        <v>668918242.38651204</v>
      </c>
    </row>
    <row r="655575" spans="6:6" x14ac:dyDescent="0.25">
      <c r="F655575" s="1">
        <v>668655218.820099</v>
      </c>
    </row>
    <row r="655576" spans="6:6" x14ac:dyDescent="0.25">
      <c r="F655576" s="1">
        <v>668362545.26898098</v>
      </c>
    </row>
    <row r="655577" spans="6:6" x14ac:dyDescent="0.25">
      <c r="F655577" s="1">
        <v>668076965.55050802</v>
      </c>
    </row>
    <row r="655578" spans="6:6" x14ac:dyDescent="0.25">
      <c r="F655578" s="1">
        <v>667847231.69933999</v>
      </c>
    </row>
    <row r="655579" spans="6:6" x14ac:dyDescent="0.25">
      <c r="F655579" s="1">
        <v>667595601.2177</v>
      </c>
    </row>
    <row r="655580" spans="6:6" x14ac:dyDescent="0.25">
      <c r="F655580" s="1">
        <v>667352756.37778199</v>
      </c>
    </row>
    <row r="655581" spans="6:6" x14ac:dyDescent="0.25">
      <c r="F655581" s="1">
        <v>667128584.38614094</v>
      </c>
    </row>
    <row r="655582" spans="6:6" x14ac:dyDescent="0.25">
      <c r="F655582" s="1">
        <v>666868689.02119195</v>
      </c>
    </row>
    <row r="655583" spans="6:6" x14ac:dyDescent="0.25">
      <c r="F655583" s="1">
        <v>666597264.76698506</v>
      </c>
    </row>
    <row r="655584" spans="6:6" x14ac:dyDescent="0.25">
      <c r="F655584" s="1">
        <v>666205310.07871103</v>
      </c>
    </row>
    <row r="655585" spans="6:6" x14ac:dyDescent="0.25">
      <c r="F655585" s="1">
        <v>665789845.88697803</v>
      </c>
    </row>
    <row r="655586" spans="6:6" x14ac:dyDescent="0.25">
      <c r="F655586" s="1">
        <v>665374381.69524395</v>
      </c>
    </row>
    <row r="655587" spans="6:6" x14ac:dyDescent="0.25">
      <c r="F655587" s="1">
        <v>664958917.50351</v>
      </c>
    </row>
    <row r="655588" spans="6:6" x14ac:dyDescent="0.25">
      <c r="F655588" s="1">
        <v>660764651.53753197</v>
      </c>
    </row>
    <row r="655589" spans="6:6" x14ac:dyDescent="0.25">
      <c r="F655589" s="1">
        <v>659163662.48729897</v>
      </c>
    </row>
    <row r="655590" spans="6:6" x14ac:dyDescent="0.25">
      <c r="F655590" s="1">
        <v>656832190.40026402</v>
      </c>
    </row>
    <row r="655591" spans="6:6" x14ac:dyDescent="0.25">
      <c r="F655591" s="1">
        <v>657124097.36155999</v>
      </c>
    </row>
    <row r="655592" spans="6:6" x14ac:dyDescent="0.25">
      <c r="F655592" s="1">
        <v>657250083.18987703</v>
      </c>
    </row>
    <row r="655593" spans="6:6" x14ac:dyDescent="0.25">
      <c r="F655593" s="1">
        <v>657301531.84068096</v>
      </c>
    </row>
    <row r="655594" spans="6:6" x14ac:dyDescent="0.25">
      <c r="F655594" s="1">
        <v>657267828.97330499</v>
      </c>
    </row>
    <row r="655595" spans="6:6" x14ac:dyDescent="0.25">
      <c r="F655595" s="1">
        <v>657158728.00696194</v>
      </c>
    </row>
    <row r="655596" spans="6:6" x14ac:dyDescent="0.25">
      <c r="F655596" s="1">
        <v>657007042.77428102</v>
      </c>
    </row>
    <row r="655597" spans="6:6" x14ac:dyDescent="0.25">
      <c r="F655597" s="1">
        <v>656826581.69379103</v>
      </c>
    </row>
    <row r="655598" spans="6:6" x14ac:dyDescent="0.25">
      <c r="F655598" s="1">
        <v>656581821.31239295</v>
      </c>
    </row>
    <row r="655599" spans="6:6" x14ac:dyDescent="0.25">
      <c r="F655599" s="1">
        <v>656293682.71383202</v>
      </c>
    </row>
    <row r="655600" spans="6:6" x14ac:dyDescent="0.25">
      <c r="F655600" s="1">
        <v>655975424.66119695</v>
      </c>
    </row>
    <row r="655601" spans="6:6" x14ac:dyDescent="0.25">
      <c r="F655601" s="1">
        <v>655630050.57852495</v>
      </c>
    </row>
    <row r="655602" spans="6:6" x14ac:dyDescent="0.25">
      <c r="F655602" s="1">
        <v>655258513.15850902</v>
      </c>
    </row>
    <row r="655603" spans="6:6" x14ac:dyDescent="0.25">
      <c r="F655603" s="1">
        <v>654849271.29222405</v>
      </c>
    </row>
    <row r="655604" spans="6:6" x14ac:dyDescent="0.25">
      <c r="F655604" s="1">
        <v>654417158.31581402</v>
      </c>
    </row>
    <row r="655605" spans="6:6" x14ac:dyDescent="0.25">
      <c r="F655605" s="1">
        <v>653965843.23469901</v>
      </c>
    </row>
    <row r="655606" spans="6:6" x14ac:dyDescent="0.25">
      <c r="F655606" s="1">
        <v>653478969.30689895</v>
      </c>
    </row>
    <row r="655607" spans="6:6" x14ac:dyDescent="0.25">
      <c r="F655607" s="1">
        <v>652974500.29400098</v>
      </c>
    </row>
    <row r="655608" spans="6:6" x14ac:dyDescent="0.25">
      <c r="F655608" s="1">
        <v>652449487.88941097</v>
      </c>
    </row>
    <row r="655609" spans="6:6" x14ac:dyDescent="0.25">
      <c r="F655609" s="1">
        <v>651879693.32785797</v>
      </c>
    </row>
    <row r="655610" spans="6:6" x14ac:dyDescent="0.25">
      <c r="F655610" s="1">
        <v>651269307.96364105</v>
      </c>
    </row>
    <row r="655611" spans="6:6" x14ac:dyDescent="0.25">
      <c r="F655611" s="1">
        <v>650646762.37275004</v>
      </c>
    </row>
    <row r="655612" spans="6:6" x14ac:dyDescent="0.25">
      <c r="F655612" s="1">
        <v>650018558.048334</v>
      </c>
    </row>
    <row r="655613" spans="6:6" x14ac:dyDescent="0.25">
      <c r="F655613" s="1">
        <v>649376736.10673499</v>
      </c>
    </row>
    <row r="655614" spans="6:6" x14ac:dyDescent="0.25">
      <c r="F655614" s="1">
        <v>648694714.12165701</v>
      </c>
    </row>
    <row r="655615" spans="6:6" x14ac:dyDescent="0.25">
      <c r="F655615" s="1">
        <v>647994971.99579799</v>
      </c>
    </row>
    <row r="655616" spans="6:6" x14ac:dyDescent="0.25">
      <c r="F655616" s="1">
        <v>647294934.75291204</v>
      </c>
    </row>
    <row r="655617" spans="6:6" x14ac:dyDescent="0.25">
      <c r="F655617" s="1">
        <v>646597161.56922102</v>
      </c>
    </row>
    <row r="655618" spans="6:6" x14ac:dyDescent="0.25">
      <c r="F655618" s="1">
        <v>645898389.40195298</v>
      </c>
    </row>
    <row r="655619" spans="6:6" x14ac:dyDescent="0.25">
      <c r="F655619" s="1">
        <v>645189393.35479903</v>
      </c>
    </row>
    <row r="655620" spans="6:6" x14ac:dyDescent="0.25">
      <c r="F655620" s="1">
        <v>644465903.15155602</v>
      </c>
    </row>
    <row r="655621" spans="6:6" x14ac:dyDescent="0.25">
      <c r="F655621" s="1">
        <v>643737632.83222401</v>
      </c>
    </row>
    <row r="655622" spans="6:6" x14ac:dyDescent="0.25">
      <c r="F655622" s="1">
        <v>643001517.69575703</v>
      </c>
    </row>
    <row r="655623" spans="6:6" x14ac:dyDescent="0.25">
      <c r="F655623" s="1">
        <v>642246528.63522601</v>
      </c>
    </row>
    <row r="655624" spans="6:6" x14ac:dyDescent="0.25">
      <c r="F655624" s="1">
        <v>641480319.29681003</v>
      </c>
    </row>
    <row r="655625" spans="6:6" x14ac:dyDescent="0.25">
      <c r="F655625" s="1">
        <v>640708961.44446504</v>
      </c>
    </row>
    <row r="655626" spans="6:6" x14ac:dyDescent="0.25">
      <c r="F655626" s="1">
        <v>639935847.42156696</v>
      </c>
    </row>
    <row r="655627" spans="6:6" x14ac:dyDescent="0.25">
      <c r="F655627" s="1">
        <v>639158309.36210895</v>
      </c>
    </row>
    <row r="655628" spans="6:6" x14ac:dyDescent="0.25">
      <c r="F655628" s="1">
        <v>638368799.21447003</v>
      </c>
    </row>
    <row r="655629" spans="6:6" x14ac:dyDescent="0.25">
      <c r="F655629" s="1">
        <v>637575247.79246902</v>
      </c>
    </row>
    <row r="655630" spans="6:6" x14ac:dyDescent="0.25">
      <c r="F655630" s="1">
        <v>636773759.86949599</v>
      </c>
    </row>
    <row r="655631" spans="6:6" x14ac:dyDescent="0.25">
      <c r="F655631" s="1">
        <v>635967159.15322804</v>
      </c>
    </row>
    <row r="655632" spans="6:6" x14ac:dyDescent="0.25">
      <c r="F655632" s="1">
        <v>635158521.96620297</v>
      </c>
    </row>
    <row r="655633" spans="6:6" x14ac:dyDescent="0.25">
      <c r="F655633" s="1">
        <v>634348211.95245099</v>
      </c>
    </row>
    <row r="655634" spans="6:6" x14ac:dyDescent="0.25">
      <c r="F655634" s="1">
        <v>633537985.02774405</v>
      </c>
    </row>
    <row r="655635" spans="6:6" x14ac:dyDescent="0.25">
      <c r="F655635" s="1">
        <v>632731117.51164305</v>
      </c>
    </row>
    <row r="655636" spans="6:6" x14ac:dyDescent="0.25">
      <c r="F655636" s="1">
        <v>631929940.61215496</v>
      </c>
    </row>
    <row r="655637" spans="6:6" x14ac:dyDescent="0.25">
      <c r="F655637" s="1">
        <v>631145790.97895205</v>
      </c>
    </row>
    <row r="655638" spans="6:6" x14ac:dyDescent="0.25">
      <c r="F655638" s="1">
        <v>630315324.36879897</v>
      </c>
    </row>
    <row r="655639" spans="6:6" x14ac:dyDescent="0.25">
      <c r="F655639" s="1">
        <v>629459321.93164003</v>
      </c>
    </row>
    <row r="655640" spans="6:6" x14ac:dyDescent="0.25">
      <c r="F655640" s="1">
        <v>628612916.49604797</v>
      </c>
    </row>
    <row r="655641" spans="6:6" x14ac:dyDescent="0.25">
      <c r="F655641" s="1">
        <v>627787369.06939995</v>
      </c>
    </row>
    <row r="655642" spans="6:6" x14ac:dyDescent="0.25">
      <c r="F655642" s="1">
        <v>626978904.09764802</v>
      </c>
    </row>
    <row r="655643" spans="6:6" x14ac:dyDescent="0.25">
      <c r="F655643" s="1">
        <v>626171560.96827197</v>
      </c>
    </row>
    <row r="655644" spans="6:6" x14ac:dyDescent="0.25">
      <c r="F655644" s="1">
        <v>625331753.35661995</v>
      </c>
    </row>
    <row r="655645" spans="6:6" x14ac:dyDescent="0.25">
      <c r="F655645" s="1">
        <v>624470353.07970595</v>
      </c>
    </row>
    <row r="655646" spans="6:6" x14ac:dyDescent="0.25">
      <c r="F655646" s="1">
        <v>623604505.34985995</v>
      </c>
    </row>
    <row r="655647" spans="6:6" x14ac:dyDescent="0.25">
      <c r="F655647" s="1">
        <v>622731314.576316</v>
      </c>
    </row>
    <row r="655648" spans="6:6" x14ac:dyDescent="0.25">
      <c r="F655648" s="1">
        <v>621858657.47556901</v>
      </c>
    </row>
    <row r="655649" spans="6:6" x14ac:dyDescent="0.25">
      <c r="F655649" s="1">
        <v>620969881.533095</v>
      </c>
    </row>
    <row r="655650" spans="6:6" x14ac:dyDescent="0.25">
      <c r="F655650" s="1">
        <v>620067451.496351</v>
      </c>
    </row>
    <row r="655651" spans="6:6" x14ac:dyDescent="0.25">
      <c r="F655651" s="1">
        <v>619172504.28930295</v>
      </c>
    </row>
    <row r="655652" spans="6:6" x14ac:dyDescent="0.25">
      <c r="F655652" s="1">
        <v>618283336.80851603</v>
      </c>
    </row>
    <row r="655653" spans="6:6" x14ac:dyDescent="0.25">
      <c r="F655653" s="1">
        <v>617351012.41796899</v>
      </c>
    </row>
    <row r="655654" spans="6:6" x14ac:dyDescent="0.25">
      <c r="F655654" s="1">
        <v>616403120.938748</v>
      </c>
    </row>
    <row r="655655" spans="6:6" x14ac:dyDescent="0.25">
      <c r="F655655" s="1">
        <v>615458867.91891801</v>
      </c>
    </row>
    <row r="655656" spans="6:6" x14ac:dyDescent="0.25">
      <c r="F655656" s="1">
        <v>614518780.14649606</v>
      </c>
    </row>
    <row r="655657" spans="6:6" x14ac:dyDescent="0.25">
      <c r="F655657" s="1">
        <v>613576759.31304896</v>
      </c>
    </row>
    <row r="655658" spans="6:6" x14ac:dyDescent="0.25">
      <c r="F655658" s="1">
        <v>612622431.76198196</v>
      </c>
    </row>
    <row r="655659" spans="6:6" x14ac:dyDescent="0.25">
      <c r="F655659" s="1">
        <v>611666831.37425196</v>
      </c>
    </row>
    <row r="655660" spans="6:6" x14ac:dyDescent="0.25">
      <c r="F655660" s="1">
        <v>610716429.82520497</v>
      </c>
    </row>
    <row r="655661" spans="6:6" x14ac:dyDescent="0.25">
      <c r="F655661" s="1">
        <v>609773800.90737998</v>
      </c>
    </row>
    <row r="655662" spans="6:6" x14ac:dyDescent="0.25">
      <c r="F655662" s="1">
        <v>608819659.94746006</v>
      </c>
    </row>
    <row r="655663" spans="6:6" x14ac:dyDescent="0.25">
      <c r="F655663" s="1">
        <v>607837678.50308394</v>
      </c>
    </row>
    <row r="655664" spans="6:6" x14ac:dyDescent="0.25">
      <c r="F655664" s="1">
        <v>606851816.30605197</v>
      </c>
    </row>
    <row r="655665" spans="6:6" x14ac:dyDescent="0.25">
      <c r="F655665" s="1">
        <v>605860717.78371203</v>
      </c>
    </row>
    <row r="655666" spans="6:6" x14ac:dyDescent="0.25">
      <c r="F655666" s="1">
        <v>604873871.87342298</v>
      </c>
    </row>
    <row r="655667" spans="6:6" x14ac:dyDescent="0.25">
      <c r="F655667" s="1">
        <v>603865738.34509695</v>
      </c>
    </row>
    <row r="655668" spans="6:6" x14ac:dyDescent="0.25">
      <c r="F655668" s="1">
        <v>602826083.085783</v>
      </c>
    </row>
    <row r="655669" spans="6:6" x14ac:dyDescent="0.25">
      <c r="F655669" s="1">
        <v>601764626.92819798</v>
      </c>
    </row>
    <row r="655670" spans="6:6" x14ac:dyDescent="0.25">
      <c r="F655670" s="1">
        <v>600697074.47605002</v>
      </c>
    </row>
    <row r="655671" spans="6:6" x14ac:dyDescent="0.25">
      <c r="F655671" s="1">
        <v>599626124.55882096</v>
      </c>
    </row>
    <row r="655672" spans="6:6" x14ac:dyDescent="0.25">
      <c r="F655672" s="1">
        <v>598565734.43316901</v>
      </c>
    </row>
    <row r="655673" spans="6:6" x14ac:dyDescent="0.25">
      <c r="F655673" s="1">
        <v>597511889.97461605</v>
      </c>
    </row>
    <row r="655674" spans="6:6" x14ac:dyDescent="0.25">
      <c r="F655674" s="1">
        <v>596458500.69274402</v>
      </c>
    </row>
    <row r="655675" spans="6:6" x14ac:dyDescent="0.25">
      <c r="F655675" s="1">
        <v>595397860.62889004</v>
      </c>
    </row>
    <row r="655676" spans="6:6" x14ac:dyDescent="0.25">
      <c r="F655676" s="1">
        <v>594333763.46935403</v>
      </c>
    </row>
    <row r="655677" spans="6:6" x14ac:dyDescent="0.25">
      <c r="F655677" s="1">
        <v>593269943.57467699</v>
      </c>
    </row>
    <row r="655678" spans="6:6" x14ac:dyDescent="0.25">
      <c r="F655678" s="1">
        <v>592212042.85237205</v>
      </c>
    </row>
    <row r="655679" spans="6:6" x14ac:dyDescent="0.25">
      <c r="F655679" s="1">
        <v>591153831.86354601</v>
      </c>
    </row>
    <row r="655680" spans="6:6" x14ac:dyDescent="0.25">
      <c r="F655680" s="1">
        <v>590101124.49031305</v>
      </c>
    </row>
    <row r="655681" spans="6:6" x14ac:dyDescent="0.25">
      <c r="F655681" s="1">
        <v>589046933.43521297</v>
      </c>
    </row>
    <row r="655682" spans="6:6" x14ac:dyDescent="0.25">
      <c r="F655682" s="1">
        <v>587994560.23549998</v>
      </c>
    </row>
    <row r="655683" spans="6:6" x14ac:dyDescent="0.25">
      <c r="F655683" s="1">
        <v>586946818.95891595</v>
      </c>
    </row>
    <row r="655684" spans="6:6" x14ac:dyDescent="0.25">
      <c r="F655684" s="1">
        <v>585902001.89605904</v>
      </c>
    </row>
    <row r="655685" spans="6:6" x14ac:dyDescent="0.25">
      <c r="F655685" s="1">
        <v>584870702.09109998</v>
      </c>
    </row>
    <row r="655686" spans="6:6" x14ac:dyDescent="0.25">
      <c r="F655686" s="1">
        <v>583848962.51930201</v>
      </c>
    </row>
    <row r="655687" spans="6:6" x14ac:dyDescent="0.25">
      <c r="F655687" s="1">
        <v>582829120.193133</v>
      </c>
    </row>
    <row r="655688" spans="6:6" x14ac:dyDescent="0.25">
      <c r="F655688" s="1">
        <v>581786175.65981197</v>
      </c>
    </row>
    <row r="655689" spans="6:6" x14ac:dyDescent="0.25">
      <c r="F655689" s="1">
        <v>580742956.25755799</v>
      </c>
    </row>
    <row r="655690" spans="6:6" x14ac:dyDescent="0.25">
      <c r="F655690" s="1">
        <v>579695077.92769301</v>
      </c>
    </row>
    <row r="655691" spans="6:6" x14ac:dyDescent="0.25">
      <c r="F655691" s="1">
        <v>578667084.96934605</v>
      </c>
    </row>
    <row r="655692" spans="6:6" x14ac:dyDescent="0.25">
      <c r="F655692" s="1">
        <v>577657711.18156397</v>
      </c>
    </row>
    <row r="655693" spans="6:6" x14ac:dyDescent="0.25">
      <c r="F655693" s="1">
        <v>576624525.02722704</v>
      </c>
    </row>
    <row r="655694" spans="6:6" x14ac:dyDescent="0.25">
      <c r="F655694" s="1">
        <v>575543765.69072294</v>
      </c>
    </row>
    <row r="655695" spans="6:6" x14ac:dyDescent="0.25">
      <c r="F655695" s="1">
        <v>574505556.25632596</v>
      </c>
    </row>
    <row r="655696" spans="6:6" x14ac:dyDescent="0.25">
      <c r="F655696" s="1">
        <v>573480455.55146098</v>
      </c>
    </row>
    <row r="655697" spans="6:6" x14ac:dyDescent="0.25">
      <c r="F655697" s="1">
        <v>572471494.05535996</v>
      </c>
    </row>
    <row r="655698" spans="6:6" x14ac:dyDescent="0.25">
      <c r="F655698" s="1">
        <v>571462180.13193297</v>
      </c>
    </row>
    <row r="655699" spans="6:6" x14ac:dyDescent="0.25">
      <c r="F655699" s="1">
        <v>570445160.45040405</v>
      </c>
    </row>
    <row r="655700" spans="6:6" x14ac:dyDescent="0.25">
      <c r="F655700" s="1">
        <v>569414481.18197501</v>
      </c>
    </row>
    <row r="655701" spans="6:6" x14ac:dyDescent="0.25">
      <c r="F655701" s="1">
        <v>568373065.072788</v>
      </c>
    </row>
    <row r="655702" spans="6:6" x14ac:dyDescent="0.25">
      <c r="F655702" s="1">
        <v>567326151.76459599</v>
      </c>
    </row>
    <row r="655703" spans="6:6" x14ac:dyDescent="0.25">
      <c r="F655703" s="1">
        <v>566279157.55820096</v>
      </c>
    </row>
    <row r="655704" spans="6:6" x14ac:dyDescent="0.25">
      <c r="F655704" s="1">
        <v>565249719.96743596</v>
      </c>
    </row>
    <row r="655705" spans="6:6" x14ac:dyDescent="0.25">
      <c r="F655705" s="1">
        <v>564240159.78829098</v>
      </c>
    </row>
    <row r="655706" spans="6:6" x14ac:dyDescent="0.25">
      <c r="F655706" s="1">
        <v>563225754.95080101</v>
      </c>
    </row>
    <row r="655707" spans="6:6" x14ac:dyDescent="0.25">
      <c r="F655707" s="1">
        <v>562201656.08986497</v>
      </c>
    </row>
    <row r="655708" spans="6:6" x14ac:dyDescent="0.25">
      <c r="F655708" s="1">
        <v>561177351.92385399</v>
      </c>
    </row>
    <row r="655709" spans="6:6" x14ac:dyDescent="0.25">
      <c r="F655709" s="1">
        <v>560155359.77332103</v>
      </c>
    </row>
    <row r="655710" spans="6:6" x14ac:dyDescent="0.25">
      <c r="F655710" s="1">
        <v>559135128.10417604</v>
      </c>
    </row>
    <row r="655711" spans="6:6" x14ac:dyDescent="0.25">
      <c r="F655711" s="1">
        <v>558113763.51540995</v>
      </c>
    </row>
    <row r="655712" spans="6:6" x14ac:dyDescent="0.25">
      <c r="F655712" s="1">
        <v>557101075.07441199</v>
      </c>
    </row>
    <row r="655713" spans="6:6" x14ac:dyDescent="0.25">
      <c r="F655713" s="1">
        <v>556091680.57476497</v>
      </c>
    </row>
    <row r="655714" spans="6:6" x14ac:dyDescent="0.25">
      <c r="F655714" s="1">
        <v>555081105.06998003</v>
      </c>
    </row>
    <row r="655715" spans="6:6" x14ac:dyDescent="0.25">
      <c r="F655715" s="1">
        <v>554073935.09887099</v>
      </c>
    </row>
    <row r="655716" spans="6:6" x14ac:dyDescent="0.25">
      <c r="F655716" s="1">
        <v>553068062.67069697</v>
      </c>
    </row>
    <row r="655717" spans="6:6" x14ac:dyDescent="0.25">
      <c r="F655717" s="1">
        <v>552064611.08512199</v>
      </c>
    </row>
    <row r="655718" spans="6:6" x14ac:dyDescent="0.25">
      <c r="F655718" s="1">
        <v>551042720.48617494</v>
      </c>
    </row>
    <row r="655719" spans="6:6" x14ac:dyDescent="0.25">
      <c r="F655719" s="1">
        <v>550004312.97214198</v>
      </c>
    </row>
    <row r="655720" spans="6:6" x14ac:dyDescent="0.25">
      <c r="F655720" s="1">
        <v>548956084.00035799</v>
      </c>
    </row>
    <row r="655721" spans="6:6" x14ac:dyDescent="0.25">
      <c r="F655721" s="1">
        <v>547947700.67443502</v>
      </c>
    </row>
    <row r="655722" spans="6:6" x14ac:dyDescent="0.25">
      <c r="F655722" s="1">
        <v>546994746.91877103</v>
      </c>
    </row>
    <row r="655723" spans="6:6" x14ac:dyDescent="0.25">
      <c r="F655723" s="1">
        <v>546089873.80731404</v>
      </c>
    </row>
    <row r="655724" spans="6:6" x14ac:dyDescent="0.25">
      <c r="F655724" s="1">
        <v>545234821.32284403</v>
      </c>
    </row>
    <row r="655725" spans="6:6" x14ac:dyDescent="0.25">
      <c r="F655725" s="1">
        <v>544388424.21558595</v>
      </c>
    </row>
    <row r="655726" spans="6:6" x14ac:dyDescent="0.25">
      <c r="F655726" s="1">
        <v>543548004.93242896</v>
      </c>
    </row>
    <row r="655727" spans="6:6" x14ac:dyDescent="0.25">
      <c r="F655727" s="1">
        <v>542719670.15995097</v>
      </c>
    </row>
    <row r="655728" spans="6:6" x14ac:dyDescent="0.25">
      <c r="F655728" s="1">
        <v>541900284.274665</v>
      </c>
    </row>
    <row r="655729" spans="6:6" x14ac:dyDescent="0.25">
      <c r="F655729" s="1">
        <v>541048356.52515805</v>
      </c>
    </row>
    <row r="655730" spans="6:6" x14ac:dyDescent="0.25">
      <c r="F655730" s="1">
        <v>540171884.89540505</v>
      </c>
    </row>
    <row r="655731" spans="6:6" x14ac:dyDescent="0.25">
      <c r="F655731" s="1">
        <v>539274260.02365196</v>
      </c>
    </row>
    <row r="655732" spans="6:6" x14ac:dyDescent="0.25">
      <c r="F655732" s="1">
        <v>538364395.41874003</v>
      </c>
    </row>
    <row r="655733" spans="6:6" x14ac:dyDescent="0.25">
      <c r="F655733" s="1">
        <v>537446558.85340297</v>
      </c>
    </row>
    <row r="655734" spans="6:6" x14ac:dyDescent="0.25">
      <c r="F655734" s="1">
        <v>536523606.813079</v>
      </c>
    </row>
    <row r="655735" spans="6:6" x14ac:dyDescent="0.25">
      <c r="F655735" s="1">
        <v>535599557.04756898</v>
      </c>
    </row>
    <row r="655736" spans="6:6" x14ac:dyDescent="0.25">
      <c r="F655736" s="1">
        <v>534676587.49821699</v>
      </c>
    </row>
    <row r="655737" spans="6:6" x14ac:dyDescent="0.25">
      <c r="F655737" s="1">
        <v>533737331.48963201</v>
      </c>
    </row>
    <row r="655738" spans="6:6" x14ac:dyDescent="0.25">
      <c r="F655738" s="1">
        <v>532787091.36021799</v>
      </c>
    </row>
    <row r="655739" spans="6:6" x14ac:dyDescent="0.25">
      <c r="F655739" s="1">
        <v>531842844.04899102</v>
      </c>
    </row>
    <row r="655740" spans="6:6" x14ac:dyDescent="0.25">
      <c r="F655740" s="1">
        <v>530901860.36627001</v>
      </c>
    </row>
    <row r="655741" spans="6:6" x14ac:dyDescent="0.25">
      <c r="F655741" s="1">
        <v>529939050.51332498</v>
      </c>
    </row>
    <row r="655742" spans="6:6" x14ac:dyDescent="0.25">
      <c r="F655742" s="1">
        <v>528976082.86585301</v>
      </c>
    </row>
    <row r="655743" spans="6:6" x14ac:dyDescent="0.25">
      <c r="F655743" s="1">
        <v>527969971.73124999</v>
      </c>
    </row>
    <row r="655744" spans="6:6" x14ac:dyDescent="0.25">
      <c r="F655744" s="1">
        <v>526972557.38223702</v>
      </c>
    </row>
    <row r="655745" spans="6:6" x14ac:dyDescent="0.25">
      <c r="F655745" s="1">
        <v>525993634.70696902</v>
      </c>
    </row>
    <row r="655746" spans="6:6" x14ac:dyDescent="0.25">
      <c r="F655746" s="1">
        <v>525028527.39946198</v>
      </c>
    </row>
    <row r="655747" spans="6:6" x14ac:dyDescent="0.25">
      <c r="F655747" s="1">
        <v>524073856.84858102</v>
      </c>
    </row>
    <row r="655748" spans="6:6" x14ac:dyDescent="0.25">
      <c r="F655748" s="1">
        <v>523129367.68227297</v>
      </c>
    </row>
    <row r="655749" spans="6:6" x14ac:dyDescent="0.25">
      <c r="F655749" s="1">
        <v>522198581.28053498</v>
      </c>
    </row>
    <row r="655750" spans="6:6" x14ac:dyDescent="0.25">
      <c r="F655750" s="1">
        <v>521281323.32279599</v>
      </c>
    </row>
    <row r="655751" spans="6:6" x14ac:dyDescent="0.25">
      <c r="F655751" s="1">
        <v>520364294.77252901</v>
      </c>
    </row>
    <row r="655752" spans="6:6" x14ac:dyDescent="0.25">
      <c r="F655752" s="1">
        <v>519451714.48460799</v>
      </c>
    </row>
    <row r="655753" spans="6:6" x14ac:dyDescent="0.25">
      <c r="F655753" s="1">
        <v>518544840.39692003</v>
      </c>
    </row>
    <row r="655754" spans="6:6" x14ac:dyDescent="0.25">
      <c r="F655754" s="1">
        <v>517656914.67507398</v>
      </c>
    </row>
    <row r="655755" spans="6:6" x14ac:dyDescent="0.25">
      <c r="F655755" s="1">
        <v>516785752.30134499</v>
      </c>
    </row>
    <row r="655756" spans="6:6" x14ac:dyDescent="0.25">
      <c r="F655756" s="1">
        <v>515925036.13518798</v>
      </c>
    </row>
    <row r="655757" spans="6:6" x14ac:dyDescent="0.25">
      <c r="F655757" s="1">
        <v>515079430.492778</v>
      </c>
    </row>
    <row r="655758" spans="6:6" x14ac:dyDescent="0.25">
      <c r="F655758" s="1">
        <v>514253180.07624298</v>
      </c>
    </row>
    <row r="655759" spans="6:6" x14ac:dyDescent="0.25">
      <c r="F655759" s="1">
        <v>513443567.91188401</v>
      </c>
    </row>
    <row r="655760" spans="6:6" x14ac:dyDescent="0.25">
      <c r="F655760" s="1">
        <v>512644464.82971901</v>
      </c>
    </row>
    <row r="655761" spans="6:6" x14ac:dyDescent="0.25">
      <c r="F655761" s="1">
        <v>511829881.48458999</v>
      </c>
    </row>
    <row r="655762" spans="6:6" x14ac:dyDescent="0.25">
      <c r="F655762" s="1">
        <v>511004186.22270399</v>
      </c>
    </row>
    <row r="655763" spans="6:6" x14ac:dyDescent="0.25">
      <c r="F655763" s="1">
        <v>510179091.59670103</v>
      </c>
    </row>
    <row r="655764" spans="6:6" x14ac:dyDescent="0.25">
      <c r="F655764" s="1">
        <v>509364699.68332201</v>
      </c>
    </row>
    <row r="655765" spans="6:6" x14ac:dyDescent="0.25">
      <c r="F655765" s="1">
        <v>508563830.599608</v>
      </c>
    </row>
    <row r="655766" spans="6:6" x14ac:dyDescent="0.25">
      <c r="F655766" s="1">
        <v>507774834.10851502</v>
      </c>
    </row>
    <row r="655767" spans="6:6" x14ac:dyDescent="0.25">
      <c r="F655767" s="1">
        <v>506998530.17104203</v>
      </c>
    </row>
    <row r="655768" spans="6:6" x14ac:dyDescent="0.25">
      <c r="F655768" s="1">
        <v>506233192.89686102</v>
      </c>
    </row>
    <row r="655769" spans="6:6" x14ac:dyDescent="0.25">
      <c r="F655769" s="1">
        <v>505481127.88308001</v>
      </c>
    </row>
    <row r="655770" spans="6:6" x14ac:dyDescent="0.25">
      <c r="F655770" s="1">
        <v>504743201.60817999</v>
      </c>
    </row>
    <row r="655771" spans="6:6" x14ac:dyDescent="0.25">
      <c r="F655771" s="1">
        <v>504020698.45015502</v>
      </c>
    </row>
    <row r="655772" spans="6:6" x14ac:dyDescent="0.25">
      <c r="F655772" s="1">
        <v>503307487.65478599</v>
      </c>
    </row>
    <row r="655773" spans="6:6" x14ac:dyDescent="0.25">
      <c r="F655773" s="1">
        <v>502591342.34956902</v>
      </c>
    </row>
    <row r="655774" spans="6:6" x14ac:dyDescent="0.25">
      <c r="F655774" s="1">
        <v>501872224.21310598</v>
      </c>
    </row>
    <row r="655775" spans="6:6" x14ac:dyDescent="0.25">
      <c r="F655775" s="1">
        <v>501156389.27019399</v>
      </c>
    </row>
    <row r="655776" spans="6:6" x14ac:dyDescent="0.25">
      <c r="F655776" s="1">
        <v>500431135.67165101</v>
      </c>
    </row>
    <row r="655777" spans="6:6" x14ac:dyDescent="0.25">
      <c r="F655777" s="1">
        <v>499708807.07009602</v>
      </c>
    </row>
    <row r="655778" spans="6:6" x14ac:dyDescent="0.25">
      <c r="F655778" s="1">
        <v>498991223.661524</v>
      </c>
    </row>
    <row r="655779" spans="6:6" x14ac:dyDescent="0.25">
      <c r="F655779" s="1">
        <v>498278575.50450099</v>
      </c>
    </row>
    <row r="655780" spans="6:6" x14ac:dyDescent="0.25">
      <c r="F655780" s="1">
        <v>497575501.560224</v>
      </c>
    </row>
    <row r="655781" spans="6:6" x14ac:dyDescent="0.25">
      <c r="F655781" s="1">
        <v>496884329.949458</v>
      </c>
    </row>
    <row r="655782" spans="6:6" x14ac:dyDescent="0.25">
      <c r="F655782" s="1">
        <v>496203948.251109</v>
      </c>
    </row>
    <row r="655783" spans="6:6" x14ac:dyDescent="0.25">
      <c r="F655783" s="1">
        <v>495533319.38687402</v>
      </c>
    </row>
    <row r="655784" spans="6:6" x14ac:dyDescent="0.25">
      <c r="F655784" s="1">
        <v>494870480.15339297</v>
      </c>
    </row>
    <row r="655785" spans="6:6" x14ac:dyDescent="0.25">
      <c r="F655785" s="1">
        <v>494170373.529127</v>
      </c>
    </row>
    <row r="655786" spans="6:6" x14ac:dyDescent="0.25">
      <c r="F655786" s="1">
        <v>493448634.28682601</v>
      </c>
    </row>
    <row r="655787" spans="6:6" x14ac:dyDescent="0.25">
      <c r="F655787" s="1">
        <v>492730528.20152003</v>
      </c>
    </row>
    <row r="655788" spans="6:6" x14ac:dyDescent="0.25">
      <c r="F655788" s="1">
        <v>492022129.48648602</v>
      </c>
    </row>
    <row r="655789" spans="6:6" x14ac:dyDescent="0.25">
      <c r="F655789" s="1">
        <v>491322923.80587202</v>
      </c>
    </row>
    <row r="655790" spans="6:6" x14ac:dyDescent="0.25">
      <c r="F655790" s="1">
        <v>490638847.20370799</v>
      </c>
    </row>
    <row r="655791" spans="6:6" x14ac:dyDescent="0.25">
      <c r="F655791" s="1">
        <v>489952893.65988302</v>
      </c>
    </row>
    <row r="655792" spans="6:6" x14ac:dyDescent="0.25">
      <c r="F655792" s="1">
        <v>489260643.80134499</v>
      </c>
    </row>
    <row r="655793" spans="6:6" x14ac:dyDescent="0.25">
      <c r="F655793" s="1">
        <v>488577120.32127398</v>
      </c>
    </row>
    <row r="655794" spans="6:6" x14ac:dyDescent="0.25">
      <c r="F655794" s="1">
        <v>487907330.20467001</v>
      </c>
    </row>
    <row r="655795" spans="6:6" x14ac:dyDescent="0.25">
      <c r="F655795" s="1">
        <v>487252973.96301401</v>
      </c>
    </row>
    <row r="655796" spans="6:6" x14ac:dyDescent="0.25">
      <c r="F655796" s="1">
        <v>486614415.85918802</v>
      </c>
    </row>
    <row r="655797" spans="6:6" x14ac:dyDescent="0.25">
      <c r="F655797" s="1">
        <v>485995079.55925101</v>
      </c>
    </row>
    <row r="655798" spans="6:6" x14ac:dyDescent="0.25">
      <c r="F655798" s="1">
        <v>485388843.54323798</v>
      </c>
    </row>
    <row r="655799" spans="6:6" x14ac:dyDescent="0.25">
      <c r="F655799" s="1">
        <v>484786110.13706899</v>
      </c>
    </row>
    <row r="655800" spans="6:6" x14ac:dyDescent="0.25">
      <c r="F655800" s="1">
        <v>484193123.98701298</v>
      </c>
    </row>
    <row r="655801" spans="6:6" x14ac:dyDescent="0.25">
      <c r="F655801" s="1">
        <v>483603103.75245899</v>
      </c>
    </row>
    <row r="655802" spans="6:6" x14ac:dyDescent="0.25">
      <c r="F655802" s="1">
        <v>482956715.45817202</v>
      </c>
    </row>
    <row r="655803" spans="6:6" x14ac:dyDescent="0.25">
      <c r="F655803" s="1">
        <v>482286301.49394703</v>
      </c>
    </row>
    <row r="655804" spans="6:6" x14ac:dyDescent="0.25">
      <c r="F655804" s="1">
        <v>481616002.32156903</v>
      </c>
    </row>
    <row r="655805" spans="6:6" x14ac:dyDescent="0.25">
      <c r="F655805" s="1">
        <v>480955166.632402</v>
      </c>
    </row>
    <row r="655806" spans="6:6" x14ac:dyDescent="0.25">
      <c r="F655806" s="1">
        <v>480302058.88792801</v>
      </c>
    </row>
    <row r="655807" spans="6:6" x14ac:dyDescent="0.25">
      <c r="F655807" s="1">
        <v>479656795.56843901</v>
      </c>
    </row>
    <row r="655808" spans="6:6" x14ac:dyDescent="0.25">
      <c r="F655808" s="1">
        <v>479021239.01100302</v>
      </c>
    </row>
    <row r="655809" spans="6:6" x14ac:dyDescent="0.25">
      <c r="F655809" s="1">
        <v>478394394.31967402</v>
      </c>
    </row>
    <row r="655810" spans="6:6" x14ac:dyDescent="0.25">
      <c r="F655810" s="1">
        <v>477774998.50536799</v>
      </c>
    </row>
    <row r="655811" spans="6:6" x14ac:dyDescent="0.25">
      <c r="F655811" s="1">
        <v>477162675.06389201</v>
      </c>
    </row>
    <row r="655812" spans="6:6" x14ac:dyDescent="0.25">
      <c r="F655812" s="1">
        <v>476559976.77731901</v>
      </c>
    </row>
    <row r="655813" spans="6:6" x14ac:dyDescent="0.25">
      <c r="F655813" s="1">
        <v>475964744.959701</v>
      </c>
    </row>
    <row r="655814" spans="6:6" x14ac:dyDescent="0.25">
      <c r="F655814" s="1">
        <v>475376697.51643997</v>
      </c>
    </row>
    <row r="655815" spans="6:6" x14ac:dyDescent="0.25">
      <c r="F655815" s="1">
        <v>474798380.220222</v>
      </c>
    </row>
    <row r="655816" spans="6:6" x14ac:dyDescent="0.25">
      <c r="F655816" s="1">
        <v>474234518.42509902</v>
      </c>
    </row>
    <row r="655817" spans="6:6" x14ac:dyDescent="0.25">
      <c r="F655817" s="1">
        <v>473685026.03842098</v>
      </c>
    </row>
    <row r="655818" spans="6:6" x14ac:dyDescent="0.25">
      <c r="F655818" s="1">
        <v>473140302.37071198</v>
      </c>
    </row>
    <row r="655819" spans="6:6" x14ac:dyDescent="0.25">
      <c r="F655819" s="1">
        <v>472605730.17474401</v>
      </c>
    </row>
    <row r="655820" spans="6:6" x14ac:dyDescent="0.25">
      <c r="F655820" s="1">
        <v>472081898.19847</v>
      </c>
    </row>
    <row r="655821" spans="6:6" x14ac:dyDescent="0.25">
      <c r="F655821" s="1">
        <v>471567309.93026698</v>
      </c>
    </row>
    <row r="655822" spans="6:6" x14ac:dyDescent="0.25">
      <c r="F655822" s="1">
        <v>471063865.654091</v>
      </c>
    </row>
    <row r="655823" spans="6:6" x14ac:dyDescent="0.25">
      <c r="F655823" s="1">
        <v>470569539.92353398</v>
      </c>
    </row>
    <row r="655824" spans="6:6" x14ac:dyDescent="0.25">
      <c r="F655824" s="1">
        <v>470086387.69004601</v>
      </c>
    </row>
    <row r="655825" spans="6:6" x14ac:dyDescent="0.25">
      <c r="F655825" s="1">
        <v>469553932.31686598</v>
      </c>
    </row>
    <row r="655826" spans="6:6" x14ac:dyDescent="0.25">
      <c r="F655826" s="1">
        <v>468981276.50501198</v>
      </c>
    </row>
    <row r="655827" spans="6:6" x14ac:dyDescent="0.25">
      <c r="F655827" s="1">
        <v>468411248.57140303</v>
      </c>
    </row>
    <row r="655828" spans="6:6" x14ac:dyDescent="0.25">
      <c r="F655828" s="1">
        <v>467848046.22409499</v>
      </c>
    </row>
    <row r="655829" spans="6:6" x14ac:dyDescent="0.25">
      <c r="F655829" s="1">
        <v>467292118.39532697</v>
      </c>
    </row>
    <row r="655830" spans="6:6" x14ac:dyDescent="0.25">
      <c r="F655830" s="1">
        <v>466745480.94992203</v>
      </c>
    </row>
    <row r="655831" spans="6:6" x14ac:dyDescent="0.25">
      <c r="F655831" s="1">
        <v>466205727.69557202</v>
      </c>
    </row>
    <row r="655832" spans="6:6" x14ac:dyDescent="0.25">
      <c r="F655832" s="1">
        <v>465676744.59275103</v>
      </c>
    </row>
    <row r="655833" spans="6:6" x14ac:dyDescent="0.25">
      <c r="F655833" s="1">
        <v>465161117.96705198</v>
      </c>
    </row>
    <row r="655834" spans="6:6" x14ac:dyDescent="0.25">
      <c r="F655834" s="1">
        <v>464647587.81829202</v>
      </c>
    </row>
    <row r="655835" spans="6:6" x14ac:dyDescent="0.25">
      <c r="F655835" s="1">
        <v>464105913.11776799</v>
      </c>
    </row>
    <row r="655836" spans="6:6" x14ac:dyDescent="0.25">
      <c r="F655836" s="1">
        <v>463563606.70848697</v>
      </c>
    </row>
    <row r="655837" spans="6:6" x14ac:dyDescent="0.25">
      <c r="F655837" s="1">
        <v>463026502.82720602</v>
      </c>
    </row>
    <row r="655838" spans="6:6" x14ac:dyDescent="0.25">
      <c r="F655838" s="1">
        <v>462493777.92039597</v>
      </c>
    </row>
    <row r="655839" spans="6:6" x14ac:dyDescent="0.25">
      <c r="F655839" s="1">
        <v>461965736.84339601</v>
      </c>
    </row>
    <row r="655840" spans="6:6" x14ac:dyDescent="0.25">
      <c r="F655840" s="1">
        <v>461443136.98234099</v>
      </c>
    </row>
    <row r="655841" spans="6:6" x14ac:dyDescent="0.25">
      <c r="F655841" s="1">
        <v>460923800.834948</v>
      </c>
    </row>
    <row r="655842" spans="6:6" x14ac:dyDescent="0.25">
      <c r="F655842" s="1">
        <v>460409193.14916599</v>
      </c>
    </row>
    <row r="655843" spans="6:6" x14ac:dyDescent="0.25">
      <c r="F655843" s="1">
        <v>459899094.82351702</v>
      </c>
    </row>
    <row r="655844" spans="6:6" x14ac:dyDescent="0.25">
      <c r="F655844" s="1">
        <v>459389503.42023897</v>
      </c>
    </row>
    <row r="655845" spans="6:6" x14ac:dyDescent="0.25">
      <c r="F655845" s="1">
        <v>458885135.71062499</v>
      </c>
    </row>
    <row r="655846" spans="6:6" x14ac:dyDescent="0.25">
      <c r="F655846" s="1">
        <v>458384836.84972602</v>
      </c>
    </row>
    <row r="655847" spans="6:6" x14ac:dyDescent="0.25">
      <c r="F655847" s="1">
        <v>457888581.43503398</v>
      </c>
    </row>
    <row r="655848" spans="6:6" x14ac:dyDescent="0.25">
      <c r="F655848" s="1">
        <v>457399752.93912798</v>
      </c>
    </row>
    <row r="655849" spans="6:6" x14ac:dyDescent="0.25">
      <c r="F655849" s="1">
        <v>456907356.98101097</v>
      </c>
    </row>
    <row r="655850" spans="6:6" x14ac:dyDescent="0.25">
      <c r="F655850" s="1">
        <v>456417886.693349</v>
      </c>
    </row>
    <row r="655851" spans="6:6" x14ac:dyDescent="0.25">
      <c r="F655851" s="1">
        <v>455928205.200903</v>
      </c>
    </row>
    <row r="655852" spans="6:6" x14ac:dyDescent="0.25">
      <c r="F655852" s="1">
        <v>455445315.17373502</v>
      </c>
    </row>
    <row r="655853" spans="6:6" x14ac:dyDescent="0.25">
      <c r="F655853" s="1">
        <v>454975763.96935201</v>
      </c>
    </row>
    <row r="655854" spans="6:6" x14ac:dyDescent="0.25">
      <c r="F655854" s="1">
        <v>454509692.11066103</v>
      </c>
    </row>
    <row r="655855" spans="6:6" x14ac:dyDescent="0.25">
      <c r="F655855" s="1">
        <v>454049015.40993202</v>
      </c>
    </row>
    <row r="655856" spans="6:6" x14ac:dyDescent="0.25">
      <c r="F655856" s="1">
        <v>453591783.74186403</v>
      </c>
    </row>
    <row r="655857" spans="6:6" x14ac:dyDescent="0.25">
      <c r="F655857" s="1">
        <v>453144642.88385397</v>
      </c>
    </row>
    <row r="655858" spans="6:6" x14ac:dyDescent="0.25">
      <c r="F655858" s="1">
        <v>452702042.21019602</v>
      </c>
    </row>
    <row r="655859" spans="6:6" x14ac:dyDescent="0.25">
      <c r="F655859" s="1">
        <v>452263193.4253</v>
      </c>
    </row>
    <row r="655860" spans="6:6" x14ac:dyDescent="0.25">
      <c r="F655860" s="1">
        <v>451822723.73888201</v>
      </c>
    </row>
    <row r="655861" spans="6:6" x14ac:dyDescent="0.25">
      <c r="F655861" s="1">
        <v>451384666.494663</v>
      </c>
    </row>
    <row r="655862" spans="6:6" x14ac:dyDescent="0.25">
      <c r="F655862" s="1">
        <v>450953461.30085301</v>
      </c>
    </row>
    <row r="655863" spans="6:6" x14ac:dyDescent="0.25">
      <c r="F655863" s="1">
        <v>450522217.077371</v>
      </c>
    </row>
    <row r="655864" spans="6:6" x14ac:dyDescent="0.25">
      <c r="F655864" s="1">
        <v>450101577.027448</v>
      </c>
    </row>
    <row r="655865" spans="6:6" x14ac:dyDescent="0.25">
      <c r="F655865" s="1">
        <v>449685412.02441502</v>
      </c>
    </row>
    <row r="655866" spans="6:6" x14ac:dyDescent="0.25">
      <c r="F655866" s="1">
        <v>449273484.94929802</v>
      </c>
    </row>
    <row r="655867" spans="6:6" x14ac:dyDescent="0.25">
      <c r="F655867" s="1">
        <v>448868061.21702898</v>
      </c>
    </row>
    <row r="655868" spans="6:6" x14ac:dyDescent="0.25">
      <c r="F655868" s="1">
        <v>448471304.50041801</v>
      </c>
    </row>
    <row r="655869" spans="6:6" x14ac:dyDescent="0.25">
      <c r="F655869" s="1">
        <v>448084791.68024898</v>
      </c>
    </row>
    <row r="655870" spans="6:6" x14ac:dyDescent="0.25">
      <c r="F655870" s="1">
        <v>447703028.76567698</v>
      </c>
    </row>
    <row r="655871" spans="6:6" x14ac:dyDescent="0.25">
      <c r="F655871" s="1">
        <v>447320827.21357799</v>
      </c>
    </row>
    <row r="655872" spans="6:6" x14ac:dyDescent="0.25">
      <c r="F655872" s="1">
        <v>446934178.24227798</v>
      </c>
    </row>
    <row r="655873" spans="6:6" x14ac:dyDescent="0.25">
      <c r="F655873" s="1">
        <v>446538165.65312701</v>
      </c>
    </row>
    <row r="655874" spans="6:6" x14ac:dyDescent="0.25">
      <c r="F655874" s="1">
        <v>446152401.75647199</v>
      </c>
    </row>
    <row r="655875" spans="6:6" x14ac:dyDescent="0.25">
      <c r="F655875" s="1">
        <v>445768860.86561298</v>
      </c>
    </row>
    <row r="655876" spans="6:6" x14ac:dyDescent="0.25">
      <c r="F655876" s="1">
        <v>445387311.99804199</v>
      </c>
    </row>
    <row r="655877" spans="6:6" x14ac:dyDescent="0.25">
      <c r="F655877" s="1">
        <v>445010401.43160897</v>
      </c>
    </row>
    <row r="655878" spans="6:6" x14ac:dyDescent="0.25">
      <c r="F655878" s="1">
        <v>444638404.39735502</v>
      </c>
    </row>
    <row r="655879" spans="6:6" x14ac:dyDescent="0.25">
      <c r="F655879" s="1">
        <v>444274520.28319198</v>
      </c>
    </row>
    <row r="655880" spans="6:6" x14ac:dyDescent="0.25">
      <c r="F655880" s="1">
        <v>443913749.81374902</v>
      </c>
    </row>
    <row r="655881" spans="6:6" x14ac:dyDescent="0.25">
      <c r="F655881" s="1">
        <v>443559827.37821299</v>
      </c>
    </row>
    <row r="655882" spans="6:6" x14ac:dyDescent="0.25">
      <c r="F655882" s="1">
        <v>443210018.92044502</v>
      </c>
    </row>
    <row r="655883" spans="6:6" x14ac:dyDescent="0.25">
      <c r="F655883" s="1">
        <v>442862003.15839201</v>
      </c>
    </row>
    <row r="655884" spans="6:6" x14ac:dyDescent="0.25">
      <c r="F655884" s="1">
        <v>442520651.885037</v>
      </c>
    </row>
    <row r="655885" spans="6:6" x14ac:dyDescent="0.25">
      <c r="F655885" s="1">
        <v>442184097.87149501</v>
      </c>
    </row>
    <row r="655886" spans="6:6" x14ac:dyDescent="0.25">
      <c r="F655886" s="1">
        <v>441845212.43725401</v>
      </c>
    </row>
    <row r="655887" spans="6:6" x14ac:dyDescent="0.25">
      <c r="F655887" s="1">
        <v>441508858.84048003</v>
      </c>
    </row>
    <row r="655888" spans="6:6" x14ac:dyDescent="0.25">
      <c r="F655888" s="1">
        <v>441171975.31527901</v>
      </c>
    </row>
    <row r="655889" spans="6:6" x14ac:dyDescent="0.25">
      <c r="F655889" s="1">
        <v>440847182.23017502</v>
      </c>
    </row>
    <row r="655890" spans="6:6" x14ac:dyDescent="0.25">
      <c r="F655890" s="1">
        <v>440522904.40698898</v>
      </c>
    </row>
    <row r="655891" spans="6:6" x14ac:dyDescent="0.25">
      <c r="F655891" s="1">
        <v>440190947.70698899</v>
      </c>
    </row>
    <row r="655892" spans="6:6" x14ac:dyDescent="0.25">
      <c r="F655892" s="1">
        <v>439844199.31856698</v>
      </c>
    </row>
    <row r="655893" spans="6:6" x14ac:dyDescent="0.25">
      <c r="F655893" s="1">
        <v>439502404.23351902</v>
      </c>
    </row>
    <row r="655894" spans="6:6" x14ac:dyDescent="0.25">
      <c r="F655894" s="1">
        <v>439159493.11150002</v>
      </c>
    </row>
    <row r="655895" spans="6:6" x14ac:dyDescent="0.25">
      <c r="F655895" s="1">
        <v>438816325.83187199</v>
      </c>
    </row>
    <row r="655896" spans="6:6" x14ac:dyDescent="0.25">
      <c r="F655896" s="1">
        <v>438476594.64702702</v>
      </c>
    </row>
    <row r="655897" spans="6:6" x14ac:dyDescent="0.25">
      <c r="F655897" s="1">
        <v>438141605.24072599</v>
      </c>
    </row>
    <row r="655898" spans="6:6" x14ac:dyDescent="0.25">
      <c r="F655898" s="1">
        <v>437811215.20846999</v>
      </c>
    </row>
    <row r="655899" spans="6:6" x14ac:dyDescent="0.25">
      <c r="F655899" s="1">
        <v>437487543.32489502</v>
      </c>
    </row>
    <row r="655900" spans="6:6" x14ac:dyDescent="0.25">
      <c r="F655900" s="1">
        <v>437130872.06127</v>
      </c>
    </row>
    <row r="655901" spans="6:6" x14ac:dyDescent="0.25">
      <c r="F655901" s="1">
        <v>436775223.822703</v>
      </c>
    </row>
    <row r="655902" spans="6:6" x14ac:dyDescent="0.25">
      <c r="F655902" s="1">
        <v>436420200.81891501</v>
      </c>
    </row>
    <row r="655903" spans="6:6" x14ac:dyDescent="0.25">
      <c r="F655903" s="1">
        <v>436070208.51396698</v>
      </c>
    </row>
    <row r="655904" spans="6:6" x14ac:dyDescent="0.25">
      <c r="F655904" s="1">
        <v>435721636.72873998</v>
      </c>
    </row>
    <row r="655905" spans="6:6" x14ac:dyDescent="0.25">
      <c r="F655905" s="1">
        <v>435382280.608257</v>
      </c>
    </row>
    <row r="655906" spans="6:6" x14ac:dyDescent="0.25">
      <c r="F655906" s="1">
        <v>435045071.418975</v>
      </c>
    </row>
    <row r="655907" spans="6:6" x14ac:dyDescent="0.25">
      <c r="F655907" s="1">
        <v>434715511.24388599</v>
      </c>
    </row>
    <row r="655908" spans="6:6" x14ac:dyDescent="0.25">
      <c r="F655908" s="1">
        <v>434388226.66772199</v>
      </c>
    </row>
    <row r="655909" spans="6:6" x14ac:dyDescent="0.25">
      <c r="F655909" s="1">
        <v>434061176.60223103</v>
      </c>
    </row>
    <row r="655910" spans="6:6" x14ac:dyDescent="0.25">
      <c r="F655910" s="1">
        <v>433743422.364461</v>
      </c>
    </row>
    <row r="655911" spans="6:6" x14ac:dyDescent="0.25">
      <c r="F655911" s="1">
        <v>433423592.95356297</v>
      </c>
    </row>
    <row r="655912" spans="6:6" x14ac:dyDescent="0.25">
      <c r="F655912" s="1">
        <v>433099065.99467999</v>
      </c>
    </row>
    <row r="655913" spans="6:6" x14ac:dyDescent="0.25">
      <c r="F655913" s="1">
        <v>432768061.73241597</v>
      </c>
    </row>
    <row r="655914" spans="6:6" x14ac:dyDescent="0.25">
      <c r="F655914" s="1">
        <v>432440103.58501399</v>
      </c>
    </row>
    <row r="655915" spans="6:6" x14ac:dyDescent="0.25">
      <c r="F655915" s="1">
        <v>432114922.082169</v>
      </c>
    </row>
    <row r="655916" spans="6:6" x14ac:dyDescent="0.25">
      <c r="F655916" s="1">
        <v>431786385.72862703</v>
      </c>
    </row>
    <row r="655917" spans="6:6" x14ac:dyDescent="0.25">
      <c r="F655917" s="1">
        <v>431453584.823241</v>
      </c>
    </row>
    <row r="655918" spans="6:6" x14ac:dyDescent="0.25">
      <c r="F655918" s="1">
        <v>431117556.85168803</v>
      </c>
    </row>
    <row r="655919" spans="6:6" x14ac:dyDescent="0.25">
      <c r="F655919" s="1">
        <v>430777743.56993002</v>
      </c>
    </row>
    <row r="655920" spans="6:6" x14ac:dyDescent="0.25">
      <c r="F655920" s="1">
        <v>430439339.69498402</v>
      </c>
    </row>
    <row r="655921" spans="6:6" x14ac:dyDescent="0.25">
      <c r="F655921" s="1">
        <v>430106672.84162301</v>
      </c>
    </row>
    <row r="655922" spans="6:6" x14ac:dyDescent="0.25">
      <c r="F655922" s="1">
        <v>429780089.26314402</v>
      </c>
    </row>
    <row r="655923" spans="6:6" x14ac:dyDescent="0.25">
      <c r="F655923" s="1">
        <v>429462270.58865798</v>
      </c>
    </row>
    <row r="655924" spans="6:6" x14ac:dyDescent="0.25">
      <c r="F655924" s="1">
        <v>429139780.64054799</v>
      </c>
    </row>
    <row r="655925" spans="6:6" x14ac:dyDescent="0.25">
      <c r="F655925" s="1">
        <v>428819889.72040999</v>
      </c>
    </row>
    <row r="655926" spans="6:6" x14ac:dyDescent="0.25">
      <c r="F655926" s="1">
        <v>428506951.39688301</v>
      </c>
    </row>
    <row r="655927" spans="6:6" x14ac:dyDescent="0.25">
      <c r="F655927" s="1">
        <v>428195575.73475802</v>
      </c>
    </row>
    <row r="655928" spans="6:6" x14ac:dyDescent="0.25">
      <c r="F655928" s="1">
        <v>427893249.64804298</v>
      </c>
    </row>
    <row r="655929" spans="6:6" x14ac:dyDescent="0.25">
      <c r="F655929" s="1">
        <v>427589543.02229202</v>
      </c>
    </row>
    <row r="655930" spans="6:6" x14ac:dyDescent="0.25">
      <c r="F655930" s="1">
        <v>427295407.31878799</v>
      </c>
    </row>
    <row r="655931" spans="6:6" x14ac:dyDescent="0.25">
      <c r="F655931" s="1">
        <v>427003769.18317699</v>
      </c>
    </row>
    <row r="655932" spans="6:6" x14ac:dyDescent="0.25">
      <c r="F655932" s="1">
        <v>426721204.09410501</v>
      </c>
    </row>
    <row r="655933" spans="6:6" x14ac:dyDescent="0.25">
      <c r="F655933" s="1">
        <v>426445099.53709197</v>
      </c>
    </row>
    <row r="655934" spans="6:6" x14ac:dyDescent="0.25">
      <c r="F655934" s="1">
        <v>426177026.348176</v>
      </c>
    </row>
    <row r="655935" spans="6:6" x14ac:dyDescent="0.25">
      <c r="F655935" s="1">
        <v>425909751.88237399</v>
      </c>
    </row>
    <row r="655936" spans="6:6" x14ac:dyDescent="0.25">
      <c r="F655936" s="1">
        <v>425646215.72068399</v>
      </c>
    </row>
    <row r="655937" spans="6:6" x14ac:dyDescent="0.25">
      <c r="F655937" s="1">
        <v>425395329.506612</v>
      </c>
    </row>
    <row r="655938" spans="6:6" x14ac:dyDescent="0.25">
      <c r="F655938" s="1">
        <v>425148285.026371</v>
      </c>
    </row>
    <row r="655939" spans="6:6" x14ac:dyDescent="0.25">
      <c r="F655939" s="1">
        <v>424908892.04483497</v>
      </c>
    </row>
    <row r="655940" spans="6:6" x14ac:dyDescent="0.25">
      <c r="F655940" s="1">
        <v>424669366.37460899</v>
      </c>
    </row>
    <row r="655941" spans="6:6" x14ac:dyDescent="0.25">
      <c r="F655941" s="1">
        <v>424426400.09813303</v>
      </c>
    </row>
    <row r="655942" spans="6:6" x14ac:dyDescent="0.25">
      <c r="F655942" s="1">
        <v>424185875.67615902</v>
      </c>
    </row>
    <row r="655943" spans="6:6" x14ac:dyDescent="0.25">
      <c r="F655943" s="1">
        <v>423940328.90162498</v>
      </c>
    </row>
    <row r="655944" spans="6:6" x14ac:dyDescent="0.25">
      <c r="F655944" s="1">
        <v>423689176.642048</v>
      </c>
    </row>
    <row r="655945" spans="6:6" x14ac:dyDescent="0.25">
      <c r="F655945" s="1">
        <v>423439744.01139998</v>
      </c>
    </row>
    <row r="655946" spans="6:6" x14ac:dyDescent="0.25">
      <c r="F655946" s="1">
        <v>423188880.271182</v>
      </c>
    </row>
    <row r="655947" spans="6:6" x14ac:dyDescent="0.25">
      <c r="F655947" s="1">
        <v>422933308.029351</v>
      </c>
    </row>
    <row r="655948" spans="6:6" x14ac:dyDescent="0.25">
      <c r="F655948" s="1">
        <v>422675999.51510102</v>
      </c>
    </row>
    <row r="655949" spans="6:6" x14ac:dyDescent="0.25">
      <c r="F655949" s="1">
        <v>422428910.59184098</v>
      </c>
    </row>
    <row r="655950" spans="6:6" x14ac:dyDescent="0.25">
      <c r="F655950" s="1">
        <v>422186916.55631101</v>
      </c>
    </row>
    <row r="655951" spans="6:6" x14ac:dyDescent="0.25">
      <c r="F655951" s="1">
        <v>421950100.36388397</v>
      </c>
    </row>
    <row r="655952" spans="6:6" x14ac:dyDescent="0.25">
      <c r="F655952" s="1">
        <v>421709542.66699803</v>
      </c>
    </row>
    <row r="655953" spans="6:6" x14ac:dyDescent="0.25">
      <c r="F655953" s="1">
        <v>421477571.81576103</v>
      </c>
    </row>
    <row r="655954" spans="6:6" x14ac:dyDescent="0.25">
      <c r="F655954" s="1">
        <v>421269902.58137703</v>
      </c>
    </row>
    <row r="655955" spans="6:6" x14ac:dyDescent="0.25">
      <c r="F655955" s="1">
        <v>421078042.29153901</v>
      </c>
    </row>
    <row r="655956" spans="6:6" x14ac:dyDescent="0.25">
      <c r="F655956" s="1">
        <v>420889493.80320001</v>
      </c>
    </row>
    <row r="655957" spans="6:6" x14ac:dyDescent="0.25">
      <c r="F655957" s="1">
        <v>420697985.76617903</v>
      </c>
    </row>
    <row r="655958" spans="6:6" x14ac:dyDescent="0.25">
      <c r="F655958" s="1">
        <v>420506491.50166702</v>
      </c>
    </row>
    <row r="655959" spans="6:6" x14ac:dyDescent="0.25">
      <c r="F655959" s="1">
        <v>420317560.97296298</v>
      </c>
    </row>
    <row r="655960" spans="6:6" x14ac:dyDescent="0.25">
      <c r="F655960" s="1">
        <v>420128285.22303301</v>
      </c>
    </row>
    <row r="655961" spans="6:6" x14ac:dyDescent="0.25">
      <c r="F655961" s="1">
        <v>419937646.53386098</v>
      </c>
    </row>
    <row r="655962" spans="6:6" x14ac:dyDescent="0.25">
      <c r="F655962" s="1">
        <v>419749226.457228</v>
      </c>
    </row>
    <row r="655963" spans="6:6" x14ac:dyDescent="0.25">
      <c r="F655963" s="1">
        <v>419557317.88940901</v>
      </c>
    </row>
    <row r="655964" spans="6:6" x14ac:dyDescent="0.25">
      <c r="F655964" s="1">
        <v>419361478.56740302</v>
      </c>
    </row>
    <row r="655965" spans="6:6" x14ac:dyDescent="0.25">
      <c r="F655965" s="1">
        <v>419164090.07135701</v>
      </c>
    </row>
    <row r="655966" spans="6:6" x14ac:dyDescent="0.25">
      <c r="F655966" s="1">
        <v>418956755.36496502</v>
      </c>
    </row>
    <row r="655967" spans="6:6" x14ac:dyDescent="0.25">
      <c r="F655967" s="1">
        <v>418747533.45808399</v>
      </c>
    </row>
    <row r="655968" spans="6:6" x14ac:dyDescent="0.25">
      <c r="F655968" s="1">
        <v>418536987.10979003</v>
      </c>
    </row>
    <row r="655969" spans="6:6" x14ac:dyDescent="0.25">
      <c r="F655969" s="1">
        <v>418326528.86294502</v>
      </c>
    </row>
    <row r="655970" spans="6:6" x14ac:dyDescent="0.25">
      <c r="F655970" s="1">
        <v>418113667.74025202</v>
      </c>
    </row>
    <row r="655971" spans="6:6" x14ac:dyDescent="0.25">
      <c r="F655971" s="1">
        <v>417896636.84716803</v>
      </c>
    </row>
    <row r="655972" spans="6:6" x14ac:dyDescent="0.25">
      <c r="F655972" s="1">
        <v>417664551.87892598</v>
      </c>
    </row>
    <row r="655973" spans="6:6" x14ac:dyDescent="0.25">
      <c r="F655973" s="1">
        <v>417436079.14632601</v>
      </c>
    </row>
    <row r="655974" spans="6:6" x14ac:dyDescent="0.25">
      <c r="F655974" s="1">
        <v>417205134.907722</v>
      </c>
    </row>
    <row r="655975" spans="6:6" x14ac:dyDescent="0.25">
      <c r="F655975" s="1">
        <v>416975434.28627402</v>
      </c>
    </row>
    <row r="655976" spans="6:6" x14ac:dyDescent="0.25">
      <c r="F655976" s="1">
        <v>416744467.19495702</v>
      </c>
    </row>
    <row r="655977" spans="6:6" x14ac:dyDescent="0.25">
      <c r="F655977" s="1">
        <v>416502729.72386497</v>
      </c>
    </row>
    <row r="655978" spans="6:6" x14ac:dyDescent="0.25">
      <c r="F655978" s="1">
        <v>416264806.93487799</v>
      </c>
    </row>
    <row r="655979" spans="6:6" x14ac:dyDescent="0.25">
      <c r="F655979" s="1">
        <v>416015900.10792297</v>
      </c>
    </row>
    <row r="655980" spans="6:6" x14ac:dyDescent="0.25">
      <c r="F655980" s="1">
        <v>415782525.88752002</v>
      </c>
    </row>
    <row r="655981" spans="6:6" x14ac:dyDescent="0.25">
      <c r="F655981" s="1">
        <v>415569097.47825098</v>
      </c>
    </row>
    <row r="655982" spans="6:6" x14ac:dyDescent="0.25">
      <c r="F655982" s="1">
        <v>415349089.81299901</v>
      </c>
    </row>
    <row r="655983" spans="6:6" x14ac:dyDescent="0.25">
      <c r="F655983" s="1">
        <v>415129704.84364903</v>
      </c>
    </row>
    <row r="655984" spans="6:6" x14ac:dyDescent="0.25">
      <c r="F655984" s="1">
        <v>414907053.52879798</v>
      </c>
    </row>
    <row r="655985" spans="6:6" x14ac:dyDescent="0.25">
      <c r="F655985" s="1">
        <v>414688702.25924301</v>
      </c>
    </row>
    <row r="655986" spans="6:6" x14ac:dyDescent="0.25">
      <c r="F655986" s="1">
        <v>414473116.00953102</v>
      </c>
    </row>
    <row r="655987" spans="6:6" x14ac:dyDescent="0.25">
      <c r="F655987" s="1">
        <v>414260521.65873402</v>
      </c>
    </row>
    <row r="655988" spans="6:6" x14ac:dyDescent="0.25">
      <c r="F655988" s="1">
        <v>414053011.04610199</v>
      </c>
    </row>
    <row r="655989" spans="6:6" x14ac:dyDescent="0.25">
      <c r="F655989" s="1">
        <v>413859574.968068</v>
      </c>
    </row>
    <row r="655990" spans="6:6" x14ac:dyDescent="0.25">
      <c r="F655990" s="1">
        <v>413664330.47347498</v>
      </c>
    </row>
    <row r="655991" spans="6:6" x14ac:dyDescent="0.25">
      <c r="F655991" s="1">
        <v>413458861.04650998</v>
      </c>
    </row>
    <row r="655992" spans="6:6" x14ac:dyDescent="0.25">
      <c r="F655992" s="1">
        <v>413241587.94661701</v>
      </c>
    </row>
    <row r="655993" spans="6:6" x14ac:dyDescent="0.25">
      <c r="F655993" s="1">
        <v>413020780.15865701</v>
      </c>
    </row>
    <row r="655994" spans="6:6" x14ac:dyDescent="0.25">
      <c r="F655994" s="1">
        <v>412796327.59877598</v>
      </c>
    </row>
    <row r="655995" spans="6:6" x14ac:dyDescent="0.25">
      <c r="F655995" s="1">
        <v>412571525.49205297</v>
      </c>
    </row>
    <row r="655996" spans="6:6" x14ac:dyDescent="0.25">
      <c r="F655996" s="1">
        <v>412356410.24015099</v>
      </c>
    </row>
    <row r="655997" spans="6:6" x14ac:dyDescent="0.25">
      <c r="F655997" s="1">
        <v>412140966.69995397</v>
      </c>
    </row>
    <row r="655998" spans="6:6" x14ac:dyDescent="0.25">
      <c r="F655998" s="1">
        <v>411924565.69227701</v>
      </c>
    </row>
    <row r="655999" spans="6:6" x14ac:dyDescent="0.25">
      <c r="F655999" s="1">
        <v>411710968.04374301</v>
      </c>
    </row>
    <row r="656000" spans="6:6" x14ac:dyDescent="0.25">
      <c r="F656000" s="1">
        <v>411497077.21260399</v>
      </c>
    </row>
    <row r="656001" spans="6:6" x14ac:dyDescent="0.25">
      <c r="F656001" s="1">
        <v>411276666.599096</v>
      </c>
    </row>
    <row r="656002" spans="6:6" x14ac:dyDescent="0.25">
      <c r="F656002" s="1">
        <v>411062627.74830198</v>
      </c>
    </row>
    <row r="656003" spans="6:6" x14ac:dyDescent="0.25">
      <c r="F656003" s="1">
        <v>410855287.89989102</v>
      </c>
    </row>
    <row r="656004" spans="6:6" x14ac:dyDescent="0.25">
      <c r="F656004" s="1">
        <v>410648909.157731</v>
      </c>
    </row>
    <row r="656005" spans="6:6" x14ac:dyDescent="0.25">
      <c r="F656005" s="1">
        <v>410438490.87099499</v>
      </c>
    </row>
    <row r="656006" spans="6:6" x14ac:dyDescent="0.25">
      <c r="F656006" s="1">
        <v>410206916.79653603</v>
      </c>
    </row>
    <row r="656007" spans="6:6" x14ac:dyDescent="0.25">
      <c r="F656007" s="1">
        <v>409982380.20702398</v>
      </c>
    </row>
    <row r="656008" spans="6:6" x14ac:dyDescent="0.25">
      <c r="F656008" s="1">
        <v>409765867.48039502</v>
      </c>
    </row>
    <row r="656009" spans="6:6" x14ac:dyDescent="0.25">
      <c r="F656009" s="1">
        <v>409550948.51352298</v>
      </c>
    </row>
    <row r="656010" spans="6:6" x14ac:dyDescent="0.25">
      <c r="F656010" s="1">
        <v>409338318.62905401</v>
      </c>
    </row>
    <row r="656011" spans="6:6" x14ac:dyDescent="0.25">
      <c r="F656011" s="1">
        <v>409127720.98351902</v>
      </c>
    </row>
    <row r="656012" spans="6:6" x14ac:dyDescent="0.25">
      <c r="F656012" s="1">
        <v>408912414.19006598</v>
      </c>
    </row>
    <row r="656013" spans="6:6" x14ac:dyDescent="0.25">
      <c r="F656013" s="1">
        <v>408701689.29285699</v>
      </c>
    </row>
    <row r="656014" spans="6:6" x14ac:dyDescent="0.25">
      <c r="F656014" s="1">
        <v>408488499.08082002</v>
      </c>
    </row>
    <row r="656015" spans="6:6" x14ac:dyDescent="0.25">
      <c r="F656015" s="1">
        <v>408265491.24441397</v>
      </c>
    </row>
    <row r="656016" spans="6:6" x14ac:dyDescent="0.25">
      <c r="F656016" s="1">
        <v>408072055.472422</v>
      </c>
    </row>
    <row r="656017" spans="6:6" x14ac:dyDescent="0.25">
      <c r="F656017" s="1">
        <v>407890702.94143897</v>
      </c>
    </row>
    <row r="656018" spans="6:6" x14ac:dyDescent="0.25">
      <c r="F656018" s="1">
        <v>407697833.58344501</v>
      </c>
    </row>
    <row r="656019" spans="6:6" x14ac:dyDescent="0.25">
      <c r="F656019" s="1">
        <v>407513608.34150302</v>
      </c>
    </row>
    <row r="656020" spans="6:6" x14ac:dyDescent="0.25">
      <c r="F656020" s="1">
        <v>407324210.23681599</v>
      </c>
    </row>
    <row r="656021" spans="6:6" x14ac:dyDescent="0.25">
      <c r="F656021" s="1">
        <v>407124882.03765899</v>
      </c>
    </row>
    <row r="656022" spans="6:6" x14ac:dyDescent="0.25">
      <c r="F656022" s="1">
        <v>406925342.92799902</v>
      </c>
    </row>
    <row r="656023" spans="6:6" x14ac:dyDescent="0.25">
      <c r="F656023" s="1">
        <v>406720084.32770002</v>
      </c>
    </row>
    <row r="656024" spans="6:6" x14ac:dyDescent="0.25">
      <c r="F656024" s="1">
        <v>406507720.82195801</v>
      </c>
    </row>
    <row r="656025" spans="6:6" x14ac:dyDescent="0.25">
      <c r="F656025" s="1">
        <v>406288035.05031502</v>
      </c>
    </row>
    <row r="656026" spans="6:6" x14ac:dyDescent="0.25">
      <c r="F656026" s="1">
        <v>406083836.88986999</v>
      </c>
    </row>
    <row r="656027" spans="6:6" x14ac:dyDescent="0.25">
      <c r="F656027" s="1">
        <v>405884890.746979</v>
      </c>
    </row>
    <row r="656028" spans="6:6" x14ac:dyDescent="0.25">
      <c r="F656028" s="1">
        <v>405684925.47975099</v>
      </c>
    </row>
    <row r="656029" spans="6:6" x14ac:dyDescent="0.25">
      <c r="F656029" s="1">
        <v>405485469.07838601</v>
      </c>
    </row>
    <row r="656030" spans="6:6" x14ac:dyDescent="0.25">
      <c r="F656030" s="1">
        <v>405288840.01114398</v>
      </c>
    </row>
    <row r="656031" spans="6:6" x14ac:dyDescent="0.25">
      <c r="F656031" s="1">
        <v>405091522.31470698</v>
      </c>
    </row>
    <row r="656032" spans="6:6" x14ac:dyDescent="0.25">
      <c r="F656032" s="1">
        <v>404894332.882186</v>
      </c>
    </row>
    <row r="656033" spans="6:6" x14ac:dyDescent="0.25">
      <c r="F656033" s="1">
        <v>404699454.08872402</v>
      </c>
    </row>
    <row r="656034" spans="6:6" x14ac:dyDescent="0.25">
      <c r="F656034" s="1">
        <v>404501053.32737201</v>
      </c>
    </row>
    <row r="656035" spans="6:6" x14ac:dyDescent="0.25">
      <c r="F656035" s="1">
        <v>404286890.375305</v>
      </c>
    </row>
    <row r="656036" spans="6:6" x14ac:dyDescent="0.25">
      <c r="F656036" s="1">
        <v>404074122.79990602</v>
      </c>
    </row>
    <row r="656037" spans="6:6" x14ac:dyDescent="0.25">
      <c r="F656037" s="1">
        <v>403864813.46502602</v>
      </c>
    </row>
    <row r="656038" spans="6:6" x14ac:dyDescent="0.25">
      <c r="F656038" s="1">
        <v>403663683.77095801</v>
      </c>
    </row>
    <row r="656039" spans="6:6" x14ac:dyDescent="0.25">
      <c r="F656039" s="1">
        <v>403460192.54842001</v>
      </c>
    </row>
    <row r="656040" spans="6:6" x14ac:dyDescent="0.25">
      <c r="F656040" s="1">
        <v>403248441.22397798</v>
      </c>
    </row>
    <row r="656041" spans="6:6" x14ac:dyDescent="0.25">
      <c r="F656041" s="1">
        <v>403036799.86215299</v>
      </c>
    </row>
    <row r="656042" spans="6:6" x14ac:dyDescent="0.25">
      <c r="F656042" s="1">
        <v>402827716.27685499</v>
      </c>
    </row>
    <row r="656043" spans="6:6" x14ac:dyDescent="0.25">
      <c r="F656043" s="1">
        <v>402616048.49501997</v>
      </c>
    </row>
    <row r="656044" spans="6:6" x14ac:dyDescent="0.25">
      <c r="F656044" s="1">
        <v>402405662.00885898</v>
      </c>
    </row>
    <row r="656045" spans="6:6" x14ac:dyDescent="0.25">
      <c r="F656045" s="1">
        <v>402193375.387824</v>
      </c>
    </row>
    <row r="656046" spans="6:6" x14ac:dyDescent="0.25">
      <c r="F656046" s="1">
        <v>401977187.97194701</v>
      </c>
    </row>
    <row r="656047" spans="6:6" x14ac:dyDescent="0.25">
      <c r="F656047" s="1">
        <v>401756842.691176</v>
      </c>
    </row>
    <row r="656048" spans="6:6" x14ac:dyDescent="0.25">
      <c r="F656048" s="1">
        <v>401540977.93785203</v>
      </c>
    </row>
    <row r="656049" spans="6:6" x14ac:dyDescent="0.25">
      <c r="F656049" s="1">
        <v>401327183.59765297</v>
      </c>
    </row>
    <row r="656050" spans="6:6" x14ac:dyDescent="0.25">
      <c r="F656050" s="1">
        <v>401111953.68750399</v>
      </c>
    </row>
    <row r="656051" spans="6:6" x14ac:dyDescent="0.25">
      <c r="F656051" s="1">
        <v>400896384.689107</v>
      </c>
    </row>
    <row r="656052" spans="6:6" x14ac:dyDescent="0.25">
      <c r="F656052" s="1">
        <v>400678639.63832599</v>
      </c>
    </row>
    <row r="656053" spans="6:6" x14ac:dyDescent="0.25">
      <c r="F656053" s="1">
        <v>400464534.54957998</v>
      </c>
    </row>
    <row r="656054" spans="6:6" x14ac:dyDescent="0.25">
      <c r="F656054" s="1">
        <v>400254644.69977701</v>
      </c>
    </row>
    <row r="656055" spans="6:6" x14ac:dyDescent="0.25">
      <c r="F656055" s="1">
        <v>400038288.68130702</v>
      </c>
    </row>
    <row r="656056" spans="6:6" x14ac:dyDescent="0.25">
      <c r="F656056" s="1">
        <v>399813150.81457299</v>
      </c>
    </row>
    <row r="656057" spans="6:6" x14ac:dyDescent="0.25">
      <c r="F656057" s="1">
        <v>399584808.22777498</v>
      </c>
    </row>
    <row r="656058" spans="6:6" x14ac:dyDescent="0.25">
      <c r="F656058" s="1">
        <v>399355211.49689299</v>
      </c>
    </row>
    <row r="656059" spans="6:6" x14ac:dyDescent="0.25">
      <c r="F656059" s="1">
        <v>399120179.89375699</v>
      </c>
    </row>
    <row r="656060" spans="6:6" x14ac:dyDescent="0.25">
      <c r="F656060" s="1">
        <v>398885758.66170502</v>
      </c>
    </row>
    <row r="656061" spans="6:6" x14ac:dyDescent="0.25">
      <c r="F656061" s="1">
        <v>398653820.87155098</v>
      </c>
    </row>
    <row r="656062" spans="6:6" x14ac:dyDescent="0.25">
      <c r="F656062" s="1">
        <v>398424646.06058902</v>
      </c>
    </row>
    <row r="656063" spans="6:6" x14ac:dyDescent="0.25">
      <c r="F656063" s="1">
        <v>398193214.55149198</v>
      </c>
    </row>
    <row r="656064" spans="6:6" x14ac:dyDescent="0.25">
      <c r="F656064" s="1">
        <v>398017462.42418098</v>
      </c>
    </row>
    <row r="656065" spans="6:6" x14ac:dyDescent="0.25">
      <c r="F656065" s="1">
        <v>398025959.61952603</v>
      </c>
    </row>
    <row r="656066" spans="6:6" x14ac:dyDescent="0.25">
      <c r="F656066" s="1">
        <v>398032715.74380499</v>
      </c>
    </row>
    <row r="656067" spans="6:6" x14ac:dyDescent="0.25">
      <c r="F656067" s="1">
        <v>398038066.66433799</v>
      </c>
    </row>
    <row r="656068" spans="6:6" x14ac:dyDescent="0.25">
      <c r="F656068" s="1">
        <v>398042657.11901301</v>
      </c>
    </row>
    <row r="656069" spans="6:6" x14ac:dyDescent="0.25">
      <c r="F656069" s="1">
        <v>398045489.83184397</v>
      </c>
    </row>
    <row r="656070" spans="6:6" x14ac:dyDescent="0.25">
      <c r="F656070" s="1">
        <v>398048322.54467398</v>
      </c>
    </row>
    <row r="656071" spans="6:6" x14ac:dyDescent="0.25">
      <c r="F656071" s="1">
        <v>398051155.257505</v>
      </c>
    </row>
    <row r="656072" spans="6:6" x14ac:dyDescent="0.25">
      <c r="F656072" s="1">
        <v>398053918.184452</v>
      </c>
    </row>
    <row r="656073" spans="6:6" x14ac:dyDescent="0.25">
      <c r="F656073" s="1">
        <v>398055797.27260703</v>
      </c>
    </row>
    <row r="656074" spans="6:6" x14ac:dyDescent="0.25">
      <c r="F656074" s="1">
        <v>388015236.24308199</v>
      </c>
    </row>
    <row r="656075" spans="6:6" x14ac:dyDescent="0.25">
      <c r="F656075" s="1">
        <v>378911570.90689898</v>
      </c>
    </row>
    <row r="656076" spans="6:6" x14ac:dyDescent="0.25">
      <c r="F656076" s="1">
        <v>379644381.88965398</v>
      </c>
    </row>
    <row r="656077" spans="6:6" x14ac:dyDescent="0.25">
      <c r="F656077" s="1">
        <v>380166723.70574099</v>
      </c>
    </row>
    <row r="656078" spans="6:6" x14ac:dyDescent="0.25">
      <c r="F656078" s="1">
        <v>380658997.72428799</v>
      </c>
    </row>
    <row r="656079" spans="6:6" x14ac:dyDescent="0.25">
      <c r="F656079" s="1">
        <v>381034429.63761503</v>
      </c>
    </row>
    <row r="656080" spans="6:6" x14ac:dyDescent="0.25">
      <c r="F656080" s="1">
        <v>381369254.63130301</v>
      </c>
    </row>
    <row r="656081" spans="6:6" x14ac:dyDescent="0.25">
      <c r="F656081" s="1">
        <v>381605005.343858</v>
      </c>
    </row>
    <row r="656082" spans="6:6" x14ac:dyDescent="0.25">
      <c r="F656082" s="1">
        <v>381778845.83316702</v>
      </c>
    </row>
    <row r="656083" spans="6:6" x14ac:dyDescent="0.25">
      <c r="F656083" s="1">
        <v>381952686.32247502</v>
      </c>
    </row>
    <row r="656084" spans="6:6" x14ac:dyDescent="0.25">
      <c r="F656084" s="1">
        <v>382126526.81178403</v>
      </c>
    </row>
    <row r="671746" spans="6:6" x14ac:dyDescent="0.25">
      <c r="F671746">
        <v>-3.8181477114111901</v>
      </c>
    </row>
    <row r="671747" spans="6:6" x14ac:dyDescent="0.25">
      <c r="F671747">
        <v>3.6321586261508401</v>
      </c>
    </row>
    <row r="671748" spans="6:6" x14ac:dyDescent="0.25">
      <c r="F671748" s="1">
        <v>20135106.100961398</v>
      </c>
    </row>
    <row r="671749" spans="6:6" x14ac:dyDescent="0.25">
      <c r="F671749" s="1">
        <v>17774159.320719</v>
      </c>
    </row>
    <row r="671750" spans="6:6" x14ac:dyDescent="0.25">
      <c r="F671750" s="1">
        <v>15310099.239949601</v>
      </c>
    </row>
    <row r="671751" spans="6:6" x14ac:dyDescent="0.25">
      <c r="F671751" s="1">
        <v>12852335.448160401</v>
      </c>
    </row>
    <row r="671752" spans="6:6" x14ac:dyDescent="0.25">
      <c r="F671752" s="1">
        <v>10426419.392451201</v>
      </c>
    </row>
    <row r="671753" spans="6:6" x14ac:dyDescent="0.25">
      <c r="F671753">
        <v>8127452.3030525101</v>
      </c>
    </row>
    <row r="671754" spans="6:6" x14ac:dyDescent="0.25">
      <c r="F671754">
        <v>5972786.3033710998</v>
      </c>
    </row>
    <row r="671755" spans="6:6" x14ac:dyDescent="0.25">
      <c r="F671755">
        <v>3907843.8694174201</v>
      </c>
    </row>
    <row r="671756" spans="6:6" x14ac:dyDescent="0.25">
      <c r="F671756">
        <v>2069615.0625319299</v>
      </c>
    </row>
    <row r="671757" spans="6:6" x14ac:dyDescent="0.25">
      <c r="F671757">
        <v>624866.321250821</v>
      </c>
    </row>
    <row r="671758" spans="6:6" x14ac:dyDescent="0.25">
      <c r="F671758">
        <v>-493693.29846486001</v>
      </c>
    </row>
    <row r="671759" spans="6:6" x14ac:dyDescent="0.25">
      <c r="F671759">
        <v>-1527236.2952381901</v>
      </c>
    </row>
    <row r="671760" spans="6:6" x14ac:dyDescent="0.25">
      <c r="F671760">
        <v>-6170277.0511255302</v>
      </c>
    </row>
    <row r="671761" spans="6:6" x14ac:dyDescent="0.25">
      <c r="F671761">
        <v>-7427242.71291201</v>
      </c>
    </row>
    <row r="671762" spans="6:6" x14ac:dyDescent="0.25">
      <c r="F671762">
        <v>-7191478.6949175401</v>
      </c>
    </row>
    <row r="671763" spans="6:6" x14ac:dyDescent="0.25">
      <c r="F671763">
        <v>-7919065.0797190899</v>
      </c>
    </row>
    <row r="671764" spans="6:6" x14ac:dyDescent="0.25">
      <c r="F671764" s="1">
        <v>-12710926.1102046</v>
      </c>
    </row>
    <row r="671765" spans="6:6" x14ac:dyDescent="0.25">
      <c r="F671765" s="1">
        <v>-15296308.421209199</v>
      </c>
    </row>
    <row r="671766" spans="6:6" x14ac:dyDescent="0.25">
      <c r="F671766" s="1">
        <v>-16127506.611479999</v>
      </c>
    </row>
    <row r="671767" spans="6:6" x14ac:dyDescent="0.25">
      <c r="F671767" s="1">
        <v>-14306274.4529096</v>
      </c>
    </row>
    <row r="671768" spans="6:6" x14ac:dyDescent="0.25">
      <c r="F671768" s="1">
        <v>-13708411.0319742</v>
      </c>
    </row>
    <row r="671769" spans="6:6" x14ac:dyDescent="0.25">
      <c r="F671769" s="1">
        <v>-14377915.348829599</v>
      </c>
    </row>
    <row r="671770" spans="6:6" x14ac:dyDescent="0.25">
      <c r="F671770" s="1">
        <v>-14966280.2596807</v>
      </c>
    </row>
    <row r="671771" spans="6:6" x14ac:dyDescent="0.25">
      <c r="F671771" s="1">
        <v>-15520455.232316799</v>
      </c>
    </row>
    <row r="671772" spans="6:6" x14ac:dyDescent="0.25">
      <c r="F671772" s="1">
        <v>-15908776.104081901</v>
      </c>
    </row>
    <row r="671773" spans="6:6" x14ac:dyDescent="0.25">
      <c r="F671773" s="1">
        <v>-16297096.975848099</v>
      </c>
    </row>
    <row r="671774" spans="6:6" x14ac:dyDescent="0.25">
      <c r="F671774" s="1">
        <v>-16896933.983799301</v>
      </c>
    </row>
    <row r="671775" spans="6:6" x14ac:dyDescent="0.25">
      <c r="F671775" s="1">
        <v>-17502877.200839698</v>
      </c>
    </row>
    <row r="671776" spans="6:6" x14ac:dyDescent="0.25">
      <c r="F671776" s="1">
        <v>-27933224.676452</v>
      </c>
    </row>
    <row r="671777" spans="6:6" x14ac:dyDescent="0.25">
      <c r="F671777" s="1">
        <v>-28500704.212726802</v>
      </c>
    </row>
    <row r="671778" spans="6:6" x14ac:dyDescent="0.25">
      <c r="F671778" s="1">
        <v>-22930133.2125002</v>
      </c>
    </row>
    <row r="671779" spans="6:6" x14ac:dyDescent="0.25">
      <c r="F671779" s="1">
        <v>-21688338.073179901</v>
      </c>
    </row>
    <row r="671780" spans="6:6" x14ac:dyDescent="0.25">
      <c r="F671780" s="1">
        <v>-21706729.2175765</v>
      </c>
    </row>
    <row r="671781" spans="6:6" x14ac:dyDescent="0.25">
      <c r="F671781" s="1">
        <v>-20745316.969759401</v>
      </c>
    </row>
    <row r="671782" spans="6:6" x14ac:dyDescent="0.25">
      <c r="F671782" s="1">
        <v>-18849042.462072801</v>
      </c>
    </row>
    <row r="671783" spans="6:6" x14ac:dyDescent="0.25">
      <c r="F671783" s="1">
        <v>-16618002.675998</v>
      </c>
    </row>
    <row r="671784" spans="6:6" x14ac:dyDescent="0.25">
      <c r="F671784" s="1">
        <v>-17196753.260099899</v>
      </c>
    </row>
    <row r="671785" spans="6:6" x14ac:dyDescent="0.25">
      <c r="F671785" s="1">
        <v>-14433226.396618599</v>
      </c>
    </row>
    <row r="671786" spans="6:6" x14ac:dyDescent="0.25">
      <c r="F671786">
        <v>-5332011.3863519896</v>
      </c>
    </row>
    <row r="671787" spans="6:6" x14ac:dyDescent="0.25">
      <c r="F671787">
        <v>-1812592.54078996</v>
      </c>
    </row>
    <row r="671788" spans="6:6" x14ac:dyDescent="0.25">
      <c r="F671788">
        <v>3191359.8592485799</v>
      </c>
    </row>
    <row r="671789" spans="6:6" x14ac:dyDescent="0.25">
      <c r="F671789" s="1">
        <v>11601749.6107495</v>
      </c>
    </row>
    <row r="671790" spans="6:6" x14ac:dyDescent="0.25">
      <c r="F671790" s="1">
        <v>21826865.346344899</v>
      </c>
    </row>
    <row r="671791" spans="6:6" x14ac:dyDescent="0.25">
      <c r="F671791" s="1">
        <v>33279942.9795858</v>
      </c>
    </row>
    <row r="671792" spans="6:6" x14ac:dyDescent="0.25">
      <c r="F671792" s="1">
        <v>45083040.160089903</v>
      </c>
    </row>
    <row r="671793" spans="6:6" x14ac:dyDescent="0.25">
      <c r="F671793" s="1">
        <v>56787257.306623697</v>
      </c>
    </row>
    <row r="671794" spans="6:6" x14ac:dyDescent="0.25">
      <c r="F671794" s="1">
        <v>68172982.417010203</v>
      </c>
    </row>
    <row r="671795" spans="6:6" x14ac:dyDescent="0.25">
      <c r="F671795" s="1">
        <v>80331630.573432103</v>
      </c>
    </row>
    <row r="671796" spans="6:6" x14ac:dyDescent="0.25">
      <c r="F671796" s="1">
        <v>93533869.608868793</v>
      </c>
    </row>
    <row r="671797" spans="6:6" x14ac:dyDescent="0.25">
      <c r="F671797" s="1">
        <v>105425665.853053</v>
      </c>
    </row>
    <row r="671798" spans="6:6" x14ac:dyDescent="0.25">
      <c r="F671798" s="1">
        <v>116658471.997531</v>
      </c>
    </row>
    <row r="671799" spans="6:6" x14ac:dyDescent="0.25">
      <c r="F671799" s="1">
        <v>127158325.365464</v>
      </c>
    </row>
    <row r="671800" spans="6:6" x14ac:dyDescent="0.25">
      <c r="F671800" s="1">
        <v>137411252.371126</v>
      </c>
    </row>
    <row r="671801" spans="6:6" x14ac:dyDescent="0.25">
      <c r="F671801" s="1">
        <v>147498751.05472401</v>
      </c>
    </row>
    <row r="671802" spans="6:6" x14ac:dyDescent="0.25">
      <c r="F671802" s="1">
        <v>157581495.329492</v>
      </c>
    </row>
    <row r="671803" spans="6:6" x14ac:dyDescent="0.25">
      <c r="F671803" s="1">
        <v>167582544.91395599</v>
      </c>
    </row>
    <row r="671804" spans="6:6" x14ac:dyDescent="0.25">
      <c r="F671804" s="1">
        <v>177488968.22749501</v>
      </c>
    </row>
    <row r="671805" spans="6:6" x14ac:dyDescent="0.25">
      <c r="F671805" s="1">
        <v>187381313.028193</v>
      </c>
    </row>
    <row r="671806" spans="6:6" x14ac:dyDescent="0.25">
      <c r="F671806" s="1">
        <v>197260203.029796</v>
      </c>
    </row>
    <row r="671807" spans="6:6" x14ac:dyDescent="0.25">
      <c r="F671807" s="1">
        <v>207166742.698632</v>
      </c>
    </row>
    <row r="671808" spans="6:6" x14ac:dyDescent="0.25">
      <c r="F671808" s="1">
        <v>217035784.029883</v>
      </c>
    </row>
    <row r="671809" spans="6:6" x14ac:dyDescent="0.25">
      <c r="F671809" s="1">
        <v>226856800.685397</v>
      </c>
    </row>
    <row r="671810" spans="6:6" x14ac:dyDescent="0.25">
      <c r="F671810" s="1">
        <v>236715796.547039</v>
      </c>
    </row>
    <row r="671811" spans="6:6" x14ac:dyDescent="0.25">
      <c r="F671811" s="1">
        <v>246349263.437558</v>
      </c>
    </row>
    <row r="671812" spans="6:6" x14ac:dyDescent="0.25">
      <c r="F671812" s="1">
        <v>255424234.703812</v>
      </c>
    </row>
    <row r="671813" spans="6:6" x14ac:dyDescent="0.25">
      <c r="F671813" s="1">
        <v>264065781.08012599</v>
      </c>
    </row>
    <row r="671814" spans="6:6" x14ac:dyDescent="0.25">
      <c r="F671814" s="1">
        <v>272644788.42623198</v>
      </c>
    </row>
    <row r="671815" spans="6:6" x14ac:dyDescent="0.25">
      <c r="F671815" s="1">
        <v>282063104.877303</v>
      </c>
    </row>
    <row r="671816" spans="6:6" x14ac:dyDescent="0.25">
      <c r="F671816" s="1">
        <v>291481421.32837301</v>
      </c>
    </row>
    <row r="671817" spans="6:6" x14ac:dyDescent="0.25">
      <c r="F671817" s="1">
        <v>300347904.75740403</v>
      </c>
    </row>
    <row r="671818" spans="6:6" x14ac:dyDescent="0.25">
      <c r="F671818" s="1">
        <v>308916873.93101901</v>
      </c>
    </row>
    <row r="671819" spans="6:6" x14ac:dyDescent="0.25">
      <c r="F671819" s="1">
        <v>317483050.84075701</v>
      </c>
    </row>
    <row r="671820" spans="6:6" x14ac:dyDescent="0.25">
      <c r="F671820" s="1">
        <v>325953509.51569003</v>
      </c>
    </row>
    <row r="671821" spans="6:6" x14ac:dyDescent="0.25">
      <c r="F671821" s="1">
        <v>334423968.19062102</v>
      </c>
    </row>
    <row r="671822" spans="6:6" x14ac:dyDescent="0.25">
      <c r="F671822" s="1">
        <v>342732102.96833998</v>
      </c>
    </row>
    <row r="671823" spans="6:6" x14ac:dyDescent="0.25">
      <c r="F671823" s="1">
        <v>350925230.65922499</v>
      </c>
    </row>
    <row r="671824" spans="6:6" x14ac:dyDescent="0.25">
      <c r="F671824" s="1">
        <v>358806347.75897402</v>
      </c>
    </row>
    <row r="671825" spans="6:6" x14ac:dyDescent="0.25">
      <c r="F671825" s="1">
        <v>366063454.28269899</v>
      </c>
    </row>
    <row r="671826" spans="6:6" x14ac:dyDescent="0.25">
      <c r="F671826" s="1">
        <v>373163031.429941</v>
      </c>
    </row>
    <row r="671827" spans="6:6" x14ac:dyDescent="0.25">
      <c r="F671827" s="1">
        <v>380116575.64247</v>
      </c>
    </row>
    <row r="671828" spans="6:6" x14ac:dyDescent="0.25">
      <c r="F671828" s="1">
        <v>386734605.82980698</v>
      </c>
    </row>
    <row r="671829" spans="6:6" x14ac:dyDescent="0.25">
      <c r="F671829" s="1">
        <v>393416004.876544</v>
      </c>
    </row>
    <row r="671830" spans="6:6" x14ac:dyDescent="0.25">
      <c r="F671830" s="1">
        <v>400356445.17310399</v>
      </c>
    </row>
    <row r="671831" spans="6:6" x14ac:dyDescent="0.25">
      <c r="F671831" s="1">
        <v>406997972.66617</v>
      </c>
    </row>
    <row r="671832" spans="6:6" x14ac:dyDescent="0.25">
      <c r="F671832" s="1">
        <v>413375932.40311998</v>
      </c>
    </row>
    <row r="671833" spans="6:6" x14ac:dyDescent="0.25">
      <c r="F671833" s="1">
        <v>419534012.544788</v>
      </c>
    </row>
    <row r="671834" spans="6:6" x14ac:dyDescent="0.25">
      <c r="F671834" s="1">
        <v>425555198.03899997</v>
      </c>
    </row>
    <row r="671835" spans="6:6" x14ac:dyDescent="0.25">
      <c r="F671835" s="1">
        <v>431440123.89342803</v>
      </c>
    </row>
    <row r="671836" spans="6:6" x14ac:dyDescent="0.25">
      <c r="F671836" s="1">
        <v>437209228.78668398</v>
      </c>
    </row>
    <row r="671837" spans="6:6" x14ac:dyDescent="0.25">
      <c r="F671837" s="1">
        <v>442823326.110479</v>
      </c>
    </row>
    <row r="671838" spans="6:6" x14ac:dyDescent="0.25">
      <c r="F671838" s="1">
        <v>448364084.68633503</v>
      </c>
    </row>
    <row r="671839" spans="6:6" x14ac:dyDescent="0.25">
      <c r="F671839" s="1">
        <v>453839206.19373697</v>
      </c>
    </row>
    <row r="671840" spans="6:6" x14ac:dyDescent="0.25">
      <c r="F671840" s="1">
        <v>459190321.19129598</v>
      </c>
    </row>
    <row r="671841" spans="6:6" x14ac:dyDescent="0.25">
      <c r="F671841" s="1">
        <v>464403557.93260098</v>
      </c>
    </row>
    <row r="671842" spans="6:6" x14ac:dyDescent="0.25">
      <c r="F671842" s="1">
        <v>469506475.64002103</v>
      </c>
    </row>
    <row r="671843" spans="6:6" x14ac:dyDescent="0.25">
      <c r="F671843" s="1">
        <v>474456841.76116598</v>
      </c>
    </row>
    <row r="671844" spans="6:6" x14ac:dyDescent="0.25">
      <c r="F671844" s="1">
        <v>479333290.62950599</v>
      </c>
    </row>
    <row r="671845" spans="6:6" x14ac:dyDescent="0.25">
      <c r="F671845" s="1">
        <v>484139236.86102003</v>
      </c>
    </row>
    <row r="671846" spans="6:6" x14ac:dyDescent="0.25">
      <c r="F671846" s="1">
        <v>488810150.73395503</v>
      </c>
    </row>
    <row r="671847" spans="6:6" x14ac:dyDescent="0.25">
      <c r="F671847" s="1">
        <v>493424582.77750301</v>
      </c>
    </row>
    <row r="671848" spans="6:6" x14ac:dyDescent="0.25">
      <c r="F671848" s="1">
        <v>497868144.84282899</v>
      </c>
    </row>
    <row r="671849" spans="6:6" x14ac:dyDescent="0.25">
      <c r="F671849" s="1">
        <v>502292369.11326402</v>
      </c>
    </row>
    <row r="671850" spans="6:6" x14ac:dyDescent="0.25">
      <c r="F671850" s="1">
        <v>506569721.03982002</v>
      </c>
    </row>
    <row r="671851" spans="6:6" x14ac:dyDescent="0.25">
      <c r="F671851" s="1">
        <v>510834025.57643402</v>
      </c>
    </row>
    <row r="671852" spans="6:6" x14ac:dyDescent="0.25">
      <c r="F671852" s="1">
        <v>514905130.63499802</v>
      </c>
    </row>
    <row r="671853" spans="6:6" x14ac:dyDescent="0.25">
      <c r="F671853" s="1">
        <v>518963573.65788001</v>
      </c>
    </row>
    <row r="671854" spans="6:6" x14ac:dyDescent="0.25">
      <c r="F671854" s="1">
        <v>522931254.82512301</v>
      </c>
    </row>
    <row r="671855" spans="6:6" x14ac:dyDescent="0.25">
      <c r="F671855" s="1">
        <v>526802497.91819102</v>
      </c>
    </row>
    <row r="671856" spans="6:6" x14ac:dyDescent="0.25">
      <c r="F671856" s="1">
        <v>530666865.04373699</v>
      </c>
    </row>
    <row r="671857" spans="6:6" x14ac:dyDescent="0.25">
      <c r="F671857" s="1">
        <v>534317624.56978399</v>
      </c>
    </row>
    <row r="671858" spans="6:6" x14ac:dyDescent="0.25">
      <c r="F671858" s="1">
        <v>537968384.09582996</v>
      </c>
    </row>
    <row r="671859" spans="6:6" x14ac:dyDescent="0.25">
      <c r="F671859" s="1">
        <v>541484832.10734904</v>
      </c>
    </row>
    <row r="671860" spans="6:6" x14ac:dyDescent="0.25">
      <c r="F671860" s="1">
        <v>544903030.68881702</v>
      </c>
    </row>
    <row r="671861" spans="6:6" x14ac:dyDescent="0.25">
      <c r="F671861" s="1">
        <v>548321229.27028501</v>
      </c>
    </row>
    <row r="671862" spans="6:6" x14ac:dyDescent="0.25">
      <c r="F671862" s="1">
        <v>551739427.85175395</v>
      </c>
    </row>
    <row r="671863" spans="6:6" x14ac:dyDescent="0.25">
      <c r="F671863" s="1">
        <v>555157626.43322206</v>
      </c>
    </row>
    <row r="671864" spans="6:6" x14ac:dyDescent="0.25">
      <c r="F671864" s="1">
        <v>558418007.414042</v>
      </c>
    </row>
    <row r="671865" spans="6:6" x14ac:dyDescent="0.25">
      <c r="F671865" s="1">
        <v>561600736.74321902</v>
      </c>
    </row>
    <row r="671866" spans="6:6" x14ac:dyDescent="0.25">
      <c r="F671866" s="1">
        <v>564783466.07239604</v>
      </c>
    </row>
    <row r="671867" spans="6:6" x14ac:dyDescent="0.25">
      <c r="F671867" s="1">
        <v>567911923.53250396</v>
      </c>
    </row>
    <row r="671868" spans="6:6" x14ac:dyDescent="0.25">
      <c r="F671868" s="1">
        <v>570738715.24874198</v>
      </c>
    </row>
    <row r="671869" spans="6:6" x14ac:dyDescent="0.25">
      <c r="F671869" s="1">
        <v>573565506.96498001</v>
      </c>
    </row>
    <row r="671870" spans="6:6" x14ac:dyDescent="0.25">
      <c r="F671870" s="1">
        <v>576383927.21759403</v>
      </c>
    </row>
    <row r="671871" spans="6:6" x14ac:dyDescent="0.25">
      <c r="F671871" s="1">
        <v>579077148.19103801</v>
      </c>
    </row>
    <row r="671872" spans="6:6" x14ac:dyDescent="0.25">
      <c r="F671872" s="1">
        <v>581770369.16448295</v>
      </c>
    </row>
    <row r="671873" spans="6:6" x14ac:dyDescent="0.25">
      <c r="F671873" s="1">
        <v>584441741.53017795</v>
      </c>
    </row>
    <row r="671874" spans="6:6" x14ac:dyDescent="0.25">
      <c r="F671874" s="1">
        <v>587010811.24230397</v>
      </c>
    </row>
    <row r="671875" spans="6:6" x14ac:dyDescent="0.25">
      <c r="F671875" s="1">
        <v>589579880.95442796</v>
      </c>
    </row>
    <row r="671876" spans="6:6" x14ac:dyDescent="0.25">
      <c r="F671876" s="1">
        <v>592111991.32411897</v>
      </c>
    </row>
    <row r="671877" spans="6:6" x14ac:dyDescent="0.25">
      <c r="F671877" s="1">
        <v>594553303.63935995</v>
      </c>
    </row>
    <row r="671878" spans="6:6" x14ac:dyDescent="0.25">
      <c r="F671878" s="1">
        <v>596994615.954602</v>
      </c>
    </row>
    <row r="671879" spans="6:6" x14ac:dyDescent="0.25">
      <c r="F671879" s="1">
        <v>599370563.62778401</v>
      </c>
    </row>
    <row r="671880" spans="6:6" x14ac:dyDescent="0.25">
      <c r="F671880" s="1">
        <v>601649520.68840897</v>
      </c>
    </row>
    <row r="671881" spans="6:6" x14ac:dyDescent="0.25">
      <c r="F671881" s="1">
        <v>603928477.74903297</v>
      </c>
    </row>
    <row r="671882" spans="6:6" x14ac:dyDescent="0.25">
      <c r="F671882" s="1">
        <v>606207434.80965698</v>
      </c>
    </row>
    <row r="671883" spans="6:6" x14ac:dyDescent="0.25">
      <c r="F671883" s="1">
        <v>608486391.87028205</v>
      </c>
    </row>
    <row r="671884" spans="6:6" x14ac:dyDescent="0.25">
      <c r="F671884" s="1">
        <v>610765348.93090606</v>
      </c>
    </row>
    <row r="671885" spans="6:6" x14ac:dyDescent="0.25">
      <c r="F671885" s="1">
        <v>612917633.79576898</v>
      </c>
    </row>
    <row r="671886" spans="6:6" x14ac:dyDescent="0.25">
      <c r="F671886" s="1">
        <v>614995275.06401002</v>
      </c>
    </row>
    <row r="671887" spans="6:6" x14ac:dyDescent="0.25">
      <c r="F671887" s="1">
        <v>617072916.33225095</v>
      </c>
    </row>
    <row r="671888" spans="6:6" x14ac:dyDescent="0.25">
      <c r="F671888" s="1">
        <v>619150557.60048997</v>
      </c>
    </row>
    <row r="671889" spans="6:6" x14ac:dyDescent="0.25">
      <c r="F671889" s="1">
        <v>621228198.86873102</v>
      </c>
    </row>
    <row r="671890" spans="6:6" x14ac:dyDescent="0.25">
      <c r="F671890" s="1">
        <v>623072612.44625998</v>
      </c>
    </row>
    <row r="671891" spans="6:6" x14ac:dyDescent="0.25">
      <c r="F671891" s="1">
        <v>624743355.50351596</v>
      </c>
    </row>
    <row r="671892" spans="6:6" x14ac:dyDescent="0.25">
      <c r="F671892" s="1">
        <v>626414098.56077194</v>
      </c>
    </row>
    <row r="671893" spans="6:6" x14ac:dyDescent="0.25">
      <c r="F671893" s="1">
        <v>628084841.61802697</v>
      </c>
    </row>
    <row r="671894" spans="6:6" x14ac:dyDescent="0.25">
      <c r="F671894" s="1">
        <v>629752908.55089295</v>
      </c>
    </row>
    <row r="671895" spans="6:6" x14ac:dyDescent="0.25">
      <c r="F671895" s="1">
        <v>631306025.27004194</v>
      </c>
    </row>
    <row r="671896" spans="6:6" x14ac:dyDescent="0.25">
      <c r="F671896" s="1">
        <v>632859141.98919404</v>
      </c>
    </row>
    <row r="671897" spans="6:6" x14ac:dyDescent="0.25">
      <c r="F671897" s="1">
        <v>634412258.70834398</v>
      </c>
    </row>
    <row r="671898" spans="6:6" x14ac:dyDescent="0.25">
      <c r="F671898" s="1">
        <v>635965375.427495</v>
      </c>
    </row>
    <row r="671899" spans="6:6" x14ac:dyDescent="0.25">
      <c r="F671899" s="1">
        <v>637447364.26169395</v>
      </c>
    </row>
    <row r="671900" spans="6:6" x14ac:dyDescent="0.25">
      <c r="F671900" s="1">
        <v>638849887.69454396</v>
      </c>
    </row>
    <row r="671901" spans="6:6" x14ac:dyDescent="0.25">
      <c r="F671901" s="1">
        <v>640252411.12739205</v>
      </c>
    </row>
    <row r="671902" spans="6:6" x14ac:dyDescent="0.25">
      <c r="F671902" s="1">
        <v>641654934.56024206</v>
      </c>
    </row>
    <row r="671903" spans="6:6" x14ac:dyDescent="0.25">
      <c r="F671903" s="1">
        <v>643057457.99309099</v>
      </c>
    </row>
    <row r="671904" spans="6:6" x14ac:dyDescent="0.25">
      <c r="F671904" s="1">
        <v>644205694.27822196</v>
      </c>
    </row>
    <row r="671905" spans="6:6" x14ac:dyDescent="0.25">
      <c r="F671905" s="1">
        <v>645332383.63943005</v>
      </c>
    </row>
    <row r="671906" spans="6:6" x14ac:dyDescent="0.25">
      <c r="F671906" s="1">
        <v>646459073.00063896</v>
      </c>
    </row>
    <row r="671907" spans="6:6" x14ac:dyDescent="0.25">
      <c r="F671907" s="1">
        <v>647585762.361848</v>
      </c>
    </row>
    <row r="671908" spans="6:6" x14ac:dyDescent="0.25">
      <c r="F671908" s="1">
        <v>648712451.72305703</v>
      </c>
    </row>
    <row r="671909" spans="6:6" x14ac:dyDescent="0.25">
      <c r="F671909" s="1">
        <v>649839141.08426595</v>
      </c>
    </row>
    <row r="671910" spans="6:6" x14ac:dyDescent="0.25">
      <c r="F671910" s="1">
        <v>650965830.44547403</v>
      </c>
    </row>
    <row r="671911" spans="6:6" x14ac:dyDescent="0.25">
      <c r="F671911" s="1">
        <v>652092519.80668294</v>
      </c>
    </row>
    <row r="671912" spans="6:6" x14ac:dyDescent="0.25">
      <c r="F671912" s="1">
        <v>653219209.16789103</v>
      </c>
    </row>
    <row r="671913" spans="6:6" x14ac:dyDescent="0.25">
      <c r="F671913" s="1">
        <v>654129082.30410099</v>
      </c>
    </row>
    <row r="671914" spans="6:6" x14ac:dyDescent="0.25">
      <c r="F671914" s="1">
        <v>654991689.44499505</v>
      </c>
    </row>
    <row r="671915" spans="6:6" x14ac:dyDescent="0.25">
      <c r="F671915" s="1">
        <v>655854296.58588898</v>
      </c>
    </row>
    <row r="671916" spans="6:6" x14ac:dyDescent="0.25">
      <c r="F671916" s="1">
        <v>656716903.72678196</v>
      </c>
    </row>
    <row r="671917" spans="6:6" x14ac:dyDescent="0.25">
      <c r="F671917" s="1">
        <v>657579510.86767602</v>
      </c>
    </row>
    <row r="671918" spans="6:6" x14ac:dyDescent="0.25">
      <c r="F671918" s="1">
        <v>658442118.00856996</v>
      </c>
    </row>
    <row r="671919" spans="6:6" x14ac:dyDescent="0.25">
      <c r="F671919" s="1">
        <v>659304725.14946401</v>
      </c>
    </row>
    <row r="671920" spans="6:6" x14ac:dyDescent="0.25">
      <c r="F671920" s="1">
        <v>660034343.84586203</v>
      </c>
    </row>
    <row r="671921" spans="6:6" x14ac:dyDescent="0.25">
      <c r="F671921" s="1">
        <v>660656206.74438405</v>
      </c>
    </row>
    <row r="671922" spans="6:6" x14ac:dyDescent="0.25">
      <c r="F671922" s="1">
        <v>661278069.64290595</v>
      </c>
    </row>
    <row r="671923" spans="6:6" x14ac:dyDescent="0.25">
      <c r="F671923" s="1">
        <v>661899932.54142797</v>
      </c>
    </row>
    <row r="671924" spans="6:6" x14ac:dyDescent="0.25">
      <c r="F671924" s="1">
        <v>662521795.43995202</v>
      </c>
    </row>
    <row r="671925" spans="6:6" x14ac:dyDescent="0.25">
      <c r="F671925" s="1">
        <v>663143658.33847499</v>
      </c>
    </row>
    <row r="671926" spans="6:6" x14ac:dyDescent="0.25">
      <c r="F671926" s="1">
        <v>663763506.15585804</v>
      </c>
    </row>
    <row r="671927" spans="6:6" x14ac:dyDescent="0.25">
      <c r="F671927" s="1">
        <v>664196237.05957603</v>
      </c>
    </row>
    <row r="671928" spans="6:6" x14ac:dyDescent="0.25">
      <c r="F671928" s="1">
        <v>664628967.96329498</v>
      </c>
    </row>
    <row r="671929" spans="6:6" x14ac:dyDescent="0.25">
      <c r="F671929" s="1">
        <v>665061698.86701298</v>
      </c>
    </row>
    <row r="671930" spans="6:6" x14ac:dyDescent="0.25">
      <c r="F671930" s="1">
        <v>665494429.77073205</v>
      </c>
    </row>
    <row r="671931" spans="6:6" x14ac:dyDescent="0.25">
      <c r="F671931" s="1">
        <v>665927160.67445099</v>
      </c>
    </row>
    <row r="671932" spans="6:6" x14ac:dyDescent="0.25">
      <c r="F671932" s="1">
        <v>666359891.57816994</v>
      </c>
    </row>
    <row r="671933" spans="6:6" x14ac:dyDescent="0.25">
      <c r="F671933" s="1">
        <v>666731743.26747406</v>
      </c>
    </row>
    <row r="671934" spans="6:6" x14ac:dyDescent="0.25">
      <c r="F671934" s="1">
        <v>667034640.95349801</v>
      </c>
    </row>
    <row r="671935" spans="6:6" x14ac:dyDescent="0.25">
      <c r="F671935" s="1">
        <v>667337538.63952005</v>
      </c>
    </row>
    <row r="671936" spans="6:6" x14ac:dyDescent="0.25">
      <c r="F671936" s="1">
        <v>667640436.32554305</v>
      </c>
    </row>
    <row r="671937" spans="6:6" x14ac:dyDescent="0.25">
      <c r="F671937" s="1">
        <v>667943334.011567</v>
      </c>
    </row>
    <row r="671938" spans="6:6" x14ac:dyDescent="0.25">
      <c r="F671938" s="1">
        <v>668246231.69758999</v>
      </c>
    </row>
    <row r="671939" spans="6:6" x14ac:dyDescent="0.25">
      <c r="F671939" s="1">
        <v>668549129.38361299</v>
      </c>
    </row>
    <row r="671940" spans="6:6" x14ac:dyDescent="0.25">
      <c r="F671940" s="1">
        <v>668699194.01737797</v>
      </c>
    </row>
    <row r="671941" spans="6:6" x14ac:dyDescent="0.25">
      <c r="F671941" s="1">
        <v>668837250.29844296</v>
      </c>
    </row>
    <row r="671942" spans="6:6" x14ac:dyDescent="0.25">
      <c r="F671942" s="1">
        <v>668975306.57950497</v>
      </c>
    </row>
    <row r="671943" spans="6:6" x14ac:dyDescent="0.25">
      <c r="F671943" s="1">
        <v>669113362.860569</v>
      </c>
    </row>
    <row r="671944" spans="6:6" x14ac:dyDescent="0.25">
      <c r="F671944" s="1">
        <v>669251419.14163196</v>
      </c>
    </row>
    <row r="671945" spans="6:6" x14ac:dyDescent="0.25">
      <c r="F671945" s="1">
        <v>669389475.42269599</v>
      </c>
    </row>
    <row r="671946" spans="6:6" x14ac:dyDescent="0.25">
      <c r="F671946" s="1">
        <v>669528743.55862999</v>
      </c>
    </row>
    <row r="671947" spans="6:6" x14ac:dyDescent="0.25">
      <c r="F671947" s="1">
        <v>669669944.24005497</v>
      </c>
    </row>
    <row r="671948" spans="6:6" x14ac:dyDescent="0.25">
      <c r="F671948" s="1">
        <v>669811144.92147994</v>
      </c>
    </row>
    <row r="671949" spans="6:6" x14ac:dyDescent="0.25">
      <c r="F671949" s="1">
        <v>669932733.41703999</v>
      </c>
    </row>
    <row r="671950" spans="6:6" x14ac:dyDescent="0.25">
      <c r="F671950" s="1">
        <v>669902686.58381104</v>
      </c>
    </row>
    <row r="671951" spans="6:6" x14ac:dyDescent="0.25">
      <c r="F671951" s="1">
        <v>669872639.75058103</v>
      </c>
    </row>
    <row r="671952" spans="6:6" x14ac:dyDescent="0.25">
      <c r="F671952" s="1">
        <v>669818896.40098</v>
      </c>
    </row>
    <row r="671953" spans="6:6" x14ac:dyDescent="0.25">
      <c r="F671953" s="1">
        <v>669717023.837641</v>
      </c>
    </row>
    <row r="671954" spans="6:6" x14ac:dyDescent="0.25">
      <c r="F671954" s="1">
        <v>669615151.27430201</v>
      </c>
    </row>
    <row r="671955" spans="6:6" x14ac:dyDescent="0.25">
      <c r="F671955" s="1">
        <v>669468534.34286904</v>
      </c>
    </row>
    <row r="671956" spans="6:6" x14ac:dyDescent="0.25">
      <c r="F671956" s="1">
        <v>669319796.90382695</v>
      </c>
    </row>
    <row r="671957" spans="6:6" x14ac:dyDescent="0.25">
      <c r="F671957" s="1">
        <v>669125946.46737802</v>
      </c>
    </row>
    <row r="671958" spans="6:6" x14ac:dyDescent="0.25">
      <c r="F671958" s="1">
        <v>668918242.38651204</v>
      </c>
    </row>
    <row r="671959" spans="6:6" x14ac:dyDescent="0.25">
      <c r="F671959" s="1">
        <v>668655218.820099</v>
      </c>
    </row>
    <row r="671960" spans="6:6" x14ac:dyDescent="0.25">
      <c r="F671960" s="1">
        <v>668362545.26898098</v>
      </c>
    </row>
    <row r="671961" spans="6:6" x14ac:dyDescent="0.25">
      <c r="F671961" s="1">
        <v>668076965.55050802</v>
      </c>
    </row>
    <row r="671962" spans="6:6" x14ac:dyDescent="0.25">
      <c r="F671962" s="1">
        <v>667847231.69933999</v>
      </c>
    </row>
    <row r="671963" spans="6:6" x14ac:dyDescent="0.25">
      <c r="F671963" s="1">
        <v>667595601.2177</v>
      </c>
    </row>
    <row r="671964" spans="6:6" x14ac:dyDescent="0.25">
      <c r="F671964" s="1">
        <v>667352756.37778199</v>
      </c>
    </row>
    <row r="671965" spans="6:6" x14ac:dyDescent="0.25">
      <c r="F671965" s="1">
        <v>667128584.38614094</v>
      </c>
    </row>
    <row r="671966" spans="6:6" x14ac:dyDescent="0.25">
      <c r="F671966" s="1">
        <v>666868689.02119195</v>
      </c>
    </row>
    <row r="671967" spans="6:6" x14ac:dyDescent="0.25">
      <c r="F671967" s="1">
        <v>666597264.76698506</v>
      </c>
    </row>
    <row r="671968" spans="6:6" x14ac:dyDescent="0.25">
      <c r="F671968" s="1">
        <v>666205310.07871103</v>
      </c>
    </row>
    <row r="671969" spans="6:6" x14ac:dyDescent="0.25">
      <c r="F671969" s="1">
        <v>665789845.88697803</v>
      </c>
    </row>
    <row r="671970" spans="6:6" x14ac:dyDescent="0.25">
      <c r="F671970" s="1">
        <v>665374381.69524395</v>
      </c>
    </row>
    <row r="671971" spans="6:6" x14ac:dyDescent="0.25">
      <c r="F671971" s="1">
        <v>664958917.50351</v>
      </c>
    </row>
    <row r="671972" spans="6:6" x14ac:dyDescent="0.25">
      <c r="F671972" s="1">
        <v>660764651.53753197</v>
      </c>
    </row>
    <row r="671973" spans="6:6" x14ac:dyDescent="0.25">
      <c r="F671973" s="1">
        <v>659163662.48729897</v>
      </c>
    </row>
    <row r="671974" spans="6:6" x14ac:dyDescent="0.25">
      <c r="F671974" s="1">
        <v>656832190.40026402</v>
      </c>
    </row>
    <row r="671975" spans="6:6" x14ac:dyDescent="0.25">
      <c r="F671975" s="1">
        <v>657124097.36155999</v>
      </c>
    </row>
    <row r="671976" spans="6:6" x14ac:dyDescent="0.25">
      <c r="F671976" s="1">
        <v>657250083.18987703</v>
      </c>
    </row>
    <row r="671977" spans="6:6" x14ac:dyDescent="0.25">
      <c r="F671977" s="1">
        <v>657301531.84068096</v>
      </c>
    </row>
    <row r="671978" spans="6:6" x14ac:dyDescent="0.25">
      <c r="F671978" s="1">
        <v>657267828.97330499</v>
      </c>
    </row>
    <row r="671979" spans="6:6" x14ac:dyDescent="0.25">
      <c r="F671979" s="1">
        <v>657158728.00696194</v>
      </c>
    </row>
    <row r="671980" spans="6:6" x14ac:dyDescent="0.25">
      <c r="F671980" s="1">
        <v>657007042.77428102</v>
      </c>
    </row>
    <row r="671981" spans="6:6" x14ac:dyDescent="0.25">
      <c r="F671981" s="1">
        <v>656826581.69379103</v>
      </c>
    </row>
    <row r="671982" spans="6:6" x14ac:dyDescent="0.25">
      <c r="F671982" s="1">
        <v>656581821.31239295</v>
      </c>
    </row>
    <row r="671983" spans="6:6" x14ac:dyDescent="0.25">
      <c r="F671983" s="1">
        <v>656293682.71383202</v>
      </c>
    </row>
    <row r="671984" spans="6:6" x14ac:dyDescent="0.25">
      <c r="F671984" s="1">
        <v>655975424.66119695</v>
      </c>
    </row>
    <row r="671985" spans="6:6" x14ac:dyDescent="0.25">
      <c r="F671985" s="1">
        <v>655630050.57852495</v>
      </c>
    </row>
    <row r="671986" spans="6:6" x14ac:dyDescent="0.25">
      <c r="F671986" s="1">
        <v>655258513.15850902</v>
      </c>
    </row>
    <row r="671987" spans="6:6" x14ac:dyDescent="0.25">
      <c r="F671987" s="1">
        <v>654849271.29222405</v>
      </c>
    </row>
    <row r="671988" spans="6:6" x14ac:dyDescent="0.25">
      <c r="F671988" s="1">
        <v>654417158.31581402</v>
      </c>
    </row>
    <row r="671989" spans="6:6" x14ac:dyDescent="0.25">
      <c r="F671989" s="1">
        <v>653965843.23469901</v>
      </c>
    </row>
    <row r="671990" spans="6:6" x14ac:dyDescent="0.25">
      <c r="F671990" s="1">
        <v>653478969.30689895</v>
      </c>
    </row>
    <row r="671991" spans="6:6" x14ac:dyDescent="0.25">
      <c r="F671991" s="1">
        <v>652974500.29400098</v>
      </c>
    </row>
    <row r="671992" spans="6:6" x14ac:dyDescent="0.25">
      <c r="F671992" s="1">
        <v>652449487.88941097</v>
      </c>
    </row>
    <row r="671993" spans="6:6" x14ac:dyDescent="0.25">
      <c r="F671993" s="1">
        <v>651879693.32785797</v>
      </c>
    </row>
    <row r="671994" spans="6:6" x14ac:dyDescent="0.25">
      <c r="F671994" s="1">
        <v>651269307.96364105</v>
      </c>
    </row>
    <row r="671995" spans="6:6" x14ac:dyDescent="0.25">
      <c r="F671995" s="1">
        <v>650646762.37275004</v>
      </c>
    </row>
    <row r="671996" spans="6:6" x14ac:dyDescent="0.25">
      <c r="F671996" s="1">
        <v>650018558.048334</v>
      </c>
    </row>
    <row r="671997" spans="6:6" x14ac:dyDescent="0.25">
      <c r="F671997" s="1">
        <v>649376736.10673499</v>
      </c>
    </row>
    <row r="671998" spans="6:6" x14ac:dyDescent="0.25">
      <c r="F671998" s="1">
        <v>648694714.12165701</v>
      </c>
    </row>
    <row r="671999" spans="6:6" x14ac:dyDescent="0.25">
      <c r="F671999" s="1">
        <v>647994971.99579799</v>
      </c>
    </row>
    <row r="672000" spans="6:6" x14ac:dyDescent="0.25">
      <c r="F672000" s="1">
        <v>647294934.75291204</v>
      </c>
    </row>
    <row r="672001" spans="6:6" x14ac:dyDescent="0.25">
      <c r="F672001" s="1">
        <v>646597161.56922102</v>
      </c>
    </row>
    <row r="672002" spans="6:6" x14ac:dyDescent="0.25">
      <c r="F672002" s="1">
        <v>645898389.40195298</v>
      </c>
    </row>
    <row r="672003" spans="6:6" x14ac:dyDescent="0.25">
      <c r="F672003" s="1">
        <v>645189393.35479903</v>
      </c>
    </row>
    <row r="672004" spans="6:6" x14ac:dyDescent="0.25">
      <c r="F672004" s="1">
        <v>644465903.15155602</v>
      </c>
    </row>
    <row r="672005" spans="6:6" x14ac:dyDescent="0.25">
      <c r="F672005" s="1">
        <v>643737632.83222401</v>
      </c>
    </row>
    <row r="672006" spans="6:6" x14ac:dyDescent="0.25">
      <c r="F672006" s="1">
        <v>643001517.69575703</v>
      </c>
    </row>
    <row r="672007" spans="6:6" x14ac:dyDescent="0.25">
      <c r="F672007" s="1">
        <v>642246528.63522601</v>
      </c>
    </row>
    <row r="672008" spans="6:6" x14ac:dyDescent="0.25">
      <c r="F672008" s="1">
        <v>641480319.29681003</v>
      </c>
    </row>
    <row r="672009" spans="6:6" x14ac:dyDescent="0.25">
      <c r="F672009" s="1">
        <v>640708961.44446504</v>
      </c>
    </row>
    <row r="672010" spans="6:6" x14ac:dyDescent="0.25">
      <c r="F672010" s="1">
        <v>639935847.42156696</v>
      </c>
    </row>
    <row r="672011" spans="6:6" x14ac:dyDescent="0.25">
      <c r="F672011" s="1">
        <v>639158309.36210895</v>
      </c>
    </row>
    <row r="672012" spans="6:6" x14ac:dyDescent="0.25">
      <c r="F672012" s="1">
        <v>638368799.21447003</v>
      </c>
    </row>
    <row r="672013" spans="6:6" x14ac:dyDescent="0.25">
      <c r="F672013" s="1">
        <v>637575247.79246902</v>
      </c>
    </row>
    <row r="672014" spans="6:6" x14ac:dyDescent="0.25">
      <c r="F672014" s="1">
        <v>636773759.86949599</v>
      </c>
    </row>
    <row r="672015" spans="6:6" x14ac:dyDescent="0.25">
      <c r="F672015" s="1">
        <v>635967159.15322804</v>
      </c>
    </row>
    <row r="672016" spans="6:6" x14ac:dyDescent="0.25">
      <c r="F672016" s="1">
        <v>635158521.96620297</v>
      </c>
    </row>
    <row r="672017" spans="6:6" x14ac:dyDescent="0.25">
      <c r="F672017" s="1">
        <v>634348211.95245099</v>
      </c>
    </row>
    <row r="672018" spans="6:6" x14ac:dyDescent="0.25">
      <c r="F672018" s="1">
        <v>633537985.02774405</v>
      </c>
    </row>
    <row r="672019" spans="6:6" x14ac:dyDescent="0.25">
      <c r="F672019" s="1">
        <v>632731117.51164305</v>
      </c>
    </row>
    <row r="672020" spans="6:6" x14ac:dyDescent="0.25">
      <c r="F672020" s="1">
        <v>631929940.61215496</v>
      </c>
    </row>
    <row r="672021" spans="6:6" x14ac:dyDescent="0.25">
      <c r="F672021" s="1">
        <v>631145790.97895205</v>
      </c>
    </row>
    <row r="672022" spans="6:6" x14ac:dyDescent="0.25">
      <c r="F672022" s="1">
        <v>630315324.36879897</v>
      </c>
    </row>
    <row r="672023" spans="6:6" x14ac:dyDescent="0.25">
      <c r="F672023" s="1">
        <v>629459321.93164003</v>
      </c>
    </row>
    <row r="672024" spans="6:6" x14ac:dyDescent="0.25">
      <c r="F672024" s="1">
        <v>628612916.49604797</v>
      </c>
    </row>
    <row r="672025" spans="6:6" x14ac:dyDescent="0.25">
      <c r="F672025" s="1">
        <v>627787369.06939995</v>
      </c>
    </row>
    <row r="672026" spans="6:6" x14ac:dyDescent="0.25">
      <c r="F672026" s="1">
        <v>626978904.09764802</v>
      </c>
    </row>
    <row r="672027" spans="6:6" x14ac:dyDescent="0.25">
      <c r="F672027" s="1">
        <v>626171560.96827197</v>
      </c>
    </row>
    <row r="672028" spans="6:6" x14ac:dyDescent="0.25">
      <c r="F672028" s="1">
        <v>625331753.35661995</v>
      </c>
    </row>
    <row r="672029" spans="6:6" x14ac:dyDescent="0.25">
      <c r="F672029" s="1">
        <v>624470353.07970595</v>
      </c>
    </row>
    <row r="672030" spans="6:6" x14ac:dyDescent="0.25">
      <c r="F672030" s="1">
        <v>623604505.34985995</v>
      </c>
    </row>
    <row r="672031" spans="6:6" x14ac:dyDescent="0.25">
      <c r="F672031" s="1">
        <v>622731314.576316</v>
      </c>
    </row>
    <row r="672032" spans="6:6" x14ac:dyDescent="0.25">
      <c r="F672032" s="1">
        <v>621858657.47556901</v>
      </c>
    </row>
    <row r="672033" spans="6:6" x14ac:dyDescent="0.25">
      <c r="F672033" s="1">
        <v>620969881.533095</v>
      </c>
    </row>
    <row r="672034" spans="6:6" x14ac:dyDescent="0.25">
      <c r="F672034" s="1">
        <v>620067451.496351</v>
      </c>
    </row>
    <row r="672035" spans="6:6" x14ac:dyDescent="0.25">
      <c r="F672035" s="1">
        <v>619172504.28930295</v>
      </c>
    </row>
    <row r="672036" spans="6:6" x14ac:dyDescent="0.25">
      <c r="F672036" s="1">
        <v>618283336.80851603</v>
      </c>
    </row>
    <row r="672037" spans="6:6" x14ac:dyDescent="0.25">
      <c r="F672037" s="1">
        <v>617351012.41796899</v>
      </c>
    </row>
    <row r="672038" spans="6:6" x14ac:dyDescent="0.25">
      <c r="F672038" s="1">
        <v>616403120.938748</v>
      </c>
    </row>
    <row r="672039" spans="6:6" x14ac:dyDescent="0.25">
      <c r="F672039" s="1">
        <v>615458867.91891801</v>
      </c>
    </row>
    <row r="672040" spans="6:6" x14ac:dyDescent="0.25">
      <c r="F672040" s="1">
        <v>614518780.14649606</v>
      </c>
    </row>
    <row r="672041" spans="6:6" x14ac:dyDescent="0.25">
      <c r="F672041" s="1">
        <v>613576759.31304896</v>
      </c>
    </row>
    <row r="672042" spans="6:6" x14ac:dyDescent="0.25">
      <c r="F672042" s="1">
        <v>612622431.76198196</v>
      </c>
    </row>
    <row r="672043" spans="6:6" x14ac:dyDescent="0.25">
      <c r="F672043" s="1">
        <v>611666831.37425196</v>
      </c>
    </row>
    <row r="672044" spans="6:6" x14ac:dyDescent="0.25">
      <c r="F672044" s="1">
        <v>610716429.82520497</v>
      </c>
    </row>
    <row r="672045" spans="6:6" x14ac:dyDescent="0.25">
      <c r="F672045" s="1">
        <v>609773800.90737998</v>
      </c>
    </row>
    <row r="672046" spans="6:6" x14ac:dyDescent="0.25">
      <c r="F672046" s="1">
        <v>608819659.94746006</v>
      </c>
    </row>
    <row r="672047" spans="6:6" x14ac:dyDescent="0.25">
      <c r="F672047" s="1">
        <v>607837678.50308394</v>
      </c>
    </row>
    <row r="672048" spans="6:6" x14ac:dyDescent="0.25">
      <c r="F672048" s="1">
        <v>606851816.30605197</v>
      </c>
    </row>
    <row r="672049" spans="6:6" x14ac:dyDescent="0.25">
      <c r="F672049" s="1">
        <v>605860717.78371203</v>
      </c>
    </row>
    <row r="672050" spans="6:6" x14ac:dyDescent="0.25">
      <c r="F672050" s="1">
        <v>604873871.87342298</v>
      </c>
    </row>
    <row r="672051" spans="6:6" x14ac:dyDescent="0.25">
      <c r="F672051" s="1">
        <v>603865738.34509695</v>
      </c>
    </row>
    <row r="672052" spans="6:6" x14ac:dyDescent="0.25">
      <c r="F672052" s="1">
        <v>602826083.085783</v>
      </c>
    </row>
    <row r="672053" spans="6:6" x14ac:dyDescent="0.25">
      <c r="F672053" s="1">
        <v>601764626.92819798</v>
      </c>
    </row>
    <row r="672054" spans="6:6" x14ac:dyDescent="0.25">
      <c r="F672054" s="1">
        <v>600697074.47605002</v>
      </c>
    </row>
    <row r="672055" spans="6:6" x14ac:dyDescent="0.25">
      <c r="F672055" s="1">
        <v>599626124.55882096</v>
      </c>
    </row>
    <row r="672056" spans="6:6" x14ac:dyDescent="0.25">
      <c r="F672056" s="1">
        <v>598565734.43316901</v>
      </c>
    </row>
    <row r="672057" spans="6:6" x14ac:dyDescent="0.25">
      <c r="F672057" s="1">
        <v>597511889.97461605</v>
      </c>
    </row>
    <row r="672058" spans="6:6" x14ac:dyDescent="0.25">
      <c r="F672058" s="1">
        <v>596458500.69274402</v>
      </c>
    </row>
    <row r="672059" spans="6:6" x14ac:dyDescent="0.25">
      <c r="F672059" s="1">
        <v>595397860.62889004</v>
      </c>
    </row>
    <row r="672060" spans="6:6" x14ac:dyDescent="0.25">
      <c r="F672060" s="1">
        <v>594333763.46935403</v>
      </c>
    </row>
    <row r="672061" spans="6:6" x14ac:dyDescent="0.25">
      <c r="F672061" s="1">
        <v>593269943.57467699</v>
      </c>
    </row>
    <row r="672062" spans="6:6" x14ac:dyDescent="0.25">
      <c r="F672062" s="1">
        <v>592212042.85237205</v>
      </c>
    </row>
    <row r="672063" spans="6:6" x14ac:dyDescent="0.25">
      <c r="F672063" s="1">
        <v>591153831.86354601</v>
      </c>
    </row>
    <row r="672064" spans="6:6" x14ac:dyDescent="0.25">
      <c r="F672064" s="1">
        <v>590101124.49031305</v>
      </c>
    </row>
    <row r="672065" spans="6:6" x14ac:dyDescent="0.25">
      <c r="F672065" s="1">
        <v>589046933.43521297</v>
      </c>
    </row>
    <row r="672066" spans="6:6" x14ac:dyDescent="0.25">
      <c r="F672066" s="1">
        <v>587994560.23549998</v>
      </c>
    </row>
    <row r="672067" spans="6:6" x14ac:dyDescent="0.25">
      <c r="F672067" s="1">
        <v>586946818.95891595</v>
      </c>
    </row>
    <row r="672068" spans="6:6" x14ac:dyDescent="0.25">
      <c r="F672068" s="1">
        <v>585902001.89605904</v>
      </c>
    </row>
    <row r="672069" spans="6:6" x14ac:dyDescent="0.25">
      <c r="F672069" s="1">
        <v>584870702.09109998</v>
      </c>
    </row>
    <row r="672070" spans="6:6" x14ac:dyDescent="0.25">
      <c r="F672070" s="1">
        <v>583848962.51930201</v>
      </c>
    </row>
    <row r="672071" spans="6:6" x14ac:dyDescent="0.25">
      <c r="F672071" s="1">
        <v>582829120.193133</v>
      </c>
    </row>
    <row r="672072" spans="6:6" x14ac:dyDescent="0.25">
      <c r="F672072" s="1">
        <v>581786175.65981197</v>
      </c>
    </row>
    <row r="672073" spans="6:6" x14ac:dyDescent="0.25">
      <c r="F672073" s="1">
        <v>580742956.25755799</v>
      </c>
    </row>
    <row r="672074" spans="6:6" x14ac:dyDescent="0.25">
      <c r="F672074" s="1">
        <v>579695077.92769301</v>
      </c>
    </row>
    <row r="672075" spans="6:6" x14ac:dyDescent="0.25">
      <c r="F672075" s="1">
        <v>578667084.96934605</v>
      </c>
    </row>
    <row r="672076" spans="6:6" x14ac:dyDescent="0.25">
      <c r="F672076" s="1">
        <v>577657711.18156397</v>
      </c>
    </row>
    <row r="672077" spans="6:6" x14ac:dyDescent="0.25">
      <c r="F672077" s="1">
        <v>576624525.02722704</v>
      </c>
    </row>
    <row r="672078" spans="6:6" x14ac:dyDescent="0.25">
      <c r="F672078" s="1">
        <v>575543765.69072294</v>
      </c>
    </row>
    <row r="672079" spans="6:6" x14ac:dyDescent="0.25">
      <c r="F672079" s="1">
        <v>574505556.25632596</v>
      </c>
    </row>
    <row r="672080" spans="6:6" x14ac:dyDescent="0.25">
      <c r="F672080" s="1">
        <v>573480455.55146098</v>
      </c>
    </row>
    <row r="672081" spans="6:6" x14ac:dyDescent="0.25">
      <c r="F672081" s="1">
        <v>572471494.05535996</v>
      </c>
    </row>
    <row r="672082" spans="6:6" x14ac:dyDescent="0.25">
      <c r="F672082" s="1">
        <v>571462180.13193297</v>
      </c>
    </row>
    <row r="672083" spans="6:6" x14ac:dyDescent="0.25">
      <c r="F672083" s="1">
        <v>570445160.45040405</v>
      </c>
    </row>
    <row r="672084" spans="6:6" x14ac:dyDescent="0.25">
      <c r="F672084" s="1">
        <v>569414481.18197501</v>
      </c>
    </row>
    <row r="672085" spans="6:6" x14ac:dyDescent="0.25">
      <c r="F672085" s="1">
        <v>568373065.072788</v>
      </c>
    </row>
    <row r="672086" spans="6:6" x14ac:dyDescent="0.25">
      <c r="F672086" s="1">
        <v>567326151.76459599</v>
      </c>
    </row>
    <row r="672087" spans="6:6" x14ac:dyDescent="0.25">
      <c r="F672087" s="1">
        <v>566279157.55820096</v>
      </c>
    </row>
    <row r="672088" spans="6:6" x14ac:dyDescent="0.25">
      <c r="F672088" s="1">
        <v>565249719.96743596</v>
      </c>
    </row>
    <row r="672089" spans="6:6" x14ac:dyDescent="0.25">
      <c r="F672089" s="1">
        <v>564240159.78829098</v>
      </c>
    </row>
    <row r="672090" spans="6:6" x14ac:dyDescent="0.25">
      <c r="F672090" s="1">
        <v>563225754.95080101</v>
      </c>
    </row>
    <row r="672091" spans="6:6" x14ac:dyDescent="0.25">
      <c r="F672091" s="1">
        <v>562201656.08986497</v>
      </c>
    </row>
    <row r="672092" spans="6:6" x14ac:dyDescent="0.25">
      <c r="F672092" s="1">
        <v>561177351.92385399</v>
      </c>
    </row>
    <row r="672093" spans="6:6" x14ac:dyDescent="0.25">
      <c r="F672093" s="1">
        <v>560155359.77332103</v>
      </c>
    </row>
    <row r="672094" spans="6:6" x14ac:dyDescent="0.25">
      <c r="F672094" s="1">
        <v>559135128.10417604</v>
      </c>
    </row>
    <row r="672095" spans="6:6" x14ac:dyDescent="0.25">
      <c r="F672095" s="1">
        <v>558113763.51540995</v>
      </c>
    </row>
    <row r="672096" spans="6:6" x14ac:dyDescent="0.25">
      <c r="F672096" s="1">
        <v>557101075.07441199</v>
      </c>
    </row>
    <row r="672097" spans="6:6" x14ac:dyDescent="0.25">
      <c r="F672097" s="1">
        <v>556091680.57476497</v>
      </c>
    </row>
    <row r="672098" spans="6:6" x14ac:dyDescent="0.25">
      <c r="F672098" s="1">
        <v>555081105.06998003</v>
      </c>
    </row>
    <row r="672099" spans="6:6" x14ac:dyDescent="0.25">
      <c r="F672099" s="1">
        <v>554073935.09887099</v>
      </c>
    </row>
    <row r="672100" spans="6:6" x14ac:dyDescent="0.25">
      <c r="F672100" s="1">
        <v>553068062.67069697</v>
      </c>
    </row>
    <row r="672101" spans="6:6" x14ac:dyDescent="0.25">
      <c r="F672101" s="1">
        <v>552064611.08512199</v>
      </c>
    </row>
    <row r="672102" spans="6:6" x14ac:dyDescent="0.25">
      <c r="F672102" s="1">
        <v>551042720.48617494</v>
      </c>
    </row>
    <row r="672103" spans="6:6" x14ac:dyDescent="0.25">
      <c r="F672103" s="1">
        <v>550004312.97214198</v>
      </c>
    </row>
    <row r="672104" spans="6:6" x14ac:dyDescent="0.25">
      <c r="F672104" s="1">
        <v>548956084.00035799</v>
      </c>
    </row>
    <row r="672105" spans="6:6" x14ac:dyDescent="0.25">
      <c r="F672105" s="1">
        <v>547947700.67443502</v>
      </c>
    </row>
    <row r="672106" spans="6:6" x14ac:dyDescent="0.25">
      <c r="F672106" s="1">
        <v>546994746.91877103</v>
      </c>
    </row>
    <row r="672107" spans="6:6" x14ac:dyDescent="0.25">
      <c r="F672107" s="1">
        <v>546089873.80731404</v>
      </c>
    </row>
    <row r="672108" spans="6:6" x14ac:dyDescent="0.25">
      <c r="F672108" s="1">
        <v>545234821.32284403</v>
      </c>
    </row>
    <row r="672109" spans="6:6" x14ac:dyDescent="0.25">
      <c r="F672109" s="1">
        <v>544388424.21558595</v>
      </c>
    </row>
    <row r="672110" spans="6:6" x14ac:dyDescent="0.25">
      <c r="F672110" s="1">
        <v>543548004.93242896</v>
      </c>
    </row>
    <row r="672111" spans="6:6" x14ac:dyDescent="0.25">
      <c r="F672111" s="1">
        <v>542719670.15995097</v>
      </c>
    </row>
    <row r="672112" spans="6:6" x14ac:dyDescent="0.25">
      <c r="F672112" s="1">
        <v>541900284.274665</v>
      </c>
    </row>
    <row r="672113" spans="6:6" x14ac:dyDescent="0.25">
      <c r="F672113" s="1">
        <v>541048356.52515805</v>
      </c>
    </row>
    <row r="672114" spans="6:6" x14ac:dyDescent="0.25">
      <c r="F672114" s="1">
        <v>540171884.89540505</v>
      </c>
    </row>
    <row r="672115" spans="6:6" x14ac:dyDescent="0.25">
      <c r="F672115" s="1">
        <v>539274260.02365196</v>
      </c>
    </row>
    <row r="672116" spans="6:6" x14ac:dyDescent="0.25">
      <c r="F672116" s="1">
        <v>538364395.41874003</v>
      </c>
    </row>
    <row r="672117" spans="6:6" x14ac:dyDescent="0.25">
      <c r="F672117" s="1">
        <v>537446558.85340297</v>
      </c>
    </row>
    <row r="672118" spans="6:6" x14ac:dyDescent="0.25">
      <c r="F672118" s="1">
        <v>536523606.813079</v>
      </c>
    </row>
    <row r="672119" spans="6:6" x14ac:dyDescent="0.25">
      <c r="F672119" s="1">
        <v>535599557.04756898</v>
      </c>
    </row>
    <row r="672120" spans="6:6" x14ac:dyDescent="0.25">
      <c r="F672120" s="1">
        <v>534676587.49821699</v>
      </c>
    </row>
    <row r="672121" spans="6:6" x14ac:dyDescent="0.25">
      <c r="F672121" s="1">
        <v>533737331.48963201</v>
      </c>
    </row>
    <row r="672122" spans="6:6" x14ac:dyDescent="0.25">
      <c r="F672122" s="1">
        <v>532787091.36021799</v>
      </c>
    </row>
    <row r="672123" spans="6:6" x14ac:dyDescent="0.25">
      <c r="F672123" s="1">
        <v>531842844.04899102</v>
      </c>
    </row>
    <row r="672124" spans="6:6" x14ac:dyDescent="0.25">
      <c r="F672124" s="1">
        <v>530901860.36627001</v>
      </c>
    </row>
    <row r="672125" spans="6:6" x14ac:dyDescent="0.25">
      <c r="F672125" s="1">
        <v>529939050.51332498</v>
      </c>
    </row>
    <row r="672126" spans="6:6" x14ac:dyDescent="0.25">
      <c r="F672126" s="1">
        <v>528976082.86585301</v>
      </c>
    </row>
    <row r="672127" spans="6:6" x14ac:dyDescent="0.25">
      <c r="F672127" s="1">
        <v>527969971.73124999</v>
      </c>
    </row>
    <row r="672128" spans="6:6" x14ac:dyDescent="0.25">
      <c r="F672128" s="1">
        <v>526972557.38223702</v>
      </c>
    </row>
    <row r="672129" spans="6:6" x14ac:dyDescent="0.25">
      <c r="F672129" s="1">
        <v>525993634.70696902</v>
      </c>
    </row>
    <row r="672130" spans="6:6" x14ac:dyDescent="0.25">
      <c r="F672130" s="1">
        <v>525028527.39946198</v>
      </c>
    </row>
    <row r="672131" spans="6:6" x14ac:dyDescent="0.25">
      <c r="F672131" s="1">
        <v>524073856.84858102</v>
      </c>
    </row>
    <row r="672132" spans="6:6" x14ac:dyDescent="0.25">
      <c r="F672132" s="1">
        <v>523129367.68227297</v>
      </c>
    </row>
    <row r="672133" spans="6:6" x14ac:dyDescent="0.25">
      <c r="F672133" s="1">
        <v>522198581.28053498</v>
      </c>
    </row>
    <row r="672134" spans="6:6" x14ac:dyDescent="0.25">
      <c r="F672134" s="1">
        <v>521281323.32279599</v>
      </c>
    </row>
    <row r="672135" spans="6:6" x14ac:dyDescent="0.25">
      <c r="F672135" s="1">
        <v>520364294.77252901</v>
      </c>
    </row>
    <row r="672136" spans="6:6" x14ac:dyDescent="0.25">
      <c r="F672136" s="1">
        <v>519451714.48460799</v>
      </c>
    </row>
    <row r="672137" spans="6:6" x14ac:dyDescent="0.25">
      <c r="F672137" s="1">
        <v>518544840.39692003</v>
      </c>
    </row>
    <row r="672138" spans="6:6" x14ac:dyDescent="0.25">
      <c r="F672138" s="1">
        <v>517656914.67507398</v>
      </c>
    </row>
    <row r="672139" spans="6:6" x14ac:dyDescent="0.25">
      <c r="F672139" s="1">
        <v>516785752.30134499</v>
      </c>
    </row>
    <row r="672140" spans="6:6" x14ac:dyDescent="0.25">
      <c r="F672140" s="1">
        <v>515925036.13518798</v>
      </c>
    </row>
    <row r="672141" spans="6:6" x14ac:dyDescent="0.25">
      <c r="F672141" s="1">
        <v>515079430.492778</v>
      </c>
    </row>
    <row r="672142" spans="6:6" x14ac:dyDescent="0.25">
      <c r="F672142" s="1">
        <v>514253180.07624298</v>
      </c>
    </row>
    <row r="672143" spans="6:6" x14ac:dyDescent="0.25">
      <c r="F672143" s="1">
        <v>513443567.91188401</v>
      </c>
    </row>
    <row r="672144" spans="6:6" x14ac:dyDescent="0.25">
      <c r="F672144" s="1">
        <v>512644464.82971901</v>
      </c>
    </row>
    <row r="672145" spans="6:6" x14ac:dyDescent="0.25">
      <c r="F672145" s="1">
        <v>511829881.48458999</v>
      </c>
    </row>
    <row r="672146" spans="6:6" x14ac:dyDescent="0.25">
      <c r="F672146" s="1">
        <v>511004186.22270399</v>
      </c>
    </row>
    <row r="672147" spans="6:6" x14ac:dyDescent="0.25">
      <c r="F672147" s="1">
        <v>510179091.59670103</v>
      </c>
    </row>
    <row r="672148" spans="6:6" x14ac:dyDescent="0.25">
      <c r="F672148" s="1">
        <v>509364699.68332201</v>
      </c>
    </row>
    <row r="672149" spans="6:6" x14ac:dyDescent="0.25">
      <c r="F672149" s="1">
        <v>508563830.599608</v>
      </c>
    </row>
    <row r="672150" spans="6:6" x14ac:dyDescent="0.25">
      <c r="F672150" s="1">
        <v>507774834.10851502</v>
      </c>
    </row>
    <row r="672151" spans="6:6" x14ac:dyDescent="0.25">
      <c r="F672151" s="1">
        <v>506998530.17104203</v>
      </c>
    </row>
    <row r="672152" spans="6:6" x14ac:dyDescent="0.25">
      <c r="F672152" s="1">
        <v>506233192.89686102</v>
      </c>
    </row>
    <row r="672153" spans="6:6" x14ac:dyDescent="0.25">
      <c r="F672153" s="1">
        <v>505481127.88308001</v>
      </c>
    </row>
    <row r="672154" spans="6:6" x14ac:dyDescent="0.25">
      <c r="F672154" s="1">
        <v>504743201.60817999</v>
      </c>
    </row>
    <row r="672155" spans="6:6" x14ac:dyDescent="0.25">
      <c r="F672155" s="1">
        <v>504020698.45015502</v>
      </c>
    </row>
    <row r="672156" spans="6:6" x14ac:dyDescent="0.25">
      <c r="F672156" s="1">
        <v>503307487.65478599</v>
      </c>
    </row>
    <row r="672157" spans="6:6" x14ac:dyDescent="0.25">
      <c r="F672157" s="1">
        <v>502591342.34956902</v>
      </c>
    </row>
    <row r="672158" spans="6:6" x14ac:dyDescent="0.25">
      <c r="F672158" s="1">
        <v>501872224.21310598</v>
      </c>
    </row>
    <row r="672159" spans="6:6" x14ac:dyDescent="0.25">
      <c r="F672159" s="1">
        <v>501156389.27019399</v>
      </c>
    </row>
    <row r="672160" spans="6:6" x14ac:dyDescent="0.25">
      <c r="F672160" s="1">
        <v>500431135.67165101</v>
      </c>
    </row>
    <row r="672161" spans="6:6" x14ac:dyDescent="0.25">
      <c r="F672161" s="1">
        <v>499708807.07009602</v>
      </c>
    </row>
    <row r="672162" spans="6:6" x14ac:dyDescent="0.25">
      <c r="F672162" s="1">
        <v>498991223.661524</v>
      </c>
    </row>
    <row r="672163" spans="6:6" x14ac:dyDescent="0.25">
      <c r="F672163" s="1">
        <v>498278575.50450099</v>
      </c>
    </row>
    <row r="672164" spans="6:6" x14ac:dyDescent="0.25">
      <c r="F672164" s="1">
        <v>497575501.560224</v>
      </c>
    </row>
    <row r="672165" spans="6:6" x14ac:dyDescent="0.25">
      <c r="F672165" s="1">
        <v>496884329.949458</v>
      </c>
    </row>
    <row r="672166" spans="6:6" x14ac:dyDescent="0.25">
      <c r="F672166" s="1">
        <v>496203948.251109</v>
      </c>
    </row>
    <row r="672167" spans="6:6" x14ac:dyDescent="0.25">
      <c r="F672167" s="1">
        <v>495533319.38687402</v>
      </c>
    </row>
    <row r="672168" spans="6:6" x14ac:dyDescent="0.25">
      <c r="F672168" s="1">
        <v>494870480.15339297</v>
      </c>
    </row>
    <row r="672169" spans="6:6" x14ac:dyDescent="0.25">
      <c r="F672169" s="1">
        <v>494170373.529127</v>
      </c>
    </row>
    <row r="672170" spans="6:6" x14ac:dyDescent="0.25">
      <c r="F672170" s="1">
        <v>493448634.28682601</v>
      </c>
    </row>
    <row r="672171" spans="6:6" x14ac:dyDescent="0.25">
      <c r="F672171" s="1">
        <v>492730528.20152003</v>
      </c>
    </row>
    <row r="672172" spans="6:6" x14ac:dyDescent="0.25">
      <c r="F672172" s="1">
        <v>492022129.48648602</v>
      </c>
    </row>
    <row r="672173" spans="6:6" x14ac:dyDescent="0.25">
      <c r="F672173" s="1">
        <v>491322923.80587202</v>
      </c>
    </row>
    <row r="672174" spans="6:6" x14ac:dyDescent="0.25">
      <c r="F672174" s="1">
        <v>490638847.20370799</v>
      </c>
    </row>
    <row r="672175" spans="6:6" x14ac:dyDescent="0.25">
      <c r="F672175" s="1">
        <v>489952893.65988302</v>
      </c>
    </row>
    <row r="672176" spans="6:6" x14ac:dyDescent="0.25">
      <c r="F672176" s="1">
        <v>489260643.80134499</v>
      </c>
    </row>
    <row r="672177" spans="6:6" x14ac:dyDescent="0.25">
      <c r="F672177" s="1">
        <v>488577120.32127398</v>
      </c>
    </row>
    <row r="672178" spans="6:6" x14ac:dyDescent="0.25">
      <c r="F672178" s="1">
        <v>487907330.20467001</v>
      </c>
    </row>
    <row r="672179" spans="6:6" x14ac:dyDescent="0.25">
      <c r="F672179" s="1">
        <v>487252973.96301401</v>
      </c>
    </row>
    <row r="672180" spans="6:6" x14ac:dyDescent="0.25">
      <c r="F672180" s="1">
        <v>486614415.85918802</v>
      </c>
    </row>
    <row r="672181" spans="6:6" x14ac:dyDescent="0.25">
      <c r="F672181" s="1">
        <v>485995079.55925101</v>
      </c>
    </row>
    <row r="672182" spans="6:6" x14ac:dyDescent="0.25">
      <c r="F672182" s="1">
        <v>485388843.54323798</v>
      </c>
    </row>
    <row r="672183" spans="6:6" x14ac:dyDescent="0.25">
      <c r="F672183" s="1">
        <v>484786110.13706899</v>
      </c>
    </row>
    <row r="672184" spans="6:6" x14ac:dyDescent="0.25">
      <c r="F672184" s="1">
        <v>484193123.98701298</v>
      </c>
    </row>
    <row r="672185" spans="6:6" x14ac:dyDescent="0.25">
      <c r="F672185" s="1">
        <v>483603103.75245899</v>
      </c>
    </row>
    <row r="672186" spans="6:6" x14ac:dyDescent="0.25">
      <c r="F672186" s="1">
        <v>482956715.45817202</v>
      </c>
    </row>
    <row r="672187" spans="6:6" x14ac:dyDescent="0.25">
      <c r="F672187" s="1">
        <v>482286301.49394703</v>
      </c>
    </row>
    <row r="672188" spans="6:6" x14ac:dyDescent="0.25">
      <c r="F672188" s="1">
        <v>481616002.32156903</v>
      </c>
    </row>
    <row r="672189" spans="6:6" x14ac:dyDescent="0.25">
      <c r="F672189" s="1">
        <v>480955166.632402</v>
      </c>
    </row>
    <row r="672190" spans="6:6" x14ac:dyDescent="0.25">
      <c r="F672190" s="1">
        <v>480302058.88792801</v>
      </c>
    </row>
    <row r="672191" spans="6:6" x14ac:dyDescent="0.25">
      <c r="F672191" s="1">
        <v>479656795.56843901</v>
      </c>
    </row>
    <row r="672192" spans="6:6" x14ac:dyDescent="0.25">
      <c r="F672192" s="1">
        <v>479021239.01100302</v>
      </c>
    </row>
    <row r="672193" spans="6:6" x14ac:dyDescent="0.25">
      <c r="F672193" s="1">
        <v>478394394.31967402</v>
      </c>
    </row>
    <row r="672194" spans="6:6" x14ac:dyDescent="0.25">
      <c r="F672194" s="1">
        <v>477774998.50536799</v>
      </c>
    </row>
    <row r="672195" spans="6:6" x14ac:dyDescent="0.25">
      <c r="F672195" s="1">
        <v>477162675.06389201</v>
      </c>
    </row>
    <row r="672196" spans="6:6" x14ac:dyDescent="0.25">
      <c r="F672196" s="1">
        <v>476559976.77731901</v>
      </c>
    </row>
    <row r="672197" spans="6:6" x14ac:dyDescent="0.25">
      <c r="F672197" s="1">
        <v>475964744.959701</v>
      </c>
    </row>
    <row r="672198" spans="6:6" x14ac:dyDescent="0.25">
      <c r="F672198" s="1">
        <v>475376697.51643997</v>
      </c>
    </row>
    <row r="672199" spans="6:6" x14ac:dyDescent="0.25">
      <c r="F672199" s="1">
        <v>474798380.220222</v>
      </c>
    </row>
    <row r="672200" spans="6:6" x14ac:dyDescent="0.25">
      <c r="F672200" s="1">
        <v>474234518.42509902</v>
      </c>
    </row>
    <row r="672201" spans="6:6" x14ac:dyDescent="0.25">
      <c r="F672201" s="1">
        <v>473685026.03842098</v>
      </c>
    </row>
    <row r="672202" spans="6:6" x14ac:dyDescent="0.25">
      <c r="F672202" s="1">
        <v>473140302.37071198</v>
      </c>
    </row>
    <row r="672203" spans="6:6" x14ac:dyDescent="0.25">
      <c r="F672203" s="1">
        <v>472605730.17474401</v>
      </c>
    </row>
    <row r="672204" spans="6:6" x14ac:dyDescent="0.25">
      <c r="F672204" s="1">
        <v>472081898.19847</v>
      </c>
    </row>
    <row r="672205" spans="6:6" x14ac:dyDescent="0.25">
      <c r="F672205" s="1">
        <v>471567309.93026698</v>
      </c>
    </row>
    <row r="672206" spans="6:6" x14ac:dyDescent="0.25">
      <c r="F672206" s="1">
        <v>471063865.654091</v>
      </c>
    </row>
    <row r="672207" spans="6:6" x14ac:dyDescent="0.25">
      <c r="F672207" s="1">
        <v>470569539.92353398</v>
      </c>
    </row>
    <row r="672208" spans="6:6" x14ac:dyDescent="0.25">
      <c r="F672208" s="1">
        <v>470086387.69004601</v>
      </c>
    </row>
    <row r="672209" spans="6:6" x14ac:dyDescent="0.25">
      <c r="F672209" s="1">
        <v>469553932.31686598</v>
      </c>
    </row>
    <row r="672210" spans="6:6" x14ac:dyDescent="0.25">
      <c r="F672210" s="1">
        <v>468981276.50501198</v>
      </c>
    </row>
    <row r="672211" spans="6:6" x14ac:dyDescent="0.25">
      <c r="F672211" s="1">
        <v>468411248.57140303</v>
      </c>
    </row>
    <row r="672212" spans="6:6" x14ac:dyDescent="0.25">
      <c r="F672212" s="1">
        <v>467848046.22409499</v>
      </c>
    </row>
    <row r="672213" spans="6:6" x14ac:dyDescent="0.25">
      <c r="F672213" s="1">
        <v>467292118.39532697</v>
      </c>
    </row>
    <row r="672214" spans="6:6" x14ac:dyDescent="0.25">
      <c r="F672214" s="1">
        <v>466745480.94992203</v>
      </c>
    </row>
    <row r="672215" spans="6:6" x14ac:dyDescent="0.25">
      <c r="F672215" s="1">
        <v>466205727.69557202</v>
      </c>
    </row>
    <row r="672216" spans="6:6" x14ac:dyDescent="0.25">
      <c r="F672216" s="1">
        <v>465676744.59275103</v>
      </c>
    </row>
    <row r="672217" spans="6:6" x14ac:dyDescent="0.25">
      <c r="F672217" s="1">
        <v>465161117.96705198</v>
      </c>
    </row>
    <row r="672218" spans="6:6" x14ac:dyDescent="0.25">
      <c r="F672218" s="1">
        <v>464647587.81829202</v>
      </c>
    </row>
    <row r="672219" spans="6:6" x14ac:dyDescent="0.25">
      <c r="F672219" s="1">
        <v>464105913.11776799</v>
      </c>
    </row>
    <row r="672220" spans="6:6" x14ac:dyDescent="0.25">
      <c r="F672220" s="1">
        <v>463563606.70848697</v>
      </c>
    </row>
    <row r="672221" spans="6:6" x14ac:dyDescent="0.25">
      <c r="F672221" s="1">
        <v>463026502.82720602</v>
      </c>
    </row>
    <row r="672222" spans="6:6" x14ac:dyDescent="0.25">
      <c r="F672222" s="1">
        <v>462493777.92039597</v>
      </c>
    </row>
    <row r="672223" spans="6:6" x14ac:dyDescent="0.25">
      <c r="F672223" s="1">
        <v>461965736.84339601</v>
      </c>
    </row>
    <row r="672224" spans="6:6" x14ac:dyDescent="0.25">
      <c r="F672224" s="1">
        <v>461443136.98234099</v>
      </c>
    </row>
    <row r="672225" spans="6:6" x14ac:dyDescent="0.25">
      <c r="F672225" s="1">
        <v>460923800.834948</v>
      </c>
    </row>
    <row r="672226" spans="6:6" x14ac:dyDescent="0.25">
      <c r="F672226" s="1">
        <v>460409193.14916599</v>
      </c>
    </row>
    <row r="672227" spans="6:6" x14ac:dyDescent="0.25">
      <c r="F672227" s="1">
        <v>459899094.82351702</v>
      </c>
    </row>
    <row r="672228" spans="6:6" x14ac:dyDescent="0.25">
      <c r="F672228" s="1">
        <v>459389503.42023897</v>
      </c>
    </row>
    <row r="672229" spans="6:6" x14ac:dyDescent="0.25">
      <c r="F672229" s="1">
        <v>458885135.71062499</v>
      </c>
    </row>
    <row r="672230" spans="6:6" x14ac:dyDescent="0.25">
      <c r="F672230" s="1">
        <v>458384836.84972602</v>
      </c>
    </row>
    <row r="672231" spans="6:6" x14ac:dyDescent="0.25">
      <c r="F672231" s="1">
        <v>457888581.43503398</v>
      </c>
    </row>
    <row r="672232" spans="6:6" x14ac:dyDescent="0.25">
      <c r="F672232" s="1">
        <v>457399752.93912798</v>
      </c>
    </row>
    <row r="672233" spans="6:6" x14ac:dyDescent="0.25">
      <c r="F672233" s="1">
        <v>456907356.98101097</v>
      </c>
    </row>
    <row r="672234" spans="6:6" x14ac:dyDescent="0.25">
      <c r="F672234" s="1">
        <v>456417886.693349</v>
      </c>
    </row>
    <row r="672235" spans="6:6" x14ac:dyDescent="0.25">
      <c r="F672235" s="1">
        <v>455928205.200903</v>
      </c>
    </row>
    <row r="672236" spans="6:6" x14ac:dyDescent="0.25">
      <c r="F672236" s="1">
        <v>455445315.17373502</v>
      </c>
    </row>
    <row r="672237" spans="6:6" x14ac:dyDescent="0.25">
      <c r="F672237" s="1">
        <v>454975763.96935201</v>
      </c>
    </row>
    <row r="672238" spans="6:6" x14ac:dyDescent="0.25">
      <c r="F672238" s="1">
        <v>454509692.11066103</v>
      </c>
    </row>
    <row r="672239" spans="6:6" x14ac:dyDescent="0.25">
      <c r="F672239" s="1">
        <v>454049015.40993202</v>
      </c>
    </row>
    <row r="672240" spans="6:6" x14ac:dyDescent="0.25">
      <c r="F672240" s="1">
        <v>453591783.74186403</v>
      </c>
    </row>
    <row r="672241" spans="6:6" x14ac:dyDescent="0.25">
      <c r="F672241" s="1">
        <v>453144642.88385397</v>
      </c>
    </row>
    <row r="672242" spans="6:6" x14ac:dyDescent="0.25">
      <c r="F672242" s="1">
        <v>452702042.21019602</v>
      </c>
    </row>
    <row r="672243" spans="6:6" x14ac:dyDescent="0.25">
      <c r="F672243" s="1">
        <v>452263193.4253</v>
      </c>
    </row>
    <row r="672244" spans="6:6" x14ac:dyDescent="0.25">
      <c r="F672244" s="1">
        <v>451822723.73888201</v>
      </c>
    </row>
    <row r="672245" spans="6:6" x14ac:dyDescent="0.25">
      <c r="F672245" s="1">
        <v>451384666.494663</v>
      </c>
    </row>
    <row r="672246" spans="6:6" x14ac:dyDescent="0.25">
      <c r="F672246" s="1">
        <v>450953461.30085301</v>
      </c>
    </row>
    <row r="672247" spans="6:6" x14ac:dyDescent="0.25">
      <c r="F672247" s="1">
        <v>450522217.077371</v>
      </c>
    </row>
    <row r="672248" spans="6:6" x14ac:dyDescent="0.25">
      <c r="F672248" s="1">
        <v>450101577.027448</v>
      </c>
    </row>
    <row r="672249" spans="6:6" x14ac:dyDescent="0.25">
      <c r="F672249" s="1">
        <v>449685412.02441502</v>
      </c>
    </row>
    <row r="672250" spans="6:6" x14ac:dyDescent="0.25">
      <c r="F672250" s="1">
        <v>449273484.94929802</v>
      </c>
    </row>
    <row r="672251" spans="6:6" x14ac:dyDescent="0.25">
      <c r="F672251" s="1">
        <v>448868061.21702898</v>
      </c>
    </row>
    <row r="672252" spans="6:6" x14ac:dyDescent="0.25">
      <c r="F672252" s="1">
        <v>448471304.50041801</v>
      </c>
    </row>
    <row r="672253" spans="6:6" x14ac:dyDescent="0.25">
      <c r="F672253" s="1">
        <v>448084791.68024898</v>
      </c>
    </row>
    <row r="672254" spans="6:6" x14ac:dyDescent="0.25">
      <c r="F672254" s="1">
        <v>447703028.76567698</v>
      </c>
    </row>
    <row r="672255" spans="6:6" x14ac:dyDescent="0.25">
      <c r="F672255" s="1">
        <v>447320827.21357799</v>
      </c>
    </row>
    <row r="672256" spans="6:6" x14ac:dyDescent="0.25">
      <c r="F672256" s="1">
        <v>446934178.24227798</v>
      </c>
    </row>
    <row r="672257" spans="6:6" x14ac:dyDescent="0.25">
      <c r="F672257" s="1">
        <v>446538165.65312701</v>
      </c>
    </row>
    <row r="672258" spans="6:6" x14ac:dyDescent="0.25">
      <c r="F672258" s="1">
        <v>446152401.75647199</v>
      </c>
    </row>
    <row r="672259" spans="6:6" x14ac:dyDescent="0.25">
      <c r="F672259" s="1">
        <v>445768860.86561298</v>
      </c>
    </row>
    <row r="672260" spans="6:6" x14ac:dyDescent="0.25">
      <c r="F672260" s="1">
        <v>445387311.99804199</v>
      </c>
    </row>
    <row r="672261" spans="6:6" x14ac:dyDescent="0.25">
      <c r="F672261" s="1">
        <v>445010401.43160897</v>
      </c>
    </row>
    <row r="672262" spans="6:6" x14ac:dyDescent="0.25">
      <c r="F672262" s="1">
        <v>444638404.39735502</v>
      </c>
    </row>
    <row r="672263" spans="6:6" x14ac:dyDescent="0.25">
      <c r="F672263" s="1">
        <v>444274520.28319198</v>
      </c>
    </row>
    <row r="672264" spans="6:6" x14ac:dyDescent="0.25">
      <c r="F672264" s="1">
        <v>443913749.81374902</v>
      </c>
    </row>
    <row r="672265" spans="6:6" x14ac:dyDescent="0.25">
      <c r="F672265" s="1">
        <v>443559827.37821299</v>
      </c>
    </row>
    <row r="672266" spans="6:6" x14ac:dyDescent="0.25">
      <c r="F672266" s="1">
        <v>443210018.92044502</v>
      </c>
    </row>
    <row r="672267" spans="6:6" x14ac:dyDescent="0.25">
      <c r="F672267" s="1">
        <v>442862003.15839201</v>
      </c>
    </row>
    <row r="672268" spans="6:6" x14ac:dyDescent="0.25">
      <c r="F672268" s="1">
        <v>442520651.885037</v>
      </c>
    </row>
    <row r="672269" spans="6:6" x14ac:dyDescent="0.25">
      <c r="F672269" s="1">
        <v>442184097.87149501</v>
      </c>
    </row>
    <row r="672270" spans="6:6" x14ac:dyDescent="0.25">
      <c r="F672270" s="1">
        <v>441845212.43725401</v>
      </c>
    </row>
    <row r="672271" spans="6:6" x14ac:dyDescent="0.25">
      <c r="F672271" s="1">
        <v>441508858.84048003</v>
      </c>
    </row>
    <row r="672272" spans="6:6" x14ac:dyDescent="0.25">
      <c r="F672272" s="1">
        <v>441171975.31527901</v>
      </c>
    </row>
    <row r="672273" spans="6:6" x14ac:dyDescent="0.25">
      <c r="F672273" s="1">
        <v>440847182.23017502</v>
      </c>
    </row>
    <row r="672274" spans="6:6" x14ac:dyDescent="0.25">
      <c r="F672274" s="1">
        <v>440522904.40698898</v>
      </c>
    </row>
    <row r="672275" spans="6:6" x14ac:dyDescent="0.25">
      <c r="F672275" s="1">
        <v>440190947.70698899</v>
      </c>
    </row>
    <row r="672276" spans="6:6" x14ac:dyDescent="0.25">
      <c r="F672276" s="1">
        <v>439844199.31856698</v>
      </c>
    </row>
    <row r="672277" spans="6:6" x14ac:dyDescent="0.25">
      <c r="F672277" s="1">
        <v>439502404.23351902</v>
      </c>
    </row>
    <row r="672278" spans="6:6" x14ac:dyDescent="0.25">
      <c r="F672278" s="1">
        <v>439159493.11150002</v>
      </c>
    </row>
    <row r="672279" spans="6:6" x14ac:dyDescent="0.25">
      <c r="F672279" s="1">
        <v>438816325.83187199</v>
      </c>
    </row>
    <row r="672280" spans="6:6" x14ac:dyDescent="0.25">
      <c r="F672280" s="1">
        <v>438476594.64702702</v>
      </c>
    </row>
    <row r="672281" spans="6:6" x14ac:dyDescent="0.25">
      <c r="F672281" s="1">
        <v>438141605.24072599</v>
      </c>
    </row>
    <row r="672282" spans="6:6" x14ac:dyDescent="0.25">
      <c r="F672282" s="1">
        <v>437811215.20846999</v>
      </c>
    </row>
    <row r="672283" spans="6:6" x14ac:dyDescent="0.25">
      <c r="F672283" s="1">
        <v>437487543.32489502</v>
      </c>
    </row>
    <row r="672284" spans="6:6" x14ac:dyDescent="0.25">
      <c r="F672284" s="1">
        <v>437130872.06127</v>
      </c>
    </row>
    <row r="672285" spans="6:6" x14ac:dyDescent="0.25">
      <c r="F672285" s="1">
        <v>436775223.822703</v>
      </c>
    </row>
    <row r="672286" spans="6:6" x14ac:dyDescent="0.25">
      <c r="F672286" s="1">
        <v>436420200.81891501</v>
      </c>
    </row>
    <row r="672287" spans="6:6" x14ac:dyDescent="0.25">
      <c r="F672287" s="1">
        <v>436070208.51396698</v>
      </c>
    </row>
    <row r="672288" spans="6:6" x14ac:dyDescent="0.25">
      <c r="F672288" s="1">
        <v>435721636.72873998</v>
      </c>
    </row>
    <row r="672289" spans="6:6" x14ac:dyDescent="0.25">
      <c r="F672289" s="1">
        <v>435382280.608257</v>
      </c>
    </row>
    <row r="672290" spans="6:6" x14ac:dyDescent="0.25">
      <c r="F672290" s="1">
        <v>435045071.418975</v>
      </c>
    </row>
    <row r="672291" spans="6:6" x14ac:dyDescent="0.25">
      <c r="F672291" s="1">
        <v>434715511.24388599</v>
      </c>
    </row>
    <row r="672292" spans="6:6" x14ac:dyDescent="0.25">
      <c r="F672292" s="1">
        <v>434388226.66772199</v>
      </c>
    </row>
    <row r="672293" spans="6:6" x14ac:dyDescent="0.25">
      <c r="F672293" s="1">
        <v>434061176.60223103</v>
      </c>
    </row>
    <row r="672294" spans="6:6" x14ac:dyDescent="0.25">
      <c r="F672294" s="1">
        <v>433743422.364461</v>
      </c>
    </row>
    <row r="672295" spans="6:6" x14ac:dyDescent="0.25">
      <c r="F672295" s="1">
        <v>433423592.95356297</v>
      </c>
    </row>
    <row r="672296" spans="6:6" x14ac:dyDescent="0.25">
      <c r="F672296" s="1">
        <v>433099065.99467999</v>
      </c>
    </row>
    <row r="672297" spans="6:6" x14ac:dyDescent="0.25">
      <c r="F672297" s="1">
        <v>432768061.73241597</v>
      </c>
    </row>
    <row r="672298" spans="6:6" x14ac:dyDescent="0.25">
      <c r="F672298" s="1">
        <v>432440103.58501399</v>
      </c>
    </row>
    <row r="672299" spans="6:6" x14ac:dyDescent="0.25">
      <c r="F672299" s="1">
        <v>432114922.082169</v>
      </c>
    </row>
    <row r="672300" spans="6:6" x14ac:dyDescent="0.25">
      <c r="F672300" s="1">
        <v>431786385.72862703</v>
      </c>
    </row>
    <row r="672301" spans="6:6" x14ac:dyDescent="0.25">
      <c r="F672301" s="1">
        <v>431453584.823241</v>
      </c>
    </row>
    <row r="672302" spans="6:6" x14ac:dyDescent="0.25">
      <c r="F672302" s="1">
        <v>431117556.85168803</v>
      </c>
    </row>
    <row r="672303" spans="6:6" x14ac:dyDescent="0.25">
      <c r="F672303" s="1">
        <v>430777743.56993002</v>
      </c>
    </row>
    <row r="672304" spans="6:6" x14ac:dyDescent="0.25">
      <c r="F672304" s="1">
        <v>430439339.69498402</v>
      </c>
    </row>
    <row r="672305" spans="6:6" x14ac:dyDescent="0.25">
      <c r="F672305" s="1">
        <v>430106672.84162301</v>
      </c>
    </row>
    <row r="672306" spans="6:6" x14ac:dyDescent="0.25">
      <c r="F672306" s="1">
        <v>429780089.26314402</v>
      </c>
    </row>
    <row r="672307" spans="6:6" x14ac:dyDescent="0.25">
      <c r="F672307" s="1">
        <v>429462270.58865798</v>
      </c>
    </row>
    <row r="672308" spans="6:6" x14ac:dyDescent="0.25">
      <c r="F672308" s="1">
        <v>429139780.64054799</v>
      </c>
    </row>
    <row r="672309" spans="6:6" x14ac:dyDescent="0.25">
      <c r="F672309" s="1">
        <v>428819889.72040999</v>
      </c>
    </row>
    <row r="672310" spans="6:6" x14ac:dyDescent="0.25">
      <c r="F672310" s="1">
        <v>428506951.39688301</v>
      </c>
    </row>
    <row r="672311" spans="6:6" x14ac:dyDescent="0.25">
      <c r="F672311" s="1">
        <v>428195575.73475802</v>
      </c>
    </row>
    <row r="672312" spans="6:6" x14ac:dyDescent="0.25">
      <c r="F672312" s="1">
        <v>427893249.64804298</v>
      </c>
    </row>
    <row r="672313" spans="6:6" x14ac:dyDescent="0.25">
      <c r="F672313" s="1">
        <v>427589543.02229202</v>
      </c>
    </row>
    <row r="672314" spans="6:6" x14ac:dyDescent="0.25">
      <c r="F672314" s="1">
        <v>427295407.31878799</v>
      </c>
    </row>
    <row r="672315" spans="6:6" x14ac:dyDescent="0.25">
      <c r="F672315" s="1">
        <v>427003769.18317699</v>
      </c>
    </row>
    <row r="672316" spans="6:6" x14ac:dyDescent="0.25">
      <c r="F672316" s="1">
        <v>426721204.09410501</v>
      </c>
    </row>
    <row r="672317" spans="6:6" x14ac:dyDescent="0.25">
      <c r="F672317" s="1">
        <v>426445099.53709197</v>
      </c>
    </row>
    <row r="672318" spans="6:6" x14ac:dyDescent="0.25">
      <c r="F672318" s="1">
        <v>426177026.348176</v>
      </c>
    </row>
    <row r="672319" spans="6:6" x14ac:dyDescent="0.25">
      <c r="F672319" s="1">
        <v>425909751.88237399</v>
      </c>
    </row>
    <row r="672320" spans="6:6" x14ac:dyDescent="0.25">
      <c r="F672320" s="1">
        <v>425646215.72068399</v>
      </c>
    </row>
    <row r="672321" spans="6:6" x14ac:dyDescent="0.25">
      <c r="F672321" s="1">
        <v>425395329.506612</v>
      </c>
    </row>
    <row r="672322" spans="6:6" x14ac:dyDescent="0.25">
      <c r="F672322" s="1">
        <v>425148285.026371</v>
      </c>
    </row>
    <row r="672323" spans="6:6" x14ac:dyDescent="0.25">
      <c r="F672323" s="1">
        <v>424908892.04483497</v>
      </c>
    </row>
    <row r="672324" spans="6:6" x14ac:dyDescent="0.25">
      <c r="F672324" s="1">
        <v>424669366.37460899</v>
      </c>
    </row>
    <row r="672325" spans="6:6" x14ac:dyDescent="0.25">
      <c r="F672325" s="1">
        <v>424426400.09813303</v>
      </c>
    </row>
    <row r="672326" spans="6:6" x14ac:dyDescent="0.25">
      <c r="F672326" s="1">
        <v>424185875.67615902</v>
      </c>
    </row>
    <row r="672327" spans="6:6" x14ac:dyDescent="0.25">
      <c r="F672327" s="1">
        <v>423940328.90162498</v>
      </c>
    </row>
    <row r="672328" spans="6:6" x14ac:dyDescent="0.25">
      <c r="F672328" s="1">
        <v>423689176.642048</v>
      </c>
    </row>
    <row r="672329" spans="6:6" x14ac:dyDescent="0.25">
      <c r="F672329" s="1">
        <v>423439744.01139998</v>
      </c>
    </row>
    <row r="672330" spans="6:6" x14ac:dyDescent="0.25">
      <c r="F672330" s="1">
        <v>423188880.271182</v>
      </c>
    </row>
    <row r="672331" spans="6:6" x14ac:dyDescent="0.25">
      <c r="F672331" s="1">
        <v>422933308.029351</v>
      </c>
    </row>
    <row r="672332" spans="6:6" x14ac:dyDescent="0.25">
      <c r="F672332" s="1">
        <v>422675999.51510102</v>
      </c>
    </row>
    <row r="672333" spans="6:6" x14ac:dyDescent="0.25">
      <c r="F672333" s="1">
        <v>422428910.59184098</v>
      </c>
    </row>
    <row r="672334" spans="6:6" x14ac:dyDescent="0.25">
      <c r="F672334" s="1">
        <v>422186916.55631101</v>
      </c>
    </row>
    <row r="672335" spans="6:6" x14ac:dyDescent="0.25">
      <c r="F672335" s="1">
        <v>421950100.36388397</v>
      </c>
    </row>
    <row r="672336" spans="6:6" x14ac:dyDescent="0.25">
      <c r="F672336" s="1">
        <v>421709542.66699803</v>
      </c>
    </row>
    <row r="672337" spans="6:6" x14ac:dyDescent="0.25">
      <c r="F672337" s="1">
        <v>421477571.81576103</v>
      </c>
    </row>
    <row r="672338" spans="6:6" x14ac:dyDescent="0.25">
      <c r="F672338" s="1">
        <v>421269902.58137703</v>
      </c>
    </row>
    <row r="672339" spans="6:6" x14ac:dyDescent="0.25">
      <c r="F672339" s="1">
        <v>421078042.29153901</v>
      </c>
    </row>
    <row r="672340" spans="6:6" x14ac:dyDescent="0.25">
      <c r="F672340" s="1">
        <v>420889493.80320001</v>
      </c>
    </row>
    <row r="672341" spans="6:6" x14ac:dyDescent="0.25">
      <c r="F672341" s="1">
        <v>420697985.76617903</v>
      </c>
    </row>
    <row r="672342" spans="6:6" x14ac:dyDescent="0.25">
      <c r="F672342" s="1">
        <v>420506491.50166702</v>
      </c>
    </row>
    <row r="672343" spans="6:6" x14ac:dyDescent="0.25">
      <c r="F672343" s="1">
        <v>420317560.97296298</v>
      </c>
    </row>
    <row r="672344" spans="6:6" x14ac:dyDescent="0.25">
      <c r="F672344" s="1">
        <v>420128285.22303301</v>
      </c>
    </row>
    <row r="672345" spans="6:6" x14ac:dyDescent="0.25">
      <c r="F672345" s="1">
        <v>419937646.53386098</v>
      </c>
    </row>
    <row r="672346" spans="6:6" x14ac:dyDescent="0.25">
      <c r="F672346" s="1">
        <v>419749226.457228</v>
      </c>
    </row>
    <row r="672347" spans="6:6" x14ac:dyDescent="0.25">
      <c r="F672347" s="1">
        <v>419557317.88940901</v>
      </c>
    </row>
    <row r="672348" spans="6:6" x14ac:dyDescent="0.25">
      <c r="F672348" s="1">
        <v>419361478.56740302</v>
      </c>
    </row>
    <row r="672349" spans="6:6" x14ac:dyDescent="0.25">
      <c r="F672349" s="1">
        <v>419164090.07135701</v>
      </c>
    </row>
    <row r="672350" spans="6:6" x14ac:dyDescent="0.25">
      <c r="F672350" s="1">
        <v>418956755.36496502</v>
      </c>
    </row>
    <row r="672351" spans="6:6" x14ac:dyDescent="0.25">
      <c r="F672351" s="1">
        <v>418747533.45808399</v>
      </c>
    </row>
    <row r="672352" spans="6:6" x14ac:dyDescent="0.25">
      <c r="F672352" s="1">
        <v>418536987.10979003</v>
      </c>
    </row>
    <row r="672353" spans="6:6" x14ac:dyDescent="0.25">
      <c r="F672353" s="1">
        <v>418326528.86294502</v>
      </c>
    </row>
    <row r="672354" spans="6:6" x14ac:dyDescent="0.25">
      <c r="F672354" s="1">
        <v>418113667.74025202</v>
      </c>
    </row>
    <row r="672355" spans="6:6" x14ac:dyDescent="0.25">
      <c r="F672355" s="1">
        <v>417896636.84716803</v>
      </c>
    </row>
    <row r="672356" spans="6:6" x14ac:dyDescent="0.25">
      <c r="F672356" s="1">
        <v>417664551.87892598</v>
      </c>
    </row>
    <row r="672357" spans="6:6" x14ac:dyDescent="0.25">
      <c r="F672357" s="1">
        <v>417436079.14632601</v>
      </c>
    </row>
    <row r="672358" spans="6:6" x14ac:dyDescent="0.25">
      <c r="F672358" s="1">
        <v>417205134.907722</v>
      </c>
    </row>
    <row r="672359" spans="6:6" x14ac:dyDescent="0.25">
      <c r="F672359" s="1">
        <v>416975434.28627402</v>
      </c>
    </row>
    <row r="672360" spans="6:6" x14ac:dyDescent="0.25">
      <c r="F672360" s="1">
        <v>416744467.19495702</v>
      </c>
    </row>
    <row r="672361" spans="6:6" x14ac:dyDescent="0.25">
      <c r="F672361" s="1">
        <v>416502729.72386497</v>
      </c>
    </row>
    <row r="672362" spans="6:6" x14ac:dyDescent="0.25">
      <c r="F672362" s="1">
        <v>416264806.93487799</v>
      </c>
    </row>
    <row r="672363" spans="6:6" x14ac:dyDescent="0.25">
      <c r="F672363" s="1">
        <v>416015900.10792297</v>
      </c>
    </row>
    <row r="672364" spans="6:6" x14ac:dyDescent="0.25">
      <c r="F672364" s="1">
        <v>415782525.88752002</v>
      </c>
    </row>
    <row r="672365" spans="6:6" x14ac:dyDescent="0.25">
      <c r="F672365" s="1">
        <v>415569097.47825098</v>
      </c>
    </row>
    <row r="672366" spans="6:6" x14ac:dyDescent="0.25">
      <c r="F672366" s="1">
        <v>415349089.81299901</v>
      </c>
    </row>
    <row r="672367" spans="6:6" x14ac:dyDescent="0.25">
      <c r="F672367" s="1">
        <v>415129704.84364903</v>
      </c>
    </row>
    <row r="672368" spans="6:6" x14ac:dyDescent="0.25">
      <c r="F672368" s="1">
        <v>414907053.52879798</v>
      </c>
    </row>
    <row r="672369" spans="6:6" x14ac:dyDescent="0.25">
      <c r="F672369" s="1">
        <v>414688702.25924301</v>
      </c>
    </row>
    <row r="672370" spans="6:6" x14ac:dyDescent="0.25">
      <c r="F672370" s="1">
        <v>414473116.00953102</v>
      </c>
    </row>
    <row r="672371" spans="6:6" x14ac:dyDescent="0.25">
      <c r="F672371" s="1">
        <v>414260521.65873402</v>
      </c>
    </row>
    <row r="672372" spans="6:6" x14ac:dyDescent="0.25">
      <c r="F672372" s="1">
        <v>414053011.04610199</v>
      </c>
    </row>
    <row r="672373" spans="6:6" x14ac:dyDescent="0.25">
      <c r="F672373" s="1">
        <v>413859574.968068</v>
      </c>
    </row>
    <row r="672374" spans="6:6" x14ac:dyDescent="0.25">
      <c r="F672374" s="1">
        <v>413664330.47347498</v>
      </c>
    </row>
    <row r="672375" spans="6:6" x14ac:dyDescent="0.25">
      <c r="F672375" s="1">
        <v>413458861.04650998</v>
      </c>
    </row>
    <row r="672376" spans="6:6" x14ac:dyDescent="0.25">
      <c r="F672376" s="1">
        <v>413241587.94661701</v>
      </c>
    </row>
    <row r="672377" spans="6:6" x14ac:dyDescent="0.25">
      <c r="F672377" s="1">
        <v>413020780.15865701</v>
      </c>
    </row>
    <row r="672378" spans="6:6" x14ac:dyDescent="0.25">
      <c r="F672378" s="1">
        <v>412796327.59877598</v>
      </c>
    </row>
    <row r="672379" spans="6:6" x14ac:dyDescent="0.25">
      <c r="F672379" s="1">
        <v>412571525.49205297</v>
      </c>
    </row>
    <row r="672380" spans="6:6" x14ac:dyDescent="0.25">
      <c r="F672380" s="1">
        <v>412356410.24015099</v>
      </c>
    </row>
    <row r="672381" spans="6:6" x14ac:dyDescent="0.25">
      <c r="F672381" s="1">
        <v>412140966.69995397</v>
      </c>
    </row>
    <row r="672382" spans="6:6" x14ac:dyDescent="0.25">
      <c r="F672382" s="1">
        <v>411924565.69227701</v>
      </c>
    </row>
    <row r="672383" spans="6:6" x14ac:dyDescent="0.25">
      <c r="F672383" s="1">
        <v>411710968.04374301</v>
      </c>
    </row>
    <row r="672384" spans="6:6" x14ac:dyDescent="0.25">
      <c r="F672384" s="1">
        <v>411497077.21260399</v>
      </c>
    </row>
    <row r="672385" spans="6:6" x14ac:dyDescent="0.25">
      <c r="F672385" s="1">
        <v>411276666.599096</v>
      </c>
    </row>
    <row r="672386" spans="6:6" x14ac:dyDescent="0.25">
      <c r="F672386" s="1">
        <v>411062627.74830198</v>
      </c>
    </row>
    <row r="672387" spans="6:6" x14ac:dyDescent="0.25">
      <c r="F672387" s="1">
        <v>410855287.89989102</v>
      </c>
    </row>
    <row r="672388" spans="6:6" x14ac:dyDescent="0.25">
      <c r="F672388" s="1">
        <v>410648909.157731</v>
      </c>
    </row>
    <row r="672389" spans="6:6" x14ac:dyDescent="0.25">
      <c r="F672389" s="1">
        <v>410438490.87099499</v>
      </c>
    </row>
    <row r="672390" spans="6:6" x14ac:dyDescent="0.25">
      <c r="F672390" s="1">
        <v>410206916.79653603</v>
      </c>
    </row>
    <row r="672391" spans="6:6" x14ac:dyDescent="0.25">
      <c r="F672391" s="1">
        <v>409982380.20702398</v>
      </c>
    </row>
    <row r="672392" spans="6:6" x14ac:dyDescent="0.25">
      <c r="F672392" s="1">
        <v>409765867.48039502</v>
      </c>
    </row>
    <row r="672393" spans="6:6" x14ac:dyDescent="0.25">
      <c r="F672393" s="1">
        <v>409550948.51352298</v>
      </c>
    </row>
    <row r="672394" spans="6:6" x14ac:dyDescent="0.25">
      <c r="F672394" s="1">
        <v>409338318.62905401</v>
      </c>
    </row>
    <row r="672395" spans="6:6" x14ac:dyDescent="0.25">
      <c r="F672395" s="1">
        <v>409127720.98351902</v>
      </c>
    </row>
    <row r="672396" spans="6:6" x14ac:dyDescent="0.25">
      <c r="F672396" s="1">
        <v>408912414.19006598</v>
      </c>
    </row>
    <row r="672397" spans="6:6" x14ac:dyDescent="0.25">
      <c r="F672397" s="1">
        <v>408701689.29285699</v>
      </c>
    </row>
    <row r="672398" spans="6:6" x14ac:dyDescent="0.25">
      <c r="F672398" s="1">
        <v>408488499.08082002</v>
      </c>
    </row>
    <row r="672399" spans="6:6" x14ac:dyDescent="0.25">
      <c r="F672399" s="1">
        <v>408265491.24441397</v>
      </c>
    </row>
    <row r="672400" spans="6:6" x14ac:dyDescent="0.25">
      <c r="F672400" s="1">
        <v>408072055.472422</v>
      </c>
    </row>
    <row r="672401" spans="6:6" x14ac:dyDescent="0.25">
      <c r="F672401" s="1">
        <v>407890702.94143897</v>
      </c>
    </row>
    <row r="672402" spans="6:6" x14ac:dyDescent="0.25">
      <c r="F672402" s="1">
        <v>407697833.58344501</v>
      </c>
    </row>
    <row r="672403" spans="6:6" x14ac:dyDescent="0.25">
      <c r="F672403" s="1">
        <v>407513608.34150302</v>
      </c>
    </row>
    <row r="672404" spans="6:6" x14ac:dyDescent="0.25">
      <c r="F672404" s="1">
        <v>407324210.23681599</v>
      </c>
    </row>
    <row r="672405" spans="6:6" x14ac:dyDescent="0.25">
      <c r="F672405" s="1">
        <v>407124882.03765899</v>
      </c>
    </row>
    <row r="672406" spans="6:6" x14ac:dyDescent="0.25">
      <c r="F672406" s="1">
        <v>406925342.92799902</v>
      </c>
    </row>
    <row r="672407" spans="6:6" x14ac:dyDescent="0.25">
      <c r="F672407" s="1">
        <v>406720084.32770002</v>
      </c>
    </row>
    <row r="672408" spans="6:6" x14ac:dyDescent="0.25">
      <c r="F672408" s="1">
        <v>406507720.82195801</v>
      </c>
    </row>
    <row r="672409" spans="6:6" x14ac:dyDescent="0.25">
      <c r="F672409" s="1">
        <v>406288035.05031502</v>
      </c>
    </row>
    <row r="672410" spans="6:6" x14ac:dyDescent="0.25">
      <c r="F672410" s="1">
        <v>406083836.88986999</v>
      </c>
    </row>
    <row r="672411" spans="6:6" x14ac:dyDescent="0.25">
      <c r="F672411" s="1">
        <v>405884890.746979</v>
      </c>
    </row>
    <row r="672412" spans="6:6" x14ac:dyDescent="0.25">
      <c r="F672412" s="1">
        <v>405684925.47975099</v>
      </c>
    </row>
    <row r="672413" spans="6:6" x14ac:dyDescent="0.25">
      <c r="F672413" s="1">
        <v>405485469.07838601</v>
      </c>
    </row>
    <row r="672414" spans="6:6" x14ac:dyDescent="0.25">
      <c r="F672414" s="1">
        <v>405288840.01114398</v>
      </c>
    </row>
    <row r="672415" spans="6:6" x14ac:dyDescent="0.25">
      <c r="F672415" s="1">
        <v>405091522.31470698</v>
      </c>
    </row>
    <row r="672416" spans="6:6" x14ac:dyDescent="0.25">
      <c r="F672416" s="1">
        <v>404894332.882186</v>
      </c>
    </row>
    <row r="672417" spans="6:6" x14ac:dyDescent="0.25">
      <c r="F672417" s="1">
        <v>404699454.08872402</v>
      </c>
    </row>
    <row r="672418" spans="6:6" x14ac:dyDescent="0.25">
      <c r="F672418" s="1">
        <v>404501053.32737201</v>
      </c>
    </row>
    <row r="672419" spans="6:6" x14ac:dyDescent="0.25">
      <c r="F672419" s="1">
        <v>404286890.375305</v>
      </c>
    </row>
    <row r="672420" spans="6:6" x14ac:dyDescent="0.25">
      <c r="F672420" s="1">
        <v>404074122.79990602</v>
      </c>
    </row>
    <row r="672421" spans="6:6" x14ac:dyDescent="0.25">
      <c r="F672421" s="1">
        <v>403864813.46502602</v>
      </c>
    </row>
    <row r="672422" spans="6:6" x14ac:dyDescent="0.25">
      <c r="F672422" s="1">
        <v>403663683.77095801</v>
      </c>
    </row>
    <row r="672423" spans="6:6" x14ac:dyDescent="0.25">
      <c r="F672423" s="1">
        <v>403460192.54842001</v>
      </c>
    </row>
    <row r="672424" spans="6:6" x14ac:dyDescent="0.25">
      <c r="F672424" s="1">
        <v>403248441.22397798</v>
      </c>
    </row>
    <row r="672425" spans="6:6" x14ac:dyDescent="0.25">
      <c r="F672425" s="1">
        <v>403036799.86215299</v>
      </c>
    </row>
    <row r="672426" spans="6:6" x14ac:dyDescent="0.25">
      <c r="F672426" s="1">
        <v>402827716.27685499</v>
      </c>
    </row>
    <row r="672427" spans="6:6" x14ac:dyDescent="0.25">
      <c r="F672427" s="1">
        <v>402616048.49501997</v>
      </c>
    </row>
    <row r="672428" spans="6:6" x14ac:dyDescent="0.25">
      <c r="F672428" s="1">
        <v>402405662.00885898</v>
      </c>
    </row>
    <row r="672429" spans="6:6" x14ac:dyDescent="0.25">
      <c r="F672429" s="1">
        <v>402193375.387824</v>
      </c>
    </row>
    <row r="672430" spans="6:6" x14ac:dyDescent="0.25">
      <c r="F672430" s="1">
        <v>401977187.97194701</v>
      </c>
    </row>
    <row r="672431" spans="6:6" x14ac:dyDescent="0.25">
      <c r="F672431" s="1">
        <v>401756842.691176</v>
      </c>
    </row>
    <row r="672432" spans="6:6" x14ac:dyDescent="0.25">
      <c r="F672432" s="1">
        <v>401540977.93785203</v>
      </c>
    </row>
    <row r="672433" spans="6:6" x14ac:dyDescent="0.25">
      <c r="F672433" s="1">
        <v>401327183.59765297</v>
      </c>
    </row>
    <row r="672434" spans="6:6" x14ac:dyDescent="0.25">
      <c r="F672434" s="1">
        <v>401111953.68750399</v>
      </c>
    </row>
    <row r="672435" spans="6:6" x14ac:dyDescent="0.25">
      <c r="F672435" s="1">
        <v>400896384.689107</v>
      </c>
    </row>
    <row r="672436" spans="6:6" x14ac:dyDescent="0.25">
      <c r="F672436" s="1">
        <v>400678639.63832599</v>
      </c>
    </row>
    <row r="672437" spans="6:6" x14ac:dyDescent="0.25">
      <c r="F672437" s="1">
        <v>400464534.54957998</v>
      </c>
    </row>
    <row r="672438" spans="6:6" x14ac:dyDescent="0.25">
      <c r="F672438" s="1">
        <v>400254644.69977701</v>
      </c>
    </row>
    <row r="672439" spans="6:6" x14ac:dyDescent="0.25">
      <c r="F672439" s="1">
        <v>400038288.68130702</v>
      </c>
    </row>
    <row r="672440" spans="6:6" x14ac:dyDescent="0.25">
      <c r="F672440" s="1">
        <v>399813150.81457299</v>
      </c>
    </row>
    <row r="672441" spans="6:6" x14ac:dyDescent="0.25">
      <c r="F672441" s="1">
        <v>399584808.22777498</v>
      </c>
    </row>
    <row r="672442" spans="6:6" x14ac:dyDescent="0.25">
      <c r="F672442" s="1">
        <v>399355211.49689299</v>
      </c>
    </row>
    <row r="672443" spans="6:6" x14ac:dyDescent="0.25">
      <c r="F672443" s="1">
        <v>399120179.89375699</v>
      </c>
    </row>
    <row r="672444" spans="6:6" x14ac:dyDescent="0.25">
      <c r="F672444" s="1">
        <v>398885758.66170502</v>
      </c>
    </row>
    <row r="672445" spans="6:6" x14ac:dyDescent="0.25">
      <c r="F672445" s="1">
        <v>398653820.87155098</v>
      </c>
    </row>
    <row r="672446" spans="6:6" x14ac:dyDescent="0.25">
      <c r="F672446" s="1">
        <v>398424646.06058902</v>
      </c>
    </row>
    <row r="672447" spans="6:6" x14ac:dyDescent="0.25">
      <c r="F672447" s="1">
        <v>398193214.55149198</v>
      </c>
    </row>
    <row r="672448" spans="6:6" x14ac:dyDescent="0.25">
      <c r="F672448" s="1">
        <v>398017462.42418098</v>
      </c>
    </row>
    <row r="672449" spans="6:6" x14ac:dyDescent="0.25">
      <c r="F672449" s="1">
        <v>398025959.61952603</v>
      </c>
    </row>
    <row r="672450" spans="6:6" x14ac:dyDescent="0.25">
      <c r="F672450" s="1">
        <v>398032715.74380499</v>
      </c>
    </row>
    <row r="672451" spans="6:6" x14ac:dyDescent="0.25">
      <c r="F672451" s="1">
        <v>398038066.66433799</v>
      </c>
    </row>
    <row r="672452" spans="6:6" x14ac:dyDescent="0.25">
      <c r="F672452" s="1">
        <v>398042657.11901301</v>
      </c>
    </row>
    <row r="672453" spans="6:6" x14ac:dyDescent="0.25">
      <c r="F672453" s="1">
        <v>398045489.83184397</v>
      </c>
    </row>
    <row r="672454" spans="6:6" x14ac:dyDescent="0.25">
      <c r="F672454" s="1">
        <v>398048322.54467398</v>
      </c>
    </row>
    <row r="672455" spans="6:6" x14ac:dyDescent="0.25">
      <c r="F672455" s="1">
        <v>398051155.257505</v>
      </c>
    </row>
    <row r="672456" spans="6:6" x14ac:dyDescent="0.25">
      <c r="F672456" s="1">
        <v>398053918.184452</v>
      </c>
    </row>
    <row r="672457" spans="6:6" x14ac:dyDescent="0.25">
      <c r="F672457" s="1">
        <v>398055797.27260703</v>
      </c>
    </row>
    <row r="672458" spans="6:6" x14ac:dyDescent="0.25">
      <c r="F672458" s="1">
        <v>388015236.24308199</v>
      </c>
    </row>
    <row r="672459" spans="6:6" x14ac:dyDescent="0.25">
      <c r="F672459" s="1">
        <v>378911570.90689898</v>
      </c>
    </row>
    <row r="672460" spans="6:6" x14ac:dyDescent="0.25">
      <c r="F672460" s="1">
        <v>379644381.88965398</v>
      </c>
    </row>
    <row r="672461" spans="6:6" x14ac:dyDescent="0.25">
      <c r="F672461" s="1">
        <v>380166723.70574099</v>
      </c>
    </row>
    <row r="672462" spans="6:6" x14ac:dyDescent="0.25">
      <c r="F672462" s="1">
        <v>380658997.72428799</v>
      </c>
    </row>
    <row r="672463" spans="6:6" x14ac:dyDescent="0.25">
      <c r="F672463" s="1">
        <v>381034429.63761503</v>
      </c>
    </row>
    <row r="672464" spans="6:6" x14ac:dyDescent="0.25">
      <c r="F672464" s="1">
        <v>381369254.63130301</v>
      </c>
    </row>
    <row r="672465" spans="6:6" x14ac:dyDescent="0.25">
      <c r="F672465" s="1">
        <v>381605005.343858</v>
      </c>
    </row>
    <row r="672466" spans="6:6" x14ac:dyDescent="0.25">
      <c r="F672466" s="1">
        <v>381778845.83316702</v>
      </c>
    </row>
    <row r="672467" spans="6:6" x14ac:dyDescent="0.25">
      <c r="F672467" s="1">
        <v>381952686.32247502</v>
      </c>
    </row>
    <row r="672468" spans="6:6" x14ac:dyDescent="0.25">
      <c r="F672468" s="1">
        <v>382126526.81178403</v>
      </c>
    </row>
    <row r="688130" spans="6:6" x14ac:dyDescent="0.25">
      <c r="F688130">
        <v>-3.8181477114111901</v>
      </c>
    </row>
    <row r="688131" spans="6:6" x14ac:dyDescent="0.25">
      <c r="F688131">
        <v>3.6321586261508401</v>
      </c>
    </row>
    <row r="688132" spans="6:6" x14ac:dyDescent="0.25">
      <c r="F688132" s="1">
        <v>20135106.100961398</v>
      </c>
    </row>
    <row r="688133" spans="6:6" x14ac:dyDescent="0.25">
      <c r="F688133" s="1">
        <v>17774159.320719</v>
      </c>
    </row>
    <row r="688134" spans="6:6" x14ac:dyDescent="0.25">
      <c r="F688134" s="1">
        <v>15310099.239949601</v>
      </c>
    </row>
    <row r="688135" spans="6:6" x14ac:dyDescent="0.25">
      <c r="F688135" s="1">
        <v>12852335.448160401</v>
      </c>
    </row>
    <row r="688136" spans="6:6" x14ac:dyDescent="0.25">
      <c r="F688136" s="1">
        <v>10426419.392451201</v>
      </c>
    </row>
    <row r="688137" spans="6:6" x14ac:dyDescent="0.25">
      <c r="F688137">
        <v>8127452.3030525101</v>
      </c>
    </row>
    <row r="688138" spans="6:6" x14ac:dyDescent="0.25">
      <c r="F688138">
        <v>5972786.3033710998</v>
      </c>
    </row>
    <row r="688139" spans="6:6" x14ac:dyDescent="0.25">
      <c r="F688139">
        <v>3907843.8694174201</v>
      </c>
    </row>
    <row r="688140" spans="6:6" x14ac:dyDescent="0.25">
      <c r="F688140">
        <v>2069615.0625319299</v>
      </c>
    </row>
    <row r="688141" spans="6:6" x14ac:dyDescent="0.25">
      <c r="F688141">
        <v>624866.321250821</v>
      </c>
    </row>
    <row r="688142" spans="6:6" x14ac:dyDescent="0.25">
      <c r="F688142">
        <v>-493693.29846486001</v>
      </c>
    </row>
    <row r="688143" spans="6:6" x14ac:dyDescent="0.25">
      <c r="F688143">
        <v>-1527236.2952381901</v>
      </c>
    </row>
    <row r="688144" spans="6:6" x14ac:dyDescent="0.25">
      <c r="F688144">
        <v>-6170277.0511255302</v>
      </c>
    </row>
    <row r="688145" spans="6:6" x14ac:dyDescent="0.25">
      <c r="F688145">
        <v>-7427242.71291201</v>
      </c>
    </row>
    <row r="688146" spans="6:6" x14ac:dyDescent="0.25">
      <c r="F688146">
        <v>-7191478.6949175401</v>
      </c>
    </row>
    <row r="688147" spans="6:6" x14ac:dyDescent="0.25">
      <c r="F688147">
        <v>-7919065.0797190899</v>
      </c>
    </row>
    <row r="688148" spans="6:6" x14ac:dyDescent="0.25">
      <c r="F688148" s="1">
        <v>-12710926.1102046</v>
      </c>
    </row>
    <row r="688149" spans="6:6" x14ac:dyDescent="0.25">
      <c r="F688149" s="1">
        <v>-15296308.421209199</v>
      </c>
    </row>
    <row r="688150" spans="6:6" x14ac:dyDescent="0.25">
      <c r="F688150" s="1">
        <v>-16127506.611479999</v>
      </c>
    </row>
    <row r="688151" spans="6:6" x14ac:dyDescent="0.25">
      <c r="F688151" s="1">
        <v>-14306274.4529096</v>
      </c>
    </row>
    <row r="688152" spans="6:6" x14ac:dyDescent="0.25">
      <c r="F688152" s="1">
        <v>-13708411.0319742</v>
      </c>
    </row>
    <row r="688153" spans="6:6" x14ac:dyDescent="0.25">
      <c r="F688153" s="1">
        <v>-14377915.348829599</v>
      </c>
    </row>
    <row r="688154" spans="6:6" x14ac:dyDescent="0.25">
      <c r="F688154" s="1">
        <v>-14966280.2596807</v>
      </c>
    </row>
    <row r="688155" spans="6:6" x14ac:dyDescent="0.25">
      <c r="F688155" s="1">
        <v>-15520455.232316799</v>
      </c>
    </row>
    <row r="688156" spans="6:6" x14ac:dyDescent="0.25">
      <c r="F688156" s="1">
        <v>-15908776.104081901</v>
      </c>
    </row>
    <row r="688157" spans="6:6" x14ac:dyDescent="0.25">
      <c r="F688157" s="1">
        <v>-16297096.975848099</v>
      </c>
    </row>
    <row r="688158" spans="6:6" x14ac:dyDescent="0.25">
      <c r="F688158" s="1">
        <v>-16896933.983799301</v>
      </c>
    </row>
    <row r="688159" spans="6:6" x14ac:dyDescent="0.25">
      <c r="F688159" s="1">
        <v>-17502877.200839698</v>
      </c>
    </row>
    <row r="688160" spans="6:6" x14ac:dyDescent="0.25">
      <c r="F688160" s="1">
        <v>-27933224.676452</v>
      </c>
    </row>
    <row r="688161" spans="6:6" x14ac:dyDescent="0.25">
      <c r="F688161" s="1">
        <v>-28500704.212726802</v>
      </c>
    </row>
    <row r="688162" spans="6:6" x14ac:dyDescent="0.25">
      <c r="F688162" s="1">
        <v>-22930133.2125002</v>
      </c>
    </row>
    <row r="688163" spans="6:6" x14ac:dyDescent="0.25">
      <c r="F688163" s="1">
        <v>-21688338.073179901</v>
      </c>
    </row>
    <row r="688164" spans="6:6" x14ac:dyDescent="0.25">
      <c r="F688164" s="1">
        <v>-21706729.2175765</v>
      </c>
    </row>
    <row r="688165" spans="6:6" x14ac:dyDescent="0.25">
      <c r="F688165" s="1">
        <v>-20745316.969759401</v>
      </c>
    </row>
    <row r="688166" spans="6:6" x14ac:dyDescent="0.25">
      <c r="F688166" s="1">
        <v>-18849042.462072801</v>
      </c>
    </row>
    <row r="688167" spans="6:6" x14ac:dyDescent="0.25">
      <c r="F688167" s="1">
        <v>-16618002.675998</v>
      </c>
    </row>
    <row r="688168" spans="6:6" x14ac:dyDescent="0.25">
      <c r="F688168" s="1">
        <v>-17196753.260099899</v>
      </c>
    </row>
    <row r="688169" spans="6:6" x14ac:dyDescent="0.25">
      <c r="F688169" s="1">
        <v>-14433226.396618599</v>
      </c>
    </row>
    <row r="688170" spans="6:6" x14ac:dyDescent="0.25">
      <c r="F688170">
        <v>-5332011.3863519896</v>
      </c>
    </row>
    <row r="688171" spans="6:6" x14ac:dyDescent="0.25">
      <c r="F688171">
        <v>-1812592.54078996</v>
      </c>
    </row>
    <row r="688172" spans="6:6" x14ac:dyDescent="0.25">
      <c r="F688172">
        <v>3191359.8592485799</v>
      </c>
    </row>
    <row r="688173" spans="6:6" x14ac:dyDescent="0.25">
      <c r="F688173" s="1">
        <v>11601749.6107495</v>
      </c>
    </row>
    <row r="688174" spans="6:6" x14ac:dyDescent="0.25">
      <c r="F688174" s="1">
        <v>21826865.346344899</v>
      </c>
    </row>
    <row r="688175" spans="6:6" x14ac:dyDescent="0.25">
      <c r="F688175" s="1">
        <v>33279942.9795858</v>
      </c>
    </row>
    <row r="688176" spans="6:6" x14ac:dyDescent="0.25">
      <c r="F688176" s="1">
        <v>45083040.160089903</v>
      </c>
    </row>
    <row r="688177" spans="6:6" x14ac:dyDescent="0.25">
      <c r="F688177" s="1">
        <v>56787257.306623697</v>
      </c>
    </row>
    <row r="688178" spans="6:6" x14ac:dyDescent="0.25">
      <c r="F688178" s="1">
        <v>68172982.417010203</v>
      </c>
    </row>
    <row r="688179" spans="6:6" x14ac:dyDescent="0.25">
      <c r="F688179" s="1">
        <v>80331630.573432103</v>
      </c>
    </row>
    <row r="688180" spans="6:6" x14ac:dyDescent="0.25">
      <c r="F688180" s="1">
        <v>93533869.608868793</v>
      </c>
    </row>
    <row r="688181" spans="6:6" x14ac:dyDescent="0.25">
      <c r="F688181" s="1">
        <v>105425665.853053</v>
      </c>
    </row>
    <row r="688182" spans="6:6" x14ac:dyDescent="0.25">
      <c r="F688182" s="1">
        <v>116658471.997531</v>
      </c>
    </row>
    <row r="688183" spans="6:6" x14ac:dyDescent="0.25">
      <c r="F688183" s="1">
        <v>127158325.365464</v>
      </c>
    </row>
    <row r="688184" spans="6:6" x14ac:dyDescent="0.25">
      <c r="F688184" s="1">
        <v>137411252.371126</v>
      </c>
    </row>
    <row r="688185" spans="6:6" x14ac:dyDescent="0.25">
      <c r="F688185" s="1">
        <v>147498751.05472401</v>
      </c>
    </row>
    <row r="688186" spans="6:6" x14ac:dyDescent="0.25">
      <c r="F688186" s="1">
        <v>157581495.329492</v>
      </c>
    </row>
    <row r="688187" spans="6:6" x14ac:dyDescent="0.25">
      <c r="F688187" s="1">
        <v>167582544.91395599</v>
      </c>
    </row>
    <row r="688188" spans="6:6" x14ac:dyDescent="0.25">
      <c r="F688188" s="1">
        <v>177488968.22749501</v>
      </c>
    </row>
    <row r="688189" spans="6:6" x14ac:dyDescent="0.25">
      <c r="F688189" s="1">
        <v>187381313.028193</v>
      </c>
    </row>
    <row r="688190" spans="6:6" x14ac:dyDescent="0.25">
      <c r="F688190" s="1">
        <v>197260203.029796</v>
      </c>
    </row>
    <row r="688191" spans="6:6" x14ac:dyDescent="0.25">
      <c r="F688191" s="1">
        <v>207166742.698632</v>
      </c>
    </row>
    <row r="688192" spans="6:6" x14ac:dyDescent="0.25">
      <c r="F688192" s="1">
        <v>217035784.029883</v>
      </c>
    </row>
    <row r="688193" spans="6:6" x14ac:dyDescent="0.25">
      <c r="F688193" s="1">
        <v>226856800.685397</v>
      </c>
    </row>
    <row r="688194" spans="6:6" x14ac:dyDescent="0.25">
      <c r="F688194" s="1">
        <v>236715796.547039</v>
      </c>
    </row>
    <row r="688195" spans="6:6" x14ac:dyDescent="0.25">
      <c r="F688195" s="1">
        <v>246349263.437558</v>
      </c>
    </row>
    <row r="688196" spans="6:6" x14ac:dyDescent="0.25">
      <c r="F688196" s="1">
        <v>255424234.703812</v>
      </c>
    </row>
    <row r="688197" spans="6:6" x14ac:dyDescent="0.25">
      <c r="F688197" s="1">
        <v>264065781.08012599</v>
      </c>
    </row>
    <row r="688198" spans="6:6" x14ac:dyDescent="0.25">
      <c r="F688198" s="1">
        <v>272644788.42623198</v>
      </c>
    </row>
    <row r="688199" spans="6:6" x14ac:dyDescent="0.25">
      <c r="F688199" s="1">
        <v>282063104.877303</v>
      </c>
    </row>
    <row r="688200" spans="6:6" x14ac:dyDescent="0.25">
      <c r="F688200" s="1">
        <v>291481421.32837301</v>
      </c>
    </row>
    <row r="688201" spans="6:6" x14ac:dyDescent="0.25">
      <c r="F688201" s="1">
        <v>300347904.75740403</v>
      </c>
    </row>
    <row r="688202" spans="6:6" x14ac:dyDescent="0.25">
      <c r="F688202" s="1">
        <v>308916873.93101901</v>
      </c>
    </row>
    <row r="688203" spans="6:6" x14ac:dyDescent="0.25">
      <c r="F688203" s="1">
        <v>317483050.84075701</v>
      </c>
    </row>
    <row r="688204" spans="6:6" x14ac:dyDescent="0.25">
      <c r="F688204" s="1">
        <v>325953509.51569003</v>
      </c>
    </row>
    <row r="688205" spans="6:6" x14ac:dyDescent="0.25">
      <c r="F688205" s="1">
        <v>334423968.19062102</v>
      </c>
    </row>
    <row r="688206" spans="6:6" x14ac:dyDescent="0.25">
      <c r="F688206" s="1">
        <v>342732102.96833998</v>
      </c>
    </row>
    <row r="688207" spans="6:6" x14ac:dyDescent="0.25">
      <c r="F688207" s="1">
        <v>350925230.65922499</v>
      </c>
    </row>
    <row r="688208" spans="6:6" x14ac:dyDescent="0.25">
      <c r="F688208" s="1">
        <v>358806347.75897402</v>
      </c>
    </row>
    <row r="688209" spans="6:6" x14ac:dyDescent="0.25">
      <c r="F688209" s="1">
        <v>366063454.28269899</v>
      </c>
    </row>
    <row r="688210" spans="6:6" x14ac:dyDescent="0.25">
      <c r="F688210" s="1">
        <v>373163031.429941</v>
      </c>
    </row>
    <row r="688211" spans="6:6" x14ac:dyDescent="0.25">
      <c r="F688211" s="1">
        <v>380116575.64247</v>
      </c>
    </row>
    <row r="688212" spans="6:6" x14ac:dyDescent="0.25">
      <c r="F688212" s="1">
        <v>386734605.82980698</v>
      </c>
    </row>
    <row r="688213" spans="6:6" x14ac:dyDescent="0.25">
      <c r="F688213" s="1">
        <v>393416004.876544</v>
      </c>
    </row>
    <row r="688214" spans="6:6" x14ac:dyDescent="0.25">
      <c r="F688214" s="1">
        <v>400356445.17310399</v>
      </c>
    </row>
    <row r="688215" spans="6:6" x14ac:dyDescent="0.25">
      <c r="F688215" s="1">
        <v>406997972.66617</v>
      </c>
    </row>
    <row r="688216" spans="6:6" x14ac:dyDescent="0.25">
      <c r="F688216" s="1">
        <v>413375932.40311998</v>
      </c>
    </row>
    <row r="688217" spans="6:6" x14ac:dyDescent="0.25">
      <c r="F688217" s="1">
        <v>419534012.544788</v>
      </c>
    </row>
    <row r="688218" spans="6:6" x14ac:dyDescent="0.25">
      <c r="F688218" s="1">
        <v>425555198.03899997</v>
      </c>
    </row>
    <row r="688219" spans="6:6" x14ac:dyDescent="0.25">
      <c r="F688219" s="1">
        <v>431440123.89342803</v>
      </c>
    </row>
    <row r="688220" spans="6:6" x14ac:dyDescent="0.25">
      <c r="F688220" s="1">
        <v>437209228.78668398</v>
      </c>
    </row>
    <row r="688221" spans="6:6" x14ac:dyDescent="0.25">
      <c r="F688221" s="1">
        <v>442823326.110479</v>
      </c>
    </row>
    <row r="688222" spans="6:6" x14ac:dyDescent="0.25">
      <c r="F688222" s="1">
        <v>448364084.68633503</v>
      </c>
    </row>
    <row r="688223" spans="6:6" x14ac:dyDescent="0.25">
      <c r="F688223" s="1">
        <v>453839206.19373697</v>
      </c>
    </row>
    <row r="688224" spans="6:6" x14ac:dyDescent="0.25">
      <c r="F688224" s="1">
        <v>459190321.19129598</v>
      </c>
    </row>
    <row r="688225" spans="6:6" x14ac:dyDescent="0.25">
      <c r="F688225" s="1">
        <v>464403557.93260098</v>
      </c>
    </row>
    <row r="688226" spans="6:6" x14ac:dyDescent="0.25">
      <c r="F688226" s="1">
        <v>469506475.64002103</v>
      </c>
    </row>
    <row r="688227" spans="6:6" x14ac:dyDescent="0.25">
      <c r="F688227" s="1">
        <v>474456841.76116598</v>
      </c>
    </row>
    <row r="688228" spans="6:6" x14ac:dyDescent="0.25">
      <c r="F688228" s="1">
        <v>479333290.62950599</v>
      </c>
    </row>
    <row r="688229" spans="6:6" x14ac:dyDescent="0.25">
      <c r="F688229" s="1">
        <v>484139236.86102003</v>
      </c>
    </row>
    <row r="688230" spans="6:6" x14ac:dyDescent="0.25">
      <c r="F688230" s="1">
        <v>488810150.73395503</v>
      </c>
    </row>
    <row r="688231" spans="6:6" x14ac:dyDescent="0.25">
      <c r="F688231" s="1">
        <v>493424582.77750301</v>
      </c>
    </row>
    <row r="688232" spans="6:6" x14ac:dyDescent="0.25">
      <c r="F688232" s="1">
        <v>497868144.84282899</v>
      </c>
    </row>
    <row r="688233" spans="6:6" x14ac:dyDescent="0.25">
      <c r="F688233" s="1">
        <v>502292369.11326402</v>
      </c>
    </row>
    <row r="688234" spans="6:6" x14ac:dyDescent="0.25">
      <c r="F688234" s="1">
        <v>506569721.03982002</v>
      </c>
    </row>
    <row r="688235" spans="6:6" x14ac:dyDescent="0.25">
      <c r="F688235" s="1">
        <v>510834025.57643402</v>
      </c>
    </row>
    <row r="688236" spans="6:6" x14ac:dyDescent="0.25">
      <c r="F688236" s="1">
        <v>514905130.63499802</v>
      </c>
    </row>
    <row r="688237" spans="6:6" x14ac:dyDescent="0.25">
      <c r="F688237" s="1">
        <v>518963573.65788001</v>
      </c>
    </row>
    <row r="688238" spans="6:6" x14ac:dyDescent="0.25">
      <c r="F688238" s="1">
        <v>522931254.82512301</v>
      </c>
    </row>
    <row r="688239" spans="6:6" x14ac:dyDescent="0.25">
      <c r="F688239" s="1">
        <v>526802497.91819102</v>
      </c>
    </row>
    <row r="688240" spans="6:6" x14ac:dyDescent="0.25">
      <c r="F688240" s="1">
        <v>530666865.04373699</v>
      </c>
    </row>
    <row r="688241" spans="6:6" x14ac:dyDescent="0.25">
      <c r="F688241" s="1">
        <v>534317624.56978399</v>
      </c>
    </row>
    <row r="688242" spans="6:6" x14ac:dyDescent="0.25">
      <c r="F688242" s="1">
        <v>537968384.09582996</v>
      </c>
    </row>
    <row r="688243" spans="6:6" x14ac:dyDescent="0.25">
      <c r="F688243" s="1">
        <v>541484832.10734904</v>
      </c>
    </row>
    <row r="688244" spans="6:6" x14ac:dyDescent="0.25">
      <c r="F688244" s="1">
        <v>544903030.68881702</v>
      </c>
    </row>
    <row r="688245" spans="6:6" x14ac:dyDescent="0.25">
      <c r="F688245" s="1">
        <v>548321229.27028501</v>
      </c>
    </row>
    <row r="688246" spans="6:6" x14ac:dyDescent="0.25">
      <c r="F688246" s="1">
        <v>551739427.85175395</v>
      </c>
    </row>
    <row r="688247" spans="6:6" x14ac:dyDescent="0.25">
      <c r="F688247" s="1">
        <v>555157626.43322206</v>
      </c>
    </row>
    <row r="688248" spans="6:6" x14ac:dyDescent="0.25">
      <c r="F688248" s="1">
        <v>558418007.414042</v>
      </c>
    </row>
    <row r="688249" spans="6:6" x14ac:dyDescent="0.25">
      <c r="F688249" s="1">
        <v>561600736.74321902</v>
      </c>
    </row>
    <row r="688250" spans="6:6" x14ac:dyDescent="0.25">
      <c r="F688250" s="1">
        <v>564783466.07239604</v>
      </c>
    </row>
    <row r="688251" spans="6:6" x14ac:dyDescent="0.25">
      <c r="F688251" s="1">
        <v>567911923.53250396</v>
      </c>
    </row>
    <row r="688252" spans="6:6" x14ac:dyDescent="0.25">
      <c r="F688252" s="1">
        <v>570738715.24874198</v>
      </c>
    </row>
    <row r="688253" spans="6:6" x14ac:dyDescent="0.25">
      <c r="F688253" s="1">
        <v>573565506.96498001</v>
      </c>
    </row>
    <row r="688254" spans="6:6" x14ac:dyDescent="0.25">
      <c r="F688254" s="1">
        <v>576383927.21759403</v>
      </c>
    </row>
    <row r="688255" spans="6:6" x14ac:dyDescent="0.25">
      <c r="F688255" s="1">
        <v>579077148.19103801</v>
      </c>
    </row>
    <row r="688256" spans="6:6" x14ac:dyDescent="0.25">
      <c r="F688256" s="1">
        <v>581770369.16448295</v>
      </c>
    </row>
    <row r="688257" spans="6:6" x14ac:dyDescent="0.25">
      <c r="F688257" s="1">
        <v>584441741.53017795</v>
      </c>
    </row>
    <row r="688258" spans="6:6" x14ac:dyDescent="0.25">
      <c r="F688258" s="1">
        <v>587010811.24230397</v>
      </c>
    </row>
    <row r="688259" spans="6:6" x14ac:dyDescent="0.25">
      <c r="F688259" s="1">
        <v>589579880.95442796</v>
      </c>
    </row>
    <row r="688260" spans="6:6" x14ac:dyDescent="0.25">
      <c r="F688260" s="1">
        <v>592111991.32411897</v>
      </c>
    </row>
    <row r="688261" spans="6:6" x14ac:dyDescent="0.25">
      <c r="F688261" s="1">
        <v>594553303.63935995</v>
      </c>
    </row>
    <row r="688262" spans="6:6" x14ac:dyDescent="0.25">
      <c r="F688262" s="1">
        <v>596994615.954602</v>
      </c>
    </row>
    <row r="688263" spans="6:6" x14ac:dyDescent="0.25">
      <c r="F688263" s="1">
        <v>599370563.62778401</v>
      </c>
    </row>
    <row r="688264" spans="6:6" x14ac:dyDescent="0.25">
      <c r="F688264" s="1">
        <v>601649520.68840897</v>
      </c>
    </row>
    <row r="688265" spans="6:6" x14ac:dyDescent="0.25">
      <c r="F688265" s="1">
        <v>603928477.74903297</v>
      </c>
    </row>
    <row r="688266" spans="6:6" x14ac:dyDescent="0.25">
      <c r="F688266" s="1">
        <v>606207434.80965698</v>
      </c>
    </row>
    <row r="688267" spans="6:6" x14ac:dyDescent="0.25">
      <c r="F688267" s="1">
        <v>608486391.87028205</v>
      </c>
    </row>
    <row r="688268" spans="6:6" x14ac:dyDescent="0.25">
      <c r="F688268" s="1">
        <v>610765348.93090606</v>
      </c>
    </row>
    <row r="688269" spans="6:6" x14ac:dyDescent="0.25">
      <c r="F688269" s="1">
        <v>612917633.79576898</v>
      </c>
    </row>
    <row r="688270" spans="6:6" x14ac:dyDescent="0.25">
      <c r="F688270" s="1">
        <v>614995275.06401002</v>
      </c>
    </row>
    <row r="688271" spans="6:6" x14ac:dyDescent="0.25">
      <c r="F688271" s="1">
        <v>617072916.33225095</v>
      </c>
    </row>
    <row r="688272" spans="6:6" x14ac:dyDescent="0.25">
      <c r="F688272" s="1">
        <v>619150557.60048997</v>
      </c>
    </row>
    <row r="688273" spans="6:6" x14ac:dyDescent="0.25">
      <c r="F688273" s="1">
        <v>621228198.86873102</v>
      </c>
    </row>
    <row r="688274" spans="6:6" x14ac:dyDescent="0.25">
      <c r="F688274" s="1">
        <v>623072612.44625998</v>
      </c>
    </row>
    <row r="688275" spans="6:6" x14ac:dyDescent="0.25">
      <c r="F688275" s="1">
        <v>624743355.50351596</v>
      </c>
    </row>
    <row r="688276" spans="6:6" x14ac:dyDescent="0.25">
      <c r="F688276" s="1">
        <v>626414098.56077194</v>
      </c>
    </row>
    <row r="688277" spans="6:6" x14ac:dyDescent="0.25">
      <c r="F688277" s="1">
        <v>628084841.61802697</v>
      </c>
    </row>
    <row r="688278" spans="6:6" x14ac:dyDescent="0.25">
      <c r="F688278" s="1">
        <v>629752908.55089295</v>
      </c>
    </row>
    <row r="688279" spans="6:6" x14ac:dyDescent="0.25">
      <c r="F688279" s="1">
        <v>631306025.27004194</v>
      </c>
    </row>
    <row r="688280" spans="6:6" x14ac:dyDescent="0.25">
      <c r="F688280" s="1">
        <v>632859141.98919404</v>
      </c>
    </row>
    <row r="688281" spans="6:6" x14ac:dyDescent="0.25">
      <c r="F688281" s="1">
        <v>634412258.70834398</v>
      </c>
    </row>
    <row r="688282" spans="6:6" x14ac:dyDescent="0.25">
      <c r="F688282" s="1">
        <v>635965375.427495</v>
      </c>
    </row>
    <row r="688283" spans="6:6" x14ac:dyDescent="0.25">
      <c r="F688283" s="1">
        <v>637447364.26169395</v>
      </c>
    </row>
    <row r="688284" spans="6:6" x14ac:dyDescent="0.25">
      <c r="F688284" s="1">
        <v>638849887.69454396</v>
      </c>
    </row>
    <row r="688285" spans="6:6" x14ac:dyDescent="0.25">
      <c r="F688285" s="1">
        <v>640252411.12739205</v>
      </c>
    </row>
    <row r="688286" spans="6:6" x14ac:dyDescent="0.25">
      <c r="F688286" s="1">
        <v>641654934.56024206</v>
      </c>
    </row>
    <row r="688287" spans="6:6" x14ac:dyDescent="0.25">
      <c r="F688287" s="1">
        <v>643057457.99309099</v>
      </c>
    </row>
    <row r="688288" spans="6:6" x14ac:dyDescent="0.25">
      <c r="F688288" s="1">
        <v>644205694.27822196</v>
      </c>
    </row>
    <row r="688289" spans="6:6" x14ac:dyDescent="0.25">
      <c r="F688289" s="1">
        <v>645332383.63943005</v>
      </c>
    </row>
    <row r="688290" spans="6:6" x14ac:dyDescent="0.25">
      <c r="F688290" s="1">
        <v>646459073.00063896</v>
      </c>
    </row>
    <row r="688291" spans="6:6" x14ac:dyDescent="0.25">
      <c r="F688291" s="1">
        <v>647585762.361848</v>
      </c>
    </row>
    <row r="688292" spans="6:6" x14ac:dyDescent="0.25">
      <c r="F688292" s="1">
        <v>648712451.72305703</v>
      </c>
    </row>
    <row r="688293" spans="6:6" x14ac:dyDescent="0.25">
      <c r="F688293" s="1">
        <v>649839141.08426595</v>
      </c>
    </row>
    <row r="688294" spans="6:6" x14ac:dyDescent="0.25">
      <c r="F688294" s="1">
        <v>650965830.44547403</v>
      </c>
    </row>
    <row r="688295" spans="6:6" x14ac:dyDescent="0.25">
      <c r="F688295" s="1">
        <v>652092519.80668294</v>
      </c>
    </row>
    <row r="688296" spans="6:6" x14ac:dyDescent="0.25">
      <c r="F688296" s="1">
        <v>653219209.16789103</v>
      </c>
    </row>
    <row r="688297" spans="6:6" x14ac:dyDescent="0.25">
      <c r="F688297" s="1">
        <v>654129082.30410099</v>
      </c>
    </row>
    <row r="688298" spans="6:6" x14ac:dyDescent="0.25">
      <c r="F688298" s="1">
        <v>654991689.44499505</v>
      </c>
    </row>
    <row r="688299" spans="6:6" x14ac:dyDescent="0.25">
      <c r="F688299" s="1">
        <v>655854296.58588898</v>
      </c>
    </row>
    <row r="688300" spans="6:6" x14ac:dyDescent="0.25">
      <c r="F688300" s="1">
        <v>656716903.72678196</v>
      </c>
    </row>
    <row r="688301" spans="6:6" x14ac:dyDescent="0.25">
      <c r="F688301" s="1">
        <v>657579510.86767602</v>
      </c>
    </row>
    <row r="688302" spans="6:6" x14ac:dyDescent="0.25">
      <c r="F688302" s="1">
        <v>658442118.00856996</v>
      </c>
    </row>
    <row r="688303" spans="6:6" x14ac:dyDescent="0.25">
      <c r="F688303" s="1">
        <v>659304725.14946401</v>
      </c>
    </row>
    <row r="688304" spans="6:6" x14ac:dyDescent="0.25">
      <c r="F688304" s="1">
        <v>660034343.84586203</v>
      </c>
    </row>
    <row r="688305" spans="6:6" x14ac:dyDescent="0.25">
      <c r="F688305" s="1">
        <v>660656206.74438405</v>
      </c>
    </row>
    <row r="688306" spans="6:6" x14ac:dyDescent="0.25">
      <c r="F688306" s="1">
        <v>661278069.64290595</v>
      </c>
    </row>
    <row r="688307" spans="6:6" x14ac:dyDescent="0.25">
      <c r="F688307" s="1">
        <v>661899932.54142797</v>
      </c>
    </row>
    <row r="688308" spans="6:6" x14ac:dyDescent="0.25">
      <c r="F688308" s="1">
        <v>662521795.43995202</v>
      </c>
    </row>
    <row r="688309" spans="6:6" x14ac:dyDescent="0.25">
      <c r="F688309" s="1">
        <v>663143658.33847499</v>
      </c>
    </row>
    <row r="688310" spans="6:6" x14ac:dyDescent="0.25">
      <c r="F688310" s="1">
        <v>663763506.15585804</v>
      </c>
    </row>
    <row r="688311" spans="6:6" x14ac:dyDescent="0.25">
      <c r="F688311" s="1">
        <v>664196237.05957603</v>
      </c>
    </row>
    <row r="688312" spans="6:6" x14ac:dyDescent="0.25">
      <c r="F688312" s="1">
        <v>664628967.96329498</v>
      </c>
    </row>
    <row r="688313" spans="6:6" x14ac:dyDescent="0.25">
      <c r="F688313" s="1">
        <v>665061698.86701298</v>
      </c>
    </row>
    <row r="688314" spans="6:6" x14ac:dyDescent="0.25">
      <c r="F688314" s="1">
        <v>665494429.77073205</v>
      </c>
    </row>
    <row r="688315" spans="6:6" x14ac:dyDescent="0.25">
      <c r="F688315" s="1">
        <v>665927160.67445099</v>
      </c>
    </row>
    <row r="688316" spans="6:6" x14ac:dyDescent="0.25">
      <c r="F688316" s="1">
        <v>666359891.57816994</v>
      </c>
    </row>
    <row r="688317" spans="6:6" x14ac:dyDescent="0.25">
      <c r="F688317" s="1">
        <v>666731743.26747406</v>
      </c>
    </row>
    <row r="688318" spans="6:6" x14ac:dyDescent="0.25">
      <c r="F688318" s="1">
        <v>667034640.95349801</v>
      </c>
    </row>
    <row r="688319" spans="6:6" x14ac:dyDescent="0.25">
      <c r="F688319" s="1">
        <v>667337538.63952005</v>
      </c>
    </row>
    <row r="688320" spans="6:6" x14ac:dyDescent="0.25">
      <c r="F688320" s="1">
        <v>667640436.32554305</v>
      </c>
    </row>
    <row r="688321" spans="6:6" x14ac:dyDescent="0.25">
      <c r="F688321" s="1">
        <v>667943334.011567</v>
      </c>
    </row>
    <row r="688322" spans="6:6" x14ac:dyDescent="0.25">
      <c r="F688322" s="1">
        <v>668246231.69758999</v>
      </c>
    </row>
    <row r="688323" spans="6:6" x14ac:dyDescent="0.25">
      <c r="F688323" s="1">
        <v>668549129.38361299</v>
      </c>
    </row>
    <row r="688324" spans="6:6" x14ac:dyDescent="0.25">
      <c r="F688324" s="1">
        <v>668699194.01737797</v>
      </c>
    </row>
    <row r="688325" spans="6:6" x14ac:dyDescent="0.25">
      <c r="F688325" s="1">
        <v>668837250.29844296</v>
      </c>
    </row>
    <row r="688326" spans="6:6" x14ac:dyDescent="0.25">
      <c r="F688326" s="1">
        <v>668975306.57950497</v>
      </c>
    </row>
    <row r="688327" spans="6:6" x14ac:dyDescent="0.25">
      <c r="F688327" s="1">
        <v>669113362.860569</v>
      </c>
    </row>
    <row r="688328" spans="6:6" x14ac:dyDescent="0.25">
      <c r="F688328" s="1">
        <v>669251419.14163196</v>
      </c>
    </row>
    <row r="688329" spans="6:6" x14ac:dyDescent="0.25">
      <c r="F688329" s="1">
        <v>669389475.42269599</v>
      </c>
    </row>
    <row r="688330" spans="6:6" x14ac:dyDescent="0.25">
      <c r="F688330" s="1">
        <v>669528743.55862999</v>
      </c>
    </row>
    <row r="688331" spans="6:6" x14ac:dyDescent="0.25">
      <c r="F688331" s="1">
        <v>669669944.24005497</v>
      </c>
    </row>
    <row r="688332" spans="6:6" x14ac:dyDescent="0.25">
      <c r="F688332" s="1">
        <v>669811144.92147994</v>
      </c>
    </row>
    <row r="688333" spans="6:6" x14ac:dyDescent="0.25">
      <c r="F688333" s="1">
        <v>669932733.41703999</v>
      </c>
    </row>
    <row r="688334" spans="6:6" x14ac:dyDescent="0.25">
      <c r="F688334" s="1">
        <v>669902686.58381104</v>
      </c>
    </row>
    <row r="688335" spans="6:6" x14ac:dyDescent="0.25">
      <c r="F688335" s="1">
        <v>669872639.75058103</v>
      </c>
    </row>
    <row r="688336" spans="6:6" x14ac:dyDescent="0.25">
      <c r="F688336" s="1">
        <v>669818896.40098</v>
      </c>
    </row>
    <row r="688337" spans="6:6" x14ac:dyDescent="0.25">
      <c r="F688337" s="1">
        <v>669717023.837641</v>
      </c>
    </row>
    <row r="688338" spans="6:6" x14ac:dyDescent="0.25">
      <c r="F688338" s="1">
        <v>669615151.27430201</v>
      </c>
    </row>
    <row r="688339" spans="6:6" x14ac:dyDescent="0.25">
      <c r="F688339" s="1">
        <v>669468534.34286904</v>
      </c>
    </row>
    <row r="688340" spans="6:6" x14ac:dyDescent="0.25">
      <c r="F688340" s="1">
        <v>669319796.90382695</v>
      </c>
    </row>
    <row r="688341" spans="6:6" x14ac:dyDescent="0.25">
      <c r="F688341" s="1">
        <v>669125946.46737802</v>
      </c>
    </row>
    <row r="688342" spans="6:6" x14ac:dyDescent="0.25">
      <c r="F688342" s="1">
        <v>668918242.38651204</v>
      </c>
    </row>
    <row r="688343" spans="6:6" x14ac:dyDescent="0.25">
      <c r="F688343" s="1">
        <v>668655218.820099</v>
      </c>
    </row>
    <row r="688344" spans="6:6" x14ac:dyDescent="0.25">
      <c r="F688344" s="1">
        <v>668362545.26898098</v>
      </c>
    </row>
    <row r="688345" spans="6:6" x14ac:dyDescent="0.25">
      <c r="F688345" s="1">
        <v>668076965.55050802</v>
      </c>
    </row>
    <row r="688346" spans="6:6" x14ac:dyDescent="0.25">
      <c r="F688346" s="1">
        <v>667847231.69933999</v>
      </c>
    </row>
    <row r="688347" spans="6:6" x14ac:dyDescent="0.25">
      <c r="F688347" s="1">
        <v>667595601.2177</v>
      </c>
    </row>
    <row r="688348" spans="6:6" x14ac:dyDescent="0.25">
      <c r="F688348" s="1">
        <v>667352756.37778199</v>
      </c>
    </row>
    <row r="688349" spans="6:6" x14ac:dyDescent="0.25">
      <c r="F688349" s="1">
        <v>667128584.38614094</v>
      </c>
    </row>
    <row r="688350" spans="6:6" x14ac:dyDescent="0.25">
      <c r="F688350" s="1">
        <v>666868689.02119195</v>
      </c>
    </row>
    <row r="688351" spans="6:6" x14ac:dyDescent="0.25">
      <c r="F688351" s="1">
        <v>666597264.76698506</v>
      </c>
    </row>
    <row r="688352" spans="6:6" x14ac:dyDescent="0.25">
      <c r="F688352" s="1">
        <v>666205310.07871103</v>
      </c>
    </row>
    <row r="688353" spans="6:6" x14ac:dyDescent="0.25">
      <c r="F688353" s="1">
        <v>665789845.88697803</v>
      </c>
    </row>
    <row r="688354" spans="6:6" x14ac:dyDescent="0.25">
      <c r="F688354" s="1">
        <v>665374381.69524395</v>
      </c>
    </row>
    <row r="688355" spans="6:6" x14ac:dyDescent="0.25">
      <c r="F688355" s="1">
        <v>664958917.50351</v>
      </c>
    </row>
    <row r="688356" spans="6:6" x14ac:dyDescent="0.25">
      <c r="F688356" s="1">
        <v>660764651.53753197</v>
      </c>
    </row>
    <row r="688357" spans="6:6" x14ac:dyDescent="0.25">
      <c r="F688357" s="1">
        <v>659163662.48729897</v>
      </c>
    </row>
    <row r="688358" spans="6:6" x14ac:dyDescent="0.25">
      <c r="F688358" s="1">
        <v>656832190.40026402</v>
      </c>
    </row>
    <row r="688359" spans="6:6" x14ac:dyDescent="0.25">
      <c r="F688359" s="1">
        <v>657124097.36155999</v>
      </c>
    </row>
    <row r="688360" spans="6:6" x14ac:dyDescent="0.25">
      <c r="F688360" s="1">
        <v>657250083.18987703</v>
      </c>
    </row>
    <row r="688361" spans="6:6" x14ac:dyDescent="0.25">
      <c r="F688361" s="1">
        <v>657301531.84068096</v>
      </c>
    </row>
    <row r="688362" spans="6:6" x14ac:dyDescent="0.25">
      <c r="F688362" s="1">
        <v>657267828.97330499</v>
      </c>
    </row>
    <row r="688363" spans="6:6" x14ac:dyDescent="0.25">
      <c r="F688363" s="1">
        <v>657158728.00696194</v>
      </c>
    </row>
    <row r="688364" spans="6:6" x14ac:dyDescent="0.25">
      <c r="F688364" s="1">
        <v>657007042.77428102</v>
      </c>
    </row>
    <row r="688365" spans="6:6" x14ac:dyDescent="0.25">
      <c r="F688365" s="1">
        <v>656826581.69379103</v>
      </c>
    </row>
    <row r="688366" spans="6:6" x14ac:dyDescent="0.25">
      <c r="F688366" s="1">
        <v>656581821.31239295</v>
      </c>
    </row>
    <row r="688367" spans="6:6" x14ac:dyDescent="0.25">
      <c r="F688367" s="1">
        <v>656293682.71383202</v>
      </c>
    </row>
    <row r="688368" spans="6:6" x14ac:dyDescent="0.25">
      <c r="F688368" s="1">
        <v>655975424.66119695</v>
      </c>
    </row>
    <row r="688369" spans="6:6" x14ac:dyDescent="0.25">
      <c r="F688369" s="1">
        <v>655630050.57852495</v>
      </c>
    </row>
    <row r="688370" spans="6:6" x14ac:dyDescent="0.25">
      <c r="F688370" s="1">
        <v>655258513.15850902</v>
      </c>
    </row>
    <row r="688371" spans="6:6" x14ac:dyDescent="0.25">
      <c r="F688371" s="1">
        <v>654849271.29222405</v>
      </c>
    </row>
    <row r="688372" spans="6:6" x14ac:dyDescent="0.25">
      <c r="F688372" s="1">
        <v>654417158.31581402</v>
      </c>
    </row>
    <row r="688373" spans="6:6" x14ac:dyDescent="0.25">
      <c r="F688373" s="1">
        <v>653965843.23469901</v>
      </c>
    </row>
    <row r="688374" spans="6:6" x14ac:dyDescent="0.25">
      <c r="F688374" s="1">
        <v>653478969.30689895</v>
      </c>
    </row>
    <row r="688375" spans="6:6" x14ac:dyDescent="0.25">
      <c r="F688375" s="1">
        <v>652974500.29400098</v>
      </c>
    </row>
    <row r="688376" spans="6:6" x14ac:dyDescent="0.25">
      <c r="F688376" s="1">
        <v>652449487.88941097</v>
      </c>
    </row>
    <row r="688377" spans="6:6" x14ac:dyDescent="0.25">
      <c r="F688377" s="1">
        <v>651879693.32785797</v>
      </c>
    </row>
    <row r="688378" spans="6:6" x14ac:dyDescent="0.25">
      <c r="F688378" s="1">
        <v>651269307.96364105</v>
      </c>
    </row>
    <row r="688379" spans="6:6" x14ac:dyDescent="0.25">
      <c r="F688379" s="1">
        <v>650646762.37275004</v>
      </c>
    </row>
    <row r="688380" spans="6:6" x14ac:dyDescent="0.25">
      <c r="F688380" s="1">
        <v>650018558.048334</v>
      </c>
    </row>
    <row r="688381" spans="6:6" x14ac:dyDescent="0.25">
      <c r="F688381" s="1">
        <v>649376736.10673499</v>
      </c>
    </row>
    <row r="688382" spans="6:6" x14ac:dyDescent="0.25">
      <c r="F688382" s="1">
        <v>648694714.12165701</v>
      </c>
    </row>
    <row r="688383" spans="6:6" x14ac:dyDescent="0.25">
      <c r="F688383" s="1">
        <v>647994971.99579799</v>
      </c>
    </row>
    <row r="688384" spans="6:6" x14ac:dyDescent="0.25">
      <c r="F688384" s="1">
        <v>647294934.75291204</v>
      </c>
    </row>
    <row r="688385" spans="6:6" x14ac:dyDescent="0.25">
      <c r="F688385" s="1">
        <v>646597161.56922102</v>
      </c>
    </row>
    <row r="688386" spans="6:6" x14ac:dyDescent="0.25">
      <c r="F688386" s="1">
        <v>645898389.40195298</v>
      </c>
    </row>
    <row r="688387" spans="6:6" x14ac:dyDescent="0.25">
      <c r="F688387" s="1">
        <v>645189393.35479903</v>
      </c>
    </row>
    <row r="688388" spans="6:6" x14ac:dyDescent="0.25">
      <c r="F688388" s="1">
        <v>644465903.15155602</v>
      </c>
    </row>
    <row r="688389" spans="6:6" x14ac:dyDescent="0.25">
      <c r="F688389" s="1">
        <v>643737632.83222401</v>
      </c>
    </row>
    <row r="688390" spans="6:6" x14ac:dyDescent="0.25">
      <c r="F688390" s="1">
        <v>643001517.69575703</v>
      </c>
    </row>
    <row r="688391" spans="6:6" x14ac:dyDescent="0.25">
      <c r="F688391" s="1">
        <v>642246528.63522601</v>
      </c>
    </row>
    <row r="688392" spans="6:6" x14ac:dyDescent="0.25">
      <c r="F688392" s="1">
        <v>641480319.29681003</v>
      </c>
    </row>
    <row r="688393" spans="6:6" x14ac:dyDescent="0.25">
      <c r="F688393" s="1">
        <v>640708961.44446504</v>
      </c>
    </row>
    <row r="688394" spans="6:6" x14ac:dyDescent="0.25">
      <c r="F688394" s="1">
        <v>639935847.42156696</v>
      </c>
    </row>
    <row r="688395" spans="6:6" x14ac:dyDescent="0.25">
      <c r="F688395" s="1">
        <v>639158309.36210895</v>
      </c>
    </row>
    <row r="688396" spans="6:6" x14ac:dyDescent="0.25">
      <c r="F688396" s="1">
        <v>638368799.21447003</v>
      </c>
    </row>
    <row r="688397" spans="6:6" x14ac:dyDescent="0.25">
      <c r="F688397" s="1">
        <v>637575247.79246902</v>
      </c>
    </row>
    <row r="688398" spans="6:6" x14ac:dyDescent="0.25">
      <c r="F688398" s="1">
        <v>636773759.86949599</v>
      </c>
    </row>
    <row r="688399" spans="6:6" x14ac:dyDescent="0.25">
      <c r="F688399" s="1">
        <v>635967159.15322804</v>
      </c>
    </row>
    <row r="688400" spans="6:6" x14ac:dyDescent="0.25">
      <c r="F688400" s="1">
        <v>635158521.96620297</v>
      </c>
    </row>
    <row r="688401" spans="6:6" x14ac:dyDescent="0.25">
      <c r="F688401" s="1">
        <v>634348211.95245099</v>
      </c>
    </row>
    <row r="688402" spans="6:6" x14ac:dyDescent="0.25">
      <c r="F688402" s="1">
        <v>633537985.02774405</v>
      </c>
    </row>
    <row r="688403" spans="6:6" x14ac:dyDescent="0.25">
      <c r="F688403" s="1">
        <v>632731117.51164305</v>
      </c>
    </row>
    <row r="688404" spans="6:6" x14ac:dyDescent="0.25">
      <c r="F688404" s="1">
        <v>631929940.61215496</v>
      </c>
    </row>
    <row r="688405" spans="6:6" x14ac:dyDescent="0.25">
      <c r="F688405" s="1">
        <v>631145790.97895205</v>
      </c>
    </row>
    <row r="688406" spans="6:6" x14ac:dyDescent="0.25">
      <c r="F688406" s="1">
        <v>630315324.36879897</v>
      </c>
    </row>
    <row r="688407" spans="6:6" x14ac:dyDescent="0.25">
      <c r="F688407" s="1">
        <v>629459321.93164003</v>
      </c>
    </row>
    <row r="688408" spans="6:6" x14ac:dyDescent="0.25">
      <c r="F688408" s="1">
        <v>628612916.49604797</v>
      </c>
    </row>
    <row r="688409" spans="6:6" x14ac:dyDescent="0.25">
      <c r="F688409" s="1">
        <v>627787369.06939995</v>
      </c>
    </row>
    <row r="688410" spans="6:6" x14ac:dyDescent="0.25">
      <c r="F688410" s="1">
        <v>626978904.09764802</v>
      </c>
    </row>
    <row r="688411" spans="6:6" x14ac:dyDescent="0.25">
      <c r="F688411" s="1">
        <v>626171560.96827197</v>
      </c>
    </row>
    <row r="688412" spans="6:6" x14ac:dyDescent="0.25">
      <c r="F688412" s="1">
        <v>625331753.35661995</v>
      </c>
    </row>
    <row r="688413" spans="6:6" x14ac:dyDescent="0.25">
      <c r="F688413" s="1">
        <v>624470353.07970595</v>
      </c>
    </row>
    <row r="688414" spans="6:6" x14ac:dyDescent="0.25">
      <c r="F688414" s="1">
        <v>623604505.34985995</v>
      </c>
    </row>
    <row r="688415" spans="6:6" x14ac:dyDescent="0.25">
      <c r="F688415" s="1">
        <v>622731314.576316</v>
      </c>
    </row>
    <row r="688416" spans="6:6" x14ac:dyDescent="0.25">
      <c r="F688416" s="1">
        <v>621858657.47556901</v>
      </c>
    </row>
    <row r="688417" spans="6:6" x14ac:dyDescent="0.25">
      <c r="F688417" s="1">
        <v>620969881.533095</v>
      </c>
    </row>
    <row r="688418" spans="6:6" x14ac:dyDescent="0.25">
      <c r="F688418" s="1">
        <v>620067451.496351</v>
      </c>
    </row>
    <row r="688419" spans="6:6" x14ac:dyDescent="0.25">
      <c r="F688419" s="1">
        <v>619172504.28930295</v>
      </c>
    </row>
    <row r="688420" spans="6:6" x14ac:dyDescent="0.25">
      <c r="F688420" s="1">
        <v>618283336.80851603</v>
      </c>
    </row>
    <row r="688421" spans="6:6" x14ac:dyDescent="0.25">
      <c r="F688421" s="1">
        <v>617351012.41796899</v>
      </c>
    </row>
    <row r="688422" spans="6:6" x14ac:dyDescent="0.25">
      <c r="F688422" s="1">
        <v>616403120.938748</v>
      </c>
    </row>
    <row r="688423" spans="6:6" x14ac:dyDescent="0.25">
      <c r="F688423" s="1">
        <v>615458867.91891801</v>
      </c>
    </row>
    <row r="688424" spans="6:6" x14ac:dyDescent="0.25">
      <c r="F688424" s="1">
        <v>614518780.14649606</v>
      </c>
    </row>
    <row r="688425" spans="6:6" x14ac:dyDescent="0.25">
      <c r="F688425" s="1">
        <v>613576759.31304896</v>
      </c>
    </row>
    <row r="688426" spans="6:6" x14ac:dyDescent="0.25">
      <c r="F688426" s="1">
        <v>612622431.76198196</v>
      </c>
    </row>
    <row r="688427" spans="6:6" x14ac:dyDescent="0.25">
      <c r="F688427" s="1">
        <v>611666831.37425196</v>
      </c>
    </row>
    <row r="688428" spans="6:6" x14ac:dyDescent="0.25">
      <c r="F688428" s="1">
        <v>610716429.82520497</v>
      </c>
    </row>
    <row r="688429" spans="6:6" x14ac:dyDescent="0.25">
      <c r="F688429" s="1">
        <v>609773800.90737998</v>
      </c>
    </row>
    <row r="688430" spans="6:6" x14ac:dyDescent="0.25">
      <c r="F688430" s="1">
        <v>608819659.94746006</v>
      </c>
    </row>
    <row r="688431" spans="6:6" x14ac:dyDescent="0.25">
      <c r="F688431" s="1">
        <v>607837678.50308394</v>
      </c>
    </row>
    <row r="688432" spans="6:6" x14ac:dyDescent="0.25">
      <c r="F688432" s="1">
        <v>606851816.30605197</v>
      </c>
    </row>
    <row r="688433" spans="6:6" x14ac:dyDescent="0.25">
      <c r="F688433" s="1">
        <v>605860717.78371203</v>
      </c>
    </row>
    <row r="688434" spans="6:6" x14ac:dyDescent="0.25">
      <c r="F688434" s="1">
        <v>604873871.87342298</v>
      </c>
    </row>
    <row r="688435" spans="6:6" x14ac:dyDescent="0.25">
      <c r="F688435" s="1">
        <v>603865738.34509695</v>
      </c>
    </row>
    <row r="688436" spans="6:6" x14ac:dyDescent="0.25">
      <c r="F688436" s="1">
        <v>602826083.085783</v>
      </c>
    </row>
    <row r="688437" spans="6:6" x14ac:dyDescent="0.25">
      <c r="F688437" s="1">
        <v>601764626.92819798</v>
      </c>
    </row>
    <row r="688438" spans="6:6" x14ac:dyDescent="0.25">
      <c r="F688438" s="1">
        <v>600697074.47605002</v>
      </c>
    </row>
    <row r="688439" spans="6:6" x14ac:dyDescent="0.25">
      <c r="F688439" s="1">
        <v>599626124.55882096</v>
      </c>
    </row>
    <row r="688440" spans="6:6" x14ac:dyDescent="0.25">
      <c r="F688440" s="1">
        <v>598565734.43316901</v>
      </c>
    </row>
    <row r="688441" spans="6:6" x14ac:dyDescent="0.25">
      <c r="F688441" s="1">
        <v>597511889.97461605</v>
      </c>
    </row>
    <row r="688442" spans="6:6" x14ac:dyDescent="0.25">
      <c r="F688442" s="1">
        <v>596458500.69274402</v>
      </c>
    </row>
    <row r="688443" spans="6:6" x14ac:dyDescent="0.25">
      <c r="F688443" s="1">
        <v>595397860.62889004</v>
      </c>
    </row>
    <row r="688444" spans="6:6" x14ac:dyDescent="0.25">
      <c r="F688444" s="1">
        <v>594333763.46935403</v>
      </c>
    </row>
    <row r="688445" spans="6:6" x14ac:dyDescent="0.25">
      <c r="F688445" s="1">
        <v>593269943.57467699</v>
      </c>
    </row>
    <row r="688446" spans="6:6" x14ac:dyDescent="0.25">
      <c r="F688446" s="1">
        <v>592212042.85237205</v>
      </c>
    </row>
    <row r="688447" spans="6:6" x14ac:dyDescent="0.25">
      <c r="F688447" s="1">
        <v>591153831.86354601</v>
      </c>
    </row>
    <row r="688448" spans="6:6" x14ac:dyDescent="0.25">
      <c r="F688448" s="1">
        <v>590101124.49031305</v>
      </c>
    </row>
    <row r="688449" spans="6:6" x14ac:dyDescent="0.25">
      <c r="F688449" s="1">
        <v>589046933.43521297</v>
      </c>
    </row>
    <row r="688450" spans="6:6" x14ac:dyDescent="0.25">
      <c r="F688450" s="1">
        <v>587994560.23549998</v>
      </c>
    </row>
    <row r="688451" spans="6:6" x14ac:dyDescent="0.25">
      <c r="F688451" s="1">
        <v>586946818.95891595</v>
      </c>
    </row>
    <row r="688452" spans="6:6" x14ac:dyDescent="0.25">
      <c r="F688452" s="1">
        <v>585902001.89605904</v>
      </c>
    </row>
    <row r="688453" spans="6:6" x14ac:dyDescent="0.25">
      <c r="F688453" s="1">
        <v>584870702.09109998</v>
      </c>
    </row>
    <row r="688454" spans="6:6" x14ac:dyDescent="0.25">
      <c r="F688454" s="1">
        <v>583848962.51930201</v>
      </c>
    </row>
    <row r="688455" spans="6:6" x14ac:dyDescent="0.25">
      <c r="F688455" s="1">
        <v>582829120.193133</v>
      </c>
    </row>
    <row r="688456" spans="6:6" x14ac:dyDescent="0.25">
      <c r="F688456" s="1">
        <v>581786175.65981197</v>
      </c>
    </row>
    <row r="688457" spans="6:6" x14ac:dyDescent="0.25">
      <c r="F688457" s="1">
        <v>580742956.25755799</v>
      </c>
    </row>
    <row r="688458" spans="6:6" x14ac:dyDescent="0.25">
      <c r="F688458" s="1">
        <v>579695077.92769301</v>
      </c>
    </row>
    <row r="688459" spans="6:6" x14ac:dyDescent="0.25">
      <c r="F688459" s="1">
        <v>578667084.96934605</v>
      </c>
    </row>
    <row r="688460" spans="6:6" x14ac:dyDescent="0.25">
      <c r="F688460" s="1">
        <v>577657711.18156397</v>
      </c>
    </row>
    <row r="688461" spans="6:6" x14ac:dyDescent="0.25">
      <c r="F688461" s="1">
        <v>576624525.02722704</v>
      </c>
    </row>
    <row r="688462" spans="6:6" x14ac:dyDescent="0.25">
      <c r="F688462" s="1">
        <v>575543765.69072294</v>
      </c>
    </row>
    <row r="688463" spans="6:6" x14ac:dyDescent="0.25">
      <c r="F688463" s="1">
        <v>574505556.25632596</v>
      </c>
    </row>
    <row r="688464" spans="6:6" x14ac:dyDescent="0.25">
      <c r="F688464" s="1">
        <v>573480455.55146098</v>
      </c>
    </row>
    <row r="688465" spans="6:6" x14ac:dyDescent="0.25">
      <c r="F688465" s="1">
        <v>572471494.05535996</v>
      </c>
    </row>
    <row r="688466" spans="6:6" x14ac:dyDescent="0.25">
      <c r="F688466" s="1">
        <v>571462180.13193297</v>
      </c>
    </row>
    <row r="688467" spans="6:6" x14ac:dyDescent="0.25">
      <c r="F688467" s="1">
        <v>570445160.45040405</v>
      </c>
    </row>
    <row r="688468" spans="6:6" x14ac:dyDescent="0.25">
      <c r="F688468" s="1">
        <v>569414481.18197501</v>
      </c>
    </row>
    <row r="688469" spans="6:6" x14ac:dyDescent="0.25">
      <c r="F688469" s="1">
        <v>568373065.072788</v>
      </c>
    </row>
    <row r="688470" spans="6:6" x14ac:dyDescent="0.25">
      <c r="F688470" s="1">
        <v>567326151.76459599</v>
      </c>
    </row>
    <row r="688471" spans="6:6" x14ac:dyDescent="0.25">
      <c r="F688471" s="1">
        <v>566279157.55820096</v>
      </c>
    </row>
    <row r="688472" spans="6:6" x14ac:dyDescent="0.25">
      <c r="F688472" s="1">
        <v>565249719.96743596</v>
      </c>
    </row>
    <row r="688473" spans="6:6" x14ac:dyDescent="0.25">
      <c r="F688473" s="1">
        <v>564240159.78829098</v>
      </c>
    </row>
    <row r="688474" spans="6:6" x14ac:dyDescent="0.25">
      <c r="F688474" s="1">
        <v>563225754.95080101</v>
      </c>
    </row>
    <row r="688475" spans="6:6" x14ac:dyDescent="0.25">
      <c r="F688475" s="1">
        <v>562201656.08986497</v>
      </c>
    </row>
    <row r="688476" spans="6:6" x14ac:dyDescent="0.25">
      <c r="F688476" s="1">
        <v>561177351.92385399</v>
      </c>
    </row>
    <row r="688477" spans="6:6" x14ac:dyDescent="0.25">
      <c r="F688477" s="1">
        <v>560155359.77332103</v>
      </c>
    </row>
    <row r="688478" spans="6:6" x14ac:dyDescent="0.25">
      <c r="F688478" s="1">
        <v>559135128.10417604</v>
      </c>
    </row>
    <row r="688479" spans="6:6" x14ac:dyDescent="0.25">
      <c r="F688479" s="1">
        <v>558113763.51540995</v>
      </c>
    </row>
    <row r="688480" spans="6:6" x14ac:dyDescent="0.25">
      <c r="F688480" s="1">
        <v>557101075.07441199</v>
      </c>
    </row>
    <row r="688481" spans="6:6" x14ac:dyDescent="0.25">
      <c r="F688481" s="1">
        <v>556091680.57476497</v>
      </c>
    </row>
    <row r="688482" spans="6:6" x14ac:dyDescent="0.25">
      <c r="F688482" s="1">
        <v>555081105.06998003</v>
      </c>
    </row>
    <row r="688483" spans="6:6" x14ac:dyDescent="0.25">
      <c r="F688483" s="1">
        <v>554073935.09887099</v>
      </c>
    </row>
    <row r="688484" spans="6:6" x14ac:dyDescent="0.25">
      <c r="F688484" s="1">
        <v>553068062.67069697</v>
      </c>
    </row>
    <row r="688485" spans="6:6" x14ac:dyDescent="0.25">
      <c r="F688485" s="1">
        <v>552064611.08512199</v>
      </c>
    </row>
    <row r="688486" spans="6:6" x14ac:dyDescent="0.25">
      <c r="F688486" s="1">
        <v>551042720.48617494</v>
      </c>
    </row>
    <row r="688487" spans="6:6" x14ac:dyDescent="0.25">
      <c r="F688487" s="1">
        <v>550004312.97214198</v>
      </c>
    </row>
    <row r="688488" spans="6:6" x14ac:dyDescent="0.25">
      <c r="F688488" s="1">
        <v>548956084.00035799</v>
      </c>
    </row>
    <row r="688489" spans="6:6" x14ac:dyDescent="0.25">
      <c r="F688489" s="1">
        <v>547947700.67443502</v>
      </c>
    </row>
    <row r="688490" spans="6:6" x14ac:dyDescent="0.25">
      <c r="F688490" s="1">
        <v>546994746.91877103</v>
      </c>
    </row>
    <row r="688491" spans="6:6" x14ac:dyDescent="0.25">
      <c r="F688491" s="1">
        <v>546089873.80731404</v>
      </c>
    </row>
    <row r="688492" spans="6:6" x14ac:dyDescent="0.25">
      <c r="F688492" s="1">
        <v>545234821.32284403</v>
      </c>
    </row>
    <row r="688493" spans="6:6" x14ac:dyDescent="0.25">
      <c r="F688493" s="1">
        <v>544388424.21558595</v>
      </c>
    </row>
    <row r="688494" spans="6:6" x14ac:dyDescent="0.25">
      <c r="F688494" s="1">
        <v>543548004.93242896</v>
      </c>
    </row>
    <row r="688495" spans="6:6" x14ac:dyDescent="0.25">
      <c r="F688495" s="1">
        <v>542719670.15995097</v>
      </c>
    </row>
    <row r="688496" spans="6:6" x14ac:dyDescent="0.25">
      <c r="F688496" s="1">
        <v>541900284.274665</v>
      </c>
    </row>
    <row r="688497" spans="6:6" x14ac:dyDescent="0.25">
      <c r="F688497" s="1">
        <v>541048356.52515805</v>
      </c>
    </row>
    <row r="688498" spans="6:6" x14ac:dyDescent="0.25">
      <c r="F688498" s="1">
        <v>540171884.89540505</v>
      </c>
    </row>
    <row r="688499" spans="6:6" x14ac:dyDescent="0.25">
      <c r="F688499" s="1">
        <v>539274260.02365196</v>
      </c>
    </row>
    <row r="688500" spans="6:6" x14ac:dyDescent="0.25">
      <c r="F688500" s="1">
        <v>538364395.41874003</v>
      </c>
    </row>
    <row r="688501" spans="6:6" x14ac:dyDescent="0.25">
      <c r="F688501" s="1">
        <v>537446558.85340297</v>
      </c>
    </row>
    <row r="688502" spans="6:6" x14ac:dyDescent="0.25">
      <c r="F688502" s="1">
        <v>536523606.813079</v>
      </c>
    </row>
    <row r="688503" spans="6:6" x14ac:dyDescent="0.25">
      <c r="F688503" s="1">
        <v>535599557.04756898</v>
      </c>
    </row>
    <row r="688504" spans="6:6" x14ac:dyDescent="0.25">
      <c r="F688504" s="1">
        <v>534676587.49821699</v>
      </c>
    </row>
    <row r="688505" spans="6:6" x14ac:dyDescent="0.25">
      <c r="F688505" s="1">
        <v>533737331.48963201</v>
      </c>
    </row>
    <row r="688506" spans="6:6" x14ac:dyDescent="0.25">
      <c r="F688506" s="1">
        <v>532787091.36021799</v>
      </c>
    </row>
    <row r="688507" spans="6:6" x14ac:dyDescent="0.25">
      <c r="F688507" s="1">
        <v>531842844.04899102</v>
      </c>
    </row>
    <row r="688508" spans="6:6" x14ac:dyDescent="0.25">
      <c r="F688508" s="1">
        <v>530901860.36627001</v>
      </c>
    </row>
    <row r="688509" spans="6:6" x14ac:dyDescent="0.25">
      <c r="F688509" s="1">
        <v>529939050.51332498</v>
      </c>
    </row>
    <row r="688510" spans="6:6" x14ac:dyDescent="0.25">
      <c r="F688510" s="1">
        <v>528976082.86585301</v>
      </c>
    </row>
    <row r="688511" spans="6:6" x14ac:dyDescent="0.25">
      <c r="F688511" s="1">
        <v>527969971.73124999</v>
      </c>
    </row>
    <row r="688512" spans="6:6" x14ac:dyDescent="0.25">
      <c r="F688512" s="1">
        <v>526972557.38223702</v>
      </c>
    </row>
    <row r="688513" spans="6:6" x14ac:dyDescent="0.25">
      <c r="F688513" s="1">
        <v>525993634.70696902</v>
      </c>
    </row>
    <row r="688514" spans="6:6" x14ac:dyDescent="0.25">
      <c r="F688514" s="1">
        <v>525028527.39946198</v>
      </c>
    </row>
    <row r="688515" spans="6:6" x14ac:dyDescent="0.25">
      <c r="F688515" s="1">
        <v>524073856.84858102</v>
      </c>
    </row>
    <row r="688516" spans="6:6" x14ac:dyDescent="0.25">
      <c r="F688516" s="1">
        <v>523129367.68227297</v>
      </c>
    </row>
    <row r="688517" spans="6:6" x14ac:dyDescent="0.25">
      <c r="F688517" s="1">
        <v>522198581.28053498</v>
      </c>
    </row>
    <row r="688518" spans="6:6" x14ac:dyDescent="0.25">
      <c r="F688518" s="1">
        <v>521281323.32279599</v>
      </c>
    </row>
    <row r="688519" spans="6:6" x14ac:dyDescent="0.25">
      <c r="F688519" s="1">
        <v>520364294.77252901</v>
      </c>
    </row>
    <row r="688520" spans="6:6" x14ac:dyDescent="0.25">
      <c r="F688520" s="1">
        <v>519451714.48460799</v>
      </c>
    </row>
    <row r="688521" spans="6:6" x14ac:dyDescent="0.25">
      <c r="F688521" s="1">
        <v>518544840.39692003</v>
      </c>
    </row>
    <row r="688522" spans="6:6" x14ac:dyDescent="0.25">
      <c r="F688522" s="1">
        <v>517656914.67507398</v>
      </c>
    </row>
    <row r="688523" spans="6:6" x14ac:dyDescent="0.25">
      <c r="F688523" s="1">
        <v>516785752.30134499</v>
      </c>
    </row>
    <row r="688524" spans="6:6" x14ac:dyDescent="0.25">
      <c r="F688524" s="1">
        <v>515925036.13518798</v>
      </c>
    </row>
    <row r="688525" spans="6:6" x14ac:dyDescent="0.25">
      <c r="F688525" s="1">
        <v>515079430.492778</v>
      </c>
    </row>
    <row r="688526" spans="6:6" x14ac:dyDescent="0.25">
      <c r="F688526" s="1">
        <v>514253180.07624298</v>
      </c>
    </row>
    <row r="688527" spans="6:6" x14ac:dyDescent="0.25">
      <c r="F688527" s="1">
        <v>513443567.91188401</v>
      </c>
    </row>
    <row r="688528" spans="6:6" x14ac:dyDescent="0.25">
      <c r="F688528" s="1">
        <v>512644464.82971901</v>
      </c>
    </row>
    <row r="688529" spans="6:6" x14ac:dyDescent="0.25">
      <c r="F688529" s="1">
        <v>511829881.48458999</v>
      </c>
    </row>
    <row r="688530" spans="6:6" x14ac:dyDescent="0.25">
      <c r="F688530" s="1">
        <v>511004186.22270399</v>
      </c>
    </row>
    <row r="688531" spans="6:6" x14ac:dyDescent="0.25">
      <c r="F688531" s="1">
        <v>510179091.59670103</v>
      </c>
    </row>
    <row r="688532" spans="6:6" x14ac:dyDescent="0.25">
      <c r="F688532" s="1">
        <v>509364699.68332201</v>
      </c>
    </row>
    <row r="688533" spans="6:6" x14ac:dyDescent="0.25">
      <c r="F688533" s="1">
        <v>508563830.599608</v>
      </c>
    </row>
    <row r="688534" spans="6:6" x14ac:dyDescent="0.25">
      <c r="F688534" s="1">
        <v>507774834.10851502</v>
      </c>
    </row>
    <row r="688535" spans="6:6" x14ac:dyDescent="0.25">
      <c r="F688535" s="1">
        <v>506998530.17104203</v>
      </c>
    </row>
    <row r="688536" spans="6:6" x14ac:dyDescent="0.25">
      <c r="F688536" s="1">
        <v>506233192.89686102</v>
      </c>
    </row>
    <row r="688537" spans="6:6" x14ac:dyDescent="0.25">
      <c r="F688537" s="1">
        <v>505481127.88308001</v>
      </c>
    </row>
    <row r="688538" spans="6:6" x14ac:dyDescent="0.25">
      <c r="F688538" s="1">
        <v>504743201.60817999</v>
      </c>
    </row>
    <row r="688539" spans="6:6" x14ac:dyDescent="0.25">
      <c r="F688539" s="1">
        <v>504020698.45015502</v>
      </c>
    </row>
    <row r="688540" spans="6:6" x14ac:dyDescent="0.25">
      <c r="F688540" s="1">
        <v>503307487.65478599</v>
      </c>
    </row>
    <row r="688541" spans="6:6" x14ac:dyDescent="0.25">
      <c r="F688541" s="1">
        <v>502591342.34956902</v>
      </c>
    </row>
    <row r="688542" spans="6:6" x14ac:dyDescent="0.25">
      <c r="F688542" s="1">
        <v>501872224.21310598</v>
      </c>
    </row>
    <row r="688543" spans="6:6" x14ac:dyDescent="0.25">
      <c r="F688543" s="1">
        <v>501156389.27019399</v>
      </c>
    </row>
    <row r="688544" spans="6:6" x14ac:dyDescent="0.25">
      <c r="F688544" s="1">
        <v>500431135.67165101</v>
      </c>
    </row>
    <row r="688545" spans="6:6" x14ac:dyDescent="0.25">
      <c r="F688545" s="1">
        <v>499708807.07009602</v>
      </c>
    </row>
    <row r="688546" spans="6:6" x14ac:dyDescent="0.25">
      <c r="F688546" s="1">
        <v>498991223.661524</v>
      </c>
    </row>
    <row r="688547" spans="6:6" x14ac:dyDescent="0.25">
      <c r="F688547" s="1">
        <v>498278575.50450099</v>
      </c>
    </row>
    <row r="688548" spans="6:6" x14ac:dyDescent="0.25">
      <c r="F688548" s="1">
        <v>497575501.560224</v>
      </c>
    </row>
    <row r="688549" spans="6:6" x14ac:dyDescent="0.25">
      <c r="F688549" s="1">
        <v>496884329.949458</v>
      </c>
    </row>
    <row r="688550" spans="6:6" x14ac:dyDescent="0.25">
      <c r="F688550" s="1">
        <v>496203948.251109</v>
      </c>
    </row>
    <row r="688551" spans="6:6" x14ac:dyDescent="0.25">
      <c r="F688551" s="1">
        <v>495533319.38687402</v>
      </c>
    </row>
    <row r="688552" spans="6:6" x14ac:dyDescent="0.25">
      <c r="F688552" s="1">
        <v>494870480.15339297</v>
      </c>
    </row>
    <row r="688553" spans="6:6" x14ac:dyDescent="0.25">
      <c r="F688553" s="1">
        <v>494170373.529127</v>
      </c>
    </row>
    <row r="688554" spans="6:6" x14ac:dyDescent="0.25">
      <c r="F688554" s="1">
        <v>493448634.28682601</v>
      </c>
    </row>
    <row r="688555" spans="6:6" x14ac:dyDescent="0.25">
      <c r="F688555" s="1">
        <v>492730528.20152003</v>
      </c>
    </row>
    <row r="688556" spans="6:6" x14ac:dyDescent="0.25">
      <c r="F688556" s="1">
        <v>492022129.48648602</v>
      </c>
    </row>
    <row r="688557" spans="6:6" x14ac:dyDescent="0.25">
      <c r="F688557" s="1">
        <v>491322923.80587202</v>
      </c>
    </row>
    <row r="688558" spans="6:6" x14ac:dyDescent="0.25">
      <c r="F688558" s="1">
        <v>490638847.20370799</v>
      </c>
    </row>
    <row r="688559" spans="6:6" x14ac:dyDescent="0.25">
      <c r="F688559" s="1">
        <v>489952893.65988302</v>
      </c>
    </row>
    <row r="688560" spans="6:6" x14ac:dyDescent="0.25">
      <c r="F688560" s="1">
        <v>489260643.80134499</v>
      </c>
    </row>
    <row r="688561" spans="6:6" x14ac:dyDescent="0.25">
      <c r="F688561" s="1">
        <v>488577120.32127398</v>
      </c>
    </row>
    <row r="688562" spans="6:6" x14ac:dyDescent="0.25">
      <c r="F688562" s="1">
        <v>487907330.20467001</v>
      </c>
    </row>
    <row r="688563" spans="6:6" x14ac:dyDescent="0.25">
      <c r="F688563" s="1">
        <v>487252973.96301401</v>
      </c>
    </row>
    <row r="688564" spans="6:6" x14ac:dyDescent="0.25">
      <c r="F688564" s="1">
        <v>486614415.85918802</v>
      </c>
    </row>
    <row r="688565" spans="6:6" x14ac:dyDescent="0.25">
      <c r="F688565" s="1">
        <v>485995079.55925101</v>
      </c>
    </row>
    <row r="688566" spans="6:6" x14ac:dyDescent="0.25">
      <c r="F688566" s="1">
        <v>485388843.54323798</v>
      </c>
    </row>
    <row r="688567" spans="6:6" x14ac:dyDescent="0.25">
      <c r="F688567" s="1">
        <v>484786110.13706899</v>
      </c>
    </row>
    <row r="688568" spans="6:6" x14ac:dyDescent="0.25">
      <c r="F688568" s="1">
        <v>484193123.98701298</v>
      </c>
    </row>
    <row r="688569" spans="6:6" x14ac:dyDescent="0.25">
      <c r="F688569" s="1">
        <v>483603103.75245899</v>
      </c>
    </row>
    <row r="688570" spans="6:6" x14ac:dyDescent="0.25">
      <c r="F688570" s="1">
        <v>482956715.45817202</v>
      </c>
    </row>
    <row r="688571" spans="6:6" x14ac:dyDescent="0.25">
      <c r="F688571" s="1">
        <v>482286301.49394703</v>
      </c>
    </row>
    <row r="688572" spans="6:6" x14ac:dyDescent="0.25">
      <c r="F688572" s="1">
        <v>481616002.32156903</v>
      </c>
    </row>
    <row r="688573" spans="6:6" x14ac:dyDescent="0.25">
      <c r="F688573" s="1">
        <v>480955166.632402</v>
      </c>
    </row>
    <row r="688574" spans="6:6" x14ac:dyDescent="0.25">
      <c r="F688574" s="1">
        <v>480302058.88792801</v>
      </c>
    </row>
    <row r="688575" spans="6:6" x14ac:dyDescent="0.25">
      <c r="F688575" s="1">
        <v>479656795.56843901</v>
      </c>
    </row>
    <row r="688576" spans="6:6" x14ac:dyDescent="0.25">
      <c r="F688576" s="1">
        <v>479021239.01100302</v>
      </c>
    </row>
    <row r="688577" spans="6:6" x14ac:dyDescent="0.25">
      <c r="F688577" s="1">
        <v>478394394.31967402</v>
      </c>
    </row>
    <row r="688578" spans="6:6" x14ac:dyDescent="0.25">
      <c r="F688578" s="1">
        <v>477774998.50536799</v>
      </c>
    </row>
    <row r="688579" spans="6:6" x14ac:dyDescent="0.25">
      <c r="F688579" s="1">
        <v>477162675.06389201</v>
      </c>
    </row>
    <row r="688580" spans="6:6" x14ac:dyDescent="0.25">
      <c r="F688580" s="1">
        <v>476559976.77731901</v>
      </c>
    </row>
    <row r="688581" spans="6:6" x14ac:dyDescent="0.25">
      <c r="F688581" s="1">
        <v>475964744.959701</v>
      </c>
    </row>
    <row r="688582" spans="6:6" x14ac:dyDescent="0.25">
      <c r="F688582" s="1">
        <v>475376697.51643997</v>
      </c>
    </row>
    <row r="688583" spans="6:6" x14ac:dyDescent="0.25">
      <c r="F688583" s="1">
        <v>474798380.220222</v>
      </c>
    </row>
    <row r="688584" spans="6:6" x14ac:dyDescent="0.25">
      <c r="F688584" s="1">
        <v>474234518.42509902</v>
      </c>
    </row>
    <row r="688585" spans="6:6" x14ac:dyDescent="0.25">
      <c r="F688585" s="1">
        <v>473685026.03842098</v>
      </c>
    </row>
    <row r="688586" spans="6:6" x14ac:dyDescent="0.25">
      <c r="F688586" s="1">
        <v>473140302.37071198</v>
      </c>
    </row>
    <row r="688587" spans="6:6" x14ac:dyDescent="0.25">
      <c r="F688587" s="1">
        <v>472605730.17474401</v>
      </c>
    </row>
    <row r="688588" spans="6:6" x14ac:dyDescent="0.25">
      <c r="F688588" s="1">
        <v>472081898.19847</v>
      </c>
    </row>
    <row r="688589" spans="6:6" x14ac:dyDescent="0.25">
      <c r="F688589" s="1">
        <v>471567309.93026698</v>
      </c>
    </row>
    <row r="688590" spans="6:6" x14ac:dyDescent="0.25">
      <c r="F688590" s="1">
        <v>471063865.654091</v>
      </c>
    </row>
    <row r="688591" spans="6:6" x14ac:dyDescent="0.25">
      <c r="F688591" s="1">
        <v>470569539.92353398</v>
      </c>
    </row>
    <row r="688592" spans="6:6" x14ac:dyDescent="0.25">
      <c r="F688592" s="1">
        <v>470086387.69004601</v>
      </c>
    </row>
    <row r="688593" spans="6:6" x14ac:dyDescent="0.25">
      <c r="F688593" s="1">
        <v>469553932.31686598</v>
      </c>
    </row>
    <row r="688594" spans="6:6" x14ac:dyDescent="0.25">
      <c r="F688594" s="1">
        <v>468981276.50501198</v>
      </c>
    </row>
    <row r="688595" spans="6:6" x14ac:dyDescent="0.25">
      <c r="F688595" s="1">
        <v>468411248.57140303</v>
      </c>
    </row>
    <row r="688596" spans="6:6" x14ac:dyDescent="0.25">
      <c r="F688596" s="1">
        <v>467848046.22409499</v>
      </c>
    </row>
    <row r="688597" spans="6:6" x14ac:dyDescent="0.25">
      <c r="F688597" s="1">
        <v>467292118.39532697</v>
      </c>
    </row>
    <row r="688598" spans="6:6" x14ac:dyDescent="0.25">
      <c r="F688598" s="1">
        <v>466745480.94992203</v>
      </c>
    </row>
    <row r="688599" spans="6:6" x14ac:dyDescent="0.25">
      <c r="F688599" s="1">
        <v>466205727.69557202</v>
      </c>
    </row>
    <row r="688600" spans="6:6" x14ac:dyDescent="0.25">
      <c r="F688600" s="1">
        <v>465676744.59275103</v>
      </c>
    </row>
    <row r="688601" spans="6:6" x14ac:dyDescent="0.25">
      <c r="F688601" s="1">
        <v>465161117.96705198</v>
      </c>
    </row>
    <row r="688602" spans="6:6" x14ac:dyDescent="0.25">
      <c r="F688602" s="1">
        <v>464647587.81829202</v>
      </c>
    </row>
    <row r="688603" spans="6:6" x14ac:dyDescent="0.25">
      <c r="F688603" s="1">
        <v>464105913.11776799</v>
      </c>
    </row>
    <row r="688604" spans="6:6" x14ac:dyDescent="0.25">
      <c r="F688604" s="1">
        <v>463563606.70848697</v>
      </c>
    </row>
    <row r="688605" spans="6:6" x14ac:dyDescent="0.25">
      <c r="F688605" s="1">
        <v>463026502.82720602</v>
      </c>
    </row>
    <row r="688606" spans="6:6" x14ac:dyDescent="0.25">
      <c r="F688606" s="1">
        <v>462493777.92039597</v>
      </c>
    </row>
    <row r="688607" spans="6:6" x14ac:dyDescent="0.25">
      <c r="F688607" s="1">
        <v>461965736.84339601</v>
      </c>
    </row>
    <row r="688608" spans="6:6" x14ac:dyDescent="0.25">
      <c r="F688608" s="1">
        <v>461443136.98234099</v>
      </c>
    </row>
    <row r="688609" spans="6:6" x14ac:dyDescent="0.25">
      <c r="F688609" s="1">
        <v>460923800.834948</v>
      </c>
    </row>
    <row r="688610" spans="6:6" x14ac:dyDescent="0.25">
      <c r="F688610" s="1">
        <v>460409193.14916599</v>
      </c>
    </row>
    <row r="688611" spans="6:6" x14ac:dyDescent="0.25">
      <c r="F688611" s="1">
        <v>459899094.82351702</v>
      </c>
    </row>
    <row r="688612" spans="6:6" x14ac:dyDescent="0.25">
      <c r="F688612" s="1">
        <v>459389503.42023897</v>
      </c>
    </row>
    <row r="688613" spans="6:6" x14ac:dyDescent="0.25">
      <c r="F688613" s="1">
        <v>458885135.71062499</v>
      </c>
    </row>
    <row r="688614" spans="6:6" x14ac:dyDescent="0.25">
      <c r="F688614" s="1">
        <v>458384836.84972602</v>
      </c>
    </row>
    <row r="688615" spans="6:6" x14ac:dyDescent="0.25">
      <c r="F688615" s="1">
        <v>457888581.43503398</v>
      </c>
    </row>
    <row r="688616" spans="6:6" x14ac:dyDescent="0.25">
      <c r="F688616" s="1">
        <v>457399752.93912798</v>
      </c>
    </row>
    <row r="688617" spans="6:6" x14ac:dyDescent="0.25">
      <c r="F688617" s="1">
        <v>456907356.98101097</v>
      </c>
    </row>
    <row r="688618" spans="6:6" x14ac:dyDescent="0.25">
      <c r="F688618" s="1">
        <v>456417886.693349</v>
      </c>
    </row>
    <row r="688619" spans="6:6" x14ac:dyDescent="0.25">
      <c r="F688619" s="1">
        <v>455928205.200903</v>
      </c>
    </row>
    <row r="688620" spans="6:6" x14ac:dyDescent="0.25">
      <c r="F688620" s="1">
        <v>455445315.17373502</v>
      </c>
    </row>
    <row r="688621" spans="6:6" x14ac:dyDescent="0.25">
      <c r="F688621" s="1">
        <v>454975763.96935201</v>
      </c>
    </row>
    <row r="688622" spans="6:6" x14ac:dyDescent="0.25">
      <c r="F688622" s="1">
        <v>454509692.11066103</v>
      </c>
    </row>
    <row r="688623" spans="6:6" x14ac:dyDescent="0.25">
      <c r="F688623" s="1">
        <v>454049015.40993202</v>
      </c>
    </row>
    <row r="688624" spans="6:6" x14ac:dyDescent="0.25">
      <c r="F688624" s="1">
        <v>453591783.74186403</v>
      </c>
    </row>
    <row r="688625" spans="6:6" x14ac:dyDescent="0.25">
      <c r="F688625" s="1">
        <v>453144642.88385397</v>
      </c>
    </row>
    <row r="688626" spans="6:6" x14ac:dyDescent="0.25">
      <c r="F688626" s="1">
        <v>452702042.21019602</v>
      </c>
    </row>
    <row r="688627" spans="6:6" x14ac:dyDescent="0.25">
      <c r="F688627" s="1">
        <v>452263193.4253</v>
      </c>
    </row>
    <row r="688628" spans="6:6" x14ac:dyDescent="0.25">
      <c r="F688628" s="1">
        <v>451822723.73888201</v>
      </c>
    </row>
    <row r="688629" spans="6:6" x14ac:dyDescent="0.25">
      <c r="F688629" s="1">
        <v>451384666.494663</v>
      </c>
    </row>
    <row r="688630" spans="6:6" x14ac:dyDescent="0.25">
      <c r="F688630" s="1">
        <v>450953461.30085301</v>
      </c>
    </row>
    <row r="688631" spans="6:6" x14ac:dyDescent="0.25">
      <c r="F688631" s="1">
        <v>450522217.077371</v>
      </c>
    </row>
    <row r="688632" spans="6:6" x14ac:dyDescent="0.25">
      <c r="F688632" s="1">
        <v>450101577.027448</v>
      </c>
    </row>
    <row r="688633" spans="6:6" x14ac:dyDescent="0.25">
      <c r="F688633" s="1">
        <v>449685412.02441502</v>
      </c>
    </row>
    <row r="688634" spans="6:6" x14ac:dyDescent="0.25">
      <c r="F688634" s="1">
        <v>449273484.94929802</v>
      </c>
    </row>
    <row r="688635" spans="6:6" x14ac:dyDescent="0.25">
      <c r="F688635" s="1">
        <v>448868061.21702898</v>
      </c>
    </row>
    <row r="688636" spans="6:6" x14ac:dyDescent="0.25">
      <c r="F688636" s="1">
        <v>448471304.50041801</v>
      </c>
    </row>
    <row r="688637" spans="6:6" x14ac:dyDescent="0.25">
      <c r="F688637" s="1">
        <v>448084791.68024898</v>
      </c>
    </row>
    <row r="688638" spans="6:6" x14ac:dyDescent="0.25">
      <c r="F688638" s="1">
        <v>447703028.76567698</v>
      </c>
    </row>
    <row r="688639" spans="6:6" x14ac:dyDescent="0.25">
      <c r="F688639" s="1">
        <v>447320827.21357799</v>
      </c>
    </row>
    <row r="688640" spans="6:6" x14ac:dyDescent="0.25">
      <c r="F688640" s="1">
        <v>446934178.24227798</v>
      </c>
    </row>
    <row r="688641" spans="6:6" x14ac:dyDescent="0.25">
      <c r="F688641" s="1">
        <v>446538165.65312701</v>
      </c>
    </row>
    <row r="688642" spans="6:6" x14ac:dyDescent="0.25">
      <c r="F688642" s="1">
        <v>446152401.75647199</v>
      </c>
    </row>
    <row r="688643" spans="6:6" x14ac:dyDescent="0.25">
      <c r="F688643" s="1">
        <v>445768860.86561298</v>
      </c>
    </row>
    <row r="688644" spans="6:6" x14ac:dyDescent="0.25">
      <c r="F688644" s="1">
        <v>445387311.99804199</v>
      </c>
    </row>
    <row r="688645" spans="6:6" x14ac:dyDescent="0.25">
      <c r="F688645" s="1">
        <v>445010401.43160897</v>
      </c>
    </row>
    <row r="688646" spans="6:6" x14ac:dyDescent="0.25">
      <c r="F688646" s="1">
        <v>444638404.39735502</v>
      </c>
    </row>
    <row r="688647" spans="6:6" x14ac:dyDescent="0.25">
      <c r="F688647" s="1">
        <v>444274520.28319198</v>
      </c>
    </row>
    <row r="688648" spans="6:6" x14ac:dyDescent="0.25">
      <c r="F688648" s="1">
        <v>443913749.81374902</v>
      </c>
    </row>
    <row r="688649" spans="6:6" x14ac:dyDescent="0.25">
      <c r="F688649" s="1">
        <v>443559827.37821299</v>
      </c>
    </row>
    <row r="688650" spans="6:6" x14ac:dyDescent="0.25">
      <c r="F688650" s="1">
        <v>443210018.92044502</v>
      </c>
    </row>
    <row r="688651" spans="6:6" x14ac:dyDescent="0.25">
      <c r="F688651" s="1">
        <v>442862003.15839201</v>
      </c>
    </row>
    <row r="688652" spans="6:6" x14ac:dyDescent="0.25">
      <c r="F688652" s="1">
        <v>442520651.885037</v>
      </c>
    </row>
    <row r="688653" spans="6:6" x14ac:dyDescent="0.25">
      <c r="F688653" s="1">
        <v>442184097.87149501</v>
      </c>
    </row>
    <row r="688654" spans="6:6" x14ac:dyDescent="0.25">
      <c r="F688654" s="1">
        <v>441845212.43725401</v>
      </c>
    </row>
    <row r="688655" spans="6:6" x14ac:dyDescent="0.25">
      <c r="F688655" s="1">
        <v>441508858.84048003</v>
      </c>
    </row>
    <row r="688656" spans="6:6" x14ac:dyDescent="0.25">
      <c r="F688656" s="1">
        <v>441171975.31527901</v>
      </c>
    </row>
    <row r="688657" spans="6:6" x14ac:dyDescent="0.25">
      <c r="F688657" s="1">
        <v>440847182.23017502</v>
      </c>
    </row>
    <row r="688658" spans="6:6" x14ac:dyDescent="0.25">
      <c r="F688658" s="1">
        <v>440522904.40698898</v>
      </c>
    </row>
    <row r="688659" spans="6:6" x14ac:dyDescent="0.25">
      <c r="F688659" s="1">
        <v>440190947.70698899</v>
      </c>
    </row>
    <row r="688660" spans="6:6" x14ac:dyDescent="0.25">
      <c r="F688660" s="1">
        <v>439844199.31856698</v>
      </c>
    </row>
    <row r="688661" spans="6:6" x14ac:dyDescent="0.25">
      <c r="F688661" s="1">
        <v>439502404.23351902</v>
      </c>
    </row>
    <row r="688662" spans="6:6" x14ac:dyDescent="0.25">
      <c r="F688662" s="1">
        <v>439159493.11150002</v>
      </c>
    </row>
    <row r="688663" spans="6:6" x14ac:dyDescent="0.25">
      <c r="F688663" s="1">
        <v>438816325.83187199</v>
      </c>
    </row>
    <row r="688664" spans="6:6" x14ac:dyDescent="0.25">
      <c r="F688664" s="1">
        <v>438476594.64702702</v>
      </c>
    </row>
    <row r="688665" spans="6:6" x14ac:dyDescent="0.25">
      <c r="F688665" s="1">
        <v>438141605.24072599</v>
      </c>
    </row>
    <row r="688666" spans="6:6" x14ac:dyDescent="0.25">
      <c r="F688666" s="1">
        <v>437811215.20846999</v>
      </c>
    </row>
    <row r="688667" spans="6:6" x14ac:dyDescent="0.25">
      <c r="F688667" s="1">
        <v>437487543.32489502</v>
      </c>
    </row>
    <row r="688668" spans="6:6" x14ac:dyDescent="0.25">
      <c r="F688668" s="1">
        <v>437130872.06127</v>
      </c>
    </row>
    <row r="688669" spans="6:6" x14ac:dyDescent="0.25">
      <c r="F688669" s="1">
        <v>436775223.822703</v>
      </c>
    </row>
    <row r="688670" spans="6:6" x14ac:dyDescent="0.25">
      <c r="F688670" s="1">
        <v>436420200.81891501</v>
      </c>
    </row>
    <row r="688671" spans="6:6" x14ac:dyDescent="0.25">
      <c r="F688671" s="1">
        <v>436070208.51396698</v>
      </c>
    </row>
    <row r="688672" spans="6:6" x14ac:dyDescent="0.25">
      <c r="F688672" s="1">
        <v>435721636.72873998</v>
      </c>
    </row>
    <row r="688673" spans="6:6" x14ac:dyDescent="0.25">
      <c r="F688673" s="1">
        <v>435382280.608257</v>
      </c>
    </row>
    <row r="688674" spans="6:6" x14ac:dyDescent="0.25">
      <c r="F688674" s="1">
        <v>435045071.418975</v>
      </c>
    </row>
    <row r="688675" spans="6:6" x14ac:dyDescent="0.25">
      <c r="F688675" s="1">
        <v>434715511.24388599</v>
      </c>
    </row>
    <row r="688676" spans="6:6" x14ac:dyDescent="0.25">
      <c r="F688676" s="1">
        <v>434388226.66772199</v>
      </c>
    </row>
    <row r="688677" spans="6:6" x14ac:dyDescent="0.25">
      <c r="F688677" s="1">
        <v>434061176.60223103</v>
      </c>
    </row>
    <row r="688678" spans="6:6" x14ac:dyDescent="0.25">
      <c r="F688678" s="1">
        <v>433743422.364461</v>
      </c>
    </row>
    <row r="688679" spans="6:6" x14ac:dyDescent="0.25">
      <c r="F688679" s="1">
        <v>433423592.95356297</v>
      </c>
    </row>
    <row r="688680" spans="6:6" x14ac:dyDescent="0.25">
      <c r="F688680" s="1">
        <v>433099065.99467999</v>
      </c>
    </row>
    <row r="688681" spans="6:6" x14ac:dyDescent="0.25">
      <c r="F688681" s="1">
        <v>432768061.73241597</v>
      </c>
    </row>
    <row r="688682" spans="6:6" x14ac:dyDescent="0.25">
      <c r="F688682" s="1">
        <v>432440103.58501399</v>
      </c>
    </row>
    <row r="688683" spans="6:6" x14ac:dyDescent="0.25">
      <c r="F688683" s="1">
        <v>432114922.082169</v>
      </c>
    </row>
    <row r="688684" spans="6:6" x14ac:dyDescent="0.25">
      <c r="F688684" s="1">
        <v>431786385.72862703</v>
      </c>
    </row>
    <row r="688685" spans="6:6" x14ac:dyDescent="0.25">
      <c r="F688685" s="1">
        <v>431453584.823241</v>
      </c>
    </row>
    <row r="688686" spans="6:6" x14ac:dyDescent="0.25">
      <c r="F688686" s="1">
        <v>431117556.85168803</v>
      </c>
    </row>
    <row r="688687" spans="6:6" x14ac:dyDescent="0.25">
      <c r="F688687" s="1">
        <v>430777743.56993002</v>
      </c>
    </row>
    <row r="688688" spans="6:6" x14ac:dyDescent="0.25">
      <c r="F688688" s="1">
        <v>430439339.69498402</v>
      </c>
    </row>
    <row r="688689" spans="6:6" x14ac:dyDescent="0.25">
      <c r="F688689" s="1">
        <v>430106672.84162301</v>
      </c>
    </row>
    <row r="688690" spans="6:6" x14ac:dyDescent="0.25">
      <c r="F688690" s="1">
        <v>429780089.26314402</v>
      </c>
    </row>
    <row r="688691" spans="6:6" x14ac:dyDescent="0.25">
      <c r="F688691" s="1">
        <v>429462270.58865798</v>
      </c>
    </row>
    <row r="688692" spans="6:6" x14ac:dyDescent="0.25">
      <c r="F688692" s="1">
        <v>429139780.64054799</v>
      </c>
    </row>
    <row r="688693" spans="6:6" x14ac:dyDescent="0.25">
      <c r="F688693" s="1">
        <v>428819889.72040999</v>
      </c>
    </row>
    <row r="688694" spans="6:6" x14ac:dyDescent="0.25">
      <c r="F688694" s="1">
        <v>428506951.39688301</v>
      </c>
    </row>
    <row r="688695" spans="6:6" x14ac:dyDescent="0.25">
      <c r="F688695" s="1">
        <v>428195575.73475802</v>
      </c>
    </row>
    <row r="688696" spans="6:6" x14ac:dyDescent="0.25">
      <c r="F688696" s="1">
        <v>427893249.64804298</v>
      </c>
    </row>
    <row r="688697" spans="6:6" x14ac:dyDescent="0.25">
      <c r="F688697" s="1">
        <v>427589543.02229202</v>
      </c>
    </row>
    <row r="688698" spans="6:6" x14ac:dyDescent="0.25">
      <c r="F688698" s="1">
        <v>427295407.31878799</v>
      </c>
    </row>
    <row r="688699" spans="6:6" x14ac:dyDescent="0.25">
      <c r="F688699" s="1">
        <v>427003769.18317699</v>
      </c>
    </row>
    <row r="688700" spans="6:6" x14ac:dyDescent="0.25">
      <c r="F688700" s="1">
        <v>426721204.09410501</v>
      </c>
    </row>
    <row r="688701" spans="6:6" x14ac:dyDescent="0.25">
      <c r="F688701" s="1">
        <v>426445099.53709197</v>
      </c>
    </row>
    <row r="688702" spans="6:6" x14ac:dyDescent="0.25">
      <c r="F688702" s="1">
        <v>426177026.348176</v>
      </c>
    </row>
    <row r="688703" spans="6:6" x14ac:dyDescent="0.25">
      <c r="F688703" s="1">
        <v>425909751.88237399</v>
      </c>
    </row>
    <row r="688704" spans="6:6" x14ac:dyDescent="0.25">
      <c r="F688704" s="1">
        <v>425646215.72068399</v>
      </c>
    </row>
    <row r="688705" spans="6:6" x14ac:dyDescent="0.25">
      <c r="F688705" s="1">
        <v>425395329.506612</v>
      </c>
    </row>
    <row r="688706" spans="6:6" x14ac:dyDescent="0.25">
      <c r="F688706" s="1">
        <v>425148285.026371</v>
      </c>
    </row>
    <row r="688707" spans="6:6" x14ac:dyDescent="0.25">
      <c r="F688707" s="1">
        <v>424908892.04483497</v>
      </c>
    </row>
    <row r="688708" spans="6:6" x14ac:dyDescent="0.25">
      <c r="F688708" s="1">
        <v>424669366.37460899</v>
      </c>
    </row>
    <row r="688709" spans="6:6" x14ac:dyDescent="0.25">
      <c r="F688709" s="1">
        <v>424426400.09813303</v>
      </c>
    </row>
    <row r="688710" spans="6:6" x14ac:dyDescent="0.25">
      <c r="F688710" s="1">
        <v>424185875.67615902</v>
      </c>
    </row>
    <row r="688711" spans="6:6" x14ac:dyDescent="0.25">
      <c r="F688711" s="1">
        <v>423940328.90162498</v>
      </c>
    </row>
    <row r="688712" spans="6:6" x14ac:dyDescent="0.25">
      <c r="F688712" s="1">
        <v>423689176.642048</v>
      </c>
    </row>
    <row r="688713" spans="6:6" x14ac:dyDescent="0.25">
      <c r="F688713" s="1">
        <v>423439744.01139998</v>
      </c>
    </row>
    <row r="688714" spans="6:6" x14ac:dyDescent="0.25">
      <c r="F688714" s="1">
        <v>423188880.271182</v>
      </c>
    </row>
    <row r="688715" spans="6:6" x14ac:dyDescent="0.25">
      <c r="F688715" s="1">
        <v>422933308.029351</v>
      </c>
    </row>
    <row r="688716" spans="6:6" x14ac:dyDescent="0.25">
      <c r="F688716" s="1">
        <v>422675999.51510102</v>
      </c>
    </row>
    <row r="688717" spans="6:6" x14ac:dyDescent="0.25">
      <c r="F688717" s="1">
        <v>422428910.59184098</v>
      </c>
    </row>
    <row r="688718" spans="6:6" x14ac:dyDescent="0.25">
      <c r="F688718" s="1">
        <v>422186916.55631101</v>
      </c>
    </row>
    <row r="688719" spans="6:6" x14ac:dyDescent="0.25">
      <c r="F688719" s="1">
        <v>421950100.36388397</v>
      </c>
    </row>
    <row r="688720" spans="6:6" x14ac:dyDescent="0.25">
      <c r="F688720" s="1">
        <v>421709542.66699803</v>
      </c>
    </row>
    <row r="688721" spans="6:6" x14ac:dyDescent="0.25">
      <c r="F688721" s="1">
        <v>421477571.81576103</v>
      </c>
    </row>
    <row r="688722" spans="6:6" x14ac:dyDescent="0.25">
      <c r="F688722" s="1">
        <v>421269902.58137703</v>
      </c>
    </row>
    <row r="688723" spans="6:6" x14ac:dyDescent="0.25">
      <c r="F688723" s="1">
        <v>421078042.29153901</v>
      </c>
    </row>
    <row r="688724" spans="6:6" x14ac:dyDescent="0.25">
      <c r="F688724" s="1">
        <v>420889493.80320001</v>
      </c>
    </row>
    <row r="688725" spans="6:6" x14ac:dyDescent="0.25">
      <c r="F688725" s="1">
        <v>420697985.76617903</v>
      </c>
    </row>
    <row r="688726" spans="6:6" x14ac:dyDescent="0.25">
      <c r="F688726" s="1">
        <v>420506491.50166702</v>
      </c>
    </row>
    <row r="688727" spans="6:6" x14ac:dyDescent="0.25">
      <c r="F688727" s="1">
        <v>420317560.97296298</v>
      </c>
    </row>
    <row r="688728" spans="6:6" x14ac:dyDescent="0.25">
      <c r="F688728" s="1">
        <v>420128285.22303301</v>
      </c>
    </row>
    <row r="688729" spans="6:6" x14ac:dyDescent="0.25">
      <c r="F688729" s="1">
        <v>419937646.53386098</v>
      </c>
    </row>
    <row r="688730" spans="6:6" x14ac:dyDescent="0.25">
      <c r="F688730" s="1">
        <v>419749226.457228</v>
      </c>
    </row>
    <row r="688731" spans="6:6" x14ac:dyDescent="0.25">
      <c r="F688731" s="1">
        <v>419557317.88940901</v>
      </c>
    </row>
    <row r="688732" spans="6:6" x14ac:dyDescent="0.25">
      <c r="F688732" s="1">
        <v>419361478.56740302</v>
      </c>
    </row>
    <row r="688733" spans="6:6" x14ac:dyDescent="0.25">
      <c r="F688733" s="1">
        <v>419164090.07135701</v>
      </c>
    </row>
    <row r="688734" spans="6:6" x14ac:dyDescent="0.25">
      <c r="F688734" s="1">
        <v>418956755.36496502</v>
      </c>
    </row>
    <row r="688735" spans="6:6" x14ac:dyDescent="0.25">
      <c r="F688735" s="1">
        <v>418747533.45808399</v>
      </c>
    </row>
    <row r="688736" spans="6:6" x14ac:dyDescent="0.25">
      <c r="F688736" s="1">
        <v>418536987.10979003</v>
      </c>
    </row>
    <row r="688737" spans="6:6" x14ac:dyDescent="0.25">
      <c r="F688737" s="1">
        <v>418326528.86294502</v>
      </c>
    </row>
    <row r="688738" spans="6:6" x14ac:dyDescent="0.25">
      <c r="F688738" s="1">
        <v>418113667.74025202</v>
      </c>
    </row>
    <row r="688739" spans="6:6" x14ac:dyDescent="0.25">
      <c r="F688739" s="1">
        <v>417896636.84716803</v>
      </c>
    </row>
    <row r="688740" spans="6:6" x14ac:dyDescent="0.25">
      <c r="F688740" s="1">
        <v>417664551.87892598</v>
      </c>
    </row>
    <row r="688741" spans="6:6" x14ac:dyDescent="0.25">
      <c r="F688741" s="1">
        <v>417436079.14632601</v>
      </c>
    </row>
    <row r="688742" spans="6:6" x14ac:dyDescent="0.25">
      <c r="F688742" s="1">
        <v>417205134.907722</v>
      </c>
    </row>
    <row r="688743" spans="6:6" x14ac:dyDescent="0.25">
      <c r="F688743" s="1">
        <v>416975434.28627402</v>
      </c>
    </row>
    <row r="688744" spans="6:6" x14ac:dyDescent="0.25">
      <c r="F688744" s="1">
        <v>416744467.19495702</v>
      </c>
    </row>
    <row r="688745" spans="6:6" x14ac:dyDescent="0.25">
      <c r="F688745" s="1">
        <v>416502729.72386497</v>
      </c>
    </row>
    <row r="688746" spans="6:6" x14ac:dyDescent="0.25">
      <c r="F688746" s="1">
        <v>416264806.93487799</v>
      </c>
    </row>
    <row r="688747" spans="6:6" x14ac:dyDescent="0.25">
      <c r="F688747" s="1">
        <v>416015900.10792297</v>
      </c>
    </row>
    <row r="688748" spans="6:6" x14ac:dyDescent="0.25">
      <c r="F688748" s="1">
        <v>415782525.88752002</v>
      </c>
    </row>
    <row r="688749" spans="6:6" x14ac:dyDescent="0.25">
      <c r="F688749" s="1">
        <v>415569097.47825098</v>
      </c>
    </row>
    <row r="688750" spans="6:6" x14ac:dyDescent="0.25">
      <c r="F688750" s="1">
        <v>415349089.81299901</v>
      </c>
    </row>
    <row r="688751" spans="6:6" x14ac:dyDescent="0.25">
      <c r="F688751" s="1">
        <v>415129704.84364903</v>
      </c>
    </row>
    <row r="688752" spans="6:6" x14ac:dyDescent="0.25">
      <c r="F688752" s="1">
        <v>414907053.52879798</v>
      </c>
    </row>
    <row r="688753" spans="6:6" x14ac:dyDescent="0.25">
      <c r="F688753" s="1">
        <v>414688702.25924301</v>
      </c>
    </row>
    <row r="688754" spans="6:6" x14ac:dyDescent="0.25">
      <c r="F688754" s="1">
        <v>414473116.00953102</v>
      </c>
    </row>
    <row r="688755" spans="6:6" x14ac:dyDescent="0.25">
      <c r="F688755" s="1">
        <v>414260521.65873402</v>
      </c>
    </row>
    <row r="688756" spans="6:6" x14ac:dyDescent="0.25">
      <c r="F688756" s="1">
        <v>414053011.04610199</v>
      </c>
    </row>
    <row r="688757" spans="6:6" x14ac:dyDescent="0.25">
      <c r="F688757" s="1">
        <v>413859574.968068</v>
      </c>
    </row>
    <row r="688758" spans="6:6" x14ac:dyDescent="0.25">
      <c r="F688758" s="1">
        <v>413664330.47347498</v>
      </c>
    </row>
    <row r="688759" spans="6:6" x14ac:dyDescent="0.25">
      <c r="F688759" s="1">
        <v>413458861.04650998</v>
      </c>
    </row>
    <row r="688760" spans="6:6" x14ac:dyDescent="0.25">
      <c r="F688760" s="1">
        <v>413241587.94661701</v>
      </c>
    </row>
    <row r="688761" spans="6:6" x14ac:dyDescent="0.25">
      <c r="F688761" s="1">
        <v>413020780.15865701</v>
      </c>
    </row>
    <row r="688762" spans="6:6" x14ac:dyDescent="0.25">
      <c r="F688762" s="1">
        <v>412796327.59877598</v>
      </c>
    </row>
    <row r="688763" spans="6:6" x14ac:dyDescent="0.25">
      <c r="F688763" s="1">
        <v>412571525.49205297</v>
      </c>
    </row>
    <row r="688764" spans="6:6" x14ac:dyDescent="0.25">
      <c r="F688764" s="1">
        <v>412356410.24015099</v>
      </c>
    </row>
    <row r="688765" spans="6:6" x14ac:dyDescent="0.25">
      <c r="F688765" s="1">
        <v>412140966.69995397</v>
      </c>
    </row>
    <row r="688766" spans="6:6" x14ac:dyDescent="0.25">
      <c r="F688766" s="1">
        <v>411924565.69227701</v>
      </c>
    </row>
    <row r="688767" spans="6:6" x14ac:dyDescent="0.25">
      <c r="F688767" s="1">
        <v>411710968.04374301</v>
      </c>
    </row>
    <row r="688768" spans="6:6" x14ac:dyDescent="0.25">
      <c r="F688768" s="1">
        <v>411497077.21260399</v>
      </c>
    </row>
    <row r="688769" spans="6:6" x14ac:dyDescent="0.25">
      <c r="F688769" s="1">
        <v>411276666.599096</v>
      </c>
    </row>
    <row r="688770" spans="6:6" x14ac:dyDescent="0.25">
      <c r="F688770" s="1">
        <v>411062627.74830198</v>
      </c>
    </row>
    <row r="688771" spans="6:6" x14ac:dyDescent="0.25">
      <c r="F688771" s="1">
        <v>410855287.89989102</v>
      </c>
    </row>
    <row r="688772" spans="6:6" x14ac:dyDescent="0.25">
      <c r="F688772" s="1">
        <v>410648909.157731</v>
      </c>
    </row>
    <row r="688773" spans="6:6" x14ac:dyDescent="0.25">
      <c r="F688773" s="1">
        <v>410438490.87099499</v>
      </c>
    </row>
    <row r="688774" spans="6:6" x14ac:dyDescent="0.25">
      <c r="F688774" s="1">
        <v>410206916.79653603</v>
      </c>
    </row>
    <row r="688775" spans="6:6" x14ac:dyDescent="0.25">
      <c r="F688775" s="1">
        <v>409982380.20702398</v>
      </c>
    </row>
    <row r="688776" spans="6:6" x14ac:dyDescent="0.25">
      <c r="F688776" s="1">
        <v>409765867.48039502</v>
      </c>
    </row>
    <row r="688777" spans="6:6" x14ac:dyDescent="0.25">
      <c r="F688777" s="1">
        <v>409550948.51352298</v>
      </c>
    </row>
    <row r="688778" spans="6:6" x14ac:dyDescent="0.25">
      <c r="F688778" s="1">
        <v>409338318.62905401</v>
      </c>
    </row>
    <row r="688779" spans="6:6" x14ac:dyDescent="0.25">
      <c r="F688779" s="1">
        <v>409127720.98351902</v>
      </c>
    </row>
    <row r="688780" spans="6:6" x14ac:dyDescent="0.25">
      <c r="F688780" s="1">
        <v>408912414.19006598</v>
      </c>
    </row>
    <row r="688781" spans="6:6" x14ac:dyDescent="0.25">
      <c r="F688781" s="1">
        <v>408701689.29285699</v>
      </c>
    </row>
    <row r="688782" spans="6:6" x14ac:dyDescent="0.25">
      <c r="F688782" s="1">
        <v>408488499.08082002</v>
      </c>
    </row>
    <row r="688783" spans="6:6" x14ac:dyDescent="0.25">
      <c r="F688783" s="1">
        <v>408265491.24441397</v>
      </c>
    </row>
    <row r="688784" spans="6:6" x14ac:dyDescent="0.25">
      <c r="F688784" s="1">
        <v>408072055.472422</v>
      </c>
    </row>
    <row r="688785" spans="6:6" x14ac:dyDescent="0.25">
      <c r="F688785" s="1">
        <v>407890702.94143897</v>
      </c>
    </row>
    <row r="688786" spans="6:6" x14ac:dyDescent="0.25">
      <c r="F688786" s="1">
        <v>407697833.58344501</v>
      </c>
    </row>
    <row r="688787" spans="6:6" x14ac:dyDescent="0.25">
      <c r="F688787" s="1">
        <v>407513608.34150302</v>
      </c>
    </row>
    <row r="688788" spans="6:6" x14ac:dyDescent="0.25">
      <c r="F688788" s="1">
        <v>407324210.23681599</v>
      </c>
    </row>
    <row r="688789" spans="6:6" x14ac:dyDescent="0.25">
      <c r="F688789" s="1">
        <v>407124882.03765899</v>
      </c>
    </row>
    <row r="688790" spans="6:6" x14ac:dyDescent="0.25">
      <c r="F688790" s="1">
        <v>406925342.92799902</v>
      </c>
    </row>
    <row r="688791" spans="6:6" x14ac:dyDescent="0.25">
      <c r="F688791" s="1">
        <v>406720084.32770002</v>
      </c>
    </row>
    <row r="688792" spans="6:6" x14ac:dyDescent="0.25">
      <c r="F688792" s="1">
        <v>406507720.82195801</v>
      </c>
    </row>
    <row r="688793" spans="6:6" x14ac:dyDescent="0.25">
      <c r="F688793" s="1">
        <v>406288035.05031502</v>
      </c>
    </row>
    <row r="688794" spans="6:6" x14ac:dyDescent="0.25">
      <c r="F688794" s="1">
        <v>406083836.88986999</v>
      </c>
    </row>
    <row r="688795" spans="6:6" x14ac:dyDescent="0.25">
      <c r="F688795" s="1">
        <v>405884890.746979</v>
      </c>
    </row>
    <row r="688796" spans="6:6" x14ac:dyDescent="0.25">
      <c r="F688796" s="1">
        <v>405684925.47975099</v>
      </c>
    </row>
    <row r="688797" spans="6:6" x14ac:dyDescent="0.25">
      <c r="F688797" s="1">
        <v>405485469.07838601</v>
      </c>
    </row>
    <row r="688798" spans="6:6" x14ac:dyDescent="0.25">
      <c r="F688798" s="1">
        <v>405288840.01114398</v>
      </c>
    </row>
    <row r="688799" spans="6:6" x14ac:dyDescent="0.25">
      <c r="F688799" s="1">
        <v>405091522.31470698</v>
      </c>
    </row>
    <row r="688800" spans="6:6" x14ac:dyDescent="0.25">
      <c r="F688800" s="1">
        <v>404894332.882186</v>
      </c>
    </row>
    <row r="688801" spans="6:6" x14ac:dyDescent="0.25">
      <c r="F688801" s="1">
        <v>404699454.08872402</v>
      </c>
    </row>
    <row r="688802" spans="6:6" x14ac:dyDescent="0.25">
      <c r="F688802" s="1">
        <v>404501053.32737201</v>
      </c>
    </row>
    <row r="688803" spans="6:6" x14ac:dyDescent="0.25">
      <c r="F688803" s="1">
        <v>404286890.375305</v>
      </c>
    </row>
    <row r="688804" spans="6:6" x14ac:dyDescent="0.25">
      <c r="F688804" s="1">
        <v>404074122.79990602</v>
      </c>
    </row>
    <row r="688805" spans="6:6" x14ac:dyDescent="0.25">
      <c r="F688805" s="1">
        <v>403864813.46502602</v>
      </c>
    </row>
    <row r="688806" spans="6:6" x14ac:dyDescent="0.25">
      <c r="F688806" s="1">
        <v>403663683.77095801</v>
      </c>
    </row>
    <row r="688807" spans="6:6" x14ac:dyDescent="0.25">
      <c r="F688807" s="1">
        <v>403460192.54842001</v>
      </c>
    </row>
    <row r="688808" spans="6:6" x14ac:dyDescent="0.25">
      <c r="F688808" s="1">
        <v>403248441.22397798</v>
      </c>
    </row>
    <row r="688809" spans="6:6" x14ac:dyDescent="0.25">
      <c r="F688809" s="1">
        <v>403036799.86215299</v>
      </c>
    </row>
    <row r="688810" spans="6:6" x14ac:dyDescent="0.25">
      <c r="F688810" s="1">
        <v>402827716.27685499</v>
      </c>
    </row>
    <row r="688811" spans="6:6" x14ac:dyDescent="0.25">
      <c r="F688811" s="1">
        <v>402616048.49501997</v>
      </c>
    </row>
    <row r="688812" spans="6:6" x14ac:dyDescent="0.25">
      <c r="F688812" s="1">
        <v>402405662.00885898</v>
      </c>
    </row>
    <row r="688813" spans="6:6" x14ac:dyDescent="0.25">
      <c r="F688813" s="1">
        <v>402193375.387824</v>
      </c>
    </row>
    <row r="688814" spans="6:6" x14ac:dyDescent="0.25">
      <c r="F688814" s="1">
        <v>401977187.97194701</v>
      </c>
    </row>
    <row r="688815" spans="6:6" x14ac:dyDescent="0.25">
      <c r="F688815" s="1">
        <v>401756842.691176</v>
      </c>
    </row>
    <row r="688816" spans="6:6" x14ac:dyDescent="0.25">
      <c r="F688816" s="1">
        <v>401540977.93785203</v>
      </c>
    </row>
    <row r="688817" spans="6:6" x14ac:dyDescent="0.25">
      <c r="F688817" s="1">
        <v>401327183.59765297</v>
      </c>
    </row>
    <row r="688818" spans="6:6" x14ac:dyDescent="0.25">
      <c r="F688818" s="1">
        <v>401111953.68750399</v>
      </c>
    </row>
    <row r="688819" spans="6:6" x14ac:dyDescent="0.25">
      <c r="F688819" s="1">
        <v>400896384.689107</v>
      </c>
    </row>
    <row r="688820" spans="6:6" x14ac:dyDescent="0.25">
      <c r="F688820" s="1">
        <v>400678639.63832599</v>
      </c>
    </row>
    <row r="688821" spans="6:6" x14ac:dyDescent="0.25">
      <c r="F688821" s="1">
        <v>400464534.54957998</v>
      </c>
    </row>
    <row r="688822" spans="6:6" x14ac:dyDescent="0.25">
      <c r="F688822" s="1">
        <v>400254644.69977701</v>
      </c>
    </row>
    <row r="688823" spans="6:6" x14ac:dyDescent="0.25">
      <c r="F688823" s="1">
        <v>400038288.68130702</v>
      </c>
    </row>
    <row r="688824" spans="6:6" x14ac:dyDescent="0.25">
      <c r="F688824" s="1">
        <v>399813150.81457299</v>
      </c>
    </row>
    <row r="688825" spans="6:6" x14ac:dyDescent="0.25">
      <c r="F688825" s="1">
        <v>399584808.22777498</v>
      </c>
    </row>
    <row r="688826" spans="6:6" x14ac:dyDescent="0.25">
      <c r="F688826" s="1">
        <v>399355211.49689299</v>
      </c>
    </row>
    <row r="688827" spans="6:6" x14ac:dyDescent="0.25">
      <c r="F688827" s="1">
        <v>399120179.89375699</v>
      </c>
    </row>
    <row r="688828" spans="6:6" x14ac:dyDescent="0.25">
      <c r="F688828" s="1">
        <v>398885758.66170502</v>
      </c>
    </row>
    <row r="688829" spans="6:6" x14ac:dyDescent="0.25">
      <c r="F688829" s="1">
        <v>398653820.87155098</v>
      </c>
    </row>
    <row r="688830" spans="6:6" x14ac:dyDescent="0.25">
      <c r="F688830" s="1">
        <v>398424646.06058902</v>
      </c>
    </row>
    <row r="688831" spans="6:6" x14ac:dyDescent="0.25">
      <c r="F688831" s="1">
        <v>398193214.55149198</v>
      </c>
    </row>
    <row r="688832" spans="6:6" x14ac:dyDescent="0.25">
      <c r="F688832" s="1">
        <v>398017462.42418098</v>
      </c>
    </row>
    <row r="688833" spans="6:6" x14ac:dyDescent="0.25">
      <c r="F688833" s="1">
        <v>398025959.61952603</v>
      </c>
    </row>
    <row r="688834" spans="6:6" x14ac:dyDescent="0.25">
      <c r="F688834" s="1">
        <v>398032715.74380499</v>
      </c>
    </row>
    <row r="688835" spans="6:6" x14ac:dyDescent="0.25">
      <c r="F688835" s="1">
        <v>398038066.66433799</v>
      </c>
    </row>
    <row r="688836" spans="6:6" x14ac:dyDescent="0.25">
      <c r="F688836" s="1">
        <v>398042657.11901301</v>
      </c>
    </row>
    <row r="688837" spans="6:6" x14ac:dyDescent="0.25">
      <c r="F688837" s="1">
        <v>398045489.83184397</v>
      </c>
    </row>
    <row r="688838" spans="6:6" x14ac:dyDescent="0.25">
      <c r="F688838" s="1">
        <v>398048322.54467398</v>
      </c>
    </row>
    <row r="688839" spans="6:6" x14ac:dyDescent="0.25">
      <c r="F688839" s="1">
        <v>398051155.257505</v>
      </c>
    </row>
    <row r="688840" spans="6:6" x14ac:dyDescent="0.25">
      <c r="F688840" s="1">
        <v>398053918.184452</v>
      </c>
    </row>
    <row r="688841" spans="6:6" x14ac:dyDescent="0.25">
      <c r="F688841" s="1">
        <v>398055797.27260703</v>
      </c>
    </row>
    <row r="688842" spans="6:6" x14ac:dyDescent="0.25">
      <c r="F688842" s="1">
        <v>388015236.24308199</v>
      </c>
    </row>
    <row r="688843" spans="6:6" x14ac:dyDescent="0.25">
      <c r="F688843" s="1">
        <v>378911570.90689898</v>
      </c>
    </row>
    <row r="688844" spans="6:6" x14ac:dyDescent="0.25">
      <c r="F688844" s="1">
        <v>379644381.88965398</v>
      </c>
    </row>
    <row r="688845" spans="6:6" x14ac:dyDescent="0.25">
      <c r="F688845" s="1">
        <v>380166723.70574099</v>
      </c>
    </row>
    <row r="688846" spans="6:6" x14ac:dyDescent="0.25">
      <c r="F688846" s="1">
        <v>380658997.72428799</v>
      </c>
    </row>
    <row r="688847" spans="6:6" x14ac:dyDescent="0.25">
      <c r="F688847" s="1">
        <v>381034429.63761503</v>
      </c>
    </row>
    <row r="688848" spans="6:6" x14ac:dyDescent="0.25">
      <c r="F688848" s="1">
        <v>381369254.63130301</v>
      </c>
    </row>
    <row r="688849" spans="6:6" x14ac:dyDescent="0.25">
      <c r="F688849" s="1">
        <v>381605005.343858</v>
      </c>
    </row>
    <row r="688850" spans="6:6" x14ac:dyDescent="0.25">
      <c r="F688850" s="1">
        <v>381778845.83316702</v>
      </c>
    </row>
    <row r="688851" spans="6:6" x14ac:dyDescent="0.25">
      <c r="F688851" s="1">
        <v>381952686.32247502</v>
      </c>
    </row>
    <row r="688852" spans="6:6" x14ac:dyDescent="0.25">
      <c r="F688852" s="1">
        <v>382126526.81178403</v>
      </c>
    </row>
    <row r="704514" spans="6:6" x14ac:dyDescent="0.25">
      <c r="F704514">
        <v>-3.8181477114111901</v>
      </c>
    </row>
    <row r="704515" spans="6:6" x14ac:dyDescent="0.25">
      <c r="F704515">
        <v>3.6321586261508401</v>
      </c>
    </row>
    <row r="704516" spans="6:6" x14ac:dyDescent="0.25">
      <c r="F704516" s="1">
        <v>20135106.100961398</v>
      </c>
    </row>
    <row r="704517" spans="6:6" x14ac:dyDescent="0.25">
      <c r="F704517" s="1">
        <v>17774159.320719</v>
      </c>
    </row>
    <row r="704518" spans="6:6" x14ac:dyDescent="0.25">
      <c r="F704518" s="1">
        <v>15310099.239949601</v>
      </c>
    </row>
    <row r="704519" spans="6:6" x14ac:dyDescent="0.25">
      <c r="F704519" s="1">
        <v>12852335.448160401</v>
      </c>
    </row>
    <row r="704520" spans="6:6" x14ac:dyDescent="0.25">
      <c r="F704520" s="1">
        <v>10426419.392451201</v>
      </c>
    </row>
    <row r="704521" spans="6:6" x14ac:dyDescent="0.25">
      <c r="F704521">
        <v>8127452.3030525101</v>
      </c>
    </row>
    <row r="704522" spans="6:6" x14ac:dyDescent="0.25">
      <c r="F704522">
        <v>5972786.3033710998</v>
      </c>
    </row>
    <row r="704523" spans="6:6" x14ac:dyDescent="0.25">
      <c r="F704523">
        <v>3907843.8694174201</v>
      </c>
    </row>
    <row r="704524" spans="6:6" x14ac:dyDescent="0.25">
      <c r="F704524">
        <v>2069615.0625319299</v>
      </c>
    </row>
    <row r="704525" spans="6:6" x14ac:dyDescent="0.25">
      <c r="F704525">
        <v>624866.321250821</v>
      </c>
    </row>
    <row r="704526" spans="6:6" x14ac:dyDescent="0.25">
      <c r="F704526">
        <v>-493693.29846486001</v>
      </c>
    </row>
    <row r="704527" spans="6:6" x14ac:dyDescent="0.25">
      <c r="F704527">
        <v>-1527236.2952381901</v>
      </c>
    </row>
    <row r="704528" spans="6:6" x14ac:dyDescent="0.25">
      <c r="F704528">
        <v>-6170277.0511255302</v>
      </c>
    </row>
    <row r="704529" spans="6:6" x14ac:dyDescent="0.25">
      <c r="F704529">
        <v>-7427242.71291201</v>
      </c>
    </row>
    <row r="704530" spans="6:6" x14ac:dyDescent="0.25">
      <c r="F704530">
        <v>-7191478.6949175401</v>
      </c>
    </row>
    <row r="704531" spans="6:6" x14ac:dyDescent="0.25">
      <c r="F704531">
        <v>-7919065.0797190899</v>
      </c>
    </row>
    <row r="704532" spans="6:6" x14ac:dyDescent="0.25">
      <c r="F704532" s="1">
        <v>-12710926.1102046</v>
      </c>
    </row>
    <row r="704533" spans="6:6" x14ac:dyDescent="0.25">
      <c r="F704533" s="1">
        <v>-15296308.421209199</v>
      </c>
    </row>
    <row r="704534" spans="6:6" x14ac:dyDescent="0.25">
      <c r="F704534" s="1">
        <v>-16127506.611479999</v>
      </c>
    </row>
    <row r="704535" spans="6:6" x14ac:dyDescent="0.25">
      <c r="F704535" s="1">
        <v>-14306274.4529096</v>
      </c>
    </row>
    <row r="704536" spans="6:6" x14ac:dyDescent="0.25">
      <c r="F704536" s="1">
        <v>-13708411.0319742</v>
      </c>
    </row>
    <row r="704537" spans="6:6" x14ac:dyDescent="0.25">
      <c r="F704537" s="1">
        <v>-14377915.348829599</v>
      </c>
    </row>
    <row r="704538" spans="6:6" x14ac:dyDescent="0.25">
      <c r="F704538" s="1">
        <v>-14966280.2596807</v>
      </c>
    </row>
    <row r="704539" spans="6:6" x14ac:dyDescent="0.25">
      <c r="F704539" s="1">
        <v>-15520455.232316799</v>
      </c>
    </row>
    <row r="704540" spans="6:6" x14ac:dyDescent="0.25">
      <c r="F704540" s="1">
        <v>-15908776.104081901</v>
      </c>
    </row>
    <row r="704541" spans="6:6" x14ac:dyDescent="0.25">
      <c r="F704541" s="1">
        <v>-16297096.975848099</v>
      </c>
    </row>
    <row r="704542" spans="6:6" x14ac:dyDescent="0.25">
      <c r="F704542" s="1">
        <v>-16896933.983799301</v>
      </c>
    </row>
    <row r="704543" spans="6:6" x14ac:dyDescent="0.25">
      <c r="F704543" s="1">
        <v>-17502877.200839698</v>
      </c>
    </row>
    <row r="704544" spans="6:6" x14ac:dyDescent="0.25">
      <c r="F704544" s="1">
        <v>-27933224.676452</v>
      </c>
    </row>
    <row r="704545" spans="6:6" x14ac:dyDescent="0.25">
      <c r="F704545" s="1">
        <v>-28500704.212726802</v>
      </c>
    </row>
    <row r="704546" spans="6:6" x14ac:dyDescent="0.25">
      <c r="F704546" s="1">
        <v>-22930133.2125002</v>
      </c>
    </row>
    <row r="704547" spans="6:6" x14ac:dyDescent="0.25">
      <c r="F704547" s="1">
        <v>-21688338.073179901</v>
      </c>
    </row>
    <row r="704548" spans="6:6" x14ac:dyDescent="0.25">
      <c r="F704548" s="1">
        <v>-21706729.2175765</v>
      </c>
    </row>
    <row r="704549" spans="6:6" x14ac:dyDescent="0.25">
      <c r="F704549" s="1">
        <v>-20745316.969759401</v>
      </c>
    </row>
    <row r="704550" spans="6:6" x14ac:dyDescent="0.25">
      <c r="F704550" s="1">
        <v>-18849042.462072801</v>
      </c>
    </row>
    <row r="704551" spans="6:6" x14ac:dyDescent="0.25">
      <c r="F704551" s="1">
        <v>-16618002.675998</v>
      </c>
    </row>
    <row r="704552" spans="6:6" x14ac:dyDescent="0.25">
      <c r="F704552" s="1">
        <v>-17196753.260099899</v>
      </c>
    </row>
    <row r="704553" spans="6:6" x14ac:dyDescent="0.25">
      <c r="F704553" s="1">
        <v>-14433226.396618599</v>
      </c>
    </row>
    <row r="704554" spans="6:6" x14ac:dyDescent="0.25">
      <c r="F704554">
        <v>-5332011.3863519896</v>
      </c>
    </row>
    <row r="704555" spans="6:6" x14ac:dyDescent="0.25">
      <c r="F704555">
        <v>-1812592.54078996</v>
      </c>
    </row>
    <row r="704556" spans="6:6" x14ac:dyDescent="0.25">
      <c r="F704556">
        <v>3191359.8592485799</v>
      </c>
    </row>
    <row r="704557" spans="6:6" x14ac:dyDescent="0.25">
      <c r="F704557" s="1">
        <v>11601749.6107495</v>
      </c>
    </row>
    <row r="704558" spans="6:6" x14ac:dyDescent="0.25">
      <c r="F704558" s="1">
        <v>21826865.346344899</v>
      </c>
    </row>
    <row r="704559" spans="6:6" x14ac:dyDescent="0.25">
      <c r="F704559" s="1">
        <v>33279942.9795858</v>
      </c>
    </row>
    <row r="704560" spans="6:6" x14ac:dyDescent="0.25">
      <c r="F704560" s="1">
        <v>45083040.160089903</v>
      </c>
    </row>
    <row r="704561" spans="6:6" x14ac:dyDescent="0.25">
      <c r="F704561" s="1">
        <v>56787257.306623697</v>
      </c>
    </row>
    <row r="704562" spans="6:6" x14ac:dyDescent="0.25">
      <c r="F704562" s="1">
        <v>68172982.417010203</v>
      </c>
    </row>
    <row r="704563" spans="6:6" x14ac:dyDescent="0.25">
      <c r="F704563" s="1">
        <v>80331630.573432103</v>
      </c>
    </row>
    <row r="704564" spans="6:6" x14ac:dyDescent="0.25">
      <c r="F704564" s="1">
        <v>93533869.608868793</v>
      </c>
    </row>
    <row r="704565" spans="6:6" x14ac:dyDescent="0.25">
      <c r="F704565" s="1">
        <v>105425665.853053</v>
      </c>
    </row>
    <row r="704566" spans="6:6" x14ac:dyDescent="0.25">
      <c r="F704566" s="1">
        <v>116658471.997531</v>
      </c>
    </row>
    <row r="704567" spans="6:6" x14ac:dyDescent="0.25">
      <c r="F704567" s="1">
        <v>127158325.365464</v>
      </c>
    </row>
    <row r="704568" spans="6:6" x14ac:dyDescent="0.25">
      <c r="F704568" s="1">
        <v>137411252.371126</v>
      </c>
    </row>
    <row r="704569" spans="6:6" x14ac:dyDescent="0.25">
      <c r="F704569" s="1">
        <v>147498751.05472401</v>
      </c>
    </row>
    <row r="704570" spans="6:6" x14ac:dyDescent="0.25">
      <c r="F704570" s="1">
        <v>157581495.329492</v>
      </c>
    </row>
    <row r="704571" spans="6:6" x14ac:dyDescent="0.25">
      <c r="F704571" s="1">
        <v>167582544.91395599</v>
      </c>
    </row>
    <row r="704572" spans="6:6" x14ac:dyDescent="0.25">
      <c r="F704572" s="1">
        <v>177488968.22749501</v>
      </c>
    </row>
    <row r="704573" spans="6:6" x14ac:dyDescent="0.25">
      <c r="F704573" s="1">
        <v>187381313.028193</v>
      </c>
    </row>
    <row r="704574" spans="6:6" x14ac:dyDescent="0.25">
      <c r="F704574" s="1">
        <v>197260203.029796</v>
      </c>
    </row>
    <row r="704575" spans="6:6" x14ac:dyDescent="0.25">
      <c r="F704575" s="1">
        <v>207166742.698632</v>
      </c>
    </row>
    <row r="704576" spans="6:6" x14ac:dyDescent="0.25">
      <c r="F704576" s="1">
        <v>217035784.029883</v>
      </c>
    </row>
    <row r="704577" spans="6:6" x14ac:dyDescent="0.25">
      <c r="F704577" s="1">
        <v>226856800.685397</v>
      </c>
    </row>
    <row r="704578" spans="6:6" x14ac:dyDescent="0.25">
      <c r="F704578" s="1">
        <v>236715796.547039</v>
      </c>
    </row>
    <row r="704579" spans="6:6" x14ac:dyDescent="0.25">
      <c r="F704579" s="1">
        <v>246349263.437558</v>
      </c>
    </row>
    <row r="704580" spans="6:6" x14ac:dyDescent="0.25">
      <c r="F704580" s="1">
        <v>255424234.703812</v>
      </c>
    </row>
    <row r="704581" spans="6:6" x14ac:dyDescent="0.25">
      <c r="F704581" s="1">
        <v>264065781.08012599</v>
      </c>
    </row>
    <row r="704582" spans="6:6" x14ac:dyDescent="0.25">
      <c r="F704582" s="1">
        <v>272644788.42623198</v>
      </c>
    </row>
    <row r="704583" spans="6:6" x14ac:dyDescent="0.25">
      <c r="F704583" s="1">
        <v>282063104.877303</v>
      </c>
    </row>
    <row r="704584" spans="6:6" x14ac:dyDescent="0.25">
      <c r="F704584" s="1">
        <v>291481421.32837301</v>
      </c>
    </row>
    <row r="704585" spans="6:6" x14ac:dyDescent="0.25">
      <c r="F704585" s="1">
        <v>300347904.75740403</v>
      </c>
    </row>
    <row r="704586" spans="6:6" x14ac:dyDescent="0.25">
      <c r="F704586" s="1">
        <v>308916873.93101901</v>
      </c>
    </row>
    <row r="704587" spans="6:6" x14ac:dyDescent="0.25">
      <c r="F704587" s="1">
        <v>317483050.84075701</v>
      </c>
    </row>
    <row r="704588" spans="6:6" x14ac:dyDescent="0.25">
      <c r="F704588" s="1">
        <v>325953509.51569003</v>
      </c>
    </row>
    <row r="704589" spans="6:6" x14ac:dyDescent="0.25">
      <c r="F704589" s="1">
        <v>334423968.19062102</v>
      </c>
    </row>
    <row r="704590" spans="6:6" x14ac:dyDescent="0.25">
      <c r="F704590" s="1">
        <v>342732102.96833998</v>
      </c>
    </row>
    <row r="704591" spans="6:6" x14ac:dyDescent="0.25">
      <c r="F704591" s="1">
        <v>350925230.65922499</v>
      </c>
    </row>
    <row r="704592" spans="6:6" x14ac:dyDescent="0.25">
      <c r="F704592" s="1">
        <v>358806347.75897402</v>
      </c>
    </row>
    <row r="704593" spans="6:6" x14ac:dyDescent="0.25">
      <c r="F704593" s="1">
        <v>366063454.28269899</v>
      </c>
    </row>
    <row r="704594" spans="6:6" x14ac:dyDescent="0.25">
      <c r="F704594" s="1">
        <v>373163031.429941</v>
      </c>
    </row>
    <row r="704595" spans="6:6" x14ac:dyDescent="0.25">
      <c r="F704595" s="1">
        <v>380116575.64247</v>
      </c>
    </row>
    <row r="704596" spans="6:6" x14ac:dyDescent="0.25">
      <c r="F704596" s="1">
        <v>386734605.82980698</v>
      </c>
    </row>
    <row r="704597" spans="6:6" x14ac:dyDescent="0.25">
      <c r="F704597" s="1">
        <v>393416004.876544</v>
      </c>
    </row>
    <row r="704598" spans="6:6" x14ac:dyDescent="0.25">
      <c r="F704598" s="1">
        <v>400356445.17310399</v>
      </c>
    </row>
    <row r="704599" spans="6:6" x14ac:dyDescent="0.25">
      <c r="F704599" s="1">
        <v>406997972.66617</v>
      </c>
    </row>
    <row r="704600" spans="6:6" x14ac:dyDescent="0.25">
      <c r="F704600" s="1">
        <v>413375932.40311998</v>
      </c>
    </row>
    <row r="704601" spans="6:6" x14ac:dyDescent="0.25">
      <c r="F704601" s="1">
        <v>419534012.544788</v>
      </c>
    </row>
    <row r="704602" spans="6:6" x14ac:dyDescent="0.25">
      <c r="F704602" s="1">
        <v>425555198.03899997</v>
      </c>
    </row>
    <row r="704603" spans="6:6" x14ac:dyDescent="0.25">
      <c r="F704603" s="1">
        <v>431440123.89342803</v>
      </c>
    </row>
    <row r="704604" spans="6:6" x14ac:dyDescent="0.25">
      <c r="F704604" s="1">
        <v>437209228.78668398</v>
      </c>
    </row>
    <row r="704605" spans="6:6" x14ac:dyDescent="0.25">
      <c r="F704605" s="1">
        <v>442823326.110479</v>
      </c>
    </row>
    <row r="704606" spans="6:6" x14ac:dyDescent="0.25">
      <c r="F704606" s="1">
        <v>448364084.68633503</v>
      </c>
    </row>
    <row r="704607" spans="6:6" x14ac:dyDescent="0.25">
      <c r="F704607" s="1">
        <v>453839206.19373697</v>
      </c>
    </row>
    <row r="704608" spans="6:6" x14ac:dyDescent="0.25">
      <c r="F704608" s="1">
        <v>459190321.19129598</v>
      </c>
    </row>
    <row r="704609" spans="6:6" x14ac:dyDescent="0.25">
      <c r="F704609" s="1">
        <v>464403557.93260098</v>
      </c>
    </row>
    <row r="704610" spans="6:6" x14ac:dyDescent="0.25">
      <c r="F704610" s="1">
        <v>469506475.64002103</v>
      </c>
    </row>
    <row r="704611" spans="6:6" x14ac:dyDescent="0.25">
      <c r="F704611" s="1">
        <v>474456841.76116598</v>
      </c>
    </row>
    <row r="704612" spans="6:6" x14ac:dyDescent="0.25">
      <c r="F704612" s="1">
        <v>479333290.62950599</v>
      </c>
    </row>
    <row r="704613" spans="6:6" x14ac:dyDescent="0.25">
      <c r="F704613" s="1">
        <v>484139236.86102003</v>
      </c>
    </row>
    <row r="704614" spans="6:6" x14ac:dyDescent="0.25">
      <c r="F704614" s="1">
        <v>488810150.73395503</v>
      </c>
    </row>
    <row r="704615" spans="6:6" x14ac:dyDescent="0.25">
      <c r="F704615" s="1">
        <v>493424582.77750301</v>
      </c>
    </row>
    <row r="704616" spans="6:6" x14ac:dyDescent="0.25">
      <c r="F704616" s="1">
        <v>497868144.84282899</v>
      </c>
    </row>
    <row r="704617" spans="6:6" x14ac:dyDescent="0.25">
      <c r="F704617" s="1">
        <v>502292369.11326402</v>
      </c>
    </row>
    <row r="704618" spans="6:6" x14ac:dyDescent="0.25">
      <c r="F704618" s="1">
        <v>506569721.03982002</v>
      </c>
    </row>
    <row r="704619" spans="6:6" x14ac:dyDescent="0.25">
      <c r="F704619" s="1">
        <v>510834025.57643402</v>
      </c>
    </row>
    <row r="704620" spans="6:6" x14ac:dyDescent="0.25">
      <c r="F704620" s="1">
        <v>514905130.63499802</v>
      </c>
    </row>
    <row r="704621" spans="6:6" x14ac:dyDescent="0.25">
      <c r="F704621" s="1">
        <v>518963573.65788001</v>
      </c>
    </row>
    <row r="704622" spans="6:6" x14ac:dyDescent="0.25">
      <c r="F704622" s="1">
        <v>522931254.82512301</v>
      </c>
    </row>
    <row r="704623" spans="6:6" x14ac:dyDescent="0.25">
      <c r="F704623" s="1">
        <v>526802497.91819102</v>
      </c>
    </row>
    <row r="704624" spans="6:6" x14ac:dyDescent="0.25">
      <c r="F704624" s="1">
        <v>530666865.04373699</v>
      </c>
    </row>
    <row r="704625" spans="6:6" x14ac:dyDescent="0.25">
      <c r="F704625" s="1">
        <v>534317624.56978399</v>
      </c>
    </row>
    <row r="704626" spans="6:6" x14ac:dyDescent="0.25">
      <c r="F704626" s="1">
        <v>537968384.09582996</v>
      </c>
    </row>
    <row r="704627" spans="6:6" x14ac:dyDescent="0.25">
      <c r="F704627" s="1">
        <v>541484832.10734904</v>
      </c>
    </row>
    <row r="704628" spans="6:6" x14ac:dyDescent="0.25">
      <c r="F704628" s="1">
        <v>544903030.68881702</v>
      </c>
    </row>
    <row r="704629" spans="6:6" x14ac:dyDescent="0.25">
      <c r="F704629" s="1">
        <v>548321229.27028501</v>
      </c>
    </row>
    <row r="704630" spans="6:6" x14ac:dyDescent="0.25">
      <c r="F704630" s="1">
        <v>551739427.85175395</v>
      </c>
    </row>
    <row r="704631" spans="6:6" x14ac:dyDescent="0.25">
      <c r="F704631" s="1">
        <v>555157626.43322206</v>
      </c>
    </row>
    <row r="704632" spans="6:6" x14ac:dyDescent="0.25">
      <c r="F704632" s="1">
        <v>558418007.414042</v>
      </c>
    </row>
    <row r="704633" spans="6:6" x14ac:dyDescent="0.25">
      <c r="F704633" s="1">
        <v>561600736.74321902</v>
      </c>
    </row>
    <row r="704634" spans="6:6" x14ac:dyDescent="0.25">
      <c r="F704634" s="1">
        <v>564783466.07239604</v>
      </c>
    </row>
    <row r="704635" spans="6:6" x14ac:dyDescent="0.25">
      <c r="F704635" s="1">
        <v>567911923.53250396</v>
      </c>
    </row>
    <row r="704636" spans="6:6" x14ac:dyDescent="0.25">
      <c r="F704636" s="1">
        <v>570738715.24874198</v>
      </c>
    </row>
    <row r="704637" spans="6:6" x14ac:dyDescent="0.25">
      <c r="F704637" s="1">
        <v>573565506.96498001</v>
      </c>
    </row>
    <row r="704638" spans="6:6" x14ac:dyDescent="0.25">
      <c r="F704638" s="1">
        <v>576383927.21759403</v>
      </c>
    </row>
    <row r="704639" spans="6:6" x14ac:dyDescent="0.25">
      <c r="F704639" s="1">
        <v>579077148.19103801</v>
      </c>
    </row>
    <row r="704640" spans="6:6" x14ac:dyDescent="0.25">
      <c r="F704640" s="1">
        <v>581770369.16448295</v>
      </c>
    </row>
    <row r="704641" spans="6:6" x14ac:dyDescent="0.25">
      <c r="F704641" s="1">
        <v>584441741.53017795</v>
      </c>
    </row>
    <row r="704642" spans="6:6" x14ac:dyDescent="0.25">
      <c r="F704642" s="1">
        <v>587010811.24230397</v>
      </c>
    </row>
    <row r="704643" spans="6:6" x14ac:dyDescent="0.25">
      <c r="F704643" s="1">
        <v>589579880.95442796</v>
      </c>
    </row>
    <row r="704644" spans="6:6" x14ac:dyDescent="0.25">
      <c r="F704644" s="1">
        <v>592111991.32411897</v>
      </c>
    </row>
    <row r="704645" spans="6:6" x14ac:dyDescent="0.25">
      <c r="F704645" s="1">
        <v>594553303.63935995</v>
      </c>
    </row>
    <row r="704646" spans="6:6" x14ac:dyDescent="0.25">
      <c r="F704646" s="1">
        <v>596994615.954602</v>
      </c>
    </row>
    <row r="704647" spans="6:6" x14ac:dyDescent="0.25">
      <c r="F704647" s="1">
        <v>599370563.62778401</v>
      </c>
    </row>
    <row r="704648" spans="6:6" x14ac:dyDescent="0.25">
      <c r="F704648" s="1">
        <v>601649520.68840897</v>
      </c>
    </row>
    <row r="704649" spans="6:6" x14ac:dyDescent="0.25">
      <c r="F704649" s="1">
        <v>603928477.74903297</v>
      </c>
    </row>
    <row r="704650" spans="6:6" x14ac:dyDescent="0.25">
      <c r="F704650" s="1">
        <v>606207434.80965698</v>
      </c>
    </row>
    <row r="704651" spans="6:6" x14ac:dyDescent="0.25">
      <c r="F704651" s="1">
        <v>608486391.87028205</v>
      </c>
    </row>
    <row r="704652" spans="6:6" x14ac:dyDescent="0.25">
      <c r="F704652" s="1">
        <v>610765348.93090606</v>
      </c>
    </row>
    <row r="704653" spans="6:6" x14ac:dyDescent="0.25">
      <c r="F704653" s="1">
        <v>612917633.79576898</v>
      </c>
    </row>
    <row r="704654" spans="6:6" x14ac:dyDescent="0.25">
      <c r="F704654" s="1">
        <v>614995275.06401002</v>
      </c>
    </row>
    <row r="704655" spans="6:6" x14ac:dyDescent="0.25">
      <c r="F704655" s="1">
        <v>617072916.33225095</v>
      </c>
    </row>
    <row r="704656" spans="6:6" x14ac:dyDescent="0.25">
      <c r="F704656" s="1">
        <v>619150557.60048997</v>
      </c>
    </row>
    <row r="704657" spans="6:6" x14ac:dyDescent="0.25">
      <c r="F704657" s="1">
        <v>621228198.86873102</v>
      </c>
    </row>
    <row r="704658" spans="6:6" x14ac:dyDescent="0.25">
      <c r="F704658" s="1">
        <v>623072612.44625998</v>
      </c>
    </row>
    <row r="704659" spans="6:6" x14ac:dyDescent="0.25">
      <c r="F704659" s="1">
        <v>624743355.50351596</v>
      </c>
    </row>
    <row r="704660" spans="6:6" x14ac:dyDescent="0.25">
      <c r="F704660" s="1">
        <v>626414098.56077194</v>
      </c>
    </row>
    <row r="704661" spans="6:6" x14ac:dyDescent="0.25">
      <c r="F704661" s="1">
        <v>628084841.61802697</v>
      </c>
    </row>
    <row r="704662" spans="6:6" x14ac:dyDescent="0.25">
      <c r="F704662" s="1">
        <v>629752908.55089295</v>
      </c>
    </row>
    <row r="704663" spans="6:6" x14ac:dyDescent="0.25">
      <c r="F704663" s="1">
        <v>631306025.27004194</v>
      </c>
    </row>
    <row r="704664" spans="6:6" x14ac:dyDescent="0.25">
      <c r="F704664" s="1">
        <v>632859141.98919404</v>
      </c>
    </row>
    <row r="704665" spans="6:6" x14ac:dyDescent="0.25">
      <c r="F704665" s="1">
        <v>634412258.70834398</v>
      </c>
    </row>
    <row r="704666" spans="6:6" x14ac:dyDescent="0.25">
      <c r="F704666" s="1">
        <v>635965375.427495</v>
      </c>
    </row>
    <row r="704667" spans="6:6" x14ac:dyDescent="0.25">
      <c r="F704667" s="1">
        <v>637447364.26169395</v>
      </c>
    </row>
    <row r="704668" spans="6:6" x14ac:dyDescent="0.25">
      <c r="F704668" s="1">
        <v>638849887.69454396</v>
      </c>
    </row>
    <row r="704669" spans="6:6" x14ac:dyDescent="0.25">
      <c r="F704669" s="1">
        <v>640252411.12739205</v>
      </c>
    </row>
    <row r="704670" spans="6:6" x14ac:dyDescent="0.25">
      <c r="F704670" s="1">
        <v>641654934.56024206</v>
      </c>
    </row>
    <row r="704671" spans="6:6" x14ac:dyDescent="0.25">
      <c r="F704671" s="1">
        <v>643057457.99309099</v>
      </c>
    </row>
    <row r="704672" spans="6:6" x14ac:dyDescent="0.25">
      <c r="F704672" s="1">
        <v>644205694.27822196</v>
      </c>
    </row>
    <row r="704673" spans="6:6" x14ac:dyDescent="0.25">
      <c r="F704673" s="1">
        <v>645332383.63943005</v>
      </c>
    </row>
    <row r="704674" spans="6:6" x14ac:dyDescent="0.25">
      <c r="F704674" s="1">
        <v>646459073.00063896</v>
      </c>
    </row>
    <row r="704675" spans="6:6" x14ac:dyDescent="0.25">
      <c r="F704675" s="1">
        <v>647585762.361848</v>
      </c>
    </row>
    <row r="704676" spans="6:6" x14ac:dyDescent="0.25">
      <c r="F704676" s="1">
        <v>648712451.72305703</v>
      </c>
    </row>
    <row r="704677" spans="6:6" x14ac:dyDescent="0.25">
      <c r="F704677" s="1">
        <v>649839141.08426595</v>
      </c>
    </row>
    <row r="704678" spans="6:6" x14ac:dyDescent="0.25">
      <c r="F704678" s="1">
        <v>650965830.44547403</v>
      </c>
    </row>
    <row r="704679" spans="6:6" x14ac:dyDescent="0.25">
      <c r="F704679" s="1">
        <v>652092519.80668294</v>
      </c>
    </row>
    <row r="704680" spans="6:6" x14ac:dyDescent="0.25">
      <c r="F704680" s="1">
        <v>653219209.16789103</v>
      </c>
    </row>
    <row r="704681" spans="6:6" x14ac:dyDescent="0.25">
      <c r="F704681" s="1">
        <v>654129082.30410099</v>
      </c>
    </row>
    <row r="704682" spans="6:6" x14ac:dyDescent="0.25">
      <c r="F704682" s="1">
        <v>654991689.44499505</v>
      </c>
    </row>
    <row r="704683" spans="6:6" x14ac:dyDescent="0.25">
      <c r="F704683" s="1">
        <v>655854296.58588898</v>
      </c>
    </row>
    <row r="704684" spans="6:6" x14ac:dyDescent="0.25">
      <c r="F704684" s="1">
        <v>656716903.72678196</v>
      </c>
    </row>
    <row r="704685" spans="6:6" x14ac:dyDescent="0.25">
      <c r="F704685" s="1">
        <v>657579510.86767602</v>
      </c>
    </row>
    <row r="704686" spans="6:6" x14ac:dyDescent="0.25">
      <c r="F704686" s="1">
        <v>658442118.00856996</v>
      </c>
    </row>
    <row r="704687" spans="6:6" x14ac:dyDescent="0.25">
      <c r="F704687" s="1">
        <v>659304725.14946401</v>
      </c>
    </row>
    <row r="704688" spans="6:6" x14ac:dyDescent="0.25">
      <c r="F704688" s="1">
        <v>660034343.84586203</v>
      </c>
    </row>
    <row r="704689" spans="6:6" x14ac:dyDescent="0.25">
      <c r="F704689" s="1">
        <v>660656206.74438405</v>
      </c>
    </row>
    <row r="704690" spans="6:6" x14ac:dyDescent="0.25">
      <c r="F704690" s="1">
        <v>661278069.64290595</v>
      </c>
    </row>
    <row r="704691" spans="6:6" x14ac:dyDescent="0.25">
      <c r="F704691" s="1">
        <v>661899932.54142797</v>
      </c>
    </row>
    <row r="704692" spans="6:6" x14ac:dyDescent="0.25">
      <c r="F704692" s="1">
        <v>662521795.43995202</v>
      </c>
    </row>
    <row r="704693" spans="6:6" x14ac:dyDescent="0.25">
      <c r="F704693" s="1">
        <v>663143658.33847499</v>
      </c>
    </row>
    <row r="704694" spans="6:6" x14ac:dyDescent="0.25">
      <c r="F704694" s="1">
        <v>663763506.15585804</v>
      </c>
    </row>
    <row r="704695" spans="6:6" x14ac:dyDescent="0.25">
      <c r="F704695" s="1">
        <v>664196237.05957603</v>
      </c>
    </row>
    <row r="704696" spans="6:6" x14ac:dyDescent="0.25">
      <c r="F704696" s="1">
        <v>664628967.96329498</v>
      </c>
    </row>
    <row r="704697" spans="6:6" x14ac:dyDescent="0.25">
      <c r="F704697" s="1">
        <v>665061698.86701298</v>
      </c>
    </row>
    <row r="704698" spans="6:6" x14ac:dyDescent="0.25">
      <c r="F704698" s="1">
        <v>665494429.77073205</v>
      </c>
    </row>
    <row r="704699" spans="6:6" x14ac:dyDescent="0.25">
      <c r="F704699" s="1">
        <v>665927160.67445099</v>
      </c>
    </row>
    <row r="704700" spans="6:6" x14ac:dyDescent="0.25">
      <c r="F704700" s="1">
        <v>666359891.57816994</v>
      </c>
    </row>
    <row r="704701" spans="6:6" x14ac:dyDescent="0.25">
      <c r="F704701" s="1">
        <v>666731743.26747406</v>
      </c>
    </row>
    <row r="704702" spans="6:6" x14ac:dyDescent="0.25">
      <c r="F704702" s="1">
        <v>667034640.95349801</v>
      </c>
    </row>
    <row r="704703" spans="6:6" x14ac:dyDescent="0.25">
      <c r="F704703" s="1">
        <v>667337538.63952005</v>
      </c>
    </row>
    <row r="704704" spans="6:6" x14ac:dyDescent="0.25">
      <c r="F704704" s="1">
        <v>667640436.32554305</v>
      </c>
    </row>
    <row r="704705" spans="6:6" x14ac:dyDescent="0.25">
      <c r="F704705" s="1">
        <v>667943334.011567</v>
      </c>
    </row>
    <row r="704706" spans="6:6" x14ac:dyDescent="0.25">
      <c r="F704706" s="1">
        <v>668246231.69758999</v>
      </c>
    </row>
    <row r="704707" spans="6:6" x14ac:dyDescent="0.25">
      <c r="F704707" s="1">
        <v>668549129.38361299</v>
      </c>
    </row>
    <row r="704708" spans="6:6" x14ac:dyDescent="0.25">
      <c r="F704708" s="1">
        <v>668699194.01737797</v>
      </c>
    </row>
    <row r="704709" spans="6:6" x14ac:dyDescent="0.25">
      <c r="F704709" s="1">
        <v>668837250.29844296</v>
      </c>
    </row>
    <row r="704710" spans="6:6" x14ac:dyDescent="0.25">
      <c r="F704710" s="1">
        <v>668975306.57950497</v>
      </c>
    </row>
    <row r="704711" spans="6:6" x14ac:dyDescent="0.25">
      <c r="F704711" s="1">
        <v>669113362.860569</v>
      </c>
    </row>
    <row r="704712" spans="6:6" x14ac:dyDescent="0.25">
      <c r="F704712" s="1">
        <v>669251419.14163196</v>
      </c>
    </row>
    <row r="704713" spans="6:6" x14ac:dyDescent="0.25">
      <c r="F704713" s="1">
        <v>669389475.42269599</v>
      </c>
    </row>
    <row r="704714" spans="6:6" x14ac:dyDescent="0.25">
      <c r="F704714" s="1">
        <v>669528743.55862999</v>
      </c>
    </row>
    <row r="704715" spans="6:6" x14ac:dyDescent="0.25">
      <c r="F704715" s="1">
        <v>669669944.24005497</v>
      </c>
    </row>
    <row r="704716" spans="6:6" x14ac:dyDescent="0.25">
      <c r="F704716" s="1">
        <v>669811144.92147994</v>
      </c>
    </row>
    <row r="704717" spans="6:6" x14ac:dyDescent="0.25">
      <c r="F704717" s="1">
        <v>669932733.41703999</v>
      </c>
    </row>
    <row r="704718" spans="6:6" x14ac:dyDescent="0.25">
      <c r="F704718" s="1">
        <v>669902686.58381104</v>
      </c>
    </row>
    <row r="704719" spans="6:6" x14ac:dyDescent="0.25">
      <c r="F704719" s="1">
        <v>669872639.75058103</v>
      </c>
    </row>
    <row r="704720" spans="6:6" x14ac:dyDescent="0.25">
      <c r="F704720" s="1">
        <v>669818896.40098</v>
      </c>
    </row>
    <row r="704721" spans="6:6" x14ac:dyDescent="0.25">
      <c r="F704721" s="1">
        <v>669717023.837641</v>
      </c>
    </row>
    <row r="704722" spans="6:6" x14ac:dyDescent="0.25">
      <c r="F704722" s="1">
        <v>669615151.27430201</v>
      </c>
    </row>
    <row r="704723" spans="6:6" x14ac:dyDescent="0.25">
      <c r="F704723" s="1">
        <v>669468534.34286904</v>
      </c>
    </row>
    <row r="704724" spans="6:6" x14ac:dyDescent="0.25">
      <c r="F704724" s="1">
        <v>669319796.90382695</v>
      </c>
    </row>
    <row r="704725" spans="6:6" x14ac:dyDescent="0.25">
      <c r="F704725" s="1">
        <v>669125946.46737802</v>
      </c>
    </row>
    <row r="704726" spans="6:6" x14ac:dyDescent="0.25">
      <c r="F704726" s="1">
        <v>668918242.38651204</v>
      </c>
    </row>
    <row r="704727" spans="6:6" x14ac:dyDescent="0.25">
      <c r="F704727" s="1">
        <v>668655218.820099</v>
      </c>
    </row>
    <row r="704728" spans="6:6" x14ac:dyDescent="0.25">
      <c r="F704728" s="1">
        <v>668362545.26898098</v>
      </c>
    </row>
    <row r="704729" spans="6:6" x14ac:dyDescent="0.25">
      <c r="F704729" s="1">
        <v>668076965.55050802</v>
      </c>
    </row>
    <row r="704730" spans="6:6" x14ac:dyDescent="0.25">
      <c r="F704730" s="1">
        <v>667847231.69933999</v>
      </c>
    </row>
    <row r="704731" spans="6:6" x14ac:dyDescent="0.25">
      <c r="F704731" s="1">
        <v>667595601.2177</v>
      </c>
    </row>
    <row r="704732" spans="6:6" x14ac:dyDescent="0.25">
      <c r="F704732" s="1">
        <v>667352756.37778199</v>
      </c>
    </row>
    <row r="704733" spans="6:6" x14ac:dyDescent="0.25">
      <c r="F704733" s="1">
        <v>667128584.38614094</v>
      </c>
    </row>
    <row r="704734" spans="6:6" x14ac:dyDescent="0.25">
      <c r="F704734" s="1">
        <v>666868689.02119195</v>
      </c>
    </row>
    <row r="704735" spans="6:6" x14ac:dyDescent="0.25">
      <c r="F704735" s="1">
        <v>666597264.76698506</v>
      </c>
    </row>
    <row r="704736" spans="6:6" x14ac:dyDescent="0.25">
      <c r="F704736" s="1">
        <v>666205310.07871103</v>
      </c>
    </row>
    <row r="704737" spans="6:6" x14ac:dyDescent="0.25">
      <c r="F704737" s="1">
        <v>665789845.88697803</v>
      </c>
    </row>
    <row r="704738" spans="6:6" x14ac:dyDescent="0.25">
      <c r="F704738" s="1">
        <v>665374381.69524395</v>
      </c>
    </row>
    <row r="704739" spans="6:6" x14ac:dyDescent="0.25">
      <c r="F704739" s="1">
        <v>664958917.50351</v>
      </c>
    </row>
    <row r="704740" spans="6:6" x14ac:dyDescent="0.25">
      <c r="F704740" s="1">
        <v>660764651.53753197</v>
      </c>
    </row>
    <row r="704741" spans="6:6" x14ac:dyDescent="0.25">
      <c r="F704741" s="1">
        <v>659163662.48729897</v>
      </c>
    </row>
    <row r="704742" spans="6:6" x14ac:dyDescent="0.25">
      <c r="F704742" s="1">
        <v>656832190.40026402</v>
      </c>
    </row>
    <row r="704743" spans="6:6" x14ac:dyDescent="0.25">
      <c r="F704743" s="1">
        <v>657124097.36155999</v>
      </c>
    </row>
    <row r="704744" spans="6:6" x14ac:dyDescent="0.25">
      <c r="F704744" s="1">
        <v>657250083.18987703</v>
      </c>
    </row>
    <row r="704745" spans="6:6" x14ac:dyDescent="0.25">
      <c r="F704745" s="1">
        <v>657301531.84068096</v>
      </c>
    </row>
    <row r="704746" spans="6:6" x14ac:dyDescent="0.25">
      <c r="F704746" s="1">
        <v>657267828.97330499</v>
      </c>
    </row>
    <row r="704747" spans="6:6" x14ac:dyDescent="0.25">
      <c r="F704747" s="1">
        <v>657158728.00696194</v>
      </c>
    </row>
    <row r="704748" spans="6:6" x14ac:dyDescent="0.25">
      <c r="F704748" s="1">
        <v>657007042.77428102</v>
      </c>
    </row>
    <row r="704749" spans="6:6" x14ac:dyDescent="0.25">
      <c r="F704749" s="1">
        <v>656826581.69379103</v>
      </c>
    </row>
    <row r="704750" spans="6:6" x14ac:dyDescent="0.25">
      <c r="F704750" s="1">
        <v>656581821.31239295</v>
      </c>
    </row>
    <row r="704751" spans="6:6" x14ac:dyDescent="0.25">
      <c r="F704751" s="1">
        <v>656293682.71383202</v>
      </c>
    </row>
    <row r="704752" spans="6:6" x14ac:dyDescent="0.25">
      <c r="F704752" s="1">
        <v>655975424.66119695</v>
      </c>
    </row>
    <row r="704753" spans="6:6" x14ac:dyDescent="0.25">
      <c r="F704753" s="1">
        <v>655630050.57852495</v>
      </c>
    </row>
    <row r="704754" spans="6:6" x14ac:dyDescent="0.25">
      <c r="F704754" s="1">
        <v>655258513.15850902</v>
      </c>
    </row>
    <row r="704755" spans="6:6" x14ac:dyDescent="0.25">
      <c r="F704755" s="1">
        <v>654849271.29222405</v>
      </c>
    </row>
    <row r="704756" spans="6:6" x14ac:dyDescent="0.25">
      <c r="F704756" s="1">
        <v>654417158.31581402</v>
      </c>
    </row>
    <row r="704757" spans="6:6" x14ac:dyDescent="0.25">
      <c r="F704757" s="1">
        <v>653965843.23469901</v>
      </c>
    </row>
    <row r="704758" spans="6:6" x14ac:dyDescent="0.25">
      <c r="F704758" s="1">
        <v>653478969.30689895</v>
      </c>
    </row>
    <row r="704759" spans="6:6" x14ac:dyDescent="0.25">
      <c r="F704759" s="1">
        <v>652974500.29400098</v>
      </c>
    </row>
    <row r="704760" spans="6:6" x14ac:dyDescent="0.25">
      <c r="F704760" s="1">
        <v>652449487.88941097</v>
      </c>
    </row>
    <row r="704761" spans="6:6" x14ac:dyDescent="0.25">
      <c r="F704761" s="1">
        <v>651879693.32785797</v>
      </c>
    </row>
    <row r="704762" spans="6:6" x14ac:dyDescent="0.25">
      <c r="F704762" s="1">
        <v>651269307.96364105</v>
      </c>
    </row>
    <row r="704763" spans="6:6" x14ac:dyDescent="0.25">
      <c r="F704763" s="1">
        <v>650646762.37275004</v>
      </c>
    </row>
    <row r="704764" spans="6:6" x14ac:dyDescent="0.25">
      <c r="F704764" s="1">
        <v>650018558.048334</v>
      </c>
    </row>
    <row r="704765" spans="6:6" x14ac:dyDescent="0.25">
      <c r="F704765" s="1">
        <v>649376736.10673499</v>
      </c>
    </row>
    <row r="704766" spans="6:6" x14ac:dyDescent="0.25">
      <c r="F704766" s="1">
        <v>648694714.12165701</v>
      </c>
    </row>
    <row r="704767" spans="6:6" x14ac:dyDescent="0.25">
      <c r="F704767" s="1">
        <v>647994971.99579799</v>
      </c>
    </row>
    <row r="704768" spans="6:6" x14ac:dyDescent="0.25">
      <c r="F704768" s="1">
        <v>647294934.75291204</v>
      </c>
    </row>
    <row r="704769" spans="6:6" x14ac:dyDescent="0.25">
      <c r="F704769" s="1">
        <v>646597161.56922102</v>
      </c>
    </row>
    <row r="704770" spans="6:6" x14ac:dyDescent="0.25">
      <c r="F704770" s="1">
        <v>645898389.40195298</v>
      </c>
    </row>
    <row r="704771" spans="6:6" x14ac:dyDescent="0.25">
      <c r="F704771" s="1">
        <v>645189393.35479903</v>
      </c>
    </row>
    <row r="704772" spans="6:6" x14ac:dyDescent="0.25">
      <c r="F704772" s="1">
        <v>644465903.15155602</v>
      </c>
    </row>
    <row r="704773" spans="6:6" x14ac:dyDescent="0.25">
      <c r="F704773" s="1">
        <v>643737632.83222401</v>
      </c>
    </row>
    <row r="704774" spans="6:6" x14ac:dyDescent="0.25">
      <c r="F704774" s="1">
        <v>643001517.69575703</v>
      </c>
    </row>
    <row r="704775" spans="6:6" x14ac:dyDescent="0.25">
      <c r="F704775" s="1">
        <v>642246528.63522601</v>
      </c>
    </row>
    <row r="704776" spans="6:6" x14ac:dyDescent="0.25">
      <c r="F704776" s="1">
        <v>641480319.29681003</v>
      </c>
    </row>
    <row r="704777" spans="6:6" x14ac:dyDescent="0.25">
      <c r="F704777" s="1">
        <v>640708961.44446504</v>
      </c>
    </row>
    <row r="704778" spans="6:6" x14ac:dyDescent="0.25">
      <c r="F704778" s="1">
        <v>639935847.42156696</v>
      </c>
    </row>
    <row r="704779" spans="6:6" x14ac:dyDescent="0.25">
      <c r="F704779" s="1">
        <v>639158309.36210895</v>
      </c>
    </row>
    <row r="704780" spans="6:6" x14ac:dyDescent="0.25">
      <c r="F704780" s="1">
        <v>638368799.21447003</v>
      </c>
    </row>
    <row r="704781" spans="6:6" x14ac:dyDescent="0.25">
      <c r="F704781" s="1">
        <v>637575247.79246902</v>
      </c>
    </row>
    <row r="704782" spans="6:6" x14ac:dyDescent="0.25">
      <c r="F704782" s="1">
        <v>636773759.86949599</v>
      </c>
    </row>
    <row r="704783" spans="6:6" x14ac:dyDescent="0.25">
      <c r="F704783" s="1">
        <v>635967159.15322804</v>
      </c>
    </row>
    <row r="704784" spans="6:6" x14ac:dyDescent="0.25">
      <c r="F704784" s="1">
        <v>635158521.96620297</v>
      </c>
    </row>
    <row r="704785" spans="6:6" x14ac:dyDescent="0.25">
      <c r="F704785" s="1">
        <v>634348211.95245099</v>
      </c>
    </row>
    <row r="704786" spans="6:6" x14ac:dyDescent="0.25">
      <c r="F704786" s="1">
        <v>633537985.02774405</v>
      </c>
    </row>
    <row r="704787" spans="6:6" x14ac:dyDescent="0.25">
      <c r="F704787" s="1">
        <v>632731117.51164305</v>
      </c>
    </row>
    <row r="704788" spans="6:6" x14ac:dyDescent="0.25">
      <c r="F704788" s="1">
        <v>631929940.61215496</v>
      </c>
    </row>
    <row r="704789" spans="6:6" x14ac:dyDescent="0.25">
      <c r="F704789" s="1">
        <v>631145790.97895205</v>
      </c>
    </row>
    <row r="704790" spans="6:6" x14ac:dyDescent="0.25">
      <c r="F704790" s="1">
        <v>630315324.36879897</v>
      </c>
    </row>
    <row r="704791" spans="6:6" x14ac:dyDescent="0.25">
      <c r="F704791" s="1">
        <v>629459321.93164003</v>
      </c>
    </row>
    <row r="704792" spans="6:6" x14ac:dyDescent="0.25">
      <c r="F704792" s="1">
        <v>628612916.49604797</v>
      </c>
    </row>
    <row r="704793" spans="6:6" x14ac:dyDescent="0.25">
      <c r="F704793" s="1">
        <v>627787369.06939995</v>
      </c>
    </row>
    <row r="704794" spans="6:6" x14ac:dyDescent="0.25">
      <c r="F704794" s="1">
        <v>626978904.09764802</v>
      </c>
    </row>
    <row r="704795" spans="6:6" x14ac:dyDescent="0.25">
      <c r="F704795" s="1">
        <v>626171560.96827197</v>
      </c>
    </row>
    <row r="704796" spans="6:6" x14ac:dyDescent="0.25">
      <c r="F704796" s="1">
        <v>625331753.35661995</v>
      </c>
    </row>
    <row r="704797" spans="6:6" x14ac:dyDescent="0.25">
      <c r="F704797" s="1">
        <v>624470353.07970595</v>
      </c>
    </row>
    <row r="704798" spans="6:6" x14ac:dyDescent="0.25">
      <c r="F704798" s="1">
        <v>623604505.34985995</v>
      </c>
    </row>
    <row r="704799" spans="6:6" x14ac:dyDescent="0.25">
      <c r="F704799" s="1">
        <v>622731314.576316</v>
      </c>
    </row>
    <row r="704800" spans="6:6" x14ac:dyDescent="0.25">
      <c r="F704800" s="1">
        <v>621858657.47556901</v>
      </c>
    </row>
    <row r="704801" spans="6:6" x14ac:dyDescent="0.25">
      <c r="F704801" s="1">
        <v>620969881.533095</v>
      </c>
    </row>
    <row r="704802" spans="6:6" x14ac:dyDescent="0.25">
      <c r="F704802" s="1">
        <v>620067451.496351</v>
      </c>
    </row>
    <row r="704803" spans="6:6" x14ac:dyDescent="0.25">
      <c r="F704803" s="1">
        <v>619172504.28930295</v>
      </c>
    </row>
    <row r="704804" spans="6:6" x14ac:dyDescent="0.25">
      <c r="F704804" s="1">
        <v>618283336.80851603</v>
      </c>
    </row>
    <row r="704805" spans="6:6" x14ac:dyDescent="0.25">
      <c r="F704805" s="1">
        <v>617351012.41796899</v>
      </c>
    </row>
    <row r="704806" spans="6:6" x14ac:dyDescent="0.25">
      <c r="F704806" s="1">
        <v>616403120.938748</v>
      </c>
    </row>
    <row r="704807" spans="6:6" x14ac:dyDescent="0.25">
      <c r="F704807" s="1">
        <v>615458867.91891801</v>
      </c>
    </row>
    <row r="704808" spans="6:6" x14ac:dyDescent="0.25">
      <c r="F704808" s="1">
        <v>614518780.14649606</v>
      </c>
    </row>
    <row r="704809" spans="6:6" x14ac:dyDescent="0.25">
      <c r="F704809" s="1">
        <v>613576759.31304896</v>
      </c>
    </row>
    <row r="704810" spans="6:6" x14ac:dyDescent="0.25">
      <c r="F704810" s="1">
        <v>612622431.76198196</v>
      </c>
    </row>
    <row r="704811" spans="6:6" x14ac:dyDescent="0.25">
      <c r="F704811" s="1">
        <v>611666831.37425196</v>
      </c>
    </row>
    <row r="704812" spans="6:6" x14ac:dyDescent="0.25">
      <c r="F704812" s="1">
        <v>610716429.82520497</v>
      </c>
    </row>
    <row r="704813" spans="6:6" x14ac:dyDescent="0.25">
      <c r="F704813" s="1">
        <v>609773800.90737998</v>
      </c>
    </row>
    <row r="704814" spans="6:6" x14ac:dyDescent="0.25">
      <c r="F704814" s="1">
        <v>608819659.94746006</v>
      </c>
    </row>
    <row r="704815" spans="6:6" x14ac:dyDescent="0.25">
      <c r="F704815" s="1">
        <v>607837678.50308394</v>
      </c>
    </row>
    <row r="704816" spans="6:6" x14ac:dyDescent="0.25">
      <c r="F704816" s="1">
        <v>606851816.30605197</v>
      </c>
    </row>
    <row r="704817" spans="6:6" x14ac:dyDescent="0.25">
      <c r="F704817" s="1">
        <v>605860717.78371203</v>
      </c>
    </row>
    <row r="704818" spans="6:6" x14ac:dyDescent="0.25">
      <c r="F704818" s="1">
        <v>604873871.87342298</v>
      </c>
    </row>
    <row r="704819" spans="6:6" x14ac:dyDescent="0.25">
      <c r="F704819" s="1">
        <v>603865738.34509695</v>
      </c>
    </row>
    <row r="704820" spans="6:6" x14ac:dyDescent="0.25">
      <c r="F704820" s="1">
        <v>602826083.085783</v>
      </c>
    </row>
    <row r="704821" spans="6:6" x14ac:dyDescent="0.25">
      <c r="F704821" s="1">
        <v>601764626.92819798</v>
      </c>
    </row>
    <row r="704822" spans="6:6" x14ac:dyDescent="0.25">
      <c r="F704822" s="1">
        <v>600697074.47605002</v>
      </c>
    </row>
    <row r="704823" spans="6:6" x14ac:dyDescent="0.25">
      <c r="F704823" s="1">
        <v>599626124.55882096</v>
      </c>
    </row>
    <row r="704824" spans="6:6" x14ac:dyDescent="0.25">
      <c r="F704824" s="1">
        <v>598565734.43316901</v>
      </c>
    </row>
    <row r="704825" spans="6:6" x14ac:dyDescent="0.25">
      <c r="F704825" s="1">
        <v>597511889.97461605</v>
      </c>
    </row>
    <row r="704826" spans="6:6" x14ac:dyDescent="0.25">
      <c r="F704826" s="1">
        <v>596458500.69274402</v>
      </c>
    </row>
    <row r="704827" spans="6:6" x14ac:dyDescent="0.25">
      <c r="F704827" s="1">
        <v>595397860.62889004</v>
      </c>
    </row>
    <row r="704828" spans="6:6" x14ac:dyDescent="0.25">
      <c r="F704828" s="1">
        <v>594333763.46935403</v>
      </c>
    </row>
    <row r="704829" spans="6:6" x14ac:dyDescent="0.25">
      <c r="F704829" s="1">
        <v>593269943.57467699</v>
      </c>
    </row>
    <row r="704830" spans="6:6" x14ac:dyDescent="0.25">
      <c r="F704830" s="1">
        <v>592212042.85237205</v>
      </c>
    </row>
    <row r="704831" spans="6:6" x14ac:dyDescent="0.25">
      <c r="F704831" s="1">
        <v>591153831.86354601</v>
      </c>
    </row>
    <row r="704832" spans="6:6" x14ac:dyDescent="0.25">
      <c r="F704832" s="1">
        <v>590101124.49031305</v>
      </c>
    </row>
    <row r="704833" spans="6:6" x14ac:dyDescent="0.25">
      <c r="F704833" s="1">
        <v>589046933.43521297</v>
      </c>
    </row>
    <row r="704834" spans="6:6" x14ac:dyDescent="0.25">
      <c r="F704834" s="1">
        <v>587994560.23549998</v>
      </c>
    </row>
    <row r="704835" spans="6:6" x14ac:dyDescent="0.25">
      <c r="F704835" s="1">
        <v>586946818.95891595</v>
      </c>
    </row>
    <row r="704836" spans="6:6" x14ac:dyDescent="0.25">
      <c r="F704836" s="1">
        <v>585902001.89605904</v>
      </c>
    </row>
    <row r="704837" spans="6:6" x14ac:dyDescent="0.25">
      <c r="F704837" s="1">
        <v>584870702.09109998</v>
      </c>
    </row>
    <row r="704838" spans="6:6" x14ac:dyDescent="0.25">
      <c r="F704838" s="1">
        <v>583848962.51930201</v>
      </c>
    </row>
    <row r="704839" spans="6:6" x14ac:dyDescent="0.25">
      <c r="F704839" s="1">
        <v>582829120.193133</v>
      </c>
    </row>
    <row r="704840" spans="6:6" x14ac:dyDescent="0.25">
      <c r="F704840" s="1">
        <v>581786175.65981197</v>
      </c>
    </row>
    <row r="704841" spans="6:6" x14ac:dyDescent="0.25">
      <c r="F704841" s="1">
        <v>580742956.25755799</v>
      </c>
    </row>
    <row r="704842" spans="6:6" x14ac:dyDescent="0.25">
      <c r="F704842" s="1">
        <v>579695077.92769301</v>
      </c>
    </row>
    <row r="704843" spans="6:6" x14ac:dyDescent="0.25">
      <c r="F704843" s="1">
        <v>578667084.96934605</v>
      </c>
    </row>
    <row r="704844" spans="6:6" x14ac:dyDescent="0.25">
      <c r="F704844" s="1">
        <v>577657711.18156397</v>
      </c>
    </row>
    <row r="704845" spans="6:6" x14ac:dyDescent="0.25">
      <c r="F704845" s="1">
        <v>576624525.02722704</v>
      </c>
    </row>
    <row r="704846" spans="6:6" x14ac:dyDescent="0.25">
      <c r="F704846" s="1">
        <v>575543765.69072294</v>
      </c>
    </row>
    <row r="704847" spans="6:6" x14ac:dyDescent="0.25">
      <c r="F704847" s="1">
        <v>574505556.25632596</v>
      </c>
    </row>
    <row r="704848" spans="6:6" x14ac:dyDescent="0.25">
      <c r="F704848" s="1">
        <v>573480455.55146098</v>
      </c>
    </row>
    <row r="704849" spans="6:6" x14ac:dyDescent="0.25">
      <c r="F704849" s="1">
        <v>572471494.05535996</v>
      </c>
    </row>
    <row r="704850" spans="6:6" x14ac:dyDescent="0.25">
      <c r="F704850" s="1">
        <v>571462180.13193297</v>
      </c>
    </row>
    <row r="704851" spans="6:6" x14ac:dyDescent="0.25">
      <c r="F704851" s="1">
        <v>570445160.45040405</v>
      </c>
    </row>
    <row r="704852" spans="6:6" x14ac:dyDescent="0.25">
      <c r="F704852" s="1">
        <v>569414481.18197501</v>
      </c>
    </row>
    <row r="704853" spans="6:6" x14ac:dyDescent="0.25">
      <c r="F704853" s="1">
        <v>568373065.072788</v>
      </c>
    </row>
    <row r="704854" spans="6:6" x14ac:dyDescent="0.25">
      <c r="F704854" s="1">
        <v>567326151.76459599</v>
      </c>
    </row>
    <row r="704855" spans="6:6" x14ac:dyDescent="0.25">
      <c r="F704855" s="1">
        <v>566279157.55820096</v>
      </c>
    </row>
    <row r="704856" spans="6:6" x14ac:dyDescent="0.25">
      <c r="F704856" s="1">
        <v>565249719.96743596</v>
      </c>
    </row>
    <row r="704857" spans="6:6" x14ac:dyDescent="0.25">
      <c r="F704857" s="1">
        <v>564240159.78829098</v>
      </c>
    </row>
    <row r="704858" spans="6:6" x14ac:dyDescent="0.25">
      <c r="F704858" s="1">
        <v>563225754.95080101</v>
      </c>
    </row>
    <row r="704859" spans="6:6" x14ac:dyDescent="0.25">
      <c r="F704859" s="1">
        <v>562201656.08986497</v>
      </c>
    </row>
    <row r="704860" spans="6:6" x14ac:dyDescent="0.25">
      <c r="F704860" s="1">
        <v>561177351.92385399</v>
      </c>
    </row>
    <row r="704861" spans="6:6" x14ac:dyDescent="0.25">
      <c r="F704861" s="1">
        <v>560155359.77332103</v>
      </c>
    </row>
    <row r="704862" spans="6:6" x14ac:dyDescent="0.25">
      <c r="F704862" s="1">
        <v>559135128.10417604</v>
      </c>
    </row>
    <row r="704863" spans="6:6" x14ac:dyDescent="0.25">
      <c r="F704863" s="1">
        <v>558113763.51540995</v>
      </c>
    </row>
    <row r="704864" spans="6:6" x14ac:dyDescent="0.25">
      <c r="F704864" s="1">
        <v>557101075.07441199</v>
      </c>
    </row>
    <row r="704865" spans="6:6" x14ac:dyDescent="0.25">
      <c r="F704865" s="1">
        <v>556091680.57476497</v>
      </c>
    </row>
    <row r="704866" spans="6:6" x14ac:dyDescent="0.25">
      <c r="F704866" s="1">
        <v>555081105.06998003</v>
      </c>
    </row>
    <row r="704867" spans="6:6" x14ac:dyDescent="0.25">
      <c r="F704867" s="1">
        <v>554073935.09887099</v>
      </c>
    </row>
    <row r="704868" spans="6:6" x14ac:dyDescent="0.25">
      <c r="F704868" s="1">
        <v>553068062.67069697</v>
      </c>
    </row>
    <row r="704869" spans="6:6" x14ac:dyDescent="0.25">
      <c r="F704869" s="1">
        <v>552064611.08512199</v>
      </c>
    </row>
    <row r="704870" spans="6:6" x14ac:dyDescent="0.25">
      <c r="F704870" s="1">
        <v>551042720.48617494</v>
      </c>
    </row>
    <row r="704871" spans="6:6" x14ac:dyDescent="0.25">
      <c r="F704871" s="1">
        <v>550004312.97214198</v>
      </c>
    </row>
    <row r="704872" spans="6:6" x14ac:dyDescent="0.25">
      <c r="F704872" s="1">
        <v>548956084.00035799</v>
      </c>
    </row>
    <row r="704873" spans="6:6" x14ac:dyDescent="0.25">
      <c r="F704873" s="1">
        <v>547947700.67443502</v>
      </c>
    </row>
    <row r="704874" spans="6:6" x14ac:dyDescent="0.25">
      <c r="F704874" s="1">
        <v>546994746.91877103</v>
      </c>
    </row>
    <row r="704875" spans="6:6" x14ac:dyDescent="0.25">
      <c r="F704875" s="1">
        <v>546089873.80731404</v>
      </c>
    </row>
    <row r="704876" spans="6:6" x14ac:dyDescent="0.25">
      <c r="F704876" s="1">
        <v>545234821.32284403</v>
      </c>
    </row>
    <row r="704877" spans="6:6" x14ac:dyDescent="0.25">
      <c r="F704877" s="1">
        <v>544388424.21558595</v>
      </c>
    </row>
    <row r="704878" spans="6:6" x14ac:dyDescent="0.25">
      <c r="F704878" s="1">
        <v>543548004.93242896</v>
      </c>
    </row>
    <row r="704879" spans="6:6" x14ac:dyDescent="0.25">
      <c r="F704879" s="1">
        <v>542719670.15995097</v>
      </c>
    </row>
    <row r="704880" spans="6:6" x14ac:dyDescent="0.25">
      <c r="F704880" s="1">
        <v>541900284.274665</v>
      </c>
    </row>
    <row r="704881" spans="6:6" x14ac:dyDescent="0.25">
      <c r="F704881" s="1">
        <v>541048356.52515805</v>
      </c>
    </row>
    <row r="704882" spans="6:6" x14ac:dyDescent="0.25">
      <c r="F704882" s="1">
        <v>540171884.89540505</v>
      </c>
    </row>
    <row r="704883" spans="6:6" x14ac:dyDescent="0.25">
      <c r="F704883" s="1">
        <v>539274260.02365196</v>
      </c>
    </row>
    <row r="704884" spans="6:6" x14ac:dyDescent="0.25">
      <c r="F704884" s="1">
        <v>538364395.41874003</v>
      </c>
    </row>
    <row r="704885" spans="6:6" x14ac:dyDescent="0.25">
      <c r="F704885" s="1">
        <v>537446558.85340297</v>
      </c>
    </row>
    <row r="704886" spans="6:6" x14ac:dyDescent="0.25">
      <c r="F704886" s="1">
        <v>536523606.813079</v>
      </c>
    </row>
    <row r="704887" spans="6:6" x14ac:dyDescent="0.25">
      <c r="F704887" s="1">
        <v>535599557.04756898</v>
      </c>
    </row>
    <row r="704888" spans="6:6" x14ac:dyDescent="0.25">
      <c r="F704888" s="1">
        <v>534676587.49821699</v>
      </c>
    </row>
    <row r="704889" spans="6:6" x14ac:dyDescent="0.25">
      <c r="F704889" s="1">
        <v>533737331.48963201</v>
      </c>
    </row>
    <row r="704890" spans="6:6" x14ac:dyDescent="0.25">
      <c r="F704890" s="1">
        <v>532787091.36021799</v>
      </c>
    </row>
    <row r="704891" spans="6:6" x14ac:dyDescent="0.25">
      <c r="F704891" s="1">
        <v>531842844.04899102</v>
      </c>
    </row>
    <row r="704892" spans="6:6" x14ac:dyDescent="0.25">
      <c r="F704892" s="1">
        <v>530901860.36627001</v>
      </c>
    </row>
    <row r="704893" spans="6:6" x14ac:dyDescent="0.25">
      <c r="F704893" s="1">
        <v>529939050.51332498</v>
      </c>
    </row>
    <row r="704894" spans="6:6" x14ac:dyDescent="0.25">
      <c r="F704894" s="1">
        <v>528976082.86585301</v>
      </c>
    </row>
    <row r="704895" spans="6:6" x14ac:dyDescent="0.25">
      <c r="F704895" s="1">
        <v>527969971.73124999</v>
      </c>
    </row>
    <row r="704896" spans="6:6" x14ac:dyDescent="0.25">
      <c r="F704896" s="1">
        <v>526972557.38223702</v>
      </c>
    </row>
    <row r="704897" spans="6:6" x14ac:dyDescent="0.25">
      <c r="F704897" s="1">
        <v>525993634.70696902</v>
      </c>
    </row>
    <row r="704898" spans="6:6" x14ac:dyDescent="0.25">
      <c r="F704898" s="1">
        <v>525028527.39946198</v>
      </c>
    </row>
    <row r="704899" spans="6:6" x14ac:dyDescent="0.25">
      <c r="F704899" s="1">
        <v>524073856.84858102</v>
      </c>
    </row>
    <row r="704900" spans="6:6" x14ac:dyDescent="0.25">
      <c r="F704900" s="1">
        <v>523129367.68227297</v>
      </c>
    </row>
    <row r="704901" spans="6:6" x14ac:dyDescent="0.25">
      <c r="F704901" s="1">
        <v>522198581.28053498</v>
      </c>
    </row>
    <row r="704902" spans="6:6" x14ac:dyDescent="0.25">
      <c r="F704902" s="1">
        <v>521281323.32279599</v>
      </c>
    </row>
    <row r="704903" spans="6:6" x14ac:dyDescent="0.25">
      <c r="F704903" s="1">
        <v>520364294.77252901</v>
      </c>
    </row>
    <row r="704904" spans="6:6" x14ac:dyDescent="0.25">
      <c r="F704904" s="1">
        <v>519451714.48460799</v>
      </c>
    </row>
    <row r="704905" spans="6:6" x14ac:dyDescent="0.25">
      <c r="F704905" s="1">
        <v>518544840.39692003</v>
      </c>
    </row>
    <row r="704906" spans="6:6" x14ac:dyDescent="0.25">
      <c r="F704906" s="1">
        <v>517656914.67507398</v>
      </c>
    </row>
    <row r="704907" spans="6:6" x14ac:dyDescent="0.25">
      <c r="F704907" s="1">
        <v>516785752.30134499</v>
      </c>
    </row>
    <row r="704908" spans="6:6" x14ac:dyDescent="0.25">
      <c r="F704908" s="1">
        <v>515925036.13518798</v>
      </c>
    </row>
    <row r="704909" spans="6:6" x14ac:dyDescent="0.25">
      <c r="F704909" s="1">
        <v>515079430.492778</v>
      </c>
    </row>
    <row r="704910" spans="6:6" x14ac:dyDescent="0.25">
      <c r="F704910" s="1">
        <v>514253180.07624298</v>
      </c>
    </row>
    <row r="704911" spans="6:6" x14ac:dyDescent="0.25">
      <c r="F704911" s="1">
        <v>513443567.91188401</v>
      </c>
    </row>
    <row r="704912" spans="6:6" x14ac:dyDescent="0.25">
      <c r="F704912" s="1">
        <v>512644464.82971901</v>
      </c>
    </row>
    <row r="704913" spans="6:6" x14ac:dyDescent="0.25">
      <c r="F704913" s="1">
        <v>511829881.48458999</v>
      </c>
    </row>
    <row r="704914" spans="6:6" x14ac:dyDescent="0.25">
      <c r="F704914" s="1">
        <v>511004186.22270399</v>
      </c>
    </row>
    <row r="704915" spans="6:6" x14ac:dyDescent="0.25">
      <c r="F704915" s="1">
        <v>510179091.59670103</v>
      </c>
    </row>
    <row r="704916" spans="6:6" x14ac:dyDescent="0.25">
      <c r="F704916" s="1">
        <v>509364699.68332201</v>
      </c>
    </row>
    <row r="704917" spans="6:6" x14ac:dyDescent="0.25">
      <c r="F704917" s="1">
        <v>508563830.599608</v>
      </c>
    </row>
    <row r="704918" spans="6:6" x14ac:dyDescent="0.25">
      <c r="F704918" s="1">
        <v>507774834.10851502</v>
      </c>
    </row>
    <row r="704919" spans="6:6" x14ac:dyDescent="0.25">
      <c r="F704919" s="1">
        <v>506998530.17104203</v>
      </c>
    </row>
    <row r="704920" spans="6:6" x14ac:dyDescent="0.25">
      <c r="F704920" s="1">
        <v>506233192.89686102</v>
      </c>
    </row>
    <row r="704921" spans="6:6" x14ac:dyDescent="0.25">
      <c r="F704921" s="1">
        <v>505481127.88308001</v>
      </c>
    </row>
    <row r="704922" spans="6:6" x14ac:dyDescent="0.25">
      <c r="F704922" s="1">
        <v>504743201.60817999</v>
      </c>
    </row>
    <row r="704923" spans="6:6" x14ac:dyDescent="0.25">
      <c r="F704923" s="1">
        <v>504020698.45015502</v>
      </c>
    </row>
    <row r="704924" spans="6:6" x14ac:dyDescent="0.25">
      <c r="F704924" s="1">
        <v>503307487.65478599</v>
      </c>
    </row>
    <row r="704925" spans="6:6" x14ac:dyDescent="0.25">
      <c r="F704925" s="1">
        <v>502591342.34956902</v>
      </c>
    </row>
    <row r="704926" spans="6:6" x14ac:dyDescent="0.25">
      <c r="F704926" s="1">
        <v>501872224.21310598</v>
      </c>
    </row>
    <row r="704927" spans="6:6" x14ac:dyDescent="0.25">
      <c r="F704927" s="1">
        <v>501156389.27019399</v>
      </c>
    </row>
    <row r="704928" spans="6:6" x14ac:dyDescent="0.25">
      <c r="F704928" s="1">
        <v>500431135.67165101</v>
      </c>
    </row>
    <row r="704929" spans="6:6" x14ac:dyDescent="0.25">
      <c r="F704929" s="1">
        <v>499708807.07009602</v>
      </c>
    </row>
    <row r="704930" spans="6:6" x14ac:dyDescent="0.25">
      <c r="F704930" s="1">
        <v>498991223.661524</v>
      </c>
    </row>
    <row r="704931" spans="6:6" x14ac:dyDescent="0.25">
      <c r="F704931" s="1">
        <v>498278575.50450099</v>
      </c>
    </row>
    <row r="704932" spans="6:6" x14ac:dyDescent="0.25">
      <c r="F704932" s="1">
        <v>497575501.560224</v>
      </c>
    </row>
    <row r="704933" spans="6:6" x14ac:dyDescent="0.25">
      <c r="F704933" s="1">
        <v>496884329.949458</v>
      </c>
    </row>
    <row r="704934" spans="6:6" x14ac:dyDescent="0.25">
      <c r="F704934" s="1">
        <v>496203948.251109</v>
      </c>
    </row>
    <row r="704935" spans="6:6" x14ac:dyDescent="0.25">
      <c r="F704935" s="1">
        <v>495533319.38687402</v>
      </c>
    </row>
    <row r="704936" spans="6:6" x14ac:dyDescent="0.25">
      <c r="F704936" s="1">
        <v>494870480.15339297</v>
      </c>
    </row>
    <row r="704937" spans="6:6" x14ac:dyDescent="0.25">
      <c r="F704937" s="1">
        <v>494170373.529127</v>
      </c>
    </row>
    <row r="704938" spans="6:6" x14ac:dyDescent="0.25">
      <c r="F704938" s="1">
        <v>493448634.28682601</v>
      </c>
    </row>
    <row r="704939" spans="6:6" x14ac:dyDescent="0.25">
      <c r="F704939" s="1">
        <v>492730528.20152003</v>
      </c>
    </row>
    <row r="704940" spans="6:6" x14ac:dyDescent="0.25">
      <c r="F704940" s="1">
        <v>492022129.48648602</v>
      </c>
    </row>
    <row r="704941" spans="6:6" x14ac:dyDescent="0.25">
      <c r="F704941" s="1">
        <v>491322923.80587202</v>
      </c>
    </row>
    <row r="704942" spans="6:6" x14ac:dyDescent="0.25">
      <c r="F704942" s="1">
        <v>490638847.20370799</v>
      </c>
    </row>
    <row r="704943" spans="6:6" x14ac:dyDescent="0.25">
      <c r="F704943" s="1">
        <v>489952893.65988302</v>
      </c>
    </row>
    <row r="704944" spans="6:6" x14ac:dyDescent="0.25">
      <c r="F704944" s="1">
        <v>489260643.80134499</v>
      </c>
    </row>
    <row r="704945" spans="6:6" x14ac:dyDescent="0.25">
      <c r="F704945" s="1">
        <v>488577120.32127398</v>
      </c>
    </row>
    <row r="704946" spans="6:6" x14ac:dyDescent="0.25">
      <c r="F704946" s="1">
        <v>487907330.20467001</v>
      </c>
    </row>
    <row r="704947" spans="6:6" x14ac:dyDescent="0.25">
      <c r="F704947" s="1">
        <v>487252973.96301401</v>
      </c>
    </row>
    <row r="704948" spans="6:6" x14ac:dyDescent="0.25">
      <c r="F704948" s="1">
        <v>486614415.85918802</v>
      </c>
    </row>
    <row r="704949" spans="6:6" x14ac:dyDescent="0.25">
      <c r="F704949" s="1">
        <v>485995079.55925101</v>
      </c>
    </row>
    <row r="704950" spans="6:6" x14ac:dyDescent="0.25">
      <c r="F704950" s="1">
        <v>485388843.54323798</v>
      </c>
    </row>
    <row r="704951" spans="6:6" x14ac:dyDescent="0.25">
      <c r="F704951" s="1">
        <v>484786110.13706899</v>
      </c>
    </row>
    <row r="704952" spans="6:6" x14ac:dyDescent="0.25">
      <c r="F704952" s="1">
        <v>484193123.98701298</v>
      </c>
    </row>
    <row r="704953" spans="6:6" x14ac:dyDescent="0.25">
      <c r="F704953" s="1">
        <v>483603103.75245899</v>
      </c>
    </row>
    <row r="704954" spans="6:6" x14ac:dyDescent="0.25">
      <c r="F704954" s="1">
        <v>482956715.45817202</v>
      </c>
    </row>
    <row r="704955" spans="6:6" x14ac:dyDescent="0.25">
      <c r="F704955" s="1">
        <v>482286301.49394703</v>
      </c>
    </row>
    <row r="704956" spans="6:6" x14ac:dyDescent="0.25">
      <c r="F704956" s="1">
        <v>481616002.32156903</v>
      </c>
    </row>
    <row r="704957" spans="6:6" x14ac:dyDescent="0.25">
      <c r="F704957" s="1">
        <v>480955166.632402</v>
      </c>
    </row>
    <row r="704958" spans="6:6" x14ac:dyDescent="0.25">
      <c r="F704958" s="1">
        <v>480302058.88792801</v>
      </c>
    </row>
    <row r="704959" spans="6:6" x14ac:dyDescent="0.25">
      <c r="F704959" s="1">
        <v>479656795.56843901</v>
      </c>
    </row>
    <row r="704960" spans="6:6" x14ac:dyDescent="0.25">
      <c r="F704960" s="1">
        <v>479021239.01100302</v>
      </c>
    </row>
    <row r="704961" spans="6:6" x14ac:dyDescent="0.25">
      <c r="F704961" s="1">
        <v>478394394.31967402</v>
      </c>
    </row>
    <row r="704962" spans="6:6" x14ac:dyDescent="0.25">
      <c r="F704962" s="1">
        <v>477774998.50536799</v>
      </c>
    </row>
    <row r="704963" spans="6:6" x14ac:dyDescent="0.25">
      <c r="F704963" s="1">
        <v>477162675.06389201</v>
      </c>
    </row>
    <row r="704964" spans="6:6" x14ac:dyDescent="0.25">
      <c r="F704964" s="1">
        <v>476559976.77731901</v>
      </c>
    </row>
    <row r="704965" spans="6:6" x14ac:dyDescent="0.25">
      <c r="F704965" s="1">
        <v>475964744.959701</v>
      </c>
    </row>
    <row r="704966" spans="6:6" x14ac:dyDescent="0.25">
      <c r="F704966" s="1">
        <v>475376697.51643997</v>
      </c>
    </row>
    <row r="704967" spans="6:6" x14ac:dyDescent="0.25">
      <c r="F704967" s="1">
        <v>474798380.220222</v>
      </c>
    </row>
    <row r="704968" spans="6:6" x14ac:dyDescent="0.25">
      <c r="F704968" s="1">
        <v>474234518.42509902</v>
      </c>
    </row>
    <row r="704969" spans="6:6" x14ac:dyDescent="0.25">
      <c r="F704969" s="1">
        <v>473685026.03842098</v>
      </c>
    </row>
    <row r="704970" spans="6:6" x14ac:dyDescent="0.25">
      <c r="F704970" s="1">
        <v>473140302.37071198</v>
      </c>
    </row>
    <row r="704971" spans="6:6" x14ac:dyDescent="0.25">
      <c r="F704971" s="1">
        <v>472605730.17474401</v>
      </c>
    </row>
    <row r="704972" spans="6:6" x14ac:dyDescent="0.25">
      <c r="F704972" s="1">
        <v>472081898.19847</v>
      </c>
    </row>
    <row r="704973" spans="6:6" x14ac:dyDescent="0.25">
      <c r="F704973" s="1">
        <v>471567309.93026698</v>
      </c>
    </row>
    <row r="704974" spans="6:6" x14ac:dyDescent="0.25">
      <c r="F704974" s="1">
        <v>471063865.654091</v>
      </c>
    </row>
    <row r="704975" spans="6:6" x14ac:dyDescent="0.25">
      <c r="F704975" s="1">
        <v>470569539.92353398</v>
      </c>
    </row>
    <row r="704976" spans="6:6" x14ac:dyDescent="0.25">
      <c r="F704976" s="1">
        <v>470086387.69004601</v>
      </c>
    </row>
    <row r="704977" spans="6:6" x14ac:dyDescent="0.25">
      <c r="F704977" s="1">
        <v>469553932.31686598</v>
      </c>
    </row>
    <row r="704978" spans="6:6" x14ac:dyDescent="0.25">
      <c r="F704978" s="1">
        <v>468981276.50501198</v>
      </c>
    </row>
    <row r="704979" spans="6:6" x14ac:dyDescent="0.25">
      <c r="F704979" s="1">
        <v>468411248.57140303</v>
      </c>
    </row>
    <row r="704980" spans="6:6" x14ac:dyDescent="0.25">
      <c r="F704980" s="1">
        <v>467848046.22409499</v>
      </c>
    </row>
    <row r="704981" spans="6:6" x14ac:dyDescent="0.25">
      <c r="F704981" s="1">
        <v>467292118.39532697</v>
      </c>
    </row>
    <row r="704982" spans="6:6" x14ac:dyDescent="0.25">
      <c r="F704982" s="1">
        <v>466745480.94992203</v>
      </c>
    </row>
    <row r="704983" spans="6:6" x14ac:dyDescent="0.25">
      <c r="F704983" s="1">
        <v>466205727.69557202</v>
      </c>
    </row>
    <row r="704984" spans="6:6" x14ac:dyDescent="0.25">
      <c r="F704984" s="1">
        <v>465676744.59275103</v>
      </c>
    </row>
    <row r="704985" spans="6:6" x14ac:dyDescent="0.25">
      <c r="F704985" s="1">
        <v>465161117.96705198</v>
      </c>
    </row>
    <row r="704986" spans="6:6" x14ac:dyDescent="0.25">
      <c r="F704986" s="1">
        <v>464647587.81829202</v>
      </c>
    </row>
    <row r="704987" spans="6:6" x14ac:dyDescent="0.25">
      <c r="F704987" s="1">
        <v>464105913.11776799</v>
      </c>
    </row>
    <row r="704988" spans="6:6" x14ac:dyDescent="0.25">
      <c r="F704988" s="1">
        <v>463563606.70848697</v>
      </c>
    </row>
    <row r="704989" spans="6:6" x14ac:dyDescent="0.25">
      <c r="F704989" s="1">
        <v>463026502.82720602</v>
      </c>
    </row>
    <row r="704990" spans="6:6" x14ac:dyDescent="0.25">
      <c r="F704990" s="1">
        <v>462493777.92039597</v>
      </c>
    </row>
    <row r="704991" spans="6:6" x14ac:dyDescent="0.25">
      <c r="F704991" s="1">
        <v>461965736.84339601</v>
      </c>
    </row>
    <row r="704992" spans="6:6" x14ac:dyDescent="0.25">
      <c r="F704992" s="1">
        <v>461443136.98234099</v>
      </c>
    </row>
    <row r="704993" spans="6:6" x14ac:dyDescent="0.25">
      <c r="F704993" s="1">
        <v>460923800.834948</v>
      </c>
    </row>
    <row r="704994" spans="6:6" x14ac:dyDescent="0.25">
      <c r="F704994" s="1">
        <v>460409193.14916599</v>
      </c>
    </row>
    <row r="704995" spans="6:6" x14ac:dyDescent="0.25">
      <c r="F704995" s="1">
        <v>459899094.82351702</v>
      </c>
    </row>
    <row r="704996" spans="6:6" x14ac:dyDescent="0.25">
      <c r="F704996" s="1">
        <v>459389503.42023897</v>
      </c>
    </row>
    <row r="704997" spans="6:6" x14ac:dyDescent="0.25">
      <c r="F704997" s="1">
        <v>458885135.71062499</v>
      </c>
    </row>
    <row r="704998" spans="6:6" x14ac:dyDescent="0.25">
      <c r="F704998" s="1">
        <v>458384836.84972602</v>
      </c>
    </row>
    <row r="704999" spans="6:6" x14ac:dyDescent="0.25">
      <c r="F704999" s="1">
        <v>457888581.43503398</v>
      </c>
    </row>
    <row r="705000" spans="6:6" x14ac:dyDescent="0.25">
      <c r="F705000" s="1">
        <v>457399752.93912798</v>
      </c>
    </row>
    <row r="705001" spans="6:6" x14ac:dyDescent="0.25">
      <c r="F705001" s="1">
        <v>456907356.98101097</v>
      </c>
    </row>
    <row r="705002" spans="6:6" x14ac:dyDescent="0.25">
      <c r="F705002" s="1">
        <v>456417886.693349</v>
      </c>
    </row>
    <row r="705003" spans="6:6" x14ac:dyDescent="0.25">
      <c r="F705003" s="1">
        <v>455928205.200903</v>
      </c>
    </row>
    <row r="705004" spans="6:6" x14ac:dyDescent="0.25">
      <c r="F705004" s="1">
        <v>455445315.17373502</v>
      </c>
    </row>
    <row r="705005" spans="6:6" x14ac:dyDescent="0.25">
      <c r="F705005" s="1">
        <v>454975763.96935201</v>
      </c>
    </row>
    <row r="705006" spans="6:6" x14ac:dyDescent="0.25">
      <c r="F705006" s="1">
        <v>454509692.11066103</v>
      </c>
    </row>
    <row r="705007" spans="6:6" x14ac:dyDescent="0.25">
      <c r="F705007" s="1">
        <v>454049015.40993202</v>
      </c>
    </row>
    <row r="705008" spans="6:6" x14ac:dyDescent="0.25">
      <c r="F705008" s="1">
        <v>453591783.74186403</v>
      </c>
    </row>
    <row r="705009" spans="6:6" x14ac:dyDescent="0.25">
      <c r="F705009" s="1">
        <v>453144642.88385397</v>
      </c>
    </row>
    <row r="705010" spans="6:6" x14ac:dyDescent="0.25">
      <c r="F705010" s="1">
        <v>452702042.21019602</v>
      </c>
    </row>
    <row r="705011" spans="6:6" x14ac:dyDescent="0.25">
      <c r="F705011" s="1">
        <v>452263193.4253</v>
      </c>
    </row>
    <row r="705012" spans="6:6" x14ac:dyDescent="0.25">
      <c r="F705012" s="1">
        <v>451822723.73888201</v>
      </c>
    </row>
    <row r="705013" spans="6:6" x14ac:dyDescent="0.25">
      <c r="F705013" s="1">
        <v>451384666.494663</v>
      </c>
    </row>
    <row r="705014" spans="6:6" x14ac:dyDescent="0.25">
      <c r="F705014" s="1">
        <v>450953461.30085301</v>
      </c>
    </row>
    <row r="705015" spans="6:6" x14ac:dyDescent="0.25">
      <c r="F705015" s="1">
        <v>450522217.077371</v>
      </c>
    </row>
    <row r="705016" spans="6:6" x14ac:dyDescent="0.25">
      <c r="F705016" s="1">
        <v>450101577.027448</v>
      </c>
    </row>
    <row r="705017" spans="6:6" x14ac:dyDescent="0.25">
      <c r="F705017" s="1">
        <v>449685412.02441502</v>
      </c>
    </row>
    <row r="705018" spans="6:6" x14ac:dyDescent="0.25">
      <c r="F705018" s="1">
        <v>449273484.94929802</v>
      </c>
    </row>
    <row r="705019" spans="6:6" x14ac:dyDescent="0.25">
      <c r="F705019" s="1">
        <v>448868061.21702898</v>
      </c>
    </row>
    <row r="705020" spans="6:6" x14ac:dyDescent="0.25">
      <c r="F705020" s="1">
        <v>448471304.50041801</v>
      </c>
    </row>
    <row r="705021" spans="6:6" x14ac:dyDescent="0.25">
      <c r="F705021" s="1">
        <v>448084791.68024898</v>
      </c>
    </row>
    <row r="705022" spans="6:6" x14ac:dyDescent="0.25">
      <c r="F705022" s="1">
        <v>447703028.76567698</v>
      </c>
    </row>
    <row r="705023" spans="6:6" x14ac:dyDescent="0.25">
      <c r="F705023" s="1">
        <v>447320827.21357799</v>
      </c>
    </row>
    <row r="705024" spans="6:6" x14ac:dyDescent="0.25">
      <c r="F705024" s="1">
        <v>446934178.24227798</v>
      </c>
    </row>
    <row r="705025" spans="6:6" x14ac:dyDescent="0.25">
      <c r="F705025" s="1">
        <v>446538165.65312701</v>
      </c>
    </row>
    <row r="705026" spans="6:6" x14ac:dyDescent="0.25">
      <c r="F705026" s="1">
        <v>446152401.75647199</v>
      </c>
    </row>
    <row r="705027" spans="6:6" x14ac:dyDescent="0.25">
      <c r="F705027" s="1">
        <v>445768860.86561298</v>
      </c>
    </row>
    <row r="705028" spans="6:6" x14ac:dyDescent="0.25">
      <c r="F705028" s="1">
        <v>445387311.99804199</v>
      </c>
    </row>
    <row r="705029" spans="6:6" x14ac:dyDescent="0.25">
      <c r="F705029" s="1">
        <v>445010401.43160897</v>
      </c>
    </row>
    <row r="705030" spans="6:6" x14ac:dyDescent="0.25">
      <c r="F705030" s="1">
        <v>444638404.39735502</v>
      </c>
    </row>
    <row r="705031" spans="6:6" x14ac:dyDescent="0.25">
      <c r="F705031" s="1">
        <v>444274520.28319198</v>
      </c>
    </row>
    <row r="705032" spans="6:6" x14ac:dyDescent="0.25">
      <c r="F705032" s="1">
        <v>443913749.81374902</v>
      </c>
    </row>
    <row r="705033" spans="6:6" x14ac:dyDescent="0.25">
      <c r="F705033" s="1">
        <v>443559827.37821299</v>
      </c>
    </row>
    <row r="705034" spans="6:6" x14ac:dyDescent="0.25">
      <c r="F705034" s="1">
        <v>443210018.92044502</v>
      </c>
    </row>
    <row r="705035" spans="6:6" x14ac:dyDescent="0.25">
      <c r="F705035" s="1">
        <v>442862003.15839201</v>
      </c>
    </row>
    <row r="705036" spans="6:6" x14ac:dyDescent="0.25">
      <c r="F705036" s="1">
        <v>442520651.885037</v>
      </c>
    </row>
    <row r="705037" spans="6:6" x14ac:dyDescent="0.25">
      <c r="F705037" s="1">
        <v>442184097.87149501</v>
      </c>
    </row>
    <row r="705038" spans="6:6" x14ac:dyDescent="0.25">
      <c r="F705038" s="1">
        <v>441845212.43725401</v>
      </c>
    </row>
    <row r="705039" spans="6:6" x14ac:dyDescent="0.25">
      <c r="F705039" s="1">
        <v>441508858.84048003</v>
      </c>
    </row>
    <row r="705040" spans="6:6" x14ac:dyDescent="0.25">
      <c r="F705040" s="1">
        <v>441171975.31527901</v>
      </c>
    </row>
    <row r="705041" spans="6:6" x14ac:dyDescent="0.25">
      <c r="F705041" s="1">
        <v>440847182.23017502</v>
      </c>
    </row>
    <row r="705042" spans="6:6" x14ac:dyDescent="0.25">
      <c r="F705042" s="1">
        <v>440522904.40698898</v>
      </c>
    </row>
    <row r="705043" spans="6:6" x14ac:dyDescent="0.25">
      <c r="F705043" s="1">
        <v>440190947.70698899</v>
      </c>
    </row>
    <row r="705044" spans="6:6" x14ac:dyDescent="0.25">
      <c r="F705044" s="1">
        <v>439844199.31856698</v>
      </c>
    </row>
    <row r="705045" spans="6:6" x14ac:dyDescent="0.25">
      <c r="F705045" s="1">
        <v>439502404.23351902</v>
      </c>
    </row>
    <row r="705046" spans="6:6" x14ac:dyDescent="0.25">
      <c r="F705046" s="1">
        <v>439159493.11150002</v>
      </c>
    </row>
    <row r="705047" spans="6:6" x14ac:dyDescent="0.25">
      <c r="F705047" s="1">
        <v>438816325.83187199</v>
      </c>
    </row>
    <row r="705048" spans="6:6" x14ac:dyDescent="0.25">
      <c r="F705048" s="1">
        <v>438476594.64702702</v>
      </c>
    </row>
    <row r="705049" spans="6:6" x14ac:dyDescent="0.25">
      <c r="F705049" s="1">
        <v>438141605.24072599</v>
      </c>
    </row>
    <row r="705050" spans="6:6" x14ac:dyDescent="0.25">
      <c r="F705050" s="1">
        <v>437811215.20846999</v>
      </c>
    </row>
    <row r="705051" spans="6:6" x14ac:dyDescent="0.25">
      <c r="F705051" s="1">
        <v>437487543.32489502</v>
      </c>
    </row>
    <row r="705052" spans="6:6" x14ac:dyDescent="0.25">
      <c r="F705052" s="1">
        <v>437130872.06127</v>
      </c>
    </row>
    <row r="705053" spans="6:6" x14ac:dyDescent="0.25">
      <c r="F705053" s="1">
        <v>436775223.822703</v>
      </c>
    </row>
    <row r="705054" spans="6:6" x14ac:dyDescent="0.25">
      <c r="F705054" s="1">
        <v>436420200.81891501</v>
      </c>
    </row>
    <row r="705055" spans="6:6" x14ac:dyDescent="0.25">
      <c r="F705055" s="1">
        <v>436070208.51396698</v>
      </c>
    </row>
    <row r="705056" spans="6:6" x14ac:dyDescent="0.25">
      <c r="F705056" s="1">
        <v>435721636.72873998</v>
      </c>
    </row>
    <row r="705057" spans="6:6" x14ac:dyDescent="0.25">
      <c r="F705057" s="1">
        <v>435382280.608257</v>
      </c>
    </row>
    <row r="705058" spans="6:6" x14ac:dyDescent="0.25">
      <c r="F705058" s="1">
        <v>435045071.418975</v>
      </c>
    </row>
    <row r="705059" spans="6:6" x14ac:dyDescent="0.25">
      <c r="F705059" s="1">
        <v>434715511.24388599</v>
      </c>
    </row>
    <row r="705060" spans="6:6" x14ac:dyDescent="0.25">
      <c r="F705060" s="1">
        <v>434388226.66772199</v>
      </c>
    </row>
    <row r="705061" spans="6:6" x14ac:dyDescent="0.25">
      <c r="F705061" s="1">
        <v>434061176.60223103</v>
      </c>
    </row>
    <row r="705062" spans="6:6" x14ac:dyDescent="0.25">
      <c r="F705062" s="1">
        <v>433743422.364461</v>
      </c>
    </row>
    <row r="705063" spans="6:6" x14ac:dyDescent="0.25">
      <c r="F705063" s="1">
        <v>433423592.95356297</v>
      </c>
    </row>
    <row r="705064" spans="6:6" x14ac:dyDescent="0.25">
      <c r="F705064" s="1">
        <v>433099065.99467999</v>
      </c>
    </row>
    <row r="705065" spans="6:6" x14ac:dyDescent="0.25">
      <c r="F705065" s="1">
        <v>432768061.73241597</v>
      </c>
    </row>
    <row r="705066" spans="6:6" x14ac:dyDescent="0.25">
      <c r="F705066" s="1">
        <v>432440103.58501399</v>
      </c>
    </row>
    <row r="705067" spans="6:6" x14ac:dyDescent="0.25">
      <c r="F705067" s="1">
        <v>432114922.082169</v>
      </c>
    </row>
    <row r="705068" spans="6:6" x14ac:dyDescent="0.25">
      <c r="F705068" s="1">
        <v>431786385.72862703</v>
      </c>
    </row>
    <row r="705069" spans="6:6" x14ac:dyDescent="0.25">
      <c r="F705069" s="1">
        <v>431453584.823241</v>
      </c>
    </row>
    <row r="705070" spans="6:6" x14ac:dyDescent="0.25">
      <c r="F705070" s="1">
        <v>431117556.85168803</v>
      </c>
    </row>
    <row r="705071" spans="6:6" x14ac:dyDescent="0.25">
      <c r="F705071" s="1">
        <v>430777743.56993002</v>
      </c>
    </row>
    <row r="705072" spans="6:6" x14ac:dyDescent="0.25">
      <c r="F705072" s="1">
        <v>430439339.69498402</v>
      </c>
    </row>
    <row r="705073" spans="6:6" x14ac:dyDescent="0.25">
      <c r="F705073" s="1">
        <v>430106672.84162301</v>
      </c>
    </row>
    <row r="705074" spans="6:6" x14ac:dyDescent="0.25">
      <c r="F705074" s="1">
        <v>429780089.26314402</v>
      </c>
    </row>
    <row r="705075" spans="6:6" x14ac:dyDescent="0.25">
      <c r="F705075" s="1">
        <v>429462270.58865798</v>
      </c>
    </row>
    <row r="705076" spans="6:6" x14ac:dyDescent="0.25">
      <c r="F705076" s="1">
        <v>429139780.64054799</v>
      </c>
    </row>
    <row r="705077" spans="6:6" x14ac:dyDescent="0.25">
      <c r="F705077" s="1">
        <v>428819889.72040999</v>
      </c>
    </row>
    <row r="705078" spans="6:6" x14ac:dyDescent="0.25">
      <c r="F705078" s="1">
        <v>428506951.39688301</v>
      </c>
    </row>
    <row r="705079" spans="6:6" x14ac:dyDescent="0.25">
      <c r="F705079" s="1">
        <v>428195575.73475802</v>
      </c>
    </row>
    <row r="705080" spans="6:6" x14ac:dyDescent="0.25">
      <c r="F705080" s="1">
        <v>427893249.64804298</v>
      </c>
    </row>
    <row r="705081" spans="6:6" x14ac:dyDescent="0.25">
      <c r="F705081" s="1">
        <v>427589543.02229202</v>
      </c>
    </row>
    <row r="705082" spans="6:6" x14ac:dyDescent="0.25">
      <c r="F705082" s="1">
        <v>427295407.31878799</v>
      </c>
    </row>
    <row r="705083" spans="6:6" x14ac:dyDescent="0.25">
      <c r="F705083" s="1">
        <v>427003769.18317699</v>
      </c>
    </row>
    <row r="705084" spans="6:6" x14ac:dyDescent="0.25">
      <c r="F705084" s="1">
        <v>426721204.09410501</v>
      </c>
    </row>
    <row r="705085" spans="6:6" x14ac:dyDescent="0.25">
      <c r="F705085" s="1">
        <v>426445099.53709197</v>
      </c>
    </row>
    <row r="705086" spans="6:6" x14ac:dyDescent="0.25">
      <c r="F705086" s="1">
        <v>426177026.348176</v>
      </c>
    </row>
    <row r="705087" spans="6:6" x14ac:dyDescent="0.25">
      <c r="F705087" s="1">
        <v>425909751.88237399</v>
      </c>
    </row>
    <row r="705088" spans="6:6" x14ac:dyDescent="0.25">
      <c r="F705088" s="1">
        <v>425646215.72068399</v>
      </c>
    </row>
    <row r="705089" spans="6:6" x14ac:dyDescent="0.25">
      <c r="F705089" s="1">
        <v>425395329.506612</v>
      </c>
    </row>
    <row r="705090" spans="6:6" x14ac:dyDescent="0.25">
      <c r="F705090" s="1">
        <v>425148285.026371</v>
      </c>
    </row>
    <row r="705091" spans="6:6" x14ac:dyDescent="0.25">
      <c r="F705091" s="1">
        <v>424908892.04483497</v>
      </c>
    </row>
    <row r="705092" spans="6:6" x14ac:dyDescent="0.25">
      <c r="F705092" s="1">
        <v>424669366.37460899</v>
      </c>
    </row>
    <row r="705093" spans="6:6" x14ac:dyDescent="0.25">
      <c r="F705093" s="1">
        <v>424426400.09813303</v>
      </c>
    </row>
    <row r="705094" spans="6:6" x14ac:dyDescent="0.25">
      <c r="F705094" s="1">
        <v>424185875.67615902</v>
      </c>
    </row>
    <row r="705095" spans="6:6" x14ac:dyDescent="0.25">
      <c r="F705095" s="1">
        <v>423940328.90162498</v>
      </c>
    </row>
    <row r="705096" spans="6:6" x14ac:dyDescent="0.25">
      <c r="F705096" s="1">
        <v>423689176.642048</v>
      </c>
    </row>
    <row r="705097" spans="6:6" x14ac:dyDescent="0.25">
      <c r="F705097" s="1">
        <v>423439744.01139998</v>
      </c>
    </row>
    <row r="705098" spans="6:6" x14ac:dyDescent="0.25">
      <c r="F705098" s="1">
        <v>423188880.271182</v>
      </c>
    </row>
    <row r="705099" spans="6:6" x14ac:dyDescent="0.25">
      <c r="F705099" s="1">
        <v>422933308.029351</v>
      </c>
    </row>
    <row r="705100" spans="6:6" x14ac:dyDescent="0.25">
      <c r="F705100" s="1">
        <v>422675999.51510102</v>
      </c>
    </row>
    <row r="705101" spans="6:6" x14ac:dyDescent="0.25">
      <c r="F705101" s="1">
        <v>422428910.59184098</v>
      </c>
    </row>
    <row r="705102" spans="6:6" x14ac:dyDescent="0.25">
      <c r="F705102" s="1">
        <v>422186916.55631101</v>
      </c>
    </row>
    <row r="705103" spans="6:6" x14ac:dyDescent="0.25">
      <c r="F705103" s="1">
        <v>421950100.36388397</v>
      </c>
    </row>
    <row r="705104" spans="6:6" x14ac:dyDescent="0.25">
      <c r="F705104" s="1">
        <v>421709542.66699803</v>
      </c>
    </row>
    <row r="705105" spans="6:6" x14ac:dyDescent="0.25">
      <c r="F705105" s="1">
        <v>421477571.81576103</v>
      </c>
    </row>
    <row r="705106" spans="6:6" x14ac:dyDescent="0.25">
      <c r="F705106" s="1">
        <v>421269902.58137703</v>
      </c>
    </row>
    <row r="705107" spans="6:6" x14ac:dyDescent="0.25">
      <c r="F705107" s="1">
        <v>421078042.29153901</v>
      </c>
    </row>
    <row r="705108" spans="6:6" x14ac:dyDescent="0.25">
      <c r="F705108" s="1">
        <v>420889493.80320001</v>
      </c>
    </row>
    <row r="705109" spans="6:6" x14ac:dyDescent="0.25">
      <c r="F705109" s="1">
        <v>420697985.76617903</v>
      </c>
    </row>
    <row r="705110" spans="6:6" x14ac:dyDescent="0.25">
      <c r="F705110" s="1">
        <v>420506491.50166702</v>
      </c>
    </row>
    <row r="705111" spans="6:6" x14ac:dyDescent="0.25">
      <c r="F705111" s="1">
        <v>420317560.97296298</v>
      </c>
    </row>
    <row r="705112" spans="6:6" x14ac:dyDescent="0.25">
      <c r="F705112" s="1">
        <v>420128285.22303301</v>
      </c>
    </row>
    <row r="705113" spans="6:6" x14ac:dyDescent="0.25">
      <c r="F705113" s="1">
        <v>419937646.53386098</v>
      </c>
    </row>
    <row r="705114" spans="6:6" x14ac:dyDescent="0.25">
      <c r="F705114" s="1">
        <v>419749226.457228</v>
      </c>
    </row>
    <row r="705115" spans="6:6" x14ac:dyDescent="0.25">
      <c r="F705115" s="1">
        <v>419557317.88940901</v>
      </c>
    </row>
    <row r="705116" spans="6:6" x14ac:dyDescent="0.25">
      <c r="F705116" s="1">
        <v>419361478.56740302</v>
      </c>
    </row>
    <row r="705117" spans="6:6" x14ac:dyDescent="0.25">
      <c r="F705117" s="1">
        <v>419164090.07135701</v>
      </c>
    </row>
    <row r="705118" spans="6:6" x14ac:dyDescent="0.25">
      <c r="F705118" s="1">
        <v>418956755.36496502</v>
      </c>
    </row>
    <row r="705119" spans="6:6" x14ac:dyDescent="0.25">
      <c r="F705119" s="1">
        <v>418747533.45808399</v>
      </c>
    </row>
    <row r="705120" spans="6:6" x14ac:dyDescent="0.25">
      <c r="F705120" s="1">
        <v>418536987.10979003</v>
      </c>
    </row>
    <row r="705121" spans="6:6" x14ac:dyDescent="0.25">
      <c r="F705121" s="1">
        <v>418326528.86294502</v>
      </c>
    </row>
    <row r="705122" spans="6:6" x14ac:dyDescent="0.25">
      <c r="F705122" s="1">
        <v>418113667.74025202</v>
      </c>
    </row>
    <row r="705123" spans="6:6" x14ac:dyDescent="0.25">
      <c r="F705123" s="1">
        <v>417896636.84716803</v>
      </c>
    </row>
    <row r="705124" spans="6:6" x14ac:dyDescent="0.25">
      <c r="F705124" s="1">
        <v>417664551.87892598</v>
      </c>
    </row>
    <row r="705125" spans="6:6" x14ac:dyDescent="0.25">
      <c r="F705125" s="1">
        <v>417436079.14632601</v>
      </c>
    </row>
    <row r="705126" spans="6:6" x14ac:dyDescent="0.25">
      <c r="F705126" s="1">
        <v>417205134.907722</v>
      </c>
    </row>
    <row r="705127" spans="6:6" x14ac:dyDescent="0.25">
      <c r="F705127" s="1">
        <v>416975434.28627402</v>
      </c>
    </row>
    <row r="705128" spans="6:6" x14ac:dyDescent="0.25">
      <c r="F705128" s="1">
        <v>416744467.19495702</v>
      </c>
    </row>
    <row r="705129" spans="6:6" x14ac:dyDescent="0.25">
      <c r="F705129" s="1">
        <v>416502729.72386497</v>
      </c>
    </row>
    <row r="705130" spans="6:6" x14ac:dyDescent="0.25">
      <c r="F705130" s="1">
        <v>416264806.93487799</v>
      </c>
    </row>
    <row r="705131" spans="6:6" x14ac:dyDescent="0.25">
      <c r="F705131" s="1">
        <v>416015900.10792297</v>
      </c>
    </row>
    <row r="705132" spans="6:6" x14ac:dyDescent="0.25">
      <c r="F705132" s="1">
        <v>415782525.88752002</v>
      </c>
    </row>
    <row r="705133" spans="6:6" x14ac:dyDescent="0.25">
      <c r="F705133" s="1">
        <v>415569097.47825098</v>
      </c>
    </row>
    <row r="705134" spans="6:6" x14ac:dyDescent="0.25">
      <c r="F705134" s="1">
        <v>415349089.81299901</v>
      </c>
    </row>
    <row r="705135" spans="6:6" x14ac:dyDescent="0.25">
      <c r="F705135" s="1">
        <v>415129704.84364903</v>
      </c>
    </row>
    <row r="705136" spans="6:6" x14ac:dyDescent="0.25">
      <c r="F705136" s="1">
        <v>414907053.52879798</v>
      </c>
    </row>
    <row r="705137" spans="6:6" x14ac:dyDescent="0.25">
      <c r="F705137" s="1">
        <v>414688702.25924301</v>
      </c>
    </row>
    <row r="705138" spans="6:6" x14ac:dyDescent="0.25">
      <c r="F705138" s="1">
        <v>414473116.00953102</v>
      </c>
    </row>
    <row r="705139" spans="6:6" x14ac:dyDescent="0.25">
      <c r="F705139" s="1">
        <v>414260521.65873402</v>
      </c>
    </row>
    <row r="705140" spans="6:6" x14ac:dyDescent="0.25">
      <c r="F705140" s="1">
        <v>414053011.04610199</v>
      </c>
    </row>
    <row r="705141" spans="6:6" x14ac:dyDescent="0.25">
      <c r="F705141" s="1">
        <v>413859574.968068</v>
      </c>
    </row>
    <row r="705142" spans="6:6" x14ac:dyDescent="0.25">
      <c r="F705142" s="1">
        <v>413664330.47347498</v>
      </c>
    </row>
    <row r="705143" spans="6:6" x14ac:dyDescent="0.25">
      <c r="F705143" s="1">
        <v>413458861.04650998</v>
      </c>
    </row>
    <row r="705144" spans="6:6" x14ac:dyDescent="0.25">
      <c r="F705144" s="1">
        <v>413241587.94661701</v>
      </c>
    </row>
    <row r="705145" spans="6:6" x14ac:dyDescent="0.25">
      <c r="F705145" s="1">
        <v>413020780.15865701</v>
      </c>
    </row>
    <row r="705146" spans="6:6" x14ac:dyDescent="0.25">
      <c r="F705146" s="1">
        <v>412796327.59877598</v>
      </c>
    </row>
    <row r="705147" spans="6:6" x14ac:dyDescent="0.25">
      <c r="F705147" s="1">
        <v>412571525.49205297</v>
      </c>
    </row>
    <row r="705148" spans="6:6" x14ac:dyDescent="0.25">
      <c r="F705148" s="1">
        <v>412356410.24015099</v>
      </c>
    </row>
    <row r="705149" spans="6:6" x14ac:dyDescent="0.25">
      <c r="F705149" s="1">
        <v>412140966.69995397</v>
      </c>
    </row>
    <row r="705150" spans="6:6" x14ac:dyDescent="0.25">
      <c r="F705150" s="1">
        <v>411924565.69227701</v>
      </c>
    </row>
    <row r="705151" spans="6:6" x14ac:dyDescent="0.25">
      <c r="F705151" s="1">
        <v>411710968.04374301</v>
      </c>
    </row>
    <row r="705152" spans="6:6" x14ac:dyDescent="0.25">
      <c r="F705152" s="1">
        <v>411497077.21260399</v>
      </c>
    </row>
    <row r="705153" spans="6:6" x14ac:dyDescent="0.25">
      <c r="F705153" s="1">
        <v>411276666.599096</v>
      </c>
    </row>
    <row r="705154" spans="6:6" x14ac:dyDescent="0.25">
      <c r="F705154" s="1">
        <v>411062627.74830198</v>
      </c>
    </row>
    <row r="705155" spans="6:6" x14ac:dyDescent="0.25">
      <c r="F705155" s="1">
        <v>410855287.89989102</v>
      </c>
    </row>
    <row r="705156" spans="6:6" x14ac:dyDescent="0.25">
      <c r="F705156" s="1">
        <v>410648909.157731</v>
      </c>
    </row>
    <row r="705157" spans="6:6" x14ac:dyDescent="0.25">
      <c r="F705157" s="1">
        <v>410438490.87099499</v>
      </c>
    </row>
    <row r="705158" spans="6:6" x14ac:dyDescent="0.25">
      <c r="F705158" s="1">
        <v>410206916.79653603</v>
      </c>
    </row>
    <row r="705159" spans="6:6" x14ac:dyDescent="0.25">
      <c r="F705159" s="1">
        <v>409982380.20702398</v>
      </c>
    </row>
    <row r="705160" spans="6:6" x14ac:dyDescent="0.25">
      <c r="F705160" s="1">
        <v>409765867.48039502</v>
      </c>
    </row>
    <row r="705161" spans="6:6" x14ac:dyDescent="0.25">
      <c r="F705161" s="1">
        <v>409550948.51352298</v>
      </c>
    </row>
    <row r="705162" spans="6:6" x14ac:dyDescent="0.25">
      <c r="F705162" s="1">
        <v>409338318.62905401</v>
      </c>
    </row>
    <row r="705163" spans="6:6" x14ac:dyDescent="0.25">
      <c r="F705163" s="1">
        <v>409127720.98351902</v>
      </c>
    </row>
    <row r="705164" spans="6:6" x14ac:dyDescent="0.25">
      <c r="F705164" s="1">
        <v>408912414.19006598</v>
      </c>
    </row>
    <row r="705165" spans="6:6" x14ac:dyDescent="0.25">
      <c r="F705165" s="1">
        <v>408701689.29285699</v>
      </c>
    </row>
    <row r="705166" spans="6:6" x14ac:dyDescent="0.25">
      <c r="F705166" s="1">
        <v>408488499.08082002</v>
      </c>
    </row>
    <row r="705167" spans="6:6" x14ac:dyDescent="0.25">
      <c r="F705167" s="1">
        <v>408265491.24441397</v>
      </c>
    </row>
    <row r="705168" spans="6:6" x14ac:dyDescent="0.25">
      <c r="F705168" s="1">
        <v>408072055.472422</v>
      </c>
    </row>
    <row r="705169" spans="6:6" x14ac:dyDescent="0.25">
      <c r="F705169" s="1">
        <v>407890702.94143897</v>
      </c>
    </row>
    <row r="705170" spans="6:6" x14ac:dyDescent="0.25">
      <c r="F705170" s="1">
        <v>407697833.58344501</v>
      </c>
    </row>
    <row r="705171" spans="6:6" x14ac:dyDescent="0.25">
      <c r="F705171" s="1">
        <v>407513608.34150302</v>
      </c>
    </row>
    <row r="705172" spans="6:6" x14ac:dyDescent="0.25">
      <c r="F705172" s="1">
        <v>407324210.23681599</v>
      </c>
    </row>
    <row r="705173" spans="6:6" x14ac:dyDescent="0.25">
      <c r="F705173" s="1">
        <v>407124882.03765899</v>
      </c>
    </row>
    <row r="705174" spans="6:6" x14ac:dyDescent="0.25">
      <c r="F705174" s="1">
        <v>406925342.92799902</v>
      </c>
    </row>
    <row r="705175" spans="6:6" x14ac:dyDescent="0.25">
      <c r="F705175" s="1">
        <v>406720084.32770002</v>
      </c>
    </row>
    <row r="705176" spans="6:6" x14ac:dyDescent="0.25">
      <c r="F705176" s="1">
        <v>406507720.82195801</v>
      </c>
    </row>
    <row r="705177" spans="6:6" x14ac:dyDescent="0.25">
      <c r="F705177" s="1">
        <v>406288035.05031502</v>
      </c>
    </row>
    <row r="705178" spans="6:6" x14ac:dyDescent="0.25">
      <c r="F705178" s="1">
        <v>406083836.88986999</v>
      </c>
    </row>
    <row r="705179" spans="6:6" x14ac:dyDescent="0.25">
      <c r="F705179" s="1">
        <v>405884890.746979</v>
      </c>
    </row>
    <row r="705180" spans="6:6" x14ac:dyDescent="0.25">
      <c r="F705180" s="1">
        <v>405684925.47975099</v>
      </c>
    </row>
    <row r="705181" spans="6:6" x14ac:dyDescent="0.25">
      <c r="F705181" s="1">
        <v>405485469.07838601</v>
      </c>
    </row>
    <row r="705182" spans="6:6" x14ac:dyDescent="0.25">
      <c r="F705182" s="1">
        <v>405288840.01114398</v>
      </c>
    </row>
    <row r="705183" spans="6:6" x14ac:dyDescent="0.25">
      <c r="F705183" s="1">
        <v>405091522.31470698</v>
      </c>
    </row>
    <row r="705184" spans="6:6" x14ac:dyDescent="0.25">
      <c r="F705184" s="1">
        <v>404894332.882186</v>
      </c>
    </row>
    <row r="705185" spans="6:6" x14ac:dyDescent="0.25">
      <c r="F705185" s="1">
        <v>404699454.08872402</v>
      </c>
    </row>
    <row r="705186" spans="6:6" x14ac:dyDescent="0.25">
      <c r="F705186" s="1">
        <v>404501053.32737201</v>
      </c>
    </row>
    <row r="705187" spans="6:6" x14ac:dyDescent="0.25">
      <c r="F705187" s="1">
        <v>404286890.375305</v>
      </c>
    </row>
    <row r="705188" spans="6:6" x14ac:dyDescent="0.25">
      <c r="F705188" s="1">
        <v>404074122.79990602</v>
      </c>
    </row>
    <row r="705189" spans="6:6" x14ac:dyDescent="0.25">
      <c r="F705189" s="1">
        <v>403864813.46502602</v>
      </c>
    </row>
    <row r="705190" spans="6:6" x14ac:dyDescent="0.25">
      <c r="F705190" s="1">
        <v>403663683.77095801</v>
      </c>
    </row>
    <row r="705191" spans="6:6" x14ac:dyDescent="0.25">
      <c r="F705191" s="1">
        <v>403460192.54842001</v>
      </c>
    </row>
    <row r="705192" spans="6:6" x14ac:dyDescent="0.25">
      <c r="F705192" s="1">
        <v>403248441.22397798</v>
      </c>
    </row>
    <row r="705193" spans="6:6" x14ac:dyDescent="0.25">
      <c r="F705193" s="1">
        <v>403036799.86215299</v>
      </c>
    </row>
    <row r="705194" spans="6:6" x14ac:dyDescent="0.25">
      <c r="F705194" s="1">
        <v>402827716.27685499</v>
      </c>
    </row>
    <row r="705195" spans="6:6" x14ac:dyDescent="0.25">
      <c r="F705195" s="1">
        <v>402616048.49501997</v>
      </c>
    </row>
    <row r="705196" spans="6:6" x14ac:dyDescent="0.25">
      <c r="F705196" s="1">
        <v>402405662.00885898</v>
      </c>
    </row>
    <row r="705197" spans="6:6" x14ac:dyDescent="0.25">
      <c r="F705197" s="1">
        <v>402193375.387824</v>
      </c>
    </row>
    <row r="705198" spans="6:6" x14ac:dyDescent="0.25">
      <c r="F705198" s="1">
        <v>401977187.97194701</v>
      </c>
    </row>
    <row r="705199" spans="6:6" x14ac:dyDescent="0.25">
      <c r="F705199" s="1">
        <v>401756842.691176</v>
      </c>
    </row>
    <row r="705200" spans="6:6" x14ac:dyDescent="0.25">
      <c r="F705200" s="1">
        <v>401540977.93785203</v>
      </c>
    </row>
    <row r="705201" spans="6:6" x14ac:dyDescent="0.25">
      <c r="F705201" s="1">
        <v>401327183.59765297</v>
      </c>
    </row>
    <row r="705202" spans="6:6" x14ac:dyDescent="0.25">
      <c r="F705202" s="1">
        <v>401111953.68750399</v>
      </c>
    </row>
    <row r="705203" spans="6:6" x14ac:dyDescent="0.25">
      <c r="F705203" s="1">
        <v>400896384.689107</v>
      </c>
    </row>
    <row r="705204" spans="6:6" x14ac:dyDescent="0.25">
      <c r="F705204" s="1">
        <v>400678639.63832599</v>
      </c>
    </row>
    <row r="705205" spans="6:6" x14ac:dyDescent="0.25">
      <c r="F705205" s="1">
        <v>400464534.54957998</v>
      </c>
    </row>
    <row r="705206" spans="6:6" x14ac:dyDescent="0.25">
      <c r="F705206" s="1">
        <v>400254644.69977701</v>
      </c>
    </row>
    <row r="705207" spans="6:6" x14ac:dyDescent="0.25">
      <c r="F705207" s="1">
        <v>400038288.68130702</v>
      </c>
    </row>
    <row r="705208" spans="6:6" x14ac:dyDescent="0.25">
      <c r="F705208" s="1">
        <v>399813150.81457299</v>
      </c>
    </row>
    <row r="705209" spans="6:6" x14ac:dyDescent="0.25">
      <c r="F705209" s="1">
        <v>399584808.22777498</v>
      </c>
    </row>
    <row r="705210" spans="6:6" x14ac:dyDescent="0.25">
      <c r="F705210" s="1">
        <v>399355211.49689299</v>
      </c>
    </row>
    <row r="705211" spans="6:6" x14ac:dyDescent="0.25">
      <c r="F705211" s="1">
        <v>399120179.89375699</v>
      </c>
    </row>
    <row r="705212" spans="6:6" x14ac:dyDescent="0.25">
      <c r="F705212" s="1">
        <v>398885758.66170502</v>
      </c>
    </row>
    <row r="705213" spans="6:6" x14ac:dyDescent="0.25">
      <c r="F705213" s="1">
        <v>398653820.87155098</v>
      </c>
    </row>
    <row r="705214" spans="6:6" x14ac:dyDescent="0.25">
      <c r="F705214" s="1">
        <v>398424646.06058902</v>
      </c>
    </row>
    <row r="705215" spans="6:6" x14ac:dyDescent="0.25">
      <c r="F705215" s="1">
        <v>398193214.55149198</v>
      </c>
    </row>
    <row r="705216" spans="6:6" x14ac:dyDescent="0.25">
      <c r="F705216" s="1">
        <v>398017462.42418098</v>
      </c>
    </row>
    <row r="705217" spans="6:6" x14ac:dyDescent="0.25">
      <c r="F705217" s="1">
        <v>398025959.61952603</v>
      </c>
    </row>
    <row r="705218" spans="6:6" x14ac:dyDescent="0.25">
      <c r="F705218" s="1">
        <v>398032715.74380499</v>
      </c>
    </row>
    <row r="705219" spans="6:6" x14ac:dyDescent="0.25">
      <c r="F705219" s="1">
        <v>398038066.66433799</v>
      </c>
    </row>
    <row r="705220" spans="6:6" x14ac:dyDescent="0.25">
      <c r="F705220" s="1">
        <v>398042657.11901301</v>
      </c>
    </row>
    <row r="705221" spans="6:6" x14ac:dyDescent="0.25">
      <c r="F705221" s="1">
        <v>398045489.83184397</v>
      </c>
    </row>
    <row r="705222" spans="6:6" x14ac:dyDescent="0.25">
      <c r="F705222" s="1">
        <v>398048322.54467398</v>
      </c>
    </row>
    <row r="705223" spans="6:6" x14ac:dyDescent="0.25">
      <c r="F705223" s="1">
        <v>398051155.257505</v>
      </c>
    </row>
    <row r="705224" spans="6:6" x14ac:dyDescent="0.25">
      <c r="F705224" s="1">
        <v>398053918.184452</v>
      </c>
    </row>
    <row r="705225" spans="6:6" x14ac:dyDescent="0.25">
      <c r="F705225" s="1">
        <v>398055797.27260703</v>
      </c>
    </row>
    <row r="705226" spans="6:6" x14ac:dyDescent="0.25">
      <c r="F705226" s="1">
        <v>388015236.24308199</v>
      </c>
    </row>
    <row r="705227" spans="6:6" x14ac:dyDescent="0.25">
      <c r="F705227" s="1">
        <v>378911570.90689898</v>
      </c>
    </row>
    <row r="705228" spans="6:6" x14ac:dyDescent="0.25">
      <c r="F705228" s="1">
        <v>379644381.88965398</v>
      </c>
    </row>
    <row r="705229" spans="6:6" x14ac:dyDescent="0.25">
      <c r="F705229" s="1">
        <v>380166723.70574099</v>
      </c>
    </row>
    <row r="705230" spans="6:6" x14ac:dyDescent="0.25">
      <c r="F705230" s="1">
        <v>380658997.72428799</v>
      </c>
    </row>
    <row r="705231" spans="6:6" x14ac:dyDescent="0.25">
      <c r="F705231" s="1">
        <v>381034429.63761503</v>
      </c>
    </row>
    <row r="705232" spans="6:6" x14ac:dyDescent="0.25">
      <c r="F705232" s="1">
        <v>381369254.63130301</v>
      </c>
    </row>
    <row r="705233" spans="6:6" x14ac:dyDescent="0.25">
      <c r="F705233" s="1">
        <v>381605005.343858</v>
      </c>
    </row>
    <row r="705234" spans="6:6" x14ac:dyDescent="0.25">
      <c r="F705234" s="1">
        <v>381778845.83316702</v>
      </c>
    </row>
    <row r="705235" spans="6:6" x14ac:dyDescent="0.25">
      <c r="F705235" s="1">
        <v>381952686.32247502</v>
      </c>
    </row>
    <row r="705236" spans="6:6" x14ac:dyDescent="0.25">
      <c r="F705236" s="1">
        <v>382126526.81178403</v>
      </c>
    </row>
    <row r="720898" spans="6:6" x14ac:dyDescent="0.25">
      <c r="F720898">
        <v>-3.8181477114111901</v>
      </c>
    </row>
    <row r="720899" spans="6:6" x14ac:dyDescent="0.25">
      <c r="F720899">
        <v>3.6321586261508401</v>
      </c>
    </row>
    <row r="720900" spans="6:6" x14ac:dyDescent="0.25">
      <c r="F720900" s="1">
        <v>20135106.100961398</v>
      </c>
    </row>
    <row r="720901" spans="6:6" x14ac:dyDescent="0.25">
      <c r="F720901" s="1">
        <v>17774159.320719</v>
      </c>
    </row>
    <row r="720902" spans="6:6" x14ac:dyDescent="0.25">
      <c r="F720902" s="1">
        <v>15310099.239949601</v>
      </c>
    </row>
    <row r="720903" spans="6:6" x14ac:dyDescent="0.25">
      <c r="F720903" s="1">
        <v>12852335.448160401</v>
      </c>
    </row>
    <row r="720904" spans="6:6" x14ac:dyDescent="0.25">
      <c r="F720904" s="1">
        <v>10426419.392451201</v>
      </c>
    </row>
    <row r="720905" spans="6:6" x14ac:dyDescent="0.25">
      <c r="F720905">
        <v>8127452.3030525101</v>
      </c>
    </row>
    <row r="720906" spans="6:6" x14ac:dyDescent="0.25">
      <c r="F720906">
        <v>5972786.3033710998</v>
      </c>
    </row>
    <row r="720907" spans="6:6" x14ac:dyDescent="0.25">
      <c r="F720907">
        <v>3907843.8694174201</v>
      </c>
    </row>
    <row r="720908" spans="6:6" x14ac:dyDescent="0.25">
      <c r="F720908">
        <v>2069615.0625319299</v>
      </c>
    </row>
    <row r="720909" spans="6:6" x14ac:dyDescent="0.25">
      <c r="F720909">
        <v>624866.321250821</v>
      </c>
    </row>
    <row r="720910" spans="6:6" x14ac:dyDescent="0.25">
      <c r="F720910">
        <v>-493693.29846486001</v>
      </c>
    </row>
    <row r="720911" spans="6:6" x14ac:dyDescent="0.25">
      <c r="F720911">
        <v>-1527236.2952381901</v>
      </c>
    </row>
    <row r="720912" spans="6:6" x14ac:dyDescent="0.25">
      <c r="F720912">
        <v>-6170277.0511255302</v>
      </c>
    </row>
    <row r="720913" spans="6:6" x14ac:dyDescent="0.25">
      <c r="F720913">
        <v>-7427242.71291201</v>
      </c>
    </row>
    <row r="720914" spans="6:6" x14ac:dyDescent="0.25">
      <c r="F720914">
        <v>-7191478.6949175401</v>
      </c>
    </row>
    <row r="720915" spans="6:6" x14ac:dyDescent="0.25">
      <c r="F720915">
        <v>-7919065.0797190899</v>
      </c>
    </row>
    <row r="720916" spans="6:6" x14ac:dyDescent="0.25">
      <c r="F720916" s="1">
        <v>-12710926.1102046</v>
      </c>
    </row>
    <row r="720917" spans="6:6" x14ac:dyDescent="0.25">
      <c r="F720917" s="1">
        <v>-15296308.421209199</v>
      </c>
    </row>
    <row r="720918" spans="6:6" x14ac:dyDescent="0.25">
      <c r="F720918" s="1">
        <v>-16127506.611479999</v>
      </c>
    </row>
    <row r="720919" spans="6:6" x14ac:dyDescent="0.25">
      <c r="F720919" s="1">
        <v>-14306274.4529096</v>
      </c>
    </row>
    <row r="720920" spans="6:6" x14ac:dyDescent="0.25">
      <c r="F720920" s="1">
        <v>-13708411.0319742</v>
      </c>
    </row>
    <row r="720921" spans="6:6" x14ac:dyDescent="0.25">
      <c r="F720921" s="1">
        <v>-14377915.348829599</v>
      </c>
    </row>
    <row r="720922" spans="6:6" x14ac:dyDescent="0.25">
      <c r="F720922" s="1">
        <v>-14966280.2596807</v>
      </c>
    </row>
    <row r="720923" spans="6:6" x14ac:dyDescent="0.25">
      <c r="F720923" s="1">
        <v>-15520455.232316799</v>
      </c>
    </row>
    <row r="720924" spans="6:6" x14ac:dyDescent="0.25">
      <c r="F720924" s="1">
        <v>-15908776.104081901</v>
      </c>
    </row>
    <row r="720925" spans="6:6" x14ac:dyDescent="0.25">
      <c r="F720925" s="1">
        <v>-16297096.975848099</v>
      </c>
    </row>
    <row r="720926" spans="6:6" x14ac:dyDescent="0.25">
      <c r="F720926" s="1">
        <v>-16896933.983799301</v>
      </c>
    </row>
    <row r="720927" spans="6:6" x14ac:dyDescent="0.25">
      <c r="F720927" s="1">
        <v>-17502877.200839698</v>
      </c>
    </row>
    <row r="720928" spans="6:6" x14ac:dyDescent="0.25">
      <c r="F720928" s="1">
        <v>-27933224.676452</v>
      </c>
    </row>
    <row r="720929" spans="6:6" x14ac:dyDescent="0.25">
      <c r="F720929" s="1">
        <v>-28500704.212726802</v>
      </c>
    </row>
    <row r="720930" spans="6:6" x14ac:dyDescent="0.25">
      <c r="F720930" s="1">
        <v>-22930133.2125002</v>
      </c>
    </row>
    <row r="720931" spans="6:6" x14ac:dyDescent="0.25">
      <c r="F720931" s="1">
        <v>-21688338.073179901</v>
      </c>
    </row>
    <row r="720932" spans="6:6" x14ac:dyDescent="0.25">
      <c r="F720932" s="1">
        <v>-21706729.2175765</v>
      </c>
    </row>
    <row r="720933" spans="6:6" x14ac:dyDescent="0.25">
      <c r="F720933" s="1">
        <v>-20745316.969759401</v>
      </c>
    </row>
    <row r="720934" spans="6:6" x14ac:dyDescent="0.25">
      <c r="F720934" s="1">
        <v>-18849042.462072801</v>
      </c>
    </row>
    <row r="720935" spans="6:6" x14ac:dyDescent="0.25">
      <c r="F720935" s="1">
        <v>-16618002.675998</v>
      </c>
    </row>
    <row r="720936" spans="6:6" x14ac:dyDescent="0.25">
      <c r="F720936" s="1">
        <v>-17196753.260099899</v>
      </c>
    </row>
    <row r="720937" spans="6:6" x14ac:dyDescent="0.25">
      <c r="F720937" s="1">
        <v>-14433226.396618599</v>
      </c>
    </row>
    <row r="720938" spans="6:6" x14ac:dyDescent="0.25">
      <c r="F720938">
        <v>-5332011.3863519896</v>
      </c>
    </row>
    <row r="720939" spans="6:6" x14ac:dyDescent="0.25">
      <c r="F720939">
        <v>-1812592.54078996</v>
      </c>
    </row>
    <row r="720940" spans="6:6" x14ac:dyDescent="0.25">
      <c r="F720940">
        <v>3191359.8592485799</v>
      </c>
    </row>
    <row r="720941" spans="6:6" x14ac:dyDescent="0.25">
      <c r="F720941" s="1">
        <v>11601749.6107495</v>
      </c>
    </row>
    <row r="720942" spans="6:6" x14ac:dyDescent="0.25">
      <c r="F720942" s="1">
        <v>21826865.346344899</v>
      </c>
    </row>
    <row r="720943" spans="6:6" x14ac:dyDescent="0.25">
      <c r="F720943" s="1">
        <v>33279942.9795858</v>
      </c>
    </row>
    <row r="720944" spans="6:6" x14ac:dyDescent="0.25">
      <c r="F720944" s="1">
        <v>45083040.160089903</v>
      </c>
    </row>
    <row r="720945" spans="6:6" x14ac:dyDescent="0.25">
      <c r="F720945" s="1">
        <v>56787257.306623697</v>
      </c>
    </row>
    <row r="720946" spans="6:6" x14ac:dyDescent="0.25">
      <c r="F720946" s="1">
        <v>68172982.417010203</v>
      </c>
    </row>
    <row r="720947" spans="6:6" x14ac:dyDescent="0.25">
      <c r="F720947" s="1">
        <v>80331630.573432103</v>
      </c>
    </row>
    <row r="720948" spans="6:6" x14ac:dyDescent="0.25">
      <c r="F720948" s="1">
        <v>93533869.608868793</v>
      </c>
    </row>
    <row r="720949" spans="6:6" x14ac:dyDescent="0.25">
      <c r="F720949" s="1">
        <v>105425665.853053</v>
      </c>
    </row>
    <row r="720950" spans="6:6" x14ac:dyDescent="0.25">
      <c r="F720950" s="1">
        <v>116658471.997531</v>
      </c>
    </row>
    <row r="720951" spans="6:6" x14ac:dyDescent="0.25">
      <c r="F720951" s="1">
        <v>127158325.365464</v>
      </c>
    </row>
    <row r="720952" spans="6:6" x14ac:dyDescent="0.25">
      <c r="F720952" s="1">
        <v>137411252.371126</v>
      </c>
    </row>
    <row r="720953" spans="6:6" x14ac:dyDescent="0.25">
      <c r="F720953" s="1">
        <v>147498751.05472401</v>
      </c>
    </row>
    <row r="720954" spans="6:6" x14ac:dyDescent="0.25">
      <c r="F720954" s="1">
        <v>157581495.329492</v>
      </c>
    </row>
    <row r="720955" spans="6:6" x14ac:dyDescent="0.25">
      <c r="F720955" s="1">
        <v>167582544.91395599</v>
      </c>
    </row>
    <row r="720956" spans="6:6" x14ac:dyDescent="0.25">
      <c r="F720956" s="1">
        <v>177488968.22749501</v>
      </c>
    </row>
    <row r="720957" spans="6:6" x14ac:dyDescent="0.25">
      <c r="F720957" s="1">
        <v>187381313.028193</v>
      </c>
    </row>
    <row r="720958" spans="6:6" x14ac:dyDescent="0.25">
      <c r="F720958" s="1">
        <v>197260203.029796</v>
      </c>
    </row>
    <row r="720959" spans="6:6" x14ac:dyDescent="0.25">
      <c r="F720959" s="1">
        <v>207166742.698632</v>
      </c>
    </row>
    <row r="720960" spans="6:6" x14ac:dyDescent="0.25">
      <c r="F720960" s="1">
        <v>217035784.029883</v>
      </c>
    </row>
    <row r="720961" spans="6:6" x14ac:dyDescent="0.25">
      <c r="F720961" s="1">
        <v>226856800.685397</v>
      </c>
    </row>
    <row r="720962" spans="6:6" x14ac:dyDescent="0.25">
      <c r="F720962" s="1">
        <v>236715796.547039</v>
      </c>
    </row>
    <row r="720963" spans="6:6" x14ac:dyDescent="0.25">
      <c r="F720963" s="1">
        <v>246349263.437558</v>
      </c>
    </row>
    <row r="720964" spans="6:6" x14ac:dyDescent="0.25">
      <c r="F720964" s="1">
        <v>255424234.703812</v>
      </c>
    </row>
    <row r="720965" spans="6:6" x14ac:dyDescent="0.25">
      <c r="F720965" s="1">
        <v>264065781.08012599</v>
      </c>
    </row>
    <row r="720966" spans="6:6" x14ac:dyDescent="0.25">
      <c r="F720966" s="1">
        <v>272644788.42623198</v>
      </c>
    </row>
    <row r="720967" spans="6:6" x14ac:dyDescent="0.25">
      <c r="F720967" s="1">
        <v>282063104.877303</v>
      </c>
    </row>
    <row r="720968" spans="6:6" x14ac:dyDescent="0.25">
      <c r="F720968" s="1">
        <v>291481421.32837301</v>
      </c>
    </row>
    <row r="720969" spans="6:6" x14ac:dyDescent="0.25">
      <c r="F720969" s="1">
        <v>300347904.75740403</v>
      </c>
    </row>
    <row r="720970" spans="6:6" x14ac:dyDescent="0.25">
      <c r="F720970" s="1">
        <v>308916873.93101901</v>
      </c>
    </row>
    <row r="720971" spans="6:6" x14ac:dyDescent="0.25">
      <c r="F720971" s="1">
        <v>317483050.84075701</v>
      </c>
    </row>
    <row r="720972" spans="6:6" x14ac:dyDescent="0.25">
      <c r="F720972" s="1">
        <v>325953509.51569003</v>
      </c>
    </row>
    <row r="720973" spans="6:6" x14ac:dyDescent="0.25">
      <c r="F720973" s="1">
        <v>334423968.19062102</v>
      </c>
    </row>
    <row r="720974" spans="6:6" x14ac:dyDescent="0.25">
      <c r="F720974" s="1">
        <v>342732102.96833998</v>
      </c>
    </row>
    <row r="720975" spans="6:6" x14ac:dyDescent="0.25">
      <c r="F720975" s="1">
        <v>350925230.65922499</v>
      </c>
    </row>
    <row r="720976" spans="6:6" x14ac:dyDescent="0.25">
      <c r="F720976" s="1">
        <v>358806347.75897402</v>
      </c>
    </row>
    <row r="720977" spans="6:6" x14ac:dyDescent="0.25">
      <c r="F720977" s="1">
        <v>366063454.28269899</v>
      </c>
    </row>
    <row r="720978" spans="6:6" x14ac:dyDescent="0.25">
      <c r="F720978" s="1">
        <v>373163031.429941</v>
      </c>
    </row>
    <row r="720979" spans="6:6" x14ac:dyDescent="0.25">
      <c r="F720979" s="1">
        <v>380116575.64247</v>
      </c>
    </row>
    <row r="720980" spans="6:6" x14ac:dyDescent="0.25">
      <c r="F720980" s="1">
        <v>386734605.82980698</v>
      </c>
    </row>
    <row r="720981" spans="6:6" x14ac:dyDescent="0.25">
      <c r="F720981" s="1">
        <v>393416004.876544</v>
      </c>
    </row>
    <row r="720982" spans="6:6" x14ac:dyDescent="0.25">
      <c r="F720982" s="1">
        <v>400356445.17310399</v>
      </c>
    </row>
    <row r="720983" spans="6:6" x14ac:dyDescent="0.25">
      <c r="F720983" s="1">
        <v>406997972.66617</v>
      </c>
    </row>
    <row r="720984" spans="6:6" x14ac:dyDescent="0.25">
      <c r="F720984" s="1">
        <v>413375932.40311998</v>
      </c>
    </row>
    <row r="720985" spans="6:6" x14ac:dyDescent="0.25">
      <c r="F720985" s="1">
        <v>419534012.544788</v>
      </c>
    </row>
    <row r="720986" spans="6:6" x14ac:dyDescent="0.25">
      <c r="F720986" s="1">
        <v>425555198.03899997</v>
      </c>
    </row>
    <row r="720987" spans="6:6" x14ac:dyDescent="0.25">
      <c r="F720987" s="1">
        <v>431440123.89342803</v>
      </c>
    </row>
    <row r="720988" spans="6:6" x14ac:dyDescent="0.25">
      <c r="F720988" s="1">
        <v>437209228.78668398</v>
      </c>
    </row>
    <row r="720989" spans="6:6" x14ac:dyDescent="0.25">
      <c r="F720989" s="1">
        <v>442823326.110479</v>
      </c>
    </row>
    <row r="720990" spans="6:6" x14ac:dyDescent="0.25">
      <c r="F720990" s="1">
        <v>448364084.68633503</v>
      </c>
    </row>
    <row r="720991" spans="6:6" x14ac:dyDescent="0.25">
      <c r="F720991" s="1">
        <v>453839206.19373697</v>
      </c>
    </row>
    <row r="720992" spans="6:6" x14ac:dyDescent="0.25">
      <c r="F720992" s="1">
        <v>459190321.19129598</v>
      </c>
    </row>
    <row r="720993" spans="6:6" x14ac:dyDescent="0.25">
      <c r="F720993" s="1">
        <v>464403557.93260098</v>
      </c>
    </row>
    <row r="720994" spans="6:6" x14ac:dyDescent="0.25">
      <c r="F720994" s="1">
        <v>469506475.64002103</v>
      </c>
    </row>
    <row r="720995" spans="6:6" x14ac:dyDescent="0.25">
      <c r="F720995" s="1">
        <v>474456841.76116598</v>
      </c>
    </row>
    <row r="720996" spans="6:6" x14ac:dyDescent="0.25">
      <c r="F720996" s="1">
        <v>479333290.62950599</v>
      </c>
    </row>
    <row r="720997" spans="6:6" x14ac:dyDescent="0.25">
      <c r="F720997" s="1">
        <v>484139236.86102003</v>
      </c>
    </row>
    <row r="720998" spans="6:6" x14ac:dyDescent="0.25">
      <c r="F720998" s="1">
        <v>488810150.73395503</v>
      </c>
    </row>
    <row r="720999" spans="6:6" x14ac:dyDescent="0.25">
      <c r="F720999" s="1">
        <v>493424582.77750301</v>
      </c>
    </row>
    <row r="721000" spans="6:6" x14ac:dyDescent="0.25">
      <c r="F721000" s="1">
        <v>497868144.84282899</v>
      </c>
    </row>
    <row r="721001" spans="6:6" x14ac:dyDescent="0.25">
      <c r="F721001" s="1">
        <v>502292369.11326402</v>
      </c>
    </row>
    <row r="721002" spans="6:6" x14ac:dyDescent="0.25">
      <c r="F721002" s="1">
        <v>506569721.03982002</v>
      </c>
    </row>
    <row r="721003" spans="6:6" x14ac:dyDescent="0.25">
      <c r="F721003" s="1">
        <v>510834025.57643402</v>
      </c>
    </row>
    <row r="721004" spans="6:6" x14ac:dyDescent="0.25">
      <c r="F721004" s="1">
        <v>514905130.63499802</v>
      </c>
    </row>
    <row r="721005" spans="6:6" x14ac:dyDescent="0.25">
      <c r="F721005" s="1">
        <v>518963573.65788001</v>
      </c>
    </row>
    <row r="721006" spans="6:6" x14ac:dyDescent="0.25">
      <c r="F721006" s="1">
        <v>522931254.82512301</v>
      </c>
    </row>
    <row r="721007" spans="6:6" x14ac:dyDescent="0.25">
      <c r="F721007" s="1">
        <v>526802497.91819102</v>
      </c>
    </row>
    <row r="721008" spans="6:6" x14ac:dyDescent="0.25">
      <c r="F721008" s="1">
        <v>530666865.04373699</v>
      </c>
    </row>
    <row r="721009" spans="6:6" x14ac:dyDescent="0.25">
      <c r="F721009" s="1">
        <v>534317624.56978399</v>
      </c>
    </row>
    <row r="721010" spans="6:6" x14ac:dyDescent="0.25">
      <c r="F721010" s="1">
        <v>537968384.09582996</v>
      </c>
    </row>
    <row r="721011" spans="6:6" x14ac:dyDescent="0.25">
      <c r="F721011" s="1">
        <v>541484832.10734904</v>
      </c>
    </row>
    <row r="721012" spans="6:6" x14ac:dyDescent="0.25">
      <c r="F721012" s="1">
        <v>544903030.68881702</v>
      </c>
    </row>
    <row r="721013" spans="6:6" x14ac:dyDescent="0.25">
      <c r="F721013" s="1">
        <v>548321229.27028501</v>
      </c>
    </row>
    <row r="721014" spans="6:6" x14ac:dyDescent="0.25">
      <c r="F721014" s="1">
        <v>551739427.85175395</v>
      </c>
    </row>
    <row r="721015" spans="6:6" x14ac:dyDescent="0.25">
      <c r="F721015" s="1">
        <v>555157626.43322206</v>
      </c>
    </row>
    <row r="721016" spans="6:6" x14ac:dyDescent="0.25">
      <c r="F721016" s="1">
        <v>558418007.414042</v>
      </c>
    </row>
    <row r="721017" spans="6:6" x14ac:dyDescent="0.25">
      <c r="F721017" s="1">
        <v>561600736.74321902</v>
      </c>
    </row>
    <row r="721018" spans="6:6" x14ac:dyDescent="0.25">
      <c r="F721018" s="1">
        <v>564783466.07239604</v>
      </c>
    </row>
    <row r="721019" spans="6:6" x14ac:dyDescent="0.25">
      <c r="F721019" s="1">
        <v>567911923.53250396</v>
      </c>
    </row>
    <row r="721020" spans="6:6" x14ac:dyDescent="0.25">
      <c r="F721020" s="1">
        <v>570738715.24874198</v>
      </c>
    </row>
    <row r="721021" spans="6:6" x14ac:dyDescent="0.25">
      <c r="F721021" s="1">
        <v>573565506.96498001</v>
      </c>
    </row>
    <row r="721022" spans="6:6" x14ac:dyDescent="0.25">
      <c r="F721022" s="1">
        <v>576383927.21759403</v>
      </c>
    </row>
    <row r="721023" spans="6:6" x14ac:dyDescent="0.25">
      <c r="F721023" s="1">
        <v>579077148.19103801</v>
      </c>
    </row>
    <row r="721024" spans="6:6" x14ac:dyDescent="0.25">
      <c r="F721024" s="1">
        <v>581770369.16448295</v>
      </c>
    </row>
    <row r="721025" spans="6:6" x14ac:dyDescent="0.25">
      <c r="F721025" s="1">
        <v>584441741.53017795</v>
      </c>
    </row>
    <row r="721026" spans="6:6" x14ac:dyDescent="0.25">
      <c r="F721026" s="1">
        <v>587010811.24230397</v>
      </c>
    </row>
    <row r="721027" spans="6:6" x14ac:dyDescent="0.25">
      <c r="F721027" s="1">
        <v>589579880.95442796</v>
      </c>
    </row>
    <row r="721028" spans="6:6" x14ac:dyDescent="0.25">
      <c r="F721028" s="1">
        <v>592111991.32411897</v>
      </c>
    </row>
    <row r="721029" spans="6:6" x14ac:dyDescent="0.25">
      <c r="F721029" s="1">
        <v>594553303.63935995</v>
      </c>
    </row>
    <row r="721030" spans="6:6" x14ac:dyDescent="0.25">
      <c r="F721030" s="1">
        <v>596994615.954602</v>
      </c>
    </row>
    <row r="721031" spans="6:6" x14ac:dyDescent="0.25">
      <c r="F721031" s="1">
        <v>599370563.62778401</v>
      </c>
    </row>
    <row r="721032" spans="6:6" x14ac:dyDescent="0.25">
      <c r="F721032" s="1">
        <v>601649520.68840897</v>
      </c>
    </row>
    <row r="721033" spans="6:6" x14ac:dyDescent="0.25">
      <c r="F721033" s="1">
        <v>603928477.74903297</v>
      </c>
    </row>
    <row r="721034" spans="6:6" x14ac:dyDescent="0.25">
      <c r="F721034" s="1">
        <v>606207434.80965698</v>
      </c>
    </row>
    <row r="721035" spans="6:6" x14ac:dyDescent="0.25">
      <c r="F721035" s="1">
        <v>608486391.87028205</v>
      </c>
    </row>
    <row r="721036" spans="6:6" x14ac:dyDescent="0.25">
      <c r="F721036" s="1">
        <v>610765348.93090606</v>
      </c>
    </row>
    <row r="721037" spans="6:6" x14ac:dyDescent="0.25">
      <c r="F721037" s="1">
        <v>612917633.79576898</v>
      </c>
    </row>
    <row r="721038" spans="6:6" x14ac:dyDescent="0.25">
      <c r="F721038" s="1">
        <v>614995275.06401002</v>
      </c>
    </row>
    <row r="721039" spans="6:6" x14ac:dyDescent="0.25">
      <c r="F721039" s="1">
        <v>617072916.33225095</v>
      </c>
    </row>
    <row r="721040" spans="6:6" x14ac:dyDescent="0.25">
      <c r="F721040" s="1">
        <v>619150557.60048997</v>
      </c>
    </row>
    <row r="721041" spans="6:6" x14ac:dyDescent="0.25">
      <c r="F721041" s="1">
        <v>621228198.86873102</v>
      </c>
    </row>
    <row r="721042" spans="6:6" x14ac:dyDescent="0.25">
      <c r="F721042" s="1">
        <v>623072612.44625998</v>
      </c>
    </row>
    <row r="721043" spans="6:6" x14ac:dyDescent="0.25">
      <c r="F721043" s="1">
        <v>624743355.50351596</v>
      </c>
    </row>
    <row r="721044" spans="6:6" x14ac:dyDescent="0.25">
      <c r="F721044" s="1">
        <v>626414098.56077194</v>
      </c>
    </row>
    <row r="721045" spans="6:6" x14ac:dyDescent="0.25">
      <c r="F721045" s="1">
        <v>628084841.61802697</v>
      </c>
    </row>
    <row r="721046" spans="6:6" x14ac:dyDescent="0.25">
      <c r="F721046" s="1">
        <v>629752908.55089295</v>
      </c>
    </row>
    <row r="721047" spans="6:6" x14ac:dyDescent="0.25">
      <c r="F721047" s="1">
        <v>631306025.27004194</v>
      </c>
    </row>
    <row r="721048" spans="6:6" x14ac:dyDescent="0.25">
      <c r="F721048" s="1">
        <v>632859141.98919404</v>
      </c>
    </row>
    <row r="721049" spans="6:6" x14ac:dyDescent="0.25">
      <c r="F721049" s="1">
        <v>634412258.70834398</v>
      </c>
    </row>
    <row r="721050" spans="6:6" x14ac:dyDescent="0.25">
      <c r="F721050" s="1">
        <v>635965375.427495</v>
      </c>
    </row>
    <row r="721051" spans="6:6" x14ac:dyDescent="0.25">
      <c r="F721051" s="1">
        <v>637447364.26169395</v>
      </c>
    </row>
    <row r="721052" spans="6:6" x14ac:dyDescent="0.25">
      <c r="F721052" s="1">
        <v>638849887.69454396</v>
      </c>
    </row>
    <row r="721053" spans="6:6" x14ac:dyDescent="0.25">
      <c r="F721053" s="1">
        <v>640252411.12739205</v>
      </c>
    </row>
    <row r="721054" spans="6:6" x14ac:dyDescent="0.25">
      <c r="F721054" s="1">
        <v>641654934.56024206</v>
      </c>
    </row>
    <row r="721055" spans="6:6" x14ac:dyDescent="0.25">
      <c r="F721055" s="1">
        <v>643057457.99309099</v>
      </c>
    </row>
    <row r="721056" spans="6:6" x14ac:dyDescent="0.25">
      <c r="F721056" s="1">
        <v>644205694.27822196</v>
      </c>
    </row>
    <row r="721057" spans="6:6" x14ac:dyDescent="0.25">
      <c r="F721057" s="1">
        <v>645332383.63943005</v>
      </c>
    </row>
    <row r="721058" spans="6:6" x14ac:dyDescent="0.25">
      <c r="F721058" s="1">
        <v>646459073.00063896</v>
      </c>
    </row>
    <row r="721059" spans="6:6" x14ac:dyDescent="0.25">
      <c r="F721059" s="1">
        <v>647585762.361848</v>
      </c>
    </row>
    <row r="721060" spans="6:6" x14ac:dyDescent="0.25">
      <c r="F721060" s="1">
        <v>648712451.72305703</v>
      </c>
    </row>
    <row r="721061" spans="6:6" x14ac:dyDescent="0.25">
      <c r="F721061" s="1">
        <v>649839141.08426595</v>
      </c>
    </row>
    <row r="721062" spans="6:6" x14ac:dyDescent="0.25">
      <c r="F721062" s="1">
        <v>650965830.44547403</v>
      </c>
    </row>
    <row r="721063" spans="6:6" x14ac:dyDescent="0.25">
      <c r="F721063" s="1">
        <v>652092519.80668294</v>
      </c>
    </row>
    <row r="721064" spans="6:6" x14ac:dyDescent="0.25">
      <c r="F721064" s="1">
        <v>653219209.16789103</v>
      </c>
    </row>
    <row r="721065" spans="6:6" x14ac:dyDescent="0.25">
      <c r="F721065" s="1">
        <v>654129082.30410099</v>
      </c>
    </row>
    <row r="721066" spans="6:6" x14ac:dyDescent="0.25">
      <c r="F721066" s="1">
        <v>654991689.44499505</v>
      </c>
    </row>
    <row r="721067" spans="6:6" x14ac:dyDescent="0.25">
      <c r="F721067" s="1">
        <v>655854296.58588898</v>
      </c>
    </row>
    <row r="721068" spans="6:6" x14ac:dyDescent="0.25">
      <c r="F721068" s="1">
        <v>656716903.72678196</v>
      </c>
    </row>
    <row r="721069" spans="6:6" x14ac:dyDescent="0.25">
      <c r="F721069" s="1">
        <v>657579510.86767602</v>
      </c>
    </row>
    <row r="721070" spans="6:6" x14ac:dyDescent="0.25">
      <c r="F721070" s="1">
        <v>658442118.00856996</v>
      </c>
    </row>
    <row r="721071" spans="6:6" x14ac:dyDescent="0.25">
      <c r="F721071" s="1">
        <v>659304725.14946401</v>
      </c>
    </row>
    <row r="721072" spans="6:6" x14ac:dyDescent="0.25">
      <c r="F721072" s="1">
        <v>660034343.84586203</v>
      </c>
    </row>
    <row r="721073" spans="6:6" x14ac:dyDescent="0.25">
      <c r="F721073" s="1">
        <v>660656206.74438405</v>
      </c>
    </row>
    <row r="721074" spans="6:6" x14ac:dyDescent="0.25">
      <c r="F721074" s="1">
        <v>661278069.64290595</v>
      </c>
    </row>
    <row r="721075" spans="6:6" x14ac:dyDescent="0.25">
      <c r="F721075" s="1">
        <v>661899932.54142797</v>
      </c>
    </row>
    <row r="721076" spans="6:6" x14ac:dyDescent="0.25">
      <c r="F721076" s="1">
        <v>662521795.43995202</v>
      </c>
    </row>
    <row r="721077" spans="6:6" x14ac:dyDescent="0.25">
      <c r="F721077" s="1">
        <v>663143658.33847499</v>
      </c>
    </row>
    <row r="721078" spans="6:6" x14ac:dyDescent="0.25">
      <c r="F721078" s="1">
        <v>663763506.15585804</v>
      </c>
    </row>
    <row r="721079" spans="6:6" x14ac:dyDescent="0.25">
      <c r="F721079" s="1">
        <v>664196237.05957603</v>
      </c>
    </row>
    <row r="721080" spans="6:6" x14ac:dyDescent="0.25">
      <c r="F721080" s="1">
        <v>664628967.96329498</v>
      </c>
    </row>
    <row r="721081" spans="6:6" x14ac:dyDescent="0.25">
      <c r="F721081" s="1">
        <v>665061698.86701298</v>
      </c>
    </row>
    <row r="721082" spans="6:6" x14ac:dyDescent="0.25">
      <c r="F721082" s="1">
        <v>665494429.77073205</v>
      </c>
    </row>
    <row r="721083" spans="6:6" x14ac:dyDescent="0.25">
      <c r="F721083" s="1">
        <v>665927160.67445099</v>
      </c>
    </row>
    <row r="721084" spans="6:6" x14ac:dyDescent="0.25">
      <c r="F721084" s="1">
        <v>666359891.57816994</v>
      </c>
    </row>
    <row r="721085" spans="6:6" x14ac:dyDescent="0.25">
      <c r="F721085" s="1">
        <v>666731743.26747406</v>
      </c>
    </row>
    <row r="721086" spans="6:6" x14ac:dyDescent="0.25">
      <c r="F721086" s="1">
        <v>667034640.95349801</v>
      </c>
    </row>
    <row r="721087" spans="6:6" x14ac:dyDescent="0.25">
      <c r="F721087" s="1">
        <v>667337538.63952005</v>
      </c>
    </row>
    <row r="721088" spans="6:6" x14ac:dyDescent="0.25">
      <c r="F721088" s="1">
        <v>667640436.32554305</v>
      </c>
    </row>
    <row r="721089" spans="6:6" x14ac:dyDescent="0.25">
      <c r="F721089" s="1">
        <v>667943334.011567</v>
      </c>
    </row>
    <row r="721090" spans="6:6" x14ac:dyDescent="0.25">
      <c r="F721090" s="1">
        <v>668246231.69758999</v>
      </c>
    </row>
    <row r="721091" spans="6:6" x14ac:dyDescent="0.25">
      <c r="F721091" s="1">
        <v>668549129.38361299</v>
      </c>
    </row>
    <row r="721092" spans="6:6" x14ac:dyDescent="0.25">
      <c r="F721092" s="1">
        <v>668699194.01737797</v>
      </c>
    </row>
    <row r="721093" spans="6:6" x14ac:dyDescent="0.25">
      <c r="F721093" s="1">
        <v>668837250.29844296</v>
      </c>
    </row>
    <row r="721094" spans="6:6" x14ac:dyDescent="0.25">
      <c r="F721094" s="1">
        <v>668975306.57950497</v>
      </c>
    </row>
    <row r="721095" spans="6:6" x14ac:dyDescent="0.25">
      <c r="F721095" s="1">
        <v>669113362.860569</v>
      </c>
    </row>
    <row r="721096" spans="6:6" x14ac:dyDescent="0.25">
      <c r="F721096" s="1">
        <v>669251419.14163196</v>
      </c>
    </row>
    <row r="721097" spans="6:6" x14ac:dyDescent="0.25">
      <c r="F721097" s="1">
        <v>669389475.42269599</v>
      </c>
    </row>
    <row r="721098" spans="6:6" x14ac:dyDescent="0.25">
      <c r="F721098" s="1">
        <v>669528743.55862999</v>
      </c>
    </row>
    <row r="721099" spans="6:6" x14ac:dyDescent="0.25">
      <c r="F721099" s="1">
        <v>669669944.24005497</v>
      </c>
    </row>
    <row r="721100" spans="6:6" x14ac:dyDescent="0.25">
      <c r="F721100" s="1">
        <v>669811144.92147994</v>
      </c>
    </row>
    <row r="721101" spans="6:6" x14ac:dyDescent="0.25">
      <c r="F721101" s="1">
        <v>669932733.41703999</v>
      </c>
    </row>
    <row r="721102" spans="6:6" x14ac:dyDescent="0.25">
      <c r="F721102" s="1">
        <v>669902686.58381104</v>
      </c>
    </row>
    <row r="721103" spans="6:6" x14ac:dyDescent="0.25">
      <c r="F721103" s="1">
        <v>669872639.75058103</v>
      </c>
    </row>
    <row r="721104" spans="6:6" x14ac:dyDescent="0.25">
      <c r="F721104" s="1">
        <v>669818896.40098</v>
      </c>
    </row>
    <row r="721105" spans="6:6" x14ac:dyDescent="0.25">
      <c r="F721105" s="1">
        <v>669717023.837641</v>
      </c>
    </row>
    <row r="721106" spans="6:6" x14ac:dyDescent="0.25">
      <c r="F721106" s="1">
        <v>669615151.27430201</v>
      </c>
    </row>
    <row r="721107" spans="6:6" x14ac:dyDescent="0.25">
      <c r="F721107" s="1">
        <v>669468534.34286904</v>
      </c>
    </row>
    <row r="721108" spans="6:6" x14ac:dyDescent="0.25">
      <c r="F721108" s="1">
        <v>669319796.90382695</v>
      </c>
    </row>
    <row r="721109" spans="6:6" x14ac:dyDescent="0.25">
      <c r="F721109" s="1">
        <v>669125946.46737802</v>
      </c>
    </row>
    <row r="721110" spans="6:6" x14ac:dyDescent="0.25">
      <c r="F721110" s="1">
        <v>668918242.38651204</v>
      </c>
    </row>
    <row r="721111" spans="6:6" x14ac:dyDescent="0.25">
      <c r="F721111" s="1">
        <v>668655218.820099</v>
      </c>
    </row>
    <row r="721112" spans="6:6" x14ac:dyDescent="0.25">
      <c r="F721112" s="1">
        <v>668362545.26898098</v>
      </c>
    </row>
    <row r="721113" spans="6:6" x14ac:dyDescent="0.25">
      <c r="F721113" s="1">
        <v>668076965.55050802</v>
      </c>
    </row>
    <row r="721114" spans="6:6" x14ac:dyDescent="0.25">
      <c r="F721114" s="1">
        <v>667847231.69933999</v>
      </c>
    </row>
    <row r="721115" spans="6:6" x14ac:dyDescent="0.25">
      <c r="F721115" s="1">
        <v>667595601.2177</v>
      </c>
    </row>
    <row r="721116" spans="6:6" x14ac:dyDescent="0.25">
      <c r="F721116" s="1">
        <v>667352756.37778199</v>
      </c>
    </row>
    <row r="721117" spans="6:6" x14ac:dyDescent="0.25">
      <c r="F721117" s="1">
        <v>667128584.38614094</v>
      </c>
    </row>
    <row r="721118" spans="6:6" x14ac:dyDescent="0.25">
      <c r="F721118" s="1">
        <v>666868689.02119195</v>
      </c>
    </row>
    <row r="721119" spans="6:6" x14ac:dyDescent="0.25">
      <c r="F721119" s="1">
        <v>666597264.76698506</v>
      </c>
    </row>
    <row r="721120" spans="6:6" x14ac:dyDescent="0.25">
      <c r="F721120" s="1">
        <v>666205310.07871103</v>
      </c>
    </row>
    <row r="721121" spans="6:6" x14ac:dyDescent="0.25">
      <c r="F721121" s="1">
        <v>665789845.88697803</v>
      </c>
    </row>
    <row r="721122" spans="6:6" x14ac:dyDescent="0.25">
      <c r="F721122" s="1">
        <v>665374381.69524395</v>
      </c>
    </row>
    <row r="721123" spans="6:6" x14ac:dyDescent="0.25">
      <c r="F721123" s="1">
        <v>664958917.50351</v>
      </c>
    </row>
    <row r="721124" spans="6:6" x14ac:dyDescent="0.25">
      <c r="F721124" s="1">
        <v>660764651.53753197</v>
      </c>
    </row>
    <row r="721125" spans="6:6" x14ac:dyDescent="0.25">
      <c r="F721125" s="1">
        <v>659163662.48729897</v>
      </c>
    </row>
    <row r="721126" spans="6:6" x14ac:dyDescent="0.25">
      <c r="F721126" s="1">
        <v>656832190.40026402</v>
      </c>
    </row>
    <row r="721127" spans="6:6" x14ac:dyDescent="0.25">
      <c r="F721127" s="1">
        <v>657124097.36155999</v>
      </c>
    </row>
    <row r="721128" spans="6:6" x14ac:dyDescent="0.25">
      <c r="F721128" s="1">
        <v>657250083.18987703</v>
      </c>
    </row>
    <row r="721129" spans="6:6" x14ac:dyDescent="0.25">
      <c r="F721129" s="1">
        <v>657301531.84068096</v>
      </c>
    </row>
    <row r="721130" spans="6:6" x14ac:dyDescent="0.25">
      <c r="F721130" s="1">
        <v>657267828.97330499</v>
      </c>
    </row>
    <row r="721131" spans="6:6" x14ac:dyDescent="0.25">
      <c r="F721131" s="1">
        <v>657158728.00696194</v>
      </c>
    </row>
    <row r="721132" spans="6:6" x14ac:dyDescent="0.25">
      <c r="F721132" s="1">
        <v>657007042.77428102</v>
      </c>
    </row>
    <row r="721133" spans="6:6" x14ac:dyDescent="0.25">
      <c r="F721133" s="1">
        <v>656826581.69379103</v>
      </c>
    </row>
    <row r="721134" spans="6:6" x14ac:dyDescent="0.25">
      <c r="F721134" s="1">
        <v>656581821.31239295</v>
      </c>
    </row>
    <row r="721135" spans="6:6" x14ac:dyDescent="0.25">
      <c r="F721135" s="1">
        <v>656293682.71383202</v>
      </c>
    </row>
    <row r="721136" spans="6:6" x14ac:dyDescent="0.25">
      <c r="F721136" s="1">
        <v>655975424.66119695</v>
      </c>
    </row>
    <row r="721137" spans="6:6" x14ac:dyDescent="0.25">
      <c r="F721137" s="1">
        <v>655630050.57852495</v>
      </c>
    </row>
    <row r="721138" spans="6:6" x14ac:dyDescent="0.25">
      <c r="F721138" s="1">
        <v>655258513.15850902</v>
      </c>
    </row>
    <row r="721139" spans="6:6" x14ac:dyDescent="0.25">
      <c r="F721139" s="1">
        <v>654849271.29222405</v>
      </c>
    </row>
    <row r="721140" spans="6:6" x14ac:dyDescent="0.25">
      <c r="F721140" s="1">
        <v>654417158.31581402</v>
      </c>
    </row>
    <row r="721141" spans="6:6" x14ac:dyDescent="0.25">
      <c r="F721141" s="1">
        <v>653965843.23469901</v>
      </c>
    </row>
    <row r="721142" spans="6:6" x14ac:dyDescent="0.25">
      <c r="F721142" s="1">
        <v>653478969.30689895</v>
      </c>
    </row>
    <row r="721143" spans="6:6" x14ac:dyDescent="0.25">
      <c r="F721143" s="1">
        <v>652974500.29400098</v>
      </c>
    </row>
    <row r="721144" spans="6:6" x14ac:dyDescent="0.25">
      <c r="F721144" s="1">
        <v>652449487.88941097</v>
      </c>
    </row>
    <row r="721145" spans="6:6" x14ac:dyDescent="0.25">
      <c r="F721145" s="1">
        <v>651879693.32785797</v>
      </c>
    </row>
    <row r="721146" spans="6:6" x14ac:dyDescent="0.25">
      <c r="F721146" s="1">
        <v>651269307.96364105</v>
      </c>
    </row>
    <row r="721147" spans="6:6" x14ac:dyDescent="0.25">
      <c r="F721147" s="1">
        <v>650646762.37275004</v>
      </c>
    </row>
    <row r="721148" spans="6:6" x14ac:dyDescent="0.25">
      <c r="F721148" s="1">
        <v>650018558.048334</v>
      </c>
    </row>
    <row r="721149" spans="6:6" x14ac:dyDescent="0.25">
      <c r="F721149" s="1">
        <v>649376736.10673499</v>
      </c>
    </row>
    <row r="721150" spans="6:6" x14ac:dyDescent="0.25">
      <c r="F721150" s="1">
        <v>648694714.12165701</v>
      </c>
    </row>
    <row r="721151" spans="6:6" x14ac:dyDescent="0.25">
      <c r="F721151" s="1">
        <v>647994971.99579799</v>
      </c>
    </row>
    <row r="721152" spans="6:6" x14ac:dyDescent="0.25">
      <c r="F721152" s="1">
        <v>647294934.75291204</v>
      </c>
    </row>
    <row r="721153" spans="6:6" x14ac:dyDescent="0.25">
      <c r="F721153" s="1">
        <v>646597161.56922102</v>
      </c>
    </row>
    <row r="721154" spans="6:6" x14ac:dyDescent="0.25">
      <c r="F721154" s="1">
        <v>645898389.40195298</v>
      </c>
    </row>
    <row r="721155" spans="6:6" x14ac:dyDescent="0.25">
      <c r="F721155" s="1">
        <v>645189393.35479903</v>
      </c>
    </row>
    <row r="721156" spans="6:6" x14ac:dyDescent="0.25">
      <c r="F721156" s="1">
        <v>644465903.15155602</v>
      </c>
    </row>
    <row r="721157" spans="6:6" x14ac:dyDescent="0.25">
      <c r="F721157" s="1">
        <v>643737632.83222401</v>
      </c>
    </row>
    <row r="721158" spans="6:6" x14ac:dyDescent="0.25">
      <c r="F721158" s="1">
        <v>643001517.69575703</v>
      </c>
    </row>
    <row r="721159" spans="6:6" x14ac:dyDescent="0.25">
      <c r="F721159" s="1">
        <v>642246528.63522601</v>
      </c>
    </row>
    <row r="721160" spans="6:6" x14ac:dyDescent="0.25">
      <c r="F721160" s="1">
        <v>641480319.29681003</v>
      </c>
    </row>
    <row r="721161" spans="6:6" x14ac:dyDescent="0.25">
      <c r="F721161" s="1">
        <v>640708961.44446504</v>
      </c>
    </row>
    <row r="721162" spans="6:6" x14ac:dyDescent="0.25">
      <c r="F721162" s="1">
        <v>639935847.42156696</v>
      </c>
    </row>
    <row r="721163" spans="6:6" x14ac:dyDescent="0.25">
      <c r="F721163" s="1">
        <v>639158309.36210895</v>
      </c>
    </row>
    <row r="721164" spans="6:6" x14ac:dyDescent="0.25">
      <c r="F721164" s="1">
        <v>638368799.21447003</v>
      </c>
    </row>
    <row r="721165" spans="6:6" x14ac:dyDescent="0.25">
      <c r="F721165" s="1">
        <v>637575247.79246902</v>
      </c>
    </row>
    <row r="721166" spans="6:6" x14ac:dyDescent="0.25">
      <c r="F721166" s="1">
        <v>636773759.86949599</v>
      </c>
    </row>
    <row r="721167" spans="6:6" x14ac:dyDescent="0.25">
      <c r="F721167" s="1">
        <v>635967159.15322804</v>
      </c>
    </row>
    <row r="721168" spans="6:6" x14ac:dyDescent="0.25">
      <c r="F721168" s="1">
        <v>635158521.96620297</v>
      </c>
    </row>
    <row r="721169" spans="6:6" x14ac:dyDescent="0.25">
      <c r="F721169" s="1">
        <v>634348211.95245099</v>
      </c>
    </row>
    <row r="721170" spans="6:6" x14ac:dyDescent="0.25">
      <c r="F721170" s="1">
        <v>633537985.02774405</v>
      </c>
    </row>
    <row r="721171" spans="6:6" x14ac:dyDescent="0.25">
      <c r="F721171" s="1">
        <v>632731117.51164305</v>
      </c>
    </row>
    <row r="721172" spans="6:6" x14ac:dyDescent="0.25">
      <c r="F721172" s="1">
        <v>631929940.61215496</v>
      </c>
    </row>
    <row r="721173" spans="6:6" x14ac:dyDescent="0.25">
      <c r="F721173" s="1">
        <v>631145790.97895205</v>
      </c>
    </row>
    <row r="721174" spans="6:6" x14ac:dyDescent="0.25">
      <c r="F721174" s="1">
        <v>630315324.36879897</v>
      </c>
    </row>
    <row r="721175" spans="6:6" x14ac:dyDescent="0.25">
      <c r="F721175" s="1">
        <v>629459321.93164003</v>
      </c>
    </row>
    <row r="721176" spans="6:6" x14ac:dyDescent="0.25">
      <c r="F721176" s="1">
        <v>628612916.49604797</v>
      </c>
    </row>
    <row r="721177" spans="6:6" x14ac:dyDescent="0.25">
      <c r="F721177" s="1">
        <v>627787369.06939995</v>
      </c>
    </row>
    <row r="721178" spans="6:6" x14ac:dyDescent="0.25">
      <c r="F721178" s="1">
        <v>626978904.09764802</v>
      </c>
    </row>
    <row r="721179" spans="6:6" x14ac:dyDescent="0.25">
      <c r="F721179" s="1">
        <v>626171560.96827197</v>
      </c>
    </row>
    <row r="721180" spans="6:6" x14ac:dyDescent="0.25">
      <c r="F721180" s="1">
        <v>625331753.35661995</v>
      </c>
    </row>
    <row r="721181" spans="6:6" x14ac:dyDescent="0.25">
      <c r="F721181" s="1">
        <v>624470353.07970595</v>
      </c>
    </row>
    <row r="721182" spans="6:6" x14ac:dyDescent="0.25">
      <c r="F721182" s="1">
        <v>623604505.34985995</v>
      </c>
    </row>
    <row r="721183" spans="6:6" x14ac:dyDescent="0.25">
      <c r="F721183" s="1">
        <v>622731314.576316</v>
      </c>
    </row>
    <row r="721184" spans="6:6" x14ac:dyDescent="0.25">
      <c r="F721184" s="1">
        <v>621858657.47556901</v>
      </c>
    </row>
    <row r="721185" spans="6:6" x14ac:dyDescent="0.25">
      <c r="F721185" s="1">
        <v>620969881.533095</v>
      </c>
    </row>
    <row r="721186" spans="6:6" x14ac:dyDescent="0.25">
      <c r="F721186" s="1">
        <v>620067451.496351</v>
      </c>
    </row>
    <row r="721187" spans="6:6" x14ac:dyDescent="0.25">
      <c r="F721187" s="1">
        <v>619172504.28930295</v>
      </c>
    </row>
    <row r="721188" spans="6:6" x14ac:dyDescent="0.25">
      <c r="F721188" s="1">
        <v>618283336.80851603</v>
      </c>
    </row>
    <row r="721189" spans="6:6" x14ac:dyDescent="0.25">
      <c r="F721189" s="1">
        <v>617351012.41796899</v>
      </c>
    </row>
    <row r="721190" spans="6:6" x14ac:dyDescent="0.25">
      <c r="F721190" s="1">
        <v>616403120.938748</v>
      </c>
    </row>
    <row r="721191" spans="6:6" x14ac:dyDescent="0.25">
      <c r="F721191" s="1">
        <v>615458867.91891801</v>
      </c>
    </row>
    <row r="721192" spans="6:6" x14ac:dyDescent="0.25">
      <c r="F721192" s="1">
        <v>614518780.14649606</v>
      </c>
    </row>
    <row r="721193" spans="6:6" x14ac:dyDescent="0.25">
      <c r="F721193" s="1">
        <v>613576759.31304896</v>
      </c>
    </row>
    <row r="721194" spans="6:6" x14ac:dyDescent="0.25">
      <c r="F721194" s="1">
        <v>612622431.76198196</v>
      </c>
    </row>
    <row r="721195" spans="6:6" x14ac:dyDescent="0.25">
      <c r="F721195" s="1">
        <v>611666831.37425196</v>
      </c>
    </row>
    <row r="721196" spans="6:6" x14ac:dyDescent="0.25">
      <c r="F721196" s="1">
        <v>610716429.82520497</v>
      </c>
    </row>
    <row r="721197" spans="6:6" x14ac:dyDescent="0.25">
      <c r="F721197" s="1">
        <v>609773800.90737998</v>
      </c>
    </row>
    <row r="721198" spans="6:6" x14ac:dyDescent="0.25">
      <c r="F721198" s="1">
        <v>608819659.94746006</v>
      </c>
    </row>
    <row r="721199" spans="6:6" x14ac:dyDescent="0.25">
      <c r="F721199" s="1">
        <v>607837678.50308394</v>
      </c>
    </row>
    <row r="721200" spans="6:6" x14ac:dyDescent="0.25">
      <c r="F721200" s="1">
        <v>606851816.30605197</v>
      </c>
    </row>
    <row r="721201" spans="6:6" x14ac:dyDescent="0.25">
      <c r="F721201" s="1">
        <v>605860717.78371203</v>
      </c>
    </row>
    <row r="721202" spans="6:6" x14ac:dyDescent="0.25">
      <c r="F721202" s="1">
        <v>604873871.87342298</v>
      </c>
    </row>
    <row r="721203" spans="6:6" x14ac:dyDescent="0.25">
      <c r="F721203" s="1">
        <v>603865738.34509695</v>
      </c>
    </row>
    <row r="721204" spans="6:6" x14ac:dyDescent="0.25">
      <c r="F721204" s="1">
        <v>602826083.085783</v>
      </c>
    </row>
    <row r="721205" spans="6:6" x14ac:dyDescent="0.25">
      <c r="F721205" s="1">
        <v>601764626.92819798</v>
      </c>
    </row>
    <row r="721206" spans="6:6" x14ac:dyDescent="0.25">
      <c r="F721206" s="1">
        <v>600697074.47605002</v>
      </c>
    </row>
    <row r="721207" spans="6:6" x14ac:dyDescent="0.25">
      <c r="F721207" s="1">
        <v>599626124.55882096</v>
      </c>
    </row>
    <row r="721208" spans="6:6" x14ac:dyDescent="0.25">
      <c r="F721208" s="1">
        <v>598565734.43316901</v>
      </c>
    </row>
    <row r="721209" spans="6:6" x14ac:dyDescent="0.25">
      <c r="F721209" s="1">
        <v>597511889.97461605</v>
      </c>
    </row>
    <row r="721210" spans="6:6" x14ac:dyDescent="0.25">
      <c r="F721210" s="1">
        <v>596458500.69274402</v>
      </c>
    </row>
    <row r="721211" spans="6:6" x14ac:dyDescent="0.25">
      <c r="F721211" s="1">
        <v>595397860.62889004</v>
      </c>
    </row>
    <row r="721212" spans="6:6" x14ac:dyDescent="0.25">
      <c r="F721212" s="1">
        <v>594333763.46935403</v>
      </c>
    </row>
    <row r="721213" spans="6:6" x14ac:dyDescent="0.25">
      <c r="F721213" s="1">
        <v>593269943.57467699</v>
      </c>
    </row>
    <row r="721214" spans="6:6" x14ac:dyDescent="0.25">
      <c r="F721214" s="1">
        <v>592212042.85237205</v>
      </c>
    </row>
    <row r="721215" spans="6:6" x14ac:dyDescent="0.25">
      <c r="F721215" s="1">
        <v>591153831.86354601</v>
      </c>
    </row>
    <row r="721216" spans="6:6" x14ac:dyDescent="0.25">
      <c r="F721216" s="1">
        <v>590101124.49031305</v>
      </c>
    </row>
    <row r="721217" spans="6:6" x14ac:dyDescent="0.25">
      <c r="F721217" s="1">
        <v>589046933.43521297</v>
      </c>
    </row>
    <row r="721218" spans="6:6" x14ac:dyDescent="0.25">
      <c r="F721218" s="1">
        <v>587994560.23549998</v>
      </c>
    </row>
    <row r="721219" spans="6:6" x14ac:dyDescent="0.25">
      <c r="F721219" s="1">
        <v>586946818.95891595</v>
      </c>
    </row>
    <row r="721220" spans="6:6" x14ac:dyDescent="0.25">
      <c r="F721220" s="1">
        <v>585902001.89605904</v>
      </c>
    </row>
    <row r="721221" spans="6:6" x14ac:dyDescent="0.25">
      <c r="F721221" s="1">
        <v>584870702.09109998</v>
      </c>
    </row>
    <row r="721222" spans="6:6" x14ac:dyDescent="0.25">
      <c r="F721222" s="1">
        <v>583848962.51930201</v>
      </c>
    </row>
    <row r="721223" spans="6:6" x14ac:dyDescent="0.25">
      <c r="F721223" s="1">
        <v>582829120.193133</v>
      </c>
    </row>
    <row r="721224" spans="6:6" x14ac:dyDescent="0.25">
      <c r="F721224" s="1">
        <v>581786175.65981197</v>
      </c>
    </row>
    <row r="721225" spans="6:6" x14ac:dyDescent="0.25">
      <c r="F721225" s="1">
        <v>580742956.25755799</v>
      </c>
    </row>
    <row r="721226" spans="6:6" x14ac:dyDescent="0.25">
      <c r="F721226" s="1">
        <v>579695077.92769301</v>
      </c>
    </row>
    <row r="721227" spans="6:6" x14ac:dyDescent="0.25">
      <c r="F721227" s="1">
        <v>578667084.96934605</v>
      </c>
    </row>
    <row r="721228" spans="6:6" x14ac:dyDescent="0.25">
      <c r="F721228" s="1">
        <v>577657711.18156397</v>
      </c>
    </row>
    <row r="721229" spans="6:6" x14ac:dyDescent="0.25">
      <c r="F721229" s="1">
        <v>576624525.02722704</v>
      </c>
    </row>
    <row r="721230" spans="6:6" x14ac:dyDescent="0.25">
      <c r="F721230" s="1">
        <v>575543765.69072294</v>
      </c>
    </row>
    <row r="721231" spans="6:6" x14ac:dyDescent="0.25">
      <c r="F721231" s="1">
        <v>574505556.25632596</v>
      </c>
    </row>
    <row r="721232" spans="6:6" x14ac:dyDescent="0.25">
      <c r="F721232" s="1">
        <v>573480455.55146098</v>
      </c>
    </row>
    <row r="721233" spans="6:6" x14ac:dyDescent="0.25">
      <c r="F721233" s="1">
        <v>572471494.05535996</v>
      </c>
    </row>
    <row r="721234" spans="6:6" x14ac:dyDescent="0.25">
      <c r="F721234" s="1">
        <v>571462180.13193297</v>
      </c>
    </row>
    <row r="721235" spans="6:6" x14ac:dyDescent="0.25">
      <c r="F721235" s="1">
        <v>570445160.45040405</v>
      </c>
    </row>
    <row r="721236" spans="6:6" x14ac:dyDescent="0.25">
      <c r="F721236" s="1">
        <v>569414481.18197501</v>
      </c>
    </row>
    <row r="721237" spans="6:6" x14ac:dyDescent="0.25">
      <c r="F721237" s="1">
        <v>568373065.072788</v>
      </c>
    </row>
    <row r="721238" spans="6:6" x14ac:dyDescent="0.25">
      <c r="F721238" s="1">
        <v>567326151.76459599</v>
      </c>
    </row>
    <row r="721239" spans="6:6" x14ac:dyDescent="0.25">
      <c r="F721239" s="1">
        <v>566279157.55820096</v>
      </c>
    </row>
    <row r="721240" spans="6:6" x14ac:dyDescent="0.25">
      <c r="F721240" s="1">
        <v>565249719.96743596</v>
      </c>
    </row>
    <row r="721241" spans="6:6" x14ac:dyDescent="0.25">
      <c r="F721241" s="1">
        <v>564240159.78829098</v>
      </c>
    </row>
    <row r="721242" spans="6:6" x14ac:dyDescent="0.25">
      <c r="F721242" s="1">
        <v>563225754.95080101</v>
      </c>
    </row>
    <row r="721243" spans="6:6" x14ac:dyDescent="0.25">
      <c r="F721243" s="1">
        <v>562201656.08986497</v>
      </c>
    </row>
    <row r="721244" spans="6:6" x14ac:dyDescent="0.25">
      <c r="F721244" s="1">
        <v>561177351.92385399</v>
      </c>
    </row>
    <row r="721245" spans="6:6" x14ac:dyDescent="0.25">
      <c r="F721245" s="1">
        <v>560155359.77332103</v>
      </c>
    </row>
    <row r="721246" spans="6:6" x14ac:dyDescent="0.25">
      <c r="F721246" s="1">
        <v>559135128.10417604</v>
      </c>
    </row>
    <row r="721247" spans="6:6" x14ac:dyDescent="0.25">
      <c r="F721247" s="1">
        <v>558113763.51540995</v>
      </c>
    </row>
    <row r="721248" spans="6:6" x14ac:dyDescent="0.25">
      <c r="F721248" s="1">
        <v>557101075.07441199</v>
      </c>
    </row>
    <row r="721249" spans="6:6" x14ac:dyDescent="0.25">
      <c r="F721249" s="1">
        <v>556091680.57476497</v>
      </c>
    </row>
    <row r="721250" spans="6:6" x14ac:dyDescent="0.25">
      <c r="F721250" s="1">
        <v>555081105.06998003</v>
      </c>
    </row>
    <row r="721251" spans="6:6" x14ac:dyDescent="0.25">
      <c r="F721251" s="1">
        <v>554073935.09887099</v>
      </c>
    </row>
    <row r="721252" spans="6:6" x14ac:dyDescent="0.25">
      <c r="F721252" s="1">
        <v>553068062.67069697</v>
      </c>
    </row>
    <row r="721253" spans="6:6" x14ac:dyDescent="0.25">
      <c r="F721253" s="1">
        <v>552064611.08512199</v>
      </c>
    </row>
    <row r="721254" spans="6:6" x14ac:dyDescent="0.25">
      <c r="F721254" s="1">
        <v>551042720.48617494</v>
      </c>
    </row>
    <row r="721255" spans="6:6" x14ac:dyDescent="0.25">
      <c r="F721255" s="1">
        <v>550004312.97214198</v>
      </c>
    </row>
    <row r="721256" spans="6:6" x14ac:dyDescent="0.25">
      <c r="F721256" s="1">
        <v>548956084.00035799</v>
      </c>
    </row>
    <row r="721257" spans="6:6" x14ac:dyDescent="0.25">
      <c r="F721257" s="1">
        <v>547947700.67443502</v>
      </c>
    </row>
    <row r="721258" spans="6:6" x14ac:dyDescent="0.25">
      <c r="F721258" s="1">
        <v>546994746.91877103</v>
      </c>
    </row>
    <row r="721259" spans="6:6" x14ac:dyDescent="0.25">
      <c r="F721259" s="1">
        <v>546089873.80731404</v>
      </c>
    </row>
    <row r="721260" spans="6:6" x14ac:dyDescent="0.25">
      <c r="F721260" s="1">
        <v>545234821.32284403</v>
      </c>
    </row>
    <row r="721261" spans="6:6" x14ac:dyDescent="0.25">
      <c r="F721261" s="1">
        <v>544388424.21558595</v>
      </c>
    </row>
    <row r="721262" spans="6:6" x14ac:dyDescent="0.25">
      <c r="F721262" s="1">
        <v>543548004.93242896</v>
      </c>
    </row>
    <row r="721263" spans="6:6" x14ac:dyDescent="0.25">
      <c r="F721263" s="1">
        <v>542719670.15995097</v>
      </c>
    </row>
    <row r="721264" spans="6:6" x14ac:dyDescent="0.25">
      <c r="F721264" s="1">
        <v>541900284.274665</v>
      </c>
    </row>
    <row r="721265" spans="6:6" x14ac:dyDescent="0.25">
      <c r="F721265" s="1">
        <v>541048356.52515805</v>
      </c>
    </row>
    <row r="721266" spans="6:6" x14ac:dyDescent="0.25">
      <c r="F721266" s="1">
        <v>540171884.89540505</v>
      </c>
    </row>
    <row r="721267" spans="6:6" x14ac:dyDescent="0.25">
      <c r="F721267" s="1">
        <v>539274260.02365196</v>
      </c>
    </row>
    <row r="721268" spans="6:6" x14ac:dyDescent="0.25">
      <c r="F721268" s="1">
        <v>538364395.41874003</v>
      </c>
    </row>
    <row r="721269" spans="6:6" x14ac:dyDescent="0.25">
      <c r="F721269" s="1">
        <v>537446558.85340297</v>
      </c>
    </row>
    <row r="721270" spans="6:6" x14ac:dyDescent="0.25">
      <c r="F721270" s="1">
        <v>536523606.813079</v>
      </c>
    </row>
    <row r="721271" spans="6:6" x14ac:dyDescent="0.25">
      <c r="F721271" s="1">
        <v>535599557.04756898</v>
      </c>
    </row>
    <row r="721272" spans="6:6" x14ac:dyDescent="0.25">
      <c r="F721272" s="1">
        <v>534676587.49821699</v>
      </c>
    </row>
    <row r="721273" spans="6:6" x14ac:dyDescent="0.25">
      <c r="F721273" s="1">
        <v>533737331.48963201</v>
      </c>
    </row>
    <row r="721274" spans="6:6" x14ac:dyDescent="0.25">
      <c r="F721274" s="1">
        <v>532787091.36021799</v>
      </c>
    </row>
    <row r="721275" spans="6:6" x14ac:dyDescent="0.25">
      <c r="F721275" s="1">
        <v>531842844.04899102</v>
      </c>
    </row>
    <row r="721276" spans="6:6" x14ac:dyDescent="0.25">
      <c r="F721276" s="1">
        <v>530901860.36627001</v>
      </c>
    </row>
    <row r="721277" spans="6:6" x14ac:dyDescent="0.25">
      <c r="F721277" s="1">
        <v>529939050.51332498</v>
      </c>
    </row>
    <row r="721278" spans="6:6" x14ac:dyDescent="0.25">
      <c r="F721278" s="1">
        <v>528976082.86585301</v>
      </c>
    </row>
    <row r="721279" spans="6:6" x14ac:dyDescent="0.25">
      <c r="F721279" s="1">
        <v>527969971.73124999</v>
      </c>
    </row>
    <row r="721280" spans="6:6" x14ac:dyDescent="0.25">
      <c r="F721280" s="1">
        <v>526972557.38223702</v>
      </c>
    </row>
    <row r="721281" spans="6:6" x14ac:dyDescent="0.25">
      <c r="F721281" s="1">
        <v>525993634.70696902</v>
      </c>
    </row>
    <row r="721282" spans="6:6" x14ac:dyDescent="0.25">
      <c r="F721282" s="1">
        <v>525028527.39946198</v>
      </c>
    </row>
    <row r="721283" spans="6:6" x14ac:dyDescent="0.25">
      <c r="F721283" s="1">
        <v>524073856.84858102</v>
      </c>
    </row>
    <row r="721284" spans="6:6" x14ac:dyDescent="0.25">
      <c r="F721284" s="1">
        <v>523129367.68227297</v>
      </c>
    </row>
    <row r="721285" spans="6:6" x14ac:dyDescent="0.25">
      <c r="F721285" s="1">
        <v>522198581.28053498</v>
      </c>
    </row>
    <row r="721286" spans="6:6" x14ac:dyDescent="0.25">
      <c r="F721286" s="1">
        <v>521281323.32279599</v>
      </c>
    </row>
    <row r="721287" spans="6:6" x14ac:dyDescent="0.25">
      <c r="F721287" s="1">
        <v>520364294.77252901</v>
      </c>
    </row>
    <row r="721288" spans="6:6" x14ac:dyDescent="0.25">
      <c r="F721288" s="1">
        <v>519451714.48460799</v>
      </c>
    </row>
    <row r="721289" spans="6:6" x14ac:dyDescent="0.25">
      <c r="F721289" s="1">
        <v>518544840.39692003</v>
      </c>
    </row>
    <row r="721290" spans="6:6" x14ac:dyDescent="0.25">
      <c r="F721290" s="1">
        <v>517656914.67507398</v>
      </c>
    </row>
    <row r="721291" spans="6:6" x14ac:dyDescent="0.25">
      <c r="F721291" s="1">
        <v>516785752.30134499</v>
      </c>
    </row>
    <row r="721292" spans="6:6" x14ac:dyDescent="0.25">
      <c r="F721292" s="1">
        <v>515925036.13518798</v>
      </c>
    </row>
    <row r="721293" spans="6:6" x14ac:dyDescent="0.25">
      <c r="F721293" s="1">
        <v>515079430.492778</v>
      </c>
    </row>
    <row r="721294" spans="6:6" x14ac:dyDescent="0.25">
      <c r="F721294" s="1">
        <v>514253180.07624298</v>
      </c>
    </row>
    <row r="721295" spans="6:6" x14ac:dyDescent="0.25">
      <c r="F721295" s="1">
        <v>513443567.91188401</v>
      </c>
    </row>
    <row r="721296" spans="6:6" x14ac:dyDescent="0.25">
      <c r="F721296" s="1">
        <v>512644464.82971901</v>
      </c>
    </row>
    <row r="721297" spans="6:6" x14ac:dyDescent="0.25">
      <c r="F721297" s="1">
        <v>511829881.48458999</v>
      </c>
    </row>
    <row r="721298" spans="6:6" x14ac:dyDescent="0.25">
      <c r="F721298" s="1">
        <v>511004186.22270399</v>
      </c>
    </row>
    <row r="721299" spans="6:6" x14ac:dyDescent="0.25">
      <c r="F721299" s="1">
        <v>510179091.59670103</v>
      </c>
    </row>
    <row r="721300" spans="6:6" x14ac:dyDescent="0.25">
      <c r="F721300" s="1">
        <v>509364699.68332201</v>
      </c>
    </row>
    <row r="721301" spans="6:6" x14ac:dyDescent="0.25">
      <c r="F721301" s="1">
        <v>508563830.599608</v>
      </c>
    </row>
    <row r="721302" spans="6:6" x14ac:dyDescent="0.25">
      <c r="F721302" s="1">
        <v>507774834.10851502</v>
      </c>
    </row>
    <row r="721303" spans="6:6" x14ac:dyDescent="0.25">
      <c r="F721303" s="1">
        <v>506998530.17104203</v>
      </c>
    </row>
    <row r="721304" spans="6:6" x14ac:dyDescent="0.25">
      <c r="F721304" s="1">
        <v>506233192.89686102</v>
      </c>
    </row>
    <row r="721305" spans="6:6" x14ac:dyDescent="0.25">
      <c r="F721305" s="1">
        <v>505481127.88308001</v>
      </c>
    </row>
    <row r="721306" spans="6:6" x14ac:dyDescent="0.25">
      <c r="F721306" s="1">
        <v>504743201.60817999</v>
      </c>
    </row>
    <row r="721307" spans="6:6" x14ac:dyDescent="0.25">
      <c r="F721307" s="1">
        <v>504020698.45015502</v>
      </c>
    </row>
    <row r="721308" spans="6:6" x14ac:dyDescent="0.25">
      <c r="F721308" s="1">
        <v>503307487.65478599</v>
      </c>
    </row>
    <row r="721309" spans="6:6" x14ac:dyDescent="0.25">
      <c r="F721309" s="1">
        <v>502591342.34956902</v>
      </c>
    </row>
    <row r="721310" spans="6:6" x14ac:dyDescent="0.25">
      <c r="F721310" s="1">
        <v>501872224.21310598</v>
      </c>
    </row>
    <row r="721311" spans="6:6" x14ac:dyDescent="0.25">
      <c r="F721311" s="1">
        <v>501156389.27019399</v>
      </c>
    </row>
    <row r="721312" spans="6:6" x14ac:dyDescent="0.25">
      <c r="F721312" s="1">
        <v>500431135.67165101</v>
      </c>
    </row>
    <row r="721313" spans="6:6" x14ac:dyDescent="0.25">
      <c r="F721313" s="1">
        <v>499708807.07009602</v>
      </c>
    </row>
    <row r="721314" spans="6:6" x14ac:dyDescent="0.25">
      <c r="F721314" s="1">
        <v>498991223.661524</v>
      </c>
    </row>
    <row r="721315" spans="6:6" x14ac:dyDescent="0.25">
      <c r="F721315" s="1">
        <v>498278575.50450099</v>
      </c>
    </row>
    <row r="721316" spans="6:6" x14ac:dyDescent="0.25">
      <c r="F721316" s="1">
        <v>497575501.560224</v>
      </c>
    </row>
    <row r="721317" spans="6:6" x14ac:dyDescent="0.25">
      <c r="F721317" s="1">
        <v>496884329.949458</v>
      </c>
    </row>
    <row r="721318" spans="6:6" x14ac:dyDescent="0.25">
      <c r="F721318" s="1">
        <v>496203948.251109</v>
      </c>
    </row>
    <row r="721319" spans="6:6" x14ac:dyDescent="0.25">
      <c r="F721319" s="1">
        <v>495533319.38687402</v>
      </c>
    </row>
    <row r="721320" spans="6:6" x14ac:dyDescent="0.25">
      <c r="F721320" s="1">
        <v>494870480.15339297</v>
      </c>
    </row>
    <row r="721321" spans="6:6" x14ac:dyDescent="0.25">
      <c r="F721321" s="1">
        <v>494170373.529127</v>
      </c>
    </row>
    <row r="721322" spans="6:6" x14ac:dyDescent="0.25">
      <c r="F721322" s="1">
        <v>493448634.28682601</v>
      </c>
    </row>
    <row r="721323" spans="6:6" x14ac:dyDescent="0.25">
      <c r="F721323" s="1">
        <v>492730528.20152003</v>
      </c>
    </row>
    <row r="721324" spans="6:6" x14ac:dyDescent="0.25">
      <c r="F721324" s="1">
        <v>492022129.48648602</v>
      </c>
    </row>
    <row r="721325" spans="6:6" x14ac:dyDescent="0.25">
      <c r="F721325" s="1">
        <v>491322923.80587202</v>
      </c>
    </row>
    <row r="721326" spans="6:6" x14ac:dyDescent="0.25">
      <c r="F721326" s="1">
        <v>490638847.20370799</v>
      </c>
    </row>
    <row r="721327" spans="6:6" x14ac:dyDescent="0.25">
      <c r="F721327" s="1">
        <v>489952893.65988302</v>
      </c>
    </row>
    <row r="721328" spans="6:6" x14ac:dyDescent="0.25">
      <c r="F721328" s="1">
        <v>489260643.80134499</v>
      </c>
    </row>
    <row r="721329" spans="6:6" x14ac:dyDescent="0.25">
      <c r="F721329" s="1">
        <v>488577120.32127398</v>
      </c>
    </row>
    <row r="721330" spans="6:6" x14ac:dyDescent="0.25">
      <c r="F721330" s="1">
        <v>487907330.20467001</v>
      </c>
    </row>
    <row r="721331" spans="6:6" x14ac:dyDescent="0.25">
      <c r="F721331" s="1">
        <v>487252973.96301401</v>
      </c>
    </row>
    <row r="721332" spans="6:6" x14ac:dyDescent="0.25">
      <c r="F721332" s="1">
        <v>486614415.85918802</v>
      </c>
    </row>
    <row r="721333" spans="6:6" x14ac:dyDescent="0.25">
      <c r="F721333" s="1">
        <v>485995079.55925101</v>
      </c>
    </row>
    <row r="721334" spans="6:6" x14ac:dyDescent="0.25">
      <c r="F721334" s="1">
        <v>485388843.54323798</v>
      </c>
    </row>
    <row r="721335" spans="6:6" x14ac:dyDescent="0.25">
      <c r="F721335" s="1">
        <v>484786110.13706899</v>
      </c>
    </row>
    <row r="721336" spans="6:6" x14ac:dyDescent="0.25">
      <c r="F721336" s="1">
        <v>484193123.98701298</v>
      </c>
    </row>
    <row r="721337" spans="6:6" x14ac:dyDescent="0.25">
      <c r="F721337" s="1">
        <v>483603103.75245899</v>
      </c>
    </row>
    <row r="721338" spans="6:6" x14ac:dyDescent="0.25">
      <c r="F721338" s="1">
        <v>482956715.45817202</v>
      </c>
    </row>
    <row r="721339" spans="6:6" x14ac:dyDescent="0.25">
      <c r="F721339" s="1">
        <v>482286301.49394703</v>
      </c>
    </row>
    <row r="721340" spans="6:6" x14ac:dyDescent="0.25">
      <c r="F721340" s="1">
        <v>481616002.32156903</v>
      </c>
    </row>
    <row r="721341" spans="6:6" x14ac:dyDescent="0.25">
      <c r="F721341" s="1">
        <v>480955166.632402</v>
      </c>
    </row>
    <row r="721342" spans="6:6" x14ac:dyDescent="0.25">
      <c r="F721342" s="1">
        <v>480302058.88792801</v>
      </c>
    </row>
    <row r="721343" spans="6:6" x14ac:dyDescent="0.25">
      <c r="F721343" s="1">
        <v>479656795.56843901</v>
      </c>
    </row>
    <row r="721344" spans="6:6" x14ac:dyDescent="0.25">
      <c r="F721344" s="1">
        <v>479021239.01100302</v>
      </c>
    </row>
    <row r="721345" spans="6:6" x14ac:dyDescent="0.25">
      <c r="F721345" s="1">
        <v>478394394.31967402</v>
      </c>
    </row>
    <row r="721346" spans="6:6" x14ac:dyDescent="0.25">
      <c r="F721346" s="1">
        <v>477774998.50536799</v>
      </c>
    </row>
    <row r="721347" spans="6:6" x14ac:dyDescent="0.25">
      <c r="F721347" s="1">
        <v>477162675.06389201</v>
      </c>
    </row>
    <row r="721348" spans="6:6" x14ac:dyDescent="0.25">
      <c r="F721348" s="1">
        <v>476559976.77731901</v>
      </c>
    </row>
    <row r="721349" spans="6:6" x14ac:dyDescent="0.25">
      <c r="F721349" s="1">
        <v>475964744.959701</v>
      </c>
    </row>
    <row r="721350" spans="6:6" x14ac:dyDescent="0.25">
      <c r="F721350" s="1">
        <v>475376697.51643997</v>
      </c>
    </row>
    <row r="721351" spans="6:6" x14ac:dyDescent="0.25">
      <c r="F721351" s="1">
        <v>474798380.220222</v>
      </c>
    </row>
    <row r="721352" spans="6:6" x14ac:dyDescent="0.25">
      <c r="F721352" s="1">
        <v>474234518.42509902</v>
      </c>
    </row>
    <row r="721353" spans="6:6" x14ac:dyDescent="0.25">
      <c r="F721353" s="1">
        <v>473685026.03842098</v>
      </c>
    </row>
    <row r="721354" spans="6:6" x14ac:dyDescent="0.25">
      <c r="F721354" s="1">
        <v>473140302.37071198</v>
      </c>
    </row>
    <row r="721355" spans="6:6" x14ac:dyDescent="0.25">
      <c r="F721355" s="1">
        <v>472605730.17474401</v>
      </c>
    </row>
    <row r="721356" spans="6:6" x14ac:dyDescent="0.25">
      <c r="F721356" s="1">
        <v>472081898.19847</v>
      </c>
    </row>
    <row r="721357" spans="6:6" x14ac:dyDescent="0.25">
      <c r="F721357" s="1">
        <v>471567309.93026698</v>
      </c>
    </row>
    <row r="721358" spans="6:6" x14ac:dyDescent="0.25">
      <c r="F721358" s="1">
        <v>471063865.654091</v>
      </c>
    </row>
    <row r="721359" spans="6:6" x14ac:dyDescent="0.25">
      <c r="F721359" s="1">
        <v>470569539.92353398</v>
      </c>
    </row>
    <row r="721360" spans="6:6" x14ac:dyDescent="0.25">
      <c r="F721360" s="1">
        <v>470086387.69004601</v>
      </c>
    </row>
    <row r="721361" spans="6:6" x14ac:dyDescent="0.25">
      <c r="F721361" s="1">
        <v>469553932.31686598</v>
      </c>
    </row>
    <row r="721362" spans="6:6" x14ac:dyDescent="0.25">
      <c r="F721362" s="1">
        <v>468981276.50501198</v>
      </c>
    </row>
    <row r="721363" spans="6:6" x14ac:dyDescent="0.25">
      <c r="F721363" s="1">
        <v>468411248.57140303</v>
      </c>
    </row>
    <row r="721364" spans="6:6" x14ac:dyDescent="0.25">
      <c r="F721364" s="1">
        <v>467848046.22409499</v>
      </c>
    </row>
    <row r="721365" spans="6:6" x14ac:dyDescent="0.25">
      <c r="F721365" s="1">
        <v>467292118.39532697</v>
      </c>
    </row>
    <row r="721366" spans="6:6" x14ac:dyDescent="0.25">
      <c r="F721366" s="1">
        <v>466745480.94992203</v>
      </c>
    </row>
    <row r="721367" spans="6:6" x14ac:dyDescent="0.25">
      <c r="F721367" s="1">
        <v>466205727.69557202</v>
      </c>
    </row>
    <row r="721368" spans="6:6" x14ac:dyDescent="0.25">
      <c r="F721368" s="1">
        <v>465676744.59275103</v>
      </c>
    </row>
    <row r="721369" spans="6:6" x14ac:dyDescent="0.25">
      <c r="F721369" s="1">
        <v>465161117.96705198</v>
      </c>
    </row>
    <row r="721370" spans="6:6" x14ac:dyDescent="0.25">
      <c r="F721370" s="1">
        <v>464647587.81829202</v>
      </c>
    </row>
    <row r="721371" spans="6:6" x14ac:dyDescent="0.25">
      <c r="F721371" s="1">
        <v>464105913.11776799</v>
      </c>
    </row>
    <row r="721372" spans="6:6" x14ac:dyDescent="0.25">
      <c r="F721372" s="1">
        <v>463563606.70848697</v>
      </c>
    </row>
    <row r="721373" spans="6:6" x14ac:dyDescent="0.25">
      <c r="F721373" s="1">
        <v>463026502.82720602</v>
      </c>
    </row>
    <row r="721374" spans="6:6" x14ac:dyDescent="0.25">
      <c r="F721374" s="1">
        <v>462493777.92039597</v>
      </c>
    </row>
    <row r="721375" spans="6:6" x14ac:dyDescent="0.25">
      <c r="F721375" s="1">
        <v>461965736.84339601</v>
      </c>
    </row>
    <row r="721376" spans="6:6" x14ac:dyDescent="0.25">
      <c r="F721376" s="1">
        <v>461443136.98234099</v>
      </c>
    </row>
    <row r="721377" spans="6:6" x14ac:dyDescent="0.25">
      <c r="F721377" s="1">
        <v>460923800.834948</v>
      </c>
    </row>
    <row r="721378" spans="6:6" x14ac:dyDescent="0.25">
      <c r="F721378" s="1">
        <v>460409193.14916599</v>
      </c>
    </row>
    <row r="721379" spans="6:6" x14ac:dyDescent="0.25">
      <c r="F721379" s="1">
        <v>459899094.82351702</v>
      </c>
    </row>
    <row r="721380" spans="6:6" x14ac:dyDescent="0.25">
      <c r="F721380" s="1">
        <v>459389503.42023897</v>
      </c>
    </row>
    <row r="721381" spans="6:6" x14ac:dyDescent="0.25">
      <c r="F721381" s="1">
        <v>458885135.71062499</v>
      </c>
    </row>
    <row r="721382" spans="6:6" x14ac:dyDescent="0.25">
      <c r="F721382" s="1">
        <v>458384836.84972602</v>
      </c>
    </row>
    <row r="721383" spans="6:6" x14ac:dyDescent="0.25">
      <c r="F721383" s="1">
        <v>457888581.43503398</v>
      </c>
    </row>
    <row r="721384" spans="6:6" x14ac:dyDescent="0.25">
      <c r="F721384" s="1">
        <v>457399752.93912798</v>
      </c>
    </row>
    <row r="721385" spans="6:6" x14ac:dyDescent="0.25">
      <c r="F721385" s="1">
        <v>456907356.98101097</v>
      </c>
    </row>
    <row r="721386" spans="6:6" x14ac:dyDescent="0.25">
      <c r="F721386" s="1">
        <v>456417886.693349</v>
      </c>
    </row>
    <row r="721387" spans="6:6" x14ac:dyDescent="0.25">
      <c r="F721387" s="1">
        <v>455928205.200903</v>
      </c>
    </row>
    <row r="721388" spans="6:6" x14ac:dyDescent="0.25">
      <c r="F721388" s="1">
        <v>455445315.17373502</v>
      </c>
    </row>
    <row r="721389" spans="6:6" x14ac:dyDescent="0.25">
      <c r="F721389" s="1">
        <v>454975763.96935201</v>
      </c>
    </row>
    <row r="721390" spans="6:6" x14ac:dyDescent="0.25">
      <c r="F721390" s="1">
        <v>454509692.11066103</v>
      </c>
    </row>
    <row r="721391" spans="6:6" x14ac:dyDescent="0.25">
      <c r="F721391" s="1">
        <v>454049015.40993202</v>
      </c>
    </row>
    <row r="721392" spans="6:6" x14ac:dyDescent="0.25">
      <c r="F721392" s="1">
        <v>453591783.74186403</v>
      </c>
    </row>
    <row r="721393" spans="6:6" x14ac:dyDescent="0.25">
      <c r="F721393" s="1">
        <v>453144642.88385397</v>
      </c>
    </row>
    <row r="721394" spans="6:6" x14ac:dyDescent="0.25">
      <c r="F721394" s="1">
        <v>452702042.21019602</v>
      </c>
    </row>
    <row r="721395" spans="6:6" x14ac:dyDescent="0.25">
      <c r="F721395" s="1">
        <v>452263193.4253</v>
      </c>
    </row>
    <row r="721396" spans="6:6" x14ac:dyDescent="0.25">
      <c r="F721396" s="1">
        <v>451822723.73888201</v>
      </c>
    </row>
    <row r="721397" spans="6:6" x14ac:dyDescent="0.25">
      <c r="F721397" s="1">
        <v>451384666.494663</v>
      </c>
    </row>
    <row r="721398" spans="6:6" x14ac:dyDescent="0.25">
      <c r="F721398" s="1">
        <v>450953461.30085301</v>
      </c>
    </row>
    <row r="721399" spans="6:6" x14ac:dyDescent="0.25">
      <c r="F721399" s="1">
        <v>450522217.077371</v>
      </c>
    </row>
    <row r="721400" spans="6:6" x14ac:dyDescent="0.25">
      <c r="F721400" s="1">
        <v>450101577.027448</v>
      </c>
    </row>
    <row r="721401" spans="6:6" x14ac:dyDescent="0.25">
      <c r="F721401" s="1">
        <v>449685412.02441502</v>
      </c>
    </row>
    <row r="721402" spans="6:6" x14ac:dyDescent="0.25">
      <c r="F721402" s="1">
        <v>449273484.94929802</v>
      </c>
    </row>
    <row r="721403" spans="6:6" x14ac:dyDescent="0.25">
      <c r="F721403" s="1">
        <v>448868061.21702898</v>
      </c>
    </row>
    <row r="721404" spans="6:6" x14ac:dyDescent="0.25">
      <c r="F721404" s="1">
        <v>448471304.50041801</v>
      </c>
    </row>
    <row r="721405" spans="6:6" x14ac:dyDescent="0.25">
      <c r="F721405" s="1">
        <v>448084791.68024898</v>
      </c>
    </row>
    <row r="721406" spans="6:6" x14ac:dyDescent="0.25">
      <c r="F721406" s="1">
        <v>447703028.76567698</v>
      </c>
    </row>
    <row r="721407" spans="6:6" x14ac:dyDescent="0.25">
      <c r="F721407" s="1">
        <v>447320827.21357799</v>
      </c>
    </row>
    <row r="721408" spans="6:6" x14ac:dyDescent="0.25">
      <c r="F721408" s="1">
        <v>446934178.24227798</v>
      </c>
    </row>
    <row r="721409" spans="6:6" x14ac:dyDescent="0.25">
      <c r="F721409" s="1">
        <v>446538165.65312701</v>
      </c>
    </row>
    <row r="721410" spans="6:6" x14ac:dyDescent="0.25">
      <c r="F721410" s="1">
        <v>446152401.75647199</v>
      </c>
    </row>
    <row r="721411" spans="6:6" x14ac:dyDescent="0.25">
      <c r="F721411" s="1">
        <v>445768860.86561298</v>
      </c>
    </row>
    <row r="721412" spans="6:6" x14ac:dyDescent="0.25">
      <c r="F721412" s="1">
        <v>445387311.99804199</v>
      </c>
    </row>
    <row r="721413" spans="6:6" x14ac:dyDescent="0.25">
      <c r="F721413" s="1">
        <v>445010401.43160897</v>
      </c>
    </row>
    <row r="721414" spans="6:6" x14ac:dyDescent="0.25">
      <c r="F721414" s="1">
        <v>444638404.39735502</v>
      </c>
    </row>
    <row r="721415" spans="6:6" x14ac:dyDescent="0.25">
      <c r="F721415" s="1">
        <v>444274520.28319198</v>
      </c>
    </row>
    <row r="721416" spans="6:6" x14ac:dyDescent="0.25">
      <c r="F721416" s="1">
        <v>443913749.81374902</v>
      </c>
    </row>
    <row r="721417" spans="6:6" x14ac:dyDescent="0.25">
      <c r="F721417" s="1">
        <v>443559827.37821299</v>
      </c>
    </row>
    <row r="721418" spans="6:6" x14ac:dyDescent="0.25">
      <c r="F721418" s="1">
        <v>443210018.92044502</v>
      </c>
    </row>
    <row r="721419" spans="6:6" x14ac:dyDescent="0.25">
      <c r="F721419" s="1">
        <v>442862003.15839201</v>
      </c>
    </row>
    <row r="721420" spans="6:6" x14ac:dyDescent="0.25">
      <c r="F721420" s="1">
        <v>442520651.885037</v>
      </c>
    </row>
    <row r="721421" spans="6:6" x14ac:dyDescent="0.25">
      <c r="F721421" s="1">
        <v>442184097.87149501</v>
      </c>
    </row>
    <row r="721422" spans="6:6" x14ac:dyDescent="0.25">
      <c r="F721422" s="1">
        <v>441845212.43725401</v>
      </c>
    </row>
    <row r="721423" spans="6:6" x14ac:dyDescent="0.25">
      <c r="F721423" s="1">
        <v>441508858.84048003</v>
      </c>
    </row>
    <row r="721424" spans="6:6" x14ac:dyDescent="0.25">
      <c r="F721424" s="1">
        <v>441171975.31527901</v>
      </c>
    </row>
    <row r="721425" spans="6:6" x14ac:dyDescent="0.25">
      <c r="F721425" s="1">
        <v>440847182.23017502</v>
      </c>
    </row>
    <row r="721426" spans="6:6" x14ac:dyDescent="0.25">
      <c r="F721426" s="1">
        <v>440522904.40698898</v>
      </c>
    </row>
    <row r="721427" spans="6:6" x14ac:dyDescent="0.25">
      <c r="F721427" s="1">
        <v>440190947.70698899</v>
      </c>
    </row>
    <row r="721428" spans="6:6" x14ac:dyDescent="0.25">
      <c r="F721428" s="1">
        <v>439844199.31856698</v>
      </c>
    </row>
    <row r="721429" spans="6:6" x14ac:dyDescent="0.25">
      <c r="F721429" s="1">
        <v>439502404.23351902</v>
      </c>
    </row>
    <row r="721430" spans="6:6" x14ac:dyDescent="0.25">
      <c r="F721430" s="1">
        <v>439159493.11150002</v>
      </c>
    </row>
    <row r="721431" spans="6:6" x14ac:dyDescent="0.25">
      <c r="F721431" s="1">
        <v>438816325.83187199</v>
      </c>
    </row>
    <row r="721432" spans="6:6" x14ac:dyDescent="0.25">
      <c r="F721432" s="1">
        <v>438476594.64702702</v>
      </c>
    </row>
    <row r="721433" spans="6:6" x14ac:dyDescent="0.25">
      <c r="F721433" s="1">
        <v>438141605.24072599</v>
      </c>
    </row>
    <row r="721434" spans="6:6" x14ac:dyDescent="0.25">
      <c r="F721434" s="1">
        <v>437811215.20846999</v>
      </c>
    </row>
    <row r="721435" spans="6:6" x14ac:dyDescent="0.25">
      <c r="F721435" s="1">
        <v>437487543.32489502</v>
      </c>
    </row>
    <row r="721436" spans="6:6" x14ac:dyDescent="0.25">
      <c r="F721436" s="1">
        <v>437130872.06127</v>
      </c>
    </row>
    <row r="721437" spans="6:6" x14ac:dyDescent="0.25">
      <c r="F721437" s="1">
        <v>436775223.822703</v>
      </c>
    </row>
    <row r="721438" spans="6:6" x14ac:dyDescent="0.25">
      <c r="F721438" s="1">
        <v>436420200.81891501</v>
      </c>
    </row>
    <row r="721439" spans="6:6" x14ac:dyDescent="0.25">
      <c r="F721439" s="1">
        <v>436070208.51396698</v>
      </c>
    </row>
    <row r="721440" spans="6:6" x14ac:dyDescent="0.25">
      <c r="F721440" s="1">
        <v>435721636.72873998</v>
      </c>
    </row>
    <row r="721441" spans="6:6" x14ac:dyDescent="0.25">
      <c r="F721441" s="1">
        <v>435382280.608257</v>
      </c>
    </row>
    <row r="721442" spans="6:6" x14ac:dyDescent="0.25">
      <c r="F721442" s="1">
        <v>435045071.418975</v>
      </c>
    </row>
    <row r="721443" spans="6:6" x14ac:dyDescent="0.25">
      <c r="F721443" s="1">
        <v>434715511.24388599</v>
      </c>
    </row>
    <row r="721444" spans="6:6" x14ac:dyDescent="0.25">
      <c r="F721444" s="1">
        <v>434388226.66772199</v>
      </c>
    </row>
    <row r="721445" spans="6:6" x14ac:dyDescent="0.25">
      <c r="F721445" s="1">
        <v>434061176.60223103</v>
      </c>
    </row>
    <row r="721446" spans="6:6" x14ac:dyDescent="0.25">
      <c r="F721446" s="1">
        <v>433743422.364461</v>
      </c>
    </row>
    <row r="721447" spans="6:6" x14ac:dyDescent="0.25">
      <c r="F721447" s="1">
        <v>433423592.95356297</v>
      </c>
    </row>
    <row r="721448" spans="6:6" x14ac:dyDescent="0.25">
      <c r="F721448" s="1">
        <v>433099065.99467999</v>
      </c>
    </row>
    <row r="721449" spans="6:6" x14ac:dyDescent="0.25">
      <c r="F721449" s="1">
        <v>432768061.73241597</v>
      </c>
    </row>
    <row r="721450" spans="6:6" x14ac:dyDescent="0.25">
      <c r="F721450" s="1">
        <v>432440103.58501399</v>
      </c>
    </row>
    <row r="721451" spans="6:6" x14ac:dyDescent="0.25">
      <c r="F721451" s="1">
        <v>432114922.082169</v>
      </c>
    </row>
    <row r="721452" spans="6:6" x14ac:dyDescent="0.25">
      <c r="F721452" s="1">
        <v>431786385.72862703</v>
      </c>
    </row>
    <row r="721453" spans="6:6" x14ac:dyDescent="0.25">
      <c r="F721453" s="1">
        <v>431453584.823241</v>
      </c>
    </row>
    <row r="721454" spans="6:6" x14ac:dyDescent="0.25">
      <c r="F721454" s="1">
        <v>431117556.85168803</v>
      </c>
    </row>
    <row r="721455" spans="6:6" x14ac:dyDescent="0.25">
      <c r="F721455" s="1">
        <v>430777743.56993002</v>
      </c>
    </row>
    <row r="721456" spans="6:6" x14ac:dyDescent="0.25">
      <c r="F721456" s="1">
        <v>430439339.69498402</v>
      </c>
    </row>
    <row r="721457" spans="6:6" x14ac:dyDescent="0.25">
      <c r="F721457" s="1">
        <v>430106672.84162301</v>
      </c>
    </row>
    <row r="721458" spans="6:6" x14ac:dyDescent="0.25">
      <c r="F721458" s="1">
        <v>429780089.26314402</v>
      </c>
    </row>
    <row r="721459" spans="6:6" x14ac:dyDescent="0.25">
      <c r="F721459" s="1">
        <v>429462270.58865798</v>
      </c>
    </row>
    <row r="721460" spans="6:6" x14ac:dyDescent="0.25">
      <c r="F721460" s="1">
        <v>429139780.64054799</v>
      </c>
    </row>
    <row r="721461" spans="6:6" x14ac:dyDescent="0.25">
      <c r="F721461" s="1">
        <v>428819889.72040999</v>
      </c>
    </row>
    <row r="721462" spans="6:6" x14ac:dyDescent="0.25">
      <c r="F721462" s="1">
        <v>428506951.39688301</v>
      </c>
    </row>
    <row r="721463" spans="6:6" x14ac:dyDescent="0.25">
      <c r="F721463" s="1">
        <v>428195575.73475802</v>
      </c>
    </row>
    <row r="721464" spans="6:6" x14ac:dyDescent="0.25">
      <c r="F721464" s="1">
        <v>427893249.64804298</v>
      </c>
    </row>
    <row r="721465" spans="6:6" x14ac:dyDescent="0.25">
      <c r="F721465" s="1">
        <v>427589543.02229202</v>
      </c>
    </row>
    <row r="721466" spans="6:6" x14ac:dyDescent="0.25">
      <c r="F721466" s="1">
        <v>427295407.31878799</v>
      </c>
    </row>
    <row r="721467" spans="6:6" x14ac:dyDescent="0.25">
      <c r="F721467" s="1">
        <v>427003769.18317699</v>
      </c>
    </row>
    <row r="721468" spans="6:6" x14ac:dyDescent="0.25">
      <c r="F721468" s="1">
        <v>426721204.09410501</v>
      </c>
    </row>
    <row r="721469" spans="6:6" x14ac:dyDescent="0.25">
      <c r="F721469" s="1">
        <v>426445099.53709197</v>
      </c>
    </row>
    <row r="721470" spans="6:6" x14ac:dyDescent="0.25">
      <c r="F721470" s="1">
        <v>426177026.348176</v>
      </c>
    </row>
    <row r="721471" spans="6:6" x14ac:dyDescent="0.25">
      <c r="F721471" s="1">
        <v>425909751.88237399</v>
      </c>
    </row>
    <row r="721472" spans="6:6" x14ac:dyDescent="0.25">
      <c r="F721472" s="1">
        <v>425646215.72068399</v>
      </c>
    </row>
    <row r="721473" spans="6:6" x14ac:dyDescent="0.25">
      <c r="F721473" s="1">
        <v>425395329.506612</v>
      </c>
    </row>
    <row r="721474" spans="6:6" x14ac:dyDescent="0.25">
      <c r="F721474" s="1">
        <v>425148285.026371</v>
      </c>
    </row>
    <row r="721475" spans="6:6" x14ac:dyDescent="0.25">
      <c r="F721475" s="1">
        <v>424908892.04483497</v>
      </c>
    </row>
    <row r="721476" spans="6:6" x14ac:dyDescent="0.25">
      <c r="F721476" s="1">
        <v>424669366.37460899</v>
      </c>
    </row>
    <row r="721477" spans="6:6" x14ac:dyDescent="0.25">
      <c r="F721477" s="1">
        <v>424426400.09813303</v>
      </c>
    </row>
    <row r="721478" spans="6:6" x14ac:dyDescent="0.25">
      <c r="F721478" s="1">
        <v>424185875.67615902</v>
      </c>
    </row>
    <row r="721479" spans="6:6" x14ac:dyDescent="0.25">
      <c r="F721479" s="1">
        <v>423940328.90162498</v>
      </c>
    </row>
    <row r="721480" spans="6:6" x14ac:dyDescent="0.25">
      <c r="F721480" s="1">
        <v>423689176.642048</v>
      </c>
    </row>
    <row r="721481" spans="6:6" x14ac:dyDescent="0.25">
      <c r="F721481" s="1">
        <v>423439744.01139998</v>
      </c>
    </row>
    <row r="721482" spans="6:6" x14ac:dyDescent="0.25">
      <c r="F721482" s="1">
        <v>423188880.271182</v>
      </c>
    </row>
    <row r="721483" spans="6:6" x14ac:dyDescent="0.25">
      <c r="F721483" s="1">
        <v>422933308.029351</v>
      </c>
    </row>
    <row r="721484" spans="6:6" x14ac:dyDescent="0.25">
      <c r="F721484" s="1">
        <v>422675999.51510102</v>
      </c>
    </row>
    <row r="721485" spans="6:6" x14ac:dyDescent="0.25">
      <c r="F721485" s="1">
        <v>422428910.59184098</v>
      </c>
    </row>
    <row r="721486" spans="6:6" x14ac:dyDescent="0.25">
      <c r="F721486" s="1">
        <v>422186916.55631101</v>
      </c>
    </row>
    <row r="721487" spans="6:6" x14ac:dyDescent="0.25">
      <c r="F721487" s="1">
        <v>421950100.36388397</v>
      </c>
    </row>
    <row r="721488" spans="6:6" x14ac:dyDescent="0.25">
      <c r="F721488" s="1">
        <v>421709542.66699803</v>
      </c>
    </row>
    <row r="721489" spans="6:6" x14ac:dyDescent="0.25">
      <c r="F721489" s="1">
        <v>421477571.81576103</v>
      </c>
    </row>
    <row r="721490" spans="6:6" x14ac:dyDescent="0.25">
      <c r="F721490" s="1">
        <v>421269902.58137703</v>
      </c>
    </row>
    <row r="721491" spans="6:6" x14ac:dyDescent="0.25">
      <c r="F721491" s="1">
        <v>421078042.29153901</v>
      </c>
    </row>
    <row r="721492" spans="6:6" x14ac:dyDescent="0.25">
      <c r="F721492" s="1">
        <v>420889493.80320001</v>
      </c>
    </row>
    <row r="721493" spans="6:6" x14ac:dyDescent="0.25">
      <c r="F721493" s="1">
        <v>420697985.76617903</v>
      </c>
    </row>
    <row r="721494" spans="6:6" x14ac:dyDescent="0.25">
      <c r="F721494" s="1">
        <v>420506491.50166702</v>
      </c>
    </row>
    <row r="721495" spans="6:6" x14ac:dyDescent="0.25">
      <c r="F721495" s="1">
        <v>420317560.97296298</v>
      </c>
    </row>
    <row r="721496" spans="6:6" x14ac:dyDescent="0.25">
      <c r="F721496" s="1">
        <v>420128285.22303301</v>
      </c>
    </row>
    <row r="721497" spans="6:6" x14ac:dyDescent="0.25">
      <c r="F721497" s="1">
        <v>419937646.53386098</v>
      </c>
    </row>
    <row r="721498" spans="6:6" x14ac:dyDescent="0.25">
      <c r="F721498" s="1">
        <v>419749226.457228</v>
      </c>
    </row>
    <row r="721499" spans="6:6" x14ac:dyDescent="0.25">
      <c r="F721499" s="1">
        <v>419557317.88940901</v>
      </c>
    </row>
    <row r="721500" spans="6:6" x14ac:dyDescent="0.25">
      <c r="F721500" s="1">
        <v>419361478.56740302</v>
      </c>
    </row>
    <row r="721501" spans="6:6" x14ac:dyDescent="0.25">
      <c r="F721501" s="1">
        <v>419164090.07135701</v>
      </c>
    </row>
    <row r="721502" spans="6:6" x14ac:dyDescent="0.25">
      <c r="F721502" s="1">
        <v>418956755.36496502</v>
      </c>
    </row>
    <row r="721503" spans="6:6" x14ac:dyDescent="0.25">
      <c r="F721503" s="1">
        <v>418747533.45808399</v>
      </c>
    </row>
    <row r="721504" spans="6:6" x14ac:dyDescent="0.25">
      <c r="F721504" s="1">
        <v>418536987.10979003</v>
      </c>
    </row>
    <row r="721505" spans="6:6" x14ac:dyDescent="0.25">
      <c r="F721505" s="1">
        <v>418326528.86294502</v>
      </c>
    </row>
    <row r="721506" spans="6:6" x14ac:dyDescent="0.25">
      <c r="F721506" s="1">
        <v>418113667.74025202</v>
      </c>
    </row>
    <row r="721507" spans="6:6" x14ac:dyDescent="0.25">
      <c r="F721507" s="1">
        <v>417896636.84716803</v>
      </c>
    </row>
    <row r="721508" spans="6:6" x14ac:dyDescent="0.25">
      <c r="F721508" s="1">
        <v>417664551.87892598</v>
      </c>
    </row>
    <row r="721509" spans="6:6" x14ac:dyDescent="0.25">
      <c r="F721509" s="1">
        <v>417436079.14632601</v>
      </c>
    </row>
    <row r="721510" spans="6:6" x14ac:dyDescent="0.25">
      <c r="F721510" s="1">
        <v>417205134.907722</v>
      </c>
    </row>
    <row r="721511" spans="6:6" x14ac:dyDescent="0.25">
      <c r="F721511" s="1">
        <v>416975434.28627402</v>
      </c>
    </row>
    <row r="721512" spans="6:6" x14ac:dyDescent="0.25">
      <c r="F721512" s="1">
        <v>416744467.19495702</v>
      </c>
    </row>
    <row r="721513" spans="6:6" x14ac:dyDescent="0.25">
      <c r="F721513" s="1">
        <v>416502729.72386497</v>
      </c>
    </row>
    <row r="721514" spans="6:6" x14ac:dyDescent="0.25">
      <c r="F721514" s="1">
        <v>416264806.93487799</v>
      </c>
    </row>
    <row r="721515" spans="6:6" x14ac:dyDescent="0.25">
      <c r="F721515" s="1">
        <v>416015900.10792297</v>
      </c>
    </row>
    <row r="721516" spans="6:6" x14ac:dyDescent="0.25">
      <c r="F721516" s="1">
        <v>415782525.88752002</v>
      </c>
    </row>
    <row r="721517" spans="6:6" x14ac:dyDescent="0.25">
      <c r="F721517" s="1">
        <v>415569097.47825098</v>
      </c>
    </row>
    <row r="721518" spans="6:6" x14ac:dyDescent="0.25">
      <c r="F721518" s="1">
        <v>415349089.81299901</v>
      </c>
    </row>
    <row r="721519" spans="6:6" x14ac:dyDescent="0.25">
      <c r="F721519" s="1">
        <v>415129704.84364903</v>
      </c>
    </row>
    <row r="721520" spans="6:6" x14ac:dyDescent="0.25">
      <c r="F721520" s="1">
        <v>414907053.52879798</v>
      </c>
    </row>
    <row r="721521" spans="6:6" x14ac:dyDescent="0.25">
      <c r="F721521" s="1">
        <v>414688702.25924301</v>
      </c>
    </row>
    <row r="721522" spans="6:6" x14ac:dyDescent="0.25">
      <c r="F721522" s="1">
        <v>414473116.00953102</v>
      </c>
    </row>
    <row r="721523" spans="6:6" x14ac:dyDescent="0.25">
      <c r="F721523" s="1">
        <v>414260521.65873402</v>
      </c>
    </row>
    <row r="721524" spans="6:6" x14ac:dyDescent="0.25">
      <c r="F721524" s="1">
        <v>414053011.04610199</v>
      </c>
    </row>
    <row r="721525" spans="6:6" x14ac:dyDescent="0.25">
      <c r="F721525" s="1">
        <v>413859574.968068</v>
      </c>
    </row>
    <row r="721526" spans="6:6" x14ac:dyDescent="0.25">
      <c r="F721526" s="1">
        <v>413664330.47347498</v>
      </c>
    </row>
    <row r="721527" spans="6:6" x14ac:dyDescent="0.25">
      <c r="F721527" s="1">
        <v>413458861.04650998</v>
      </c>
    </row>
    <row r="721528" spans="6:6" x14ac:dyDescent="0.25">
      <c r="F721528" s="1">
        <v>413241587.94661701</v>
      </c>
    </row>
    <row r="721529" spans="6:6" x14ac:dyDescent="0.25">
      <c r="F721529" s="1">
        <v>413020780.15865701</v>
      </c>
    </row>
    <row r="721530" spans="6:6" x14ac:dyDescent="0.25">
      <c r="F721530" s="1">
        <v>412796327.59877598</v>
      </c>
    </row>
    <row r="721531" spans="6:6" x14ac:dyDescent="0.25">
      <c r="F721531" s="1">
        <v>412571525.49205297</v>
      </c>
    </row>
    <row r="721532" spans="6:6" x14ac:dyDescent="0.25">
      <c r="F721532" s="1">
        <v>412356410.24015099</v>
      </c>
    </row>
    <row r="721533" spans="6:6" x14ac:dyDescent="0.25">
      <c r="F721533" s="1">
        <v>412140966.69995397</v>
      </c>
    </row>
    <row r="721534" spans="6:6" x14ac:dyDescent="0.25">
      <c r="F721534" s="1">
        <v>411924565.69227701</v>
      </c>
    </row>
    <row r="721535" spans="6:6" x14ac:dyDescent="0.25">
      <c r="F721535" s="1">
        <v>411710968.04374301</v>
      </c>
    </row>
    <row r="721536" spans="6:6" x14ac:dyDescent="0.25">
      <c r="F721536" s="1">
        <v>411497077.21260399</v>
      </c>
    </row>
    <row r="721537" spans="6:6" x14ac:dyDescent="0.25">
      <c r="F721537" s="1">
        <v>411276666.599096</v>
      </c>
    </row>
    <row r="721538" spans="6:6" x14ac:dyDescent="0.25">
      <c r="F721538" s="1">
        <v>411062627.74830198</v>
      </c>
    </row>
    <row r="721539" spans="6:6" x14ac:dyDescent="0.25">
      <c r="F721539" s="1">
        <v>410855287.89989102</v>
      </c>
    </row>
    <row r="721540" spans="6:6" x14ac:dyDescent="0.25">
      <c r="F721540" s="1">
        <v>410648909.157731</v>
      </c>
    </row>
    <row r="721541" spans="6:6" x14ac:dyDescent="0.25">
      <c r="F721541" s="1">
        <v>410438490.87099499</v>
      </c>
    </row>
    <row r="721542" spans="6:6" x14ac:dyDescent="0.25">
      <c r="F721542" s="1">
        <v>410206916.79653603</v>
      </c>
    </row>
    <row r="721543" spans="6:6" x14ac:dyDescent="0.25">
      <c r="F721543" s="1">
        <v>409982380.20702398</v>
      </c>
    </row>
    <row r="721544" spans="6:6" x14ac:dyDescent="0.25">
      <c r="F721544" s="1">
        <v>409765867.48039502</v>
      </c>
    </row>
    <row r="721545" spans="6:6" x14ac:dyDescent="0.25">
      <c r="F721545" s="1">
        <v>409550948.51352298</v>
      </c>
    </row>
    <row r="721546" spans="6:6" x14ac:dyDescent="0.25">
      <c r="F721546" s="1">
        <v>409338318.62905401</v>
      </c>
    </row>
    <row r="721547" spans="6:6" x14ac:dyDescent="0.25">
      <c r="F721547" s="1">
        <v>409127720.98351902</v>
      </c>
    </row>
    <row r="721548" spans="6:6" x14ac:dyDescent="0.25">
      <c r="F721548" s="1">
        <v>408912414.19006598</v>
      </c>
    </row>
    <row r="721549" spans="6:6" x14ac:dyDescent="0.25">
      <c r="F721549" s="1">
        <v>408701689.29285699</v>
      </c>
    </row>
    <row r="721550" spans="6:6" x14ac:dyDescent="0.25">
      <c r="F721550" s="1">
        <v>408488499.08082002</v>
      </c>
    </row>
    <row r="721551" spans="6:6" x14ac:dyDescent="0.25">
      <c r="F721551" s="1">
        <v>408265491.24441397</v>
      </c>
    </row>
    <row r="721552" spans="6:6" x14ac:dyDescent="0.25">
      <c r="F721552" s="1">
        <v>408072055.472422</v>
      </c>
    </row>
    <row r="721553" spans="6:6" x14ac:dyDescent="0.25">
      <c r="F721553" s="1">
        <v>407890702.94143897</v>
      </c>
    </row>
    <row r="721554" spans="6:6" x14ac:dyDescent="0.25">
      <c r="F721554" s="1">
        <v>407697833.58344501</v>
      </c>
    </row>
    <row r="721555" spans="6:6" x14ac:dyDescent="0.25">
      <c r="F721555" s="1">
        <v>407513608.34150302</v>
      </c>
    </row>
    <row r="721556" spans="6:6" x14ac:dyDescent="0.25">
      <c r="F721556" s="1">
        <v>407324210.23681599</v>
      </c>
    </row>
    <row r="721557" spans="6:6" x14ac:dyDescent="0.25">
      <c r="F721557" s="1">
        <v>407124882.03765899</v>
      </c>
    </row>
    <row r="721558" spans="6:6" x14ac:dyDescent="0.25">
      <c r="F721558" s="1">
        <v>406925342.92799902</v>
      </c>
    </row>
    <row r="721559" spans="6:6" x14ac:dyDescent="0.25">
      <c r="F721559" s="1">
        <v>406720084.32770002</v>
      </c>
    </row>
    <row r="721560" spans="6:6" x14ac:dyDescent="0.25">
      <c r="F721560" s="1">
        <v>406507720.82195801</v>
      </c>
    </row>
    <row r="721561" spans="6:6" x14ac:dyDescent="0.25">
      <c r="F721561" s="1">
        <v>406288035.05031502</v>
      </c>
    </row>
    <row r="721562" spans="6:6" x14ac:dyDescent="0.25">
      <c r="F721562" s="1">
        <v>406083836.88986999</v>
      </c>
    </row>
    <row r="721563" spans="6:6" x14ac:dyDescent="0.25">
      <c r="F721563" s="1">
        <v>405884890.746979</v>
      </c>
    </row>
    <row r="721564" spans="6:6" x14ac:dyDescent="0.25">
      <c r="F721564" s="1">
        <v>405684925.47975099</v>
      </c>
    </row>
    <row r="721565" spans="6:6" x14ac:dyDescent="0.25">
      <c r="F721565" s="1">
        <v>405485469.07838601</v>
      </c>
    </row>
    <row r="721566" spans="6:6" x14ac:dyDescent="0.25">
      <c r="F721566" s="1">
        <v>405288840.01114398</v>
      </c>
    </row>
    <row r="721567" spans="6:6" x14ac:dyDescent="0.25">
      <c r="F721567" s="1">
        <v>405091522.31470698</v>
      </c>
    </row>
    <row r="721568" spans="6:6" x14ac:dyDescent="0.25">
      <c r="F721568" s="1">
        <v>404894332.882186</v>
      </c>
    </row>
    <row r="721569" spans="6:6" x14ac:dyDescent="0.25">
      <c r="F721569" s="1">
        <v>404699454.08872402</v>
      </c>
    </row>
    <row r="721570" spans="6:6" x14ac:dyDescent="0.25">
      <c r="F721570" s="1">
        <v>404501053.32737201</v>
      </c>
    </row>
    <row r="721571" spans="6:6" x14ac:dyDescent="0.25">
      <c r="F721571" s="1">
        <v>404286890.375305</v>
      </c>
    </row>
    <row r="721572" spans="6:6" x14ac:dyDescent="0.25">
      <c r="F721572" s="1">
        <v>404074122.79990602</v>
      </c>
    </row>
    <row r="721573" spans="6:6" x14ac:dyDescent="0.25">
      <c r="F721573" s="1">
        <v>403864813.46502602</v>
      </c>
    </row>
    <row r="721574" spans="6:6" x14ac:dyDescent="0.25">
      <c r="F721574" s="1">
        <v>403663683.77095801</v>
      </c>
    </row>
    <row r="721575" spans="6:6" x14ac:dyDescent="0.25">
      <c r="F721575" s="1">
        <v>403460192.54842001</v>
      </c>
    </row>
    <row r="721576" spans="6:6" x14ac:dyDescent="0.25">
      <c r="F721576" s="1">
        <v>403248441.22397798</v>
      </c>
    </row>
    <row r="721577" spans="6:6" x14ac:dyDescent="0.25">
      <c r="F721577" s="1">
        <v>403036799.86215299</v>
      </c>
    </row>
    <row r="721578" spans="6:6" x14ac:dyDescent="0.25">
      <c r="F721578" s="1">
        <v>402827716.27685499</v>
      </c>
    </row>
    <row r="721579" spans="6:6" x14ac:dyDescent="0.25">
      <c r="F721579" s="1">
        <v>402616048.49501997</v>
      </c>
    </row>
    <row r="721580" spans="6:6" x14ac:dyDescent="0.25">
      <c r="F721580" s="1">
        <v>402405662.00885898</v>
      </c>
    </row>
    <row r="721581" spans="6:6" x14ac:dyDescent="0.25">
      <c r="F721581" s="1">
        <v>402193375.387824</v>
      </c>
    </row>
    <row r="721582" spans="6:6" x14ac:dyDescent="0.25">
      <c r="F721582" s="1">
        <v>401977187.97194701</v>
      </c>
    </row>
    <row r="721583" spans="6:6" x14ac:dyDescent="0.25">
      <c r="F721583" s="1">
        <v>401756842.691176</v>
      </c>
    </row>
    <row r="721584" spans="6:6" x14ac:dyDescent="0.25">
      <c r="F721584" s="1">
        <v>401540977.93785203</v>
      </c>
    </row>
    <row r="721585" spans="6:6" x14ac:dyDescent="0.25">
      <c r="F721585" s="1">
        <v>401327183.59765297</v>
      </c>
    </row>
    <row r="721586" spans="6:6" x14ac:dyDescent="0.25">
      <c r="F721586" s="1">
        <v>401111953.68750399</v>
      </c>
    </row>
    <row r="721587" spans="6:6" x14ac:dyDescent="0.25">
      <c r="F721587" s="1">
        <v>400896384.689107</v>
      </c>
    </row>
    <row r="721588" spans="6:6" x14ac:dyDescent="0.25">
      <c r="F721588" s="1">
        <v>400678639.63832599</v>
      </c>
    </row>
    <row r="721589" spans="6:6" x14ac:dyDescent="0.25">
      <c r="F721589" s="1">
        <v>400464534.54957998</v>
      </c>
    </row>
    <row r="721590" spans="6:6" x14ac:dyDescent="0.25">
      <c r="F721590" s="1">
        <v>400254644.69977701</v>
      </c>
    </row>
    <row r="721591" spans="6:6" x14ac:dyDescent="0.25">
      <c r="F721591" s="1">
        <v>400038288.68130702</v>
      </c>
    </row>
    <row r="721592" spans="6:6" x14ac:dyDescent="0.25">
      <c r="F721592" s="1">
        <v>399813150.81457299</v>
      </c>
    </row>
    <row r="721593" spans="6:6" x14ac:dyDescent="0.25">
      <c r="F721593" s="1">
        <v>399584808.22777498</v>
      </c>
    </row>
    <row r="721594" spans="6:6" x14ac:dyDescent="0.25">
      <c r="F721594" s="1">
        <v>399355211.49689299</v>
      </c>
    </row>
    <row r="721595" spans="6:6" x14ac:dyDescent="0.25">
      <c r="F721595" s="1">
        <v>399120179.89375699</v>
      </c>
    </row>
    <row r="721596" spans="6:6" x14ac:dyDescent="0.25">
      <c r="F721596" s="1">
        <v>398885758.66170502</v>
      </c>
    </row>
    <row r="721597" spans="6:6" x14ac:dyDescent="0.25">
      <c r="F721597" s="1">
        <v>398653820.87155098</v>
      </c>
    </row>
    <row r="721598" spans="6:6" x14ac:dyDescent="0.25">
      <c r="F721598" s="1">
        <v>398424646.06058902</v>
      </c>
    </row>
    <row r="721599" spans="6:6" x14ac:dyDescent="0.25">
      <c r="F721599" s="1">
        <v>398193214.55149198</v>
      </c>
    </row>
    <row r="721600" spans="6:6" x14ac:dyDescent="0.25">
      <c r="F721600" s="1">
        <v>398017462.42418098</v>
      </c>
    </row>
    <row r="721601" spans="6:6" x14ac:dyDescent="0.25">
      <c r="F721601" s="1">
        <v>398025959.61952603</v>
      </c>
    </row>
    <row r="721602" spans="6:6" x14ac:dyDescent="0.25">
      <c r="F721602" s="1">
        <v>398032715.74380499</v>
      </c>
    </row>
    <row r="721603" spans="6:6" x14ac:dyDescent="0.25">
      <c r="F721603" s="1">
        <v>398038066.66433799</v>
      </c>
    </row>
    <row r="721604" spans="6:6" x14ac:dyDescent="0.25">
      <c r="F721604" s="1">
        <v>398042657.11901301</v>
      </c>
    </row>
    <row r="721605" spans="6:6" x14ac:dyDescent="0.25">
      <c r="F721605" s="1">
        <v>398045489.83184397</v>
      </c>
    </row>
    <row r="721606" spans="6:6" x14ac:dyDescent="0.25">
      <c r="F721606" s="1">
        <v>398048322.54467398</v>
      </c>
    </row>
    <row r="721607" spans="6:6" x14ac:dyDescent="0.25">
      <c r="F721607" s="1">
        <v>398051155.257505</v>
      </c>
    </row>
    <row r="721608" spans="6:6" x14ac:dyDescent="0.25">
      <c r="F721608" s="1">
        <v>398053918.184452</v>
      </c>
    </row>
    <row r="721609" spans="6:6" x14ac:dyDescent="0.25">
      <c r="F721609" s="1">
        <v>398055797.27260703</v>
      </c>
    </row>
    <row r="721610" spans="6:6" x14ac:dyDescent="0.25">
      <c r="F721610" s="1">
        <v>388015236.24308199</v>
      </c>
    </row>
    <row r="721611" spans="6:6" x14ac:dyDescent="0.25">
      <c r="F721611" s="1">
        <v>378911570.90689898</v>
      </c>
    </row>
    <row r="721612" spans="6:6" x14ac:dyDescent="0.25">
      <c r="F721612" s="1">
        <v>379644381.88965398</v>
      </c>
    </row>
    <row r="721613" spans="6:6" x14ac:dyDescent="0.25">
      <c r="F721613" s="1">
        <v>380166723.70574099</v>
      </c>
    </row>
    <row r="721614" spans="6:6" x14ac:dyDescent="0.25">
      <c r="F721614" s="1">
        <v>380658997.72428799</v>
      </c>
    </row>
    <row r="721615" spans="6:6" x14ac:dyDescent="0.25">
      <c r="F721615" s="1">
        <v>381034429.63761503</v>
      </c>
    </row>
    <row r="721616" spans="6:6" x14ac:dyDescent="0.25">
      <c r="F721616" s="1">
        <v>381369254.63130301</v>
      </c>
    </row>
    <row r="721617" spans="6:6" x14ac:dyDescent="0.25">
      <c r="F721617" s="1">
        <v>381605005.343858</v>
      </c>
    </row>
    <row r="721618" spans="6:6" x14ac:dyDescent="0.25">
      <c r="F721618" s="1">
        <v>381778845.83316702</v>
      </c>
    </row>
    <row r="721619" spans="6:6" x14ac:dyDescent="0.25">
      <c r="F721619" s="1">
        <v>381952686.32247502</v>
      </c>
    </row>
    <row r="721620" spans="6:6" x14ac:dyDescent="0.25">
      <c r="F721620" s="1">
        <v>382126526.81178403</v>
      </c>
    </row>
    <row r="737282" spans="6:6" x14ac:dyDescent="0.25">
      <c r="F737282">
        <v>-3.8181477114111901</v>
      </c>
    </row>
    <row r="737283" spans="6:6" x14ac:dyDescent="0.25">
      <c r="F737283">
        <v>3.6321586261508401</v>
      </c>
    </row>
    <row r="737284" spans="6:6" x14ac:dyDescent="0.25">
      <c r="F737284" s="1">
        <v>20135106.100961398</v>
      </c>
    </row>
    <row r="737285" spans="6:6" x14ac:dyDescent="0.25">
      <c r="F737285" s="1">
        <v>17774159.320719</v>
      </c>
    </row>
    <row r="737286" spans="6:6" x14ac:dyDescent="0.25">
      <c r="F737286" s="1">
        <v>15310099.239949601</v>
      </c>
    </row>
    <row r="737287" spans="6:6" x14ac:dyDescent="0.25">
      <c r="F737287" s="1">
        <v>12852335.448160401</v>
      </c>
    </row>
    <row r="737288" spans="6:6" x14ac:dyDescent="0.25">
      <c r="F737288" s="1">
        <v>10426419.392451201</v>
      </c>
    </row>
    <row r="737289" spans="6:6" x14ac:dyDescent="0.25">
      <c r="F737289">
        <v>8127452.3030525101</v>
      </c>
    </row>
    <row r="737290" spans="6:6" x14ac:dyDescent="0.25">
      <c r="F737290">
        <v>5972786.3033710998</v>
      </c>
    </row>
    <row r="737291" spans="6:6" x14ac:dyDescent="0.25">
      <c r="F737291">
        <v>3907843.8694174201</v>
      </c>
    </row>
    <row r="737292" spans="6:6" x14ac:dyDescent="0.25">
      <c r="F737292">
        <v>2069615.0625319299</v>
      </c>
    </row>
    <row r="737293" spans="6:6" x14ac:dyDescent="0.25">
      <c r="F737293">
        <v>624866.321250821</v>
      </c>
    </row>
    <row r="737294" spans="6:6" x14ac:dyDescent="0.25">
      <c r="F737294">
        <v>-493693.29846486001</v>
      </c>
    </row>
    <row r="737295" spans="6:6" x14ac:dyDescent="0.25">
      <c r="F737295">
        <v>-1527236.2952381901</v>
      </c>
    </row>
    <row r="737296" spans="6:6" x14ac:dyDescent="0.25">
      <c r="F737296">
        <v>-6170277.0511255302</v>
      </c>
    </row>
    <row r="737297" spans="6:6" x14ac:dyDescent="0.25">
      <c r="F737297">
        <v>-7427242.71291201</v>
      </c>
    </row>
    <row r="737298" spans="6:6" x14ac:dyDescent="0.25">
      <c r="F737298">
        <v>-7191478.6949175401</v>
      </c>
    </row>
    <row r="737299" spans="6:6" x14ac:dyDescent="0.25">
      <c r="F737299">
        <v>-7919065.0797190899</v>
      </c>
    </row>
    <row r="737300" spans="6:6" x14ac:dyDescent="0.25">
      <c r="F737300" s="1">
        <v>-12710926.1102046</v>
      </c>
    </row>
    <row r="737301" spans="6:6" x14ac:dyDescent="0.25">
      <c r="F737301" s="1">
        <v>-15296308.421209199</v>
      </c>
    </row>
    <row r="737302" spans="6:6" x14ac:dyDescent="0.25">
      <c r="F737302" s="1">
        <v>-16127506.611479999</v>
      </c>
    </row>
    <row r="737303" spans="6:6" x14ac:dyDescent="0.25">
      <c r="F737303" s="1">
        <v>-14306274.4529096</v>
      </c>
    </row>
    <row r="737304" spans="6:6" x14ac:dyDescent="0.25">
      <c r="F737304" s="1">
        <v>-13708411.0319742</v>
      </c>
    </row>
    <row r="737305" spans="6:6" x14ac:dyDescent="0.25">
      <c r="F737305" s="1">
        <v>-14377915.348829599</v>
      </c>
    </row>
    <row r="737306" spans="6:6" x14ac:dyDescent="0.25">
      <c r="F737306" s="1">
        <v>-14966280.2596807</v>
      </c>
    </row>
    <row r="737307" spans="6:6" x14ac:dyDescent="0.25">
      <c r="F737307" s="1">
        <v>-15520455.232316799</v>
      </c>
    </row>
    <row r="737308" spans="6:6" x14ac:dyDescent="0.25">
      <c r="F737308" s="1">
        <v>-15908776.104081901</v>
      </c>
    </row>
    <row r="737309" spans="6:6" x14ac:dyDescent="0.25">
      <c r="F737309" s="1">
        <v>-16297096.975848099</v>
      </c>
    </row>
    <row r="737310" spans="6:6" x14ac:dyDescent="0.25">
      <c r="F737310" s="1">
        <v>-16896933.983799301</v>
      </c>
    </row>
    <row r="737311" spans="6:6" x14ac:dyDescent="0.25">
      <c r="F737311" s="1">
        <v>-17502877.200839698</v>
      </c>
    </row>
    <row r="737312" spans="6:6" x14ac:dyDescent="0.25">
      <c r="F737312" s="1">
        <v>-27933224.676452</v>
      </c>
    </row>
    <row r="737313" spans="6:6" x14ac:dyDescent="0.25">
      <c r="F737313" s="1">
        <v>-28500704.212726802</v>
      </c>
    </row>
    <row r="737314" spans="6:6" x14ac:dyDescent="0.25">
      <c r="F737314" s="1">
        <v>-22930133.2125002</v>
      </c>
    </row>
    <row r="737315" spans="6:6" x14ac:dyDescent="0.25">
      <c r="F737315" s="1">
        <v>-21688338.073179901</v>
      </c>
    </row>
    <row r="737316" spans="6:6" x14ac:dyDescent="0.25">
      <c r="F737316" s="1">
        <v>-21706729.2175765</v>
      </c>
    </row>
    <row r="737317" spans="6:6" x14ac:dyDescent="0.25">
      <c r="F737317" s="1">
        <v>-20745316.969759401</v>
      </c>
    </row>
    <row r="737318" spans="6:6" x14ac:dyDescent="0.25">
      <c r="F737318" s="1">
        <v>-18849042.462072801</v>
      </c>
    </row>
    <row r="737319" spans="6:6" x14ac:dyDescent="0.25">
      <c r="F737319" s="1">
        <v>-16618002.675998</v>
      </c>
    </row>
    <row r="737320" spans="6:6" x14ac:dyDescent="0.25">
      <c r="F737320" s="1">
        <v>-17196753.260099899</v>
      </c>
    </row>
    <row r="737321" spans="6:6" x14ac:dyDescent="0.25">
      <c r="F737321" s="1">
        <v>-14433226.396618599</v>
      </c>
    </row>
    <row r="737322" spans="6:6" x14ac:dyDescent="0.25">
      <c r="F737322">
        <v>-5332011.3863519896</v>
      </c>
    </row>
    <row r="737323" spans="6:6" x14ac:dyDescent="0.25">
      <c r="F737323">
        <v>-1812592.54078996</v>
      </c>
    </row>
    <row r="737324" spans="6:6" x14ac:dyDescent="0.25">
      <c r="F737324">
        <v>3191359.8592485799</v>
      </c>
    </row>
    <row r="737325" spans="6:6" x14ac:dyDescent="0.25">
      <c r="F737325" s="1">
        <v>11601749.6107495</v>
      </c>
    </row>
    <row r="737326" spans="6:6" x14ac:dyDescent="0.25">
      <c r="F737326" s="1">
        <v>21826865.346344899</v>
      </c>
    </row>
    <row r="737327" spans="6:6" x14ac:dyDescent="0.25">
      <c r="F737327" s="1">
        <v>33279942.9795858</v>
      </c>
    </row>
    <row r="737328" spans="6:6" x14ac:dyDescent="0.25">
      <c r="F737328" s="1">
        <v>45083040.160089903</v>
      </c>
    </row>
    <row r="737329" spans="6:6" x14ac:dyDescent="0.25">
      <c r="F737329" s="1">
        <v>56787257.306623697</v>
      </c>
    </row>
    <row r="737330" spans="6:6" x14ac:dyDescent="0.25">
      <c r="F737330" s="1">
        <v>68172982.417010203</v>
      </c>
    </row>
    <row r="737331" spans="6:6" x14ac:dyDescent="0.25">
      <c r="F737331" s="1">
        <v>80331630.573432103</v>
      </c>
    </row>
    <row r="737332" spans="6:6" x14ac:dyDescent="0.25">
      <c r="F737332" s="1">
        <v>93533869.608868793</v>
      </c>
    </row>
    <row r="737333" spans="6:6" x14ac:dyDescent="0.25">
      <c r="F737333" s="1">
        <v>105425665.853053</v>
      </c>
    </row>
    <row r="737334" spans="6:6" x14ac:dyDescent="0.25">
      <c r="F737334" s="1">
        <v>116658471.997531</v>
      </c>
    </row>
    <row r="737335" spans="6:6" x14ac:dyDescent="0.25">
      <c r="F737335" s="1">
        <v>127158325.365464</v>
      </c>
    </row>
    <row r="737336" spans="6:6" x14ac:dyDescent="0.25">
      <c r="F737336" s="1">
        <v>137411252.371126</v>
      </c>
    </row>
    <row r="737337" spans="6:6" x14ac:dyDescent="0.25">
      <c r="F737337" s="1">
        <v>147498751.05472401</v>
      </c>
    </row>
    <row r="737338" spans="6:6" x14ac:dyDescent="0.25">
      <c r="F737338" s="1">
        <v>157581495.329492</v>
      </c>
    </row>
    <row r="737339" spans="6:6" x14ac:dyDescent="0.25">
      <c r="F737339" s="1">
        <v>167582544.91395599</v>
      </c>
    </row>
    <row r="737340" spans="6:6" x14ac:dyDescent="0.25">
      <c r="F737340" s="1">
        <v>177488968.22749501</v>
      </c>
    </row>
    <row r="737341" spans="6:6" x14ac:dyDescent="0.25">
      <c r="F737341" s="1">
        <v>187381313.028193</v>
      </c>
    </row>
    <row r="737342" spans="6:6" x14ac:dyDescent="0.25">
      <c r="F737342" s="1">
        <v>197260203.029796</v>
      </c>
    </row>
    <row r="737343" spans="6:6" x14ac:dyDescent="0.25">
      <c r="F737343" s="1">
        <v>207166742.698632</v>
      </c>
    </row>
    <row r="737344" spans="6:6" x14ac:dyDescent="0.25">
      <c r="F737344" s="1">
        <v>217035784.029883</v>
      </c>
    </row>
    <row r="737345" spans="6:6" x14ac:dyDescent="0.25">
      <c r="F737345" s="1">
        <v>226856800.685397</v>
      </c>
    </row>
    <row r="737346" spans="6:6" x14ac:dyDescent="0.25">
      <c r="F737346" s="1">
        <v>236715796.547039</v>
      </c>
    </row>
    <row r="737347" spans="6:6" x14ac:dyDescent="0.25">
      <c r="F737347" s="1">
        <v>246349263.437558</v>
      </c>
    </row>
    <row r="737348" spans="6:6" x14ac:dyDescent="0.25">
      <c r="F737348" s="1">
        <v>255424234.703812</v>
      </c>
    </row>
    <row r="737349" spans="6:6" x14ac:dyDescent="0.25">
      <c r="F737349" s="1">
        <v>264065781.08012599</v>
      </c>
    </row>
    <row r="737350" spans="6:6" x14ac:dyDescent="0.25">
      <c r="F737350" s="1">
        <v>272644788.42623198</v>
      </c>
    </row>
    <row r="737351" spans="6:6" x14ac:dyDescent="0.25">
      <c r="F737351" s="1">
        <v>282063104.877303</v>
      </c>
    </row>
    <row r="737352" spans="6:6" x14ac:dyDescent="0.25">
      <c r="F737352" s="1">
        <v>291481421.32837301</v>
      </c>
    </row>
    <row r="737353" spans="6:6" x14ac:dyDescent="0.25">
      <c r="F737353" s="1">
        <v>300347904.75740403</v>
      </c>
    </row>
    <row r="737354" spans="6:6" x14ac:dyDescent="0.25">
      <c r="F737354" s="1">
        <v>308916873.93101901</v>
      </c>
    </row>
    <row r="737355" spans="6:6" x14ac:dyDescent="0.25">
      <c r="F737355" s="1">
        <v>317483050.84075701</v>
      </c>
    </row>
    <row r="737356" spans="6:6" x14ac:dyDescent="0.25">
      <c r="F737356" s="1">
        <v>325953509.51569003</v>
      </c>
    </row>
    <row r="737357" spans="6:6" x14ac:dyDescent="0.25">
      <c r="F737357" s="1">
        <v>334423968.19062102</v>
      </c>
    </row>
    <row r="737358" spans="6:6" x14ac:dyDescent="0.25">
      <c r="F737358" s="1">
        <v>342732102.96833998</v>
      </c>
    </row>
    <row r="737359" spans="6:6" x14ac:dyDescent="0.25">
      <c r="F737359" s="1">
        <v>350925230.65922499</v>
      </c>
    </row>
    <row r="737360" spans="6:6" x14ac:dyDescent="0.25">
      <c r="F737360" s="1">
        <v>358806347.75897402</v>
      </c>
    </row>
    <row r="737361" spans="6:6" x14ac:dyDescent="0.25">
      <c r="F737361" s="1">
        <v>366063454.28269899</v>
      </c>
    </row>
    <row r="737362" spans="6:6" x14ac:dyDescent="0.25">
      <c r="F737362" s="1">
        <v>373163031.429941</v>
      </c>
    </row>
    <row r="737363" spans="6:6" x14ac:dyDescent="0.25">
      <c r="F737363" s="1">
        <v>380116575.64247</v>
      </c>
    </row>
    <row r="737364" spans="6:6" x14ac:dyDescent="0.25">
      <c r="F737364" s="1">
        <v>386734605.82980698</v>
      </c>
    </row>
    <row r="737365" spans="6:6" x14ac:dyDescent="0.25">
      <c r="F737365" s="1">
        <v>393416004.876544</v>
      </c>
    </row>
    <row r="737366" spans="6:6" x14ac:dyDescent="0.25">
      <c r="F737366" s="1">
        <v>400356445.17310399</v>
      </c>
    </row>
    <row r="737367" spans="6:6" x14ac:dyDescent="0.25">
      <c r="F737367" s="1">
        <v>406997972.66617</v>
      </c>
    </row>
    <row r="737368" spans="6:6" x14ac:dyDescent="0.25">
      <c r="F737368" s="1">
        <v>413375932.40311998</v>
      </c>
    </row>
    <row r="737369" spans="6:6" x14ac:dyDescent="0.25">
      <c r="F737369" s="1">
        <v>419534012.544788</v>
      </c>
    </row>
    <row r="737370" spans="6:6" x14ac:dyDescent="0.25">
      <c r="F737370" s="1">
        <v>425555198.03899997</v>
      </c>
    </row>
    <row r="737371" spans="6:6" x14ac:dyDescent="0.25">
      <c r="F737371" s="1">
        <v>431440123.89342803</v>
      </c>
    </row>
    <row r="737372" spans="6:6" x14ac:dyDescent="0.25">
      <c r="F737372" s="1">
        <v>437209228.78668398</v>
      </c>
    </row>
    <row r="737373" spans="6:6" x14ac:dyDescent="0.25">
      <c r="F737373" s="1">
        <v>442823326.110479</v>
      </c>
    </row>
    <row r="737374" spans="6:6" x14ac:dyDescent="0.25">
      <c r="F737374" s="1">
        <v>448364084.68633503</v>
      </c>
    </row>
    <row r="737375" spans="6:6" x14ac:dyDescent="0.25">
      <c r="F737375" s="1">
        <v>453839206.19373697</v>
      </c>
    </row>
    <row r="737376" spans="6:6" x14ac:dyDescent="0.25">
      <c r="F737376" s="1">
        <v>459190321.19129598</v>
      </c>
    </row>
    <row r="737377" spans="6:6" x14ac:dyDescent="0.25">
      <c r="F737377" s="1">
        <v>464403557.93260098</v>
      </c>
    </row>
    <row r="737378" spans="6:6" x14ac:dyDescent="0.25">
      <c r="F737378" s="1">
        <v>469506475.64002103</v>
      </c>
    </row>
    <row r="737379" spans="6:6" x14ac:dyDescent="0.25">
      <c r="F737379" s="1">
        <v>474456841.76116598</v>
      </c>
    </row>
    <row r="737380" spans="6:6" x14ac:dyDescent="0.25">
      <c r="F737380" s="1">
        <v>479333290.62950599</v>
      </c>
    </row>
    <row r="737381" spans="6:6" x14ac:dyDescent="0.25">
      <c r="F737381" s="1">
        <v>484139236.86102003</v>
      </c>
    </row>
    <row r="737382" spans="6:6" x14ac:dyDescent="0.25">
      <c r="F737382" s="1">
        <v>488810150.73395503</v>
      </c>
    </row>
    <row r="737383" spans="6:6" x14ac:dyDescent="0.25">
      <c r="F737383" s="1">
        <v>493424582.77750301</v>
      </c>
    </row>
    <row r="737384" spans="6:6" x14ac:dyDescent="0.25">
      <c r="F737384" s="1">
        <v>497868144.84282899</v>
      </c>
    </row>
    <row r="737385" spans="6:6" x14ac:dyDescent="0.25">
      <c r="F737385" s="1">
        <v>502292369.11326402</v>
      </c>
    </row>
    <row r="737386" spans="6:6" x14ac:dyDescent="0.25">
      <c r="F737386" s="1">
        <v>506569721.03982002</v>
      </c>
    </row>
    <row r="737387" spans="6:6" x14ac:dyDescent="0.25">
      <c r="F737387" s="1">
        <v>510834025.57643402</v>
      </c>
    </row>
    <row r="737388" spans="6:6" x14ac:dyDescent="0.25">
      <c r="F737388" s="1">
        <v>514905130.63499802</v>
      </c>
    </row>
    <row r="737389" spans="6:6" x14ac:dyDescent="0.25">
      <c r="F737389" s="1">
        <v>518963573.65788001</v>
      </c>
    </row>
    <row r="737390" spans="6:6" x14ac:dyDescent="0.25">
      <c r="F737390" s="1">
        <v>522931254.82512301</v>
      </c>
    </row>
    <row r="737391" spans="6:6" x14ac:dyDescent="0.25">
      <c r="F737391" s="1">
        <v>526802497.91819102</v>
      </c>
    </row>
    <row r="737392" spans="6:6" x14ac:dyDescent="0.25">
      <c r="F737392" s="1">
        <v>530666865.04373699</v>
      </c>
    </row>
    <row r="737393" spans="6:6" x14ac:dyDescent="0.25">
      <c r="F737393" s="1">
        <v>534317624.56978399</v>
      </c>
    </row>
    <row r="737394" spans="6:6" x14ac:dyDescent="0.25">
      <c r="F737394" s="1">
        <v>537968384.09582996</v>
      </c>
    </row>
    <row r="737395" spans="6:6" x14ac:dyDescent="0.25">
      <c r="F737395" s="1">
        <v>541484832.10734904</v>
      </c>
    </row>
    <row r="737396" spans="6:6" x14ac:dyDescent="0.25">
      <c r="F737396" s="1">
        <v>544903030.68881702</v>
      </c>
    </row>
    <row r="737397" spans="6:6" x14ac:dyDescent="0.25">
      <c r="F737397" s="1">
        <v>548321229.27028501</v>
      </c>
    </row>
    <row r="737398" spans="6:6" x14ac:dyDescent="0.25">
      <c r="F737398" s="1">
        <v>551739427.85175395</v>
      </c>
    </row>
    <row r="737399" spans="6:6" x14ac:dyDescent="0.25">
      <c r="F737399" s="1">
        <v>555157626.43322206</v>
      </c>
    </row>
    <row r="737400" spans="6:6" x14ac:dyDescent="0.25">
      <c r="F737400" s="1">
        <v>558418007.414042</v>
      </c>
    </row>
    <row r="737401" spans="6:6" x14ac:dyDescent="0.25">
      <c r="F737401" s="1">
        <v>561600736.74321902</v>
      </c>
    </row>
    <row r="737402" spans="6:6" x14ac:dyDescent="0.25">
      <c r="F737402" s="1">
        <v>564783466.07239604</v>
      </c>
    </row>
    <row r="737403" spans="6:6" x14ac:dyDescent="0.25">
      <c r="F737403" s="1">
        <v>567911923.53250396</v>
      </c>
    </row>
    <row r="737404" spans="6:6" x14ac:dyDescent="0.25">
      <c r="F737404" s="1">
        <v>570738715.24874198</v>
      </c>
    </row>
    <row r="737405" spans="6:6" x14ac:dyDescent="0.25">
      <c r="F737405" s="1">
        <v>573565506.96498001</v>
      </c>
    </row>
    <row r="737406" spans="6:6" x14ac:dyDescent="0.25">
      <c r="F737406" s="1">
        <v>576383927.21759403</v>
      </c>
    </row>
    <row r="737407" spans="6:6" x14ac:dyDescent="0.25">
      <c r="F737407" s="1">
        <v>579077148.19103801</v>
      </c>
    </row>
    <row r="737408" spans="6:6" x14ac:dyDescent="0.25">
      <c r="F737408" s="1">
        <v>581770369.16448295</v>
      </c>
    </row>
    <row r="737409" spans="6:6" x14ac:dyDescent="0.25">
      <c r="F737409" s="1">
        <v>584441741.53017795</v>
      </c>
    </row>
    <row r="737410" spans="6:6" x14ac:dyDescent="0.25">
      <c r="F737410" s="1">
        <v>587010811.24230397</v>
      </c>
    </row>
    <row r="737411" spans="6:6" x14ac:dyDescent="0.25">
      <c r="F737411" s="1">
        <v>589579880.95442796</v>
      </c>
    </row>
    <row r="737412" spans="6:6" x14ac:dyDescent="0.25">
      <c r="F737412" s="1">
        <v>592111991.32411897</v>
      </c>
    </row>
    <row r="737413" spans="6:6" x14ac:dyDescent="0.25">
      <c r="F737413" s="1">
        <v>594553303.63935995</v>
      </c>
    </row>
    <row r="737414" spans="6:6" x14ac:dyDescent="0.25">
      <c r="F737414" s="1">
        <v>596994615.954602</v>
      </c>
    </row>
    <row r="737415" spans="6:6" x14ac:dyDescent="0.25">
      <c r="F737415" s="1">
        <v>599370563.62778401</v>
      </c>
    </row>
    <row r="737416" spans="6:6" x14ac:dyDescent="0.25">
      <c r="F737416" s="1">
        <v>601649520.68840897</v>
      </c>
    </row>
    <row r="737417" spans="6:6" x14ac:dyDescent="0.25">
      <c r="F737417" s="1">
        <v>603928477.74903297</v>
      </c>
    </row>
    <row r="737418" spans="6:6" x14ac:dyDescent="0.25">
      <c r="F737418" s="1">
        <v>606207434.80965698</v>
      </c>
    </row>
    <row r="737419" spans="6:6" x14ac:dyDescent="0.25">
      <c r="F737419" s="1">
        <v>608486391.87028205</v>
      </c>
    </row>
    <row r="737420" spans="6:6" x14ac:dyDescent="0.25">
      <c r="F737420" s="1">
        <v>610765348.93090606</v>
      </c>
    </row>
    <row r="737421" spans="6:6" x14ac:dyDescent="0.25">
      <c r="F737421" s="1">
        <v>612917633.79576898</v>
      </c>
    </row>
    <row r="737422" spans="6:6" x14ac:dyDescent="0.25">
      <c r="F737422" s="1">
        <v>614995275.06401002</v>
      </c>
    </row>
    <row r="737423" spans="6:6" x14ac:dyDescent="0.25">
      <c r="F737423" s="1">
        <v>617072916.33225095</v>
      </c>
    </row>
    <row r="737424" spans="6:6" x14ac:dyDescent="0.25">
      <c r="F737424" s="1">
        <v>619150557.60048997</v>
      </c>
    </row>
    <row r="737425" spans="6:6" x14ac:dyDescent="0.25">
      <c r="F737425" s="1">
        <v>621228198.86873102</v>
      </c>
    </row>
    <row r="737426" spans="6:6" x14ac:dyDescent="0.25">
      <c r="F737426" s="1">
        <v>623072612.44625998</v>
      </c>
    </row>
    <row r="737427" spans="6:6" x14ac:dyDescent="0.25">
      <c r="F737427" s="1">
        <v>624743355.50351596</v>
      </c>
    </row>
    <row r="737428" spans="6:6" x14ac:dyDescent="0.25">
      <c r="F737428" s="1">
        <v>626414098.56077194</v>
      </c>
    </row>
    <row r="737429" spans="6:6" x14ac:dyDescent="0.25">
      <c r="F737429" s="1">
        <v>628084841.61802697</v>
      </c>
    </row>
    <row r="737430" spans="6:6" x14ac:dyDescent="0.25">
      <c r="F737430" s="1">
        <v>629752908.55089295</v>
      </c>
    </row>
    <row r="737431" spans="6:6" x14ac:dyDescent="0.25">
      <c r="F737431" s="1">
        <v>631306025.27004194</v>
      </c>
    </row>
    <row r="737432" spans="6:6" x14ac:dyDescent="0.25">
      <c r="F737432" s="1">
        <v>632859141.98919404</v>
      </c>
    </row>
    <row r="737433" spans="6:6" x14ac:dyDescent="0.25">
      <c r="F737433" s="1">
        <v>634412258.70834398</v>
      </c>
    </row>
    <row r="737434" spans="6:6" x14ac:dyDescent="0.25">
      <c r="F737434" s="1">
        <v>635965375.427495</v>
      </c>
    </row>
    <row r="737435" spans="6:6" x14ac:dyDescent="0.25">
      <c r="F737435" s="1">
        <v>637447364.26169395</v>
      </c>
    </row>
    <row r="737436" spans="6:6" x14ac:dyDescent="0.25">
      <c r="F737436" s="1">
        <v>638849887.69454396</v>
      </c>
    </row>
    <row r="737437" spans="6:6" x14ac:dyDescent="0.25">
      <c r="F737437" s="1">
        <v>640252411.12739205</v>
      </c>
    </row>
    <row r="737438" spans="6:6" x14ac:dyDescent="0.25">
      <c r="F737438" s="1">
        <v>641654934.56024206</v>
      </c>
    </row>
    <row r="737439" spans="6:6" x14ac:dyDescent="0.25">
      <c r="F737439" s="1">
        <v>643057457.99309099</v>
      </c>
    </row>
    <row r="737440" spans="6:6" x14ac:dyDescent="0.25">
      <c r="F737440" s="1">
        <v>644205694.27822196</v>
      </c>
    </row>
    <row r="737441" spans="6:6" x14ac:dyDescent="0.25">
      <c r="F737441" s="1">
        <v>645332383.63943005</v>
      </c>
    </row>
    <row r="737442" spans="6:6" x14ac:dyDescent="0.25">
      <c r="F737442" s="1">
        <v>646459073.00063896</v>
      </c>
    </row>
    <row r="737443" spans="6:6" x14ac:dyDescent="0.25">
      <c r="F737443" s="1">
        <v>647585762.361848</v>
      </c>
    </row>
    <row r="737444" spans="6:6" x14ac:dyDescent="0.25">
      <c r="F737444" s="1">
        <v>648712451.72305703</v>
      </c>
    </row>
    <row r="737445" spans="6:6" x14ac:dyDescent="0.25">
      <c r="F737445" s="1">
        <v>649839141.08426595</v>
      </c>
    </row>
    <row r="737446" spans="6:6" x14ac:dyDescent="0.25">
      <c r="F737446" s="1">
        <v>650965830.44547403</v>
      </c>
    </row>
    <row r="737447" spans="6:6" x14ac:dyDescent="0.25">
      <c r="F737447" s="1">
        <v>652092519.80668294</v>
      </c>
    </row>
    <row r="737448" spans="6:6" x14ac:dyDescent="0.25">
      <c r="F737448" s="1">
        <v>653219209.16789103</v>
      </c>
    </row>
    <row r="737449" spans="6:6" x14ac:dyDescent="0.25">
      <c r="F737449" s="1">
        <v>654129082.30410099</v>
      </c>
    </row>
    <row r="737450" spans="6:6" x14ac:dyDescent="0.25">
      <c r="F737450" s="1">
        <v>654991689.44499505</v>
      </c>
    </row>
    <row r="737451" spans="6:6" x14ac:dyDescent="0.25">
      <c r="F737451" s="1">
        <v>655854296.58588898</v>
      </c>
    </row>
    <row r="737452" spans="6:6" x14ac:dyDescent="0.25">
      <c r="F737452" s="1">
        <v>656716903.72678196</v>
      </c>
    </row>
    <row r="737453" spans="6:6" x14ac:dyDescent="0.25">
      <c r="F737453" s="1">
        <v>657579510.86767602</v>
      </c>
    </row>
    <row r="737454" spans="6:6" x14ac:dyDescent="0.25">
      <c r="F737454" s="1">
        <v>658442118.00856996</v>
      </c>
    </row>
    <row r="737455" spans="6:6" x14ac:dyDescent="0.25">
      <c r="F737455" s="1">
        <v>659304725.14946401</v>
      </c>
    </row>
    <row r="737456" spans="6:6" x14ac:dyDescent="0.25">
      <c r="F737456" s="1">
        <v>660034343.84586203</v>
      </c>
    </row>
    <row r="737457" spans="6:6" x14ac:dyDescent="0.25">
      <c r="F737457" s="1">
        <v>660656206.74438405</v>
      </c>
    </row>
    <row r="737458" spans="6:6" x14ac:dyDescent="0.25">
      <c r="F737458" s="1">
        <v>661278069.64290595</v>
      </c>
    </row>
    <row r="737459" spans="6:6" x14ac:dyDescent="0.25">
      <c r="F737459" s="1">
        <v>661899932.54142797</v>
      </c>
    </row>
    <row r="737460" spans="6:6" x14ac:dyDescent="0.25">
      <c r="F737460" s="1">
        <v>662521795.43995202</v>
      </c>
    </row>
    <row r="737461" spans="6:6" x14ac:dyDescent="0.25">
      <c r="F737461" s="1">
        <v>663143658.33847499</v>
      </c>
    </row>
    <row r="737462" spans="6:6" x14ac:dyDescent="0.25">
      <c r="F737462" s="1">
        <v>663763506.15585804</v>
      </c>
    </row>
    <row r="737463" spans="6:6" x14ac:dyDescent="0.25">
      <c r="F737463" s="1">
        <v>664196237.05957603</v>
      </c>
    </row>
    <row r="737464" spans="6:6" x14ac:dyDescent="0.25">
      <c r="F737464" s="1">
        <v>664628967.96329498</v>
      </c>
    </row>
    <row r="737465" spans="6:6" x14ac:dyDescent="0.25">
      <c r="F737465" s="1">
        <v>665061698.86701298</v>
      </c>
    </row>
    <row r="737466" spans="6:6" x14ac:dyDescent="0.25">
      <c r="F737466" s="1">
        <v>665494429.77073205</v>
      </c>
    </row>
    <row r="737467" spans="6:6" x14ac:dyDescent="0.25">
      <c r="F737467" s="1">
        <v>665927160.67445099</v>
      </c>
    </row>
    <row r="737468" spans="6:6" x14ac:dyDescent="0.25">
      <c r="F737468" s="1">
        <v>666359891.57816994</v>
      </c>
    </row>
    <row r="737469" spans="6:6" x14ac:dyDescent="0.25">
      <c r="F737469" s="1">
        <v>666731743.26747406</v>
      </c>
    </row>
    <row r="737470" spans="6:6" x14ac:dyDescent="0.25">
      <c r="F737470" s="1">
        <v>667034640.95349801</v>
      </c>
    </row>
    <row r="737471" spans="6:6" x14ac:dyDescent="0.25">
      <c r="F737471" s="1">
        <v>667337538.63952005</v>
      </c>
    </row>
    <row r="737472" spans="6:6" x14ac:dyDescent="0.25">
      <c r="F737472" s="1">
        <v>667640436.32554305</v>
      </c>
    </row>
    <row r="737473" spans="6:6" x14ac:dyDescent="0.25">
      <c r="F737473" s="1">
        <v>667943334.011567</v>
      </c>
    </row>
    <row r="737474" spans="6:6" x14ac:dyDescent="0.25">
      <c r="F737474" s="1">
        <v>668246231.69758999</v>
      </c>
    </row>
    <row r="737475" spans="6:6" x14ac:dyDescent="0.25">
      <c r="F737475" s="1">
        <v>668549129.38361299</v>
      </c>
    </row>
    <row r="737476" spans="6:6" x14ac:dyDescent="0.25">
      <c r="F737476" s="1">
        <v>668699194.01737797</v>
      </c>
    </row>
    <row r="737477" spans="6:6" x14ac:dyDescent="0.25">
      <c r="F737477" s="1">
        <v>668837250.29844296</v>
      </c>
    </row>
    <row r="737478" spans="6:6" x14ac:dyDescent="0.25">
      <c r="F737478" s="1">
        <v>668975306.57950497</v>
      </c>
    </row>
    <row r="737479" spans="6:6" x14ac:dyDescent="0.25">
      <c r="F737479" s="1">
        <v>669113362.860569</v>
      </c>
    </row>
    <row r="737480" spans="6:6" x14ac:dyDescent="0.25">
      <c r="F737480" s="1">
        <v>669251419.14163196</v>
      </c>
    </row>
    <row r="737481" spans="6:6" x14ac:dyDescent="0.25">
      <c r="F737481" s="1">
        <v>669389475.42269599</v>
      </c>
    </row>
    <row r="737482" spans="6:6" x14ac:dyDescent="0.25">
      <c r="F737482" s="1">
        <v>669528743.55862999</v>
      </c>
    </row>
    <row r="737483" spans="6:6" x14ac:dyDescent="0.25">
      <c r="F737483" s="1">
        <v>669669944.24005497</v>
      </c>
    </row>
    <row r="737484" spans="6:6" x14ac:dyDescent="0.25">
      <c r="F737484" s="1">
        <v>669811144.92147994</v>
      </c>
    </row>
    <row r="737485" spans="6:6" x14ac:dyDescent="0.25">
      <c r="F737485" s="1">
        <v>669932733.41703999</v>
      </c>
    </row>
    <row r="737486" spans="6:6" x14ac:dyDescent="0.25">
      <c r="F737486" s="1">
        <v>669902686.58381104</v>
      </c>
    </row>
    <row r="737487" spans="6:6" x14ac:dyDescent="0.25">
      <c r="F737487" s="1">
        <v>669872639.75058103</v>
      </c>
    </row>
    <row r="737488" spans="6:6" x14ac:dyDescent="0.25">
      <c r="F737488" s="1">
        <v>669818896.40098</v>
      </c>
    </row>
    <row r="737489" spans="6:6" x14ac:dyDescent="0.25">
      <c r="F737489" s="1">
        <v>669717023.837641</v>
      </c>
    </row>
    <row r="737490" spans="6:6" x14ac:dyDescent="0.25">
      <c r="F737490" s="1">
        <v>669615151.27430201</v>
      </c>
    </row>
    <row r="737491" spans="6:6" x14ac:dyDescent="0.25">
      <c r="F737491" s="1">
        <v>669468534.34286904</v>
      </c>
    </row>
    <row r="737492" spans="6:6" x14ac:dyDescent="0.25">
      <c r="F737492" s="1">
        <v>669319796.90382695</v>
      </c>
    </row>
    <row r="737493" spans="6:6" x14ac:dyDescent="0.25">
      <c r="F737493" s="1">
        <v>669125946.46737802</v>
      </c>
    </row>
    <row r="737494" spans="6:6" x14ac:dyDescent="0.25">
      <c r="F737494" s="1">
        <v>668918242.38651204</v>
      </c>
    </row>
    <row r="737495" spans="6:6" x14ac:dyDescent="0.25">
      <c r="F737495" s="1">
        <v>668655218.820099</v>
      </c>
    </row>
    <row r="737496" spans="6:6" x14ac:dyDescent="0.25">
      <c r="F737496" s="1">
        <v>668362545.26898098</v>
      </c>
    </row>
    <row r="737497" spans="6:6" x14ac:dyDescent="0.25">
      <c r="F737497" s="1">
        <v>668076965.55050802</v>
      </c>
    </row>
    <row r="737498" spans="6:6" x14ac:dyDescent="0.25">
      <c r="F737498" s="1">
        <v>667847231.69933999</v>
      </c>
    </row>
    <row r="737499" spans="6:6" x14ac:dyDescent="0.25">
      <c r="F737499" s="1">
        <v>667595601.2177</v>
      </c>
    </row>
    <row r="737500" spans="6:6" x14ac:dyDescent="0.25">
      <c r="F737500" s="1">
        <v>667352756.37778199</v>
      </c>
    </row>
    <row r="737501" spans="6:6" x14ac:dyDescent="0.25">
      <c r="F737501" s="1">
        <v>667128584.38614094</v>
      </c>
    </row>
    <row r="737502" spans="6:6" x14ac:dyDescent="0.25">
      <c r="F737502" s="1">
        <v>666868689.02119195</v>
      </c>
    </row>
    <row r="737503" spans="6:6" x14ac:dyDescent="0.25">
      <c r="F737503" s="1">
        <v>666597264.76698506</v>
      </c>
    </row>
    <row r="737504" spans="6:6" x14ac:dyDescent="0.25">
      <c r="F737504" s="1">
        <v>666205310.07871103</v>
      </c>
    </row>
    <row r="737505" spans="6:6" x14ac:dyDescent="0.25">
      <c r="F737505" s="1">
        <v>665789845.88697803</v>
      </c>
    </row>
    <row r="737506" spans="6:6" x14ac:dyDescent="0.25">
      <c r="F737506" s="1">
        <v>665374381.69524395</v>
      </c>
    </row>
    <row r="737507" spans="6:6" x14ac:dyDescent="0.25">
      <c r="F737507" s="1">
        <v>664958917.50351</v>
      </c>
    </row>
    <row r="737508" spans="6:6" x14ac:dyDescent="0.25">
      <c r="F737508" s="1">
        <v>660764651.53753197</v>
      </c>
    </row>
    <row r="737509" spans="6:6" x14ac:dyDescent="0.25">
      <c r="F737509" s="1">
        <v>659163662.48729897</v>
      </c>
    </row>
    <row r="737510" spans="6:6" x14ac:dyDescent="0.25">
      <c r="F737510" s="1">
        <v>656832190.40026402</v>
      </c>
    </row>
    <row r="737511" spans="6:6" x14ac:dyDescent="0.25">
      <c r="F737511" s="1">
        <v>657124097.36155999</v>
      </c>
    </row>
    <row r="737512" spans="6:6" x14ac:dyDescent="0.25">
      <c r="F737512" s="1">
        <v>657250083.18987703</v>
      </c>
    </row>
    <row r="737513" spans="6:6" x14ac:dyDescent="0.25">
      <c r="F737513" s="1">
        <v>657301531.84068096</v>
      </c>
    </row>
    <row r="737514" spans="6:6" x14ac:dyDescent="0.25">
      <c r="F737514" s="1">
        <v>657267828.97330499</v>
      </c>
    </row>
    <row r="737515" spans="6:6" x14ac:dyDescent="0.25">
      <c r="F737515" s="1">
        <v>657158728.00696194</v>
      </c>
    </row>
    <row r="737516" spans="6:6" x14ac:dyDescent="0.25">
      <c r="F737516" s="1">
        <v>657007042.77428102</v>
      </c>
    </row>
    <row r="737517" spans="6:6" x14ac:dyDescent="0.25">
      <c r="F737517" s="1">
        <v>656826581.69379103</v>
      </c>
    </row>
    <row r="737518" spans="6:6" x14ac:dyDescent="0.25">
      <c r="F737518" s="1">
        <v>656581821.31239295</v>
      </c>
    </row>
    <row r="737519" spans="6:6" x14ac:dyDescent="0.25">
      <c r="F737519" s="1">
        <v>656293682.71383202</v>
      </c>
    </row>
    <row r="737520" spans="6:6" x14ac:dyDescent="0.25">
      <c r="F737520" s="1">
        <v>655975424.66119695</v>
      </c>
    </row>
    <row r="737521" spans="6:6" x14ac:dyDescent="0.25">
      <c r="F737521" s="1">
        <v>655630050.57852495</v>
      </c>
    </row>
    <row r="737522" spans="6:6" x14ac:dyDescent="0.25">
      <c r="F737522" s="1">
        <v>655258513.15850902</v>
      </c>
    </row>
    <row r="737523" spans="6:6" x14ac:dyDescent="0.25">
      <c r="F737523" s="1">
        <v>654849271.29222405</v>
      </c>
    </row>
    <row r="737524" spans="6:6" x14ac:dyDescent="0.25">
      <c r="F737524" s="1">
        <v>654417158.31581402</v>
      </c>
    </row>
    <row r="737525" spans="6:6" x14ac:dyDescent="0.25">
      <c r="F737525" s="1">
        <v>653965843.23469901</v>
      </c>
    </row>
    <row r="737526" spans="6:6" x14ac:dyDescent="0.25">
      <c r="F737526" s="1">
        <v>653478969.30689895</v>
      </c>
    </row>
    <row r="737527" spans="6:6" x14ac:dyDescent="0.25">
      <c r="F737527" s="1">
        <v>652974500.29400098</v>
      </c>
    </row>
    <row r="737528" spans="6:6" x14ac:dyDescent="0.25">
      <c r="F737528" s="1">
        <v>652449487.88941097</v>
      </c>
    </row>
    <row r="737529" spans="6:6" x14ac:dyDescent="0.25">
      <c r="F737529" s="1">
        <v>651879693.32785797</v>
      </c>
    </row>
    <row r="737530" spans="6:6" x14ac:dyDescent="0.25">
      <c r="F737530" s="1">
        <v>651269307.96364105</v>
      </c>
    </row>
    <row r="737531" spans="6:6" x14ac:dyDescent="0.25">
      <c r="F737531" s="1">
        <v>650646762.37275004</v>
      </c>
    </row>
    <row r="737532" spans="6:6" x14ac:dyDescent="0.25">
      <c r="F737532" s="1">
        <v>650018558.048334</v>
      </c>
    </row>
    <row r="737533" spans="6:6" x14ac:dyDescent="0.25">
      <c r="F737533" s="1">
        <v>649376736.10673499</v>
      </c>
    </row>
    <row r="737534" spans="6:6" x14ac:dyDescent="0.25">
      <c r="F737534" s="1">
        <v>648694714.12165701</v>
      </c>
    </row>
    <row r="737535" spans="6:6" x14ac:dyDescent="0.25">
      <c r="F737535" s="1">
        <v>647994971.99579799</v>
      </c>
    </row>
    <row r="737536" spans="6:6" x14ac:dyDescent="0.25">
      <c r="F737536" s="1">
        <v>647294934.75291204</v>
      </c>
    </row>
    <row r="737537" spans="6:6" x14ac:dyDescent="0.25">
      <c r="F737537" s="1">
        <v>646597161.56922102</v>
      </c>
    </row>
    <row r="737538" spans="6:6" x14ac:dyDescent="0.25">
      <c r="F737538" s="1">
        <v>645898389.40195298</v>
      </c>
    </row>
    <row r="737539" spans="6:6" x14ac:dyDescent="0.25">
      <c r="F737539" s="1">
        <v>645189393.35479903</v>
      </c>
    </row>
    <row r="737540" spans="6:6" x14ac:dyDescent="0.25">
      <c r="F737540" s="1">
        <v>644465903.15155602</v>
      </c>
    </row>
    <row r="737541" spans="6:6" x14ac:dyDescent="0.25">
      <c r="F737541" s="1">
        <v>643737632.83222401</v>
      </c>
    </row>
    <row r="737542" spans="6:6" x14ac:dyDescent="0.25">
      <c r="F737542" s="1">
        <v>643001517.69575703</v>
      </c>
    </row>
    <row r="737543" spans="6:6" x14ac:dyDescent="0.25">
      <c r="F737543" s="1">
        <v>642246528.63522601</v>
      </c>
    </row>
    <row r="737544" spans="6:6" x14ac:dyDescent="0.25">
      <c r="F737544" s="1">
        <v>641480319.29681003</v>
      </c>
    </row>
    <row r="737545" spans="6:6" x14ac:dyDescent="0.25">
      <c r="F737545" s="1">
        <v>640708961.44446504</v>
      </c>
    </row>
    <row r="737546" spans="6:6" x14ac:dyDescent="0.25">
      <c r="F737546" s="1">
        <v>639935847.42156696</v>
      </c>
    </row>
    <row r="737547" spans="6:6" x14ac:dyDescent="0.25">
      <c r="F737547" s="1">
        <v>639158309.36210895</v>
      </c>
    </row>
    <row r="737548" spans="6:6" x14ac:dyDescent="0.25">
      <c r="F737548" s="1">
        <v>638368799.21447003</v>
      </c>
    </row>
    <row r="737549" spans="6:6" x14ac:dyDescent="0.25">
      <c r="F737549" s="1">
        <v>637575247.79246902</v>
      </c>
    </row>
    <row r="737550" spans="6:6" x14ac:dyDescent="0.25">
      <c r="F737550" s="1">
        <v>636773759.86949599</v>
      </c>
    </row>
    <row r="737551" spans="6:6" x14ac:dyDescent="0.25">
      <c r="F737551" s="1">
        <v>635967159.15322804</v>
      </c>
    </row>
    <row r="737552" spans="6:6" x14ac:dyDescent="0.25">
      <c r="F737552" s="1">
        <v>635158521.96620297</v>
      </c>
    </row>
    <row r="737553" spans="6:6" x14ac:dyDescent="0.25">
      <c r="F737553" s="1">
        <v>634348211.95245099</v>
      </c>
    </row>
    <row r="737554" spans="6:6" x14ac:dyDescent="0.25">
      <c r="F737554" s="1">
        <v>633537985.02774405</v>
      </c>
    </row>
    <row r="737555" spans="6:6" x14ac:dyDescent="0.25">
      <c r="F737555" s="1">
        <v>632731117.51164305</v>
      </c>
    </row>
    <row r="737556" spans="6:6" x14ac:dyDescent="0.25">
      <c r="F737556" s="1">
        <v>631929940.61215496</v>
      </c>
    </row>
    <row r="737557" spans="6:6" x14ac:dyDescent="0.25">
      <c r="F737557" s="1">
        <v>631145790.97895205</v>
      </c>
    </row>
    <row r="737558" spans="6:6" x14ac:dyDescent="0.25">
      <c r="F737558" s="1">
        <v>630315324.36879897</v>
      </c>
    </row>
    <row r="737559" spans="6:6" x14ac:dyDescent="0.25">
      <c r="F737559" s="1">
        <v>629459321.93164003</v>
      </c>
    </row>
    <row r="737560" spans="6:6" x14ac:dyDescent="0.25">
      <c r="F737560" s="1">
        <v>628612916.49604797</v>
      </c>
    </row>
    <row r="737561" spans="6:6" x14ac:dyDescent="0.25">
      <c r="F737561" s="1">
        <v>627787369.06939995</v>
      </c>
    </row>
    <row r="737562" spans="6:6" x14ac:dyDescent="0.25">
      <c r="F737562" s="1">
        <v>626978904.09764802</v>
      </c>
    </row>
    <row r="737563" spans="6:6" x14ac:dyDescent="0.25">
      <c r="F737563" s="1">
        <v>626171560.96827197</v>
      </c>
    </row>
    <row r="737564" spans="6:6" x14ac:dyDescent="0.25">
      <c r="F737564" s="1">
        <v>625331753.35661995</v>
      </c>
    </row>
    <row r="737565" spans="6:6" x14ac:dyDescent="0.25">
      <c r="F737565" s="1">
        <v>624470353.07970595</v>
      </c>
    </row>
    <row r="737566" spans="6:6" x14ac:dyDescent="0.25">
      <c r="F737566" s="1">
        <v>623604505.34985995</v>
      </c>
    </row>
    <row r="737567" spans="6:6" x14ac:dyDescent="0.25">
      <c r="F737567" s="1">
        <v>622731314.576316</v>
      </c>
    </row>
    <row r="737568" spans="6:6" x14ac:dyDescent="0.25">
      <c r="F737568" s="1">
        <v>621858657.47556901</v>
      </c>
    </row>
    <row r="737569" spans="6:6" x14ac:dyDescent="0.25">
      <c r="F737569" s="1">
        <v>620969881.533095</v>
      </c>
    </row>
    <row r="737570" spans="6:6" x14ac:dyDescent="0.25">
      <c r="F737570" s="1">
        <v>620067451.496351</v>
      </c>
    </row>
    <row r="737571" spans="6:6" x14ac:dyDescent="0.25">
      <c r="F737571" s="1">
        <v>619172504.28930295</v>
      </c>
    </row>
    <row r="737572" spans="6:6" x14ac:dyDescent="0.25">
      <c r="F737572" s="1">
        <v>618283336.80851603</v>
      </c>
    </row>
    <row r="737573" spans="6:6" x14ac:dyDescent="0.25">
      <c r="F737573" s="1">
        <v>617351012.41796899</v>
      </c>
    </row>
    <row r="737574" spans="6:6" x14ac:dyDescent="0.25">
      <c r="F737574" s="1">
        <v>616403120.938748</v>
      </c>
    </row>
    <row r="737575" spans="6:6" x14ac:dyDescent="0.25">
      <c r="F737575" s="1">
        <v>615458867.91891801</v>
      </c>
    </row>
    <row r="737576" spans="6:6" x14ac:dyDescent="0.25">
      <c r="F737576" s="1">
        <v>614518780.14649606</v>
      </c>
    </row>
    <row r="737577" spans="6:6" x14ac:dyDescent="0.25">
      <c r="F737577" s="1">
        <v>613576759.31304896</v>
      </c>
    </row>
    <row r="737578" spans="6:6" x14ac:dyDescent="0.25">
      <c r="F737578" s="1">
        <v>612622431.76198196</v>
      </c>
    </row>
    <row r="737579" spans="6:6" x14ac:dyDescent="0.25">
      <c r="F737579" s="1">
        <v>611666831.37425196</v>
      </c>
    </row>
    <row r="737580" spans="6:6" x14ac:dyDescent="0.25">
      <c r="F737580" s="1">
        <v>610716429.82520497</v>
      </c>
    </row>
    <row r="737581" spans="6:6" x14ac:dyDescent="0.25">
      <c r="F737581" s="1">
        <v>609773800.90737998</v>
      </c>
    </row>
    <row r="737582" spans="6:6" x14ac:dyDescent="0.25">
      <c r="F737582" s="1">
        <v>608819659.94746006</v>
      </c>
    </row>
    <row r="737583" spans="6:6" x14ac:dyDescent="0.25">
      <c r="F737583" s="1">
        <v>607837678.50308394</v>
      </c>
    </row>
    <row r="737584" spans="6:6" x14ac:dyDescent="0.25">
      <c r="F737584" s="1">
        <v>606851816.30605197</v>
      </c>
    </row>
    <row r="737585" spans="6:6" x14ac:dyDescent="0.25">
      <c r="F737585" s="1">
        <v>605860717.78371203</v>
      </c>
    </row>
    <row r="737586" spans="6:6" x14ac:dyDescent="0.25">
      <c r="F737586" s="1">
        <v>604873871.87342298</v>
      </c>
    </row>
    <row r="737587" spans="6:6" x14ac:dyDescent="0.25">
      <c r="F737587" s="1">
        <v>603865738.34509695</v>
      </c>
    </row>
    <row r="737588" spans="6:6" x14ac:dyDescent="0.25">
      <c r="F737588" s="1">
        <v>602826083.085783</v>
      </c>
    </row>
    <row r="737589" spans="6:6" x14ac:dyDescent="0.25">
      <c r="F737589" s="1">
        <v>601764626.92819798</v>
      </c>
    </row>
    <row r="737590" spans="6:6" x14ac:dyDescent="0.25">
      <c r="F737590" s="1">
        <v>600697074.47605002</v>
      </c>
    </row>
    <row r="737591" spans="6:6" x14ac:dyDescent="0.25">
      <c r="F737591" s="1">
        <v>599626124.55882096</v>
      </c>
    </row>
    <row r="737592" spans="6:6" x14ac:dyDescent="0.25">
      <c r="F737592" s="1">
        <v>598565734.43316901</v>
      </c>
    </row>
    <row r="737593" spans="6:6" x14ac:dyDescent="0.25">
      <c r="F737593" s="1">
        <v>597511889.97461605</v>
      </c>
    </row>
    <row r="737594" spans="6:6" x14ac:dyDescent="0.25">
      <c r="F737594" s="1">
        <v>596458500.69274402</v>
      </c>
    </row>
    <row r="737595" spans="6:6" x14ac:dyDescent="0.25">
      <c r="F737595" s="1">
        <v>595397860.62889004</v>
      </c>
    </row>
    <row r="737596" spans="6:6" x14ac:dyDescent="0.25">
      <c r="F737596" s="1">
        <v>594333763.46935403</v>
      </c>
    </row>
    <row r="737597" spans="6:6" x14ac:dyDescent="0.25">
      <c r="F737597" s="1">
        <v>593269943.57467699</v>
      </c>
    </row>
    <row r="737598" spans="6:6" x14ac:dyDescent="0.25">
      <c r="F737598" s="1">
        <v>592212042.85237205</v>
      </c>
    </row>
    <row r="737599" spans="6:6" x14ac:dyDescent="0.25">
      <c r="F737599" s="1">
        <v>591153831.86354601</v>
      </c>
    </row>
    <row r="737600" spans="6:6" x14ac:dyDescent="0.25">
      <c r="F737600" s="1">
        <v>590101124.49031305</v>
      </c>
    </row>
    <row r="737601" spans="6:6" x14ac:dyDescent="0.25">
      <c r="F737601" s="1">
        <v>589046933.43521297</v>
      </c>
    </row>
    <row r="737602" spans="6:6" x14ac:dyDescent="0.25">
      <c r="F737602" s="1">
        <v>587994560.23549998</v>
      </c>
    </row>
    <row r="737603" spans="6:6" x14ac:dyDescent="0.25">
      <c r="F737603" s="1">
        <v>586946818.95891595</v>
      </c>
    </row>
    <row r="737604" spans="6:6" x14ac:dyDescent="0.25">
      <c r="F737604" s="1">
        <v>585902001.89605904</v>
      </c>
    </row>
    <row r="737605" spans="6:6" x14ac:dyDescent="0.25">
      <c r="F737605" s="1">
        <v>584870702.09109998</v>
      </c>
    </row>
    <row r="737606" spans="6:6" x14ac:dyDescent="0.25">
      <c r="F737606" s="1">
        <v>583848962.51930201</v>
      </c>
    </row>
    <row r="737607" spans="6:6" x14ac:dyDescent="0.25">
      <c r="F737607" s="1">
        <v>582829120.193133</v>
      </c>
    </row>
    <row r="737608" spans="6:6" x14ac:dyDescent="0.25">
      <c r="F737608" s="1">
        <v>581786175.65981197</v>
      </c>
    </row>
    <row r="737609" spans="6:6" x14ac:dyDescent="0.25">
      <c r="F737609" s="1">
        <v>580742956.25755799</v>
      </c>
    </row>
    <row r="737610" spans="6:6" x14ac:dyDescent="0.25">
      <c r="F737610" s="1">
        <v>579695077.92769301</v>
      </c>
    </row>
    <row r="737611" spans="6:6" x14ac:dyDescent="0.25">
      <c r="F737611" s="1">
        <v>578667084.96934605</v>
      </c>
    </row>
    <row r="737612" spans="6:6" x14ac:dyDescent="0.25">
      <c r="F737612" s="1">
        <v>577657711.18156397</v>
      </c>
    </row>
    <row r="737613" spans="6:6" x14ac:dyDescent="0.25">
      <c r="F737613" s="1">
        <v>576624525.02722704</v>
      </c>
    </row>
    <row r="737614" spans="6:6" x14ac:dyDescent="0.25">
      <c r="F737614" s="1">
        <v>575543765.69072294</v>
      </c>
    </row>
    <row r="737615" spans="6:6" x14ac:dyDescent="0.25">
      <c r="F737615" s="1">
        <v>574505556.25632596</v>
      </c>
    </row>
    <row r="737616" spans="6:6" x14ac:dyDescent="0.25">
      <c r="F737616" s="1">
        <v>573480455.55146098</v>
      </c>
    </row>
    <row r="737617" spans="6:6" x14ac:dyDescent="0.25">
      <c r="F737617" s="1">
        <v>572471494.05535996</v>
      </c>
    </row>
    <row r="737618" spans="6:6" x14ac:dyDescent="0.25">
      <c r="F737618" s="1">
        <v>571462180.13193297</v>
      </c>
    </row>
    <row r="737619" spans="6:6" x14ac:dyDescent="0.25">
      <c r="F737619" s="1">
        <v>570445160.45040405</v>
      </c>
    </row>
    <row r="737620" spans="6:6" x14ac:dyDescent="0.25">
      <c r="F737620" s="1">
        <v>569414481.18197501</v>
      </c>
    </row>
    <row r="737621" spans="6:6" x14ac:dyDescent="0.25">
      <c r="F737621" s="1">
        <v>568373065.072788</v>
      </c>
    </row>
    <row r="737622" spans="6:6" x14ac:dyDescent="0.25">
      <c r="F737622" s="1">
        <v>567326151.76459599</v>
      </c>
    </row>
    <row r="737623" spans="6:6" x14ac:dyDescent="0.25">
      <c r="F737623" s="1">
        <v>566279157.55820096</v>
      </c>
    </row>
    <row r="737624" spans="6:6" x14ac:dyDescent="0.25">
      <c r="F737624" s="1">
        <v>565249719.96743596</v>
      </c>
    </row>
    <row r="737625" spans="6:6" x14ac:dyDescent="0.25">
      <c r="F737625" s="1">
        <v>564240159.78829098</v>
      </c>
    </row>
    <row r="737626" spans="6:6" x14ac:dyDescent="0.25">
      <c r="F737626" s="1">
        <v>563225754.95080101</v>
      </c>
    </row>
    <row r="737627" spans="6:6" x14ac:dyDescent="0.25">
      <c r="F737627" s="1">
        <v>562201656.08986497</v>
      </c>
    </row>
    <row r="737628" spans="6:6" x14ac:dyDescent="0.25">
      <c r="F737628" s="1">
        <v>561177351.92385399</v>
      </c>
    </row>
    <row r="737629" spans="6:6" x14ac:dyDescent="0.25">
      <c r="F737629" s="1">
        <v>560155359.77332103</v>
      </c>
    </row>
    <row r="737630" spans="6:6" x14ac:dyDescent="0.25">
      <c r="F737630" s="1">
        <v>559135128.10417604</v>
      </c>
    </row>
    <row r="737631" spans="6:6" x14ac:dyDescent="0.25">
      <c r="F737631" s="1">
        <v>558113763.51540995</v>
      </c>
    </row>
    <row r="737632" spans="6:6" x14ac:dyDescent="0.25">
      <c r="F737632" s="1">
        <v>557101075.07441199</v>
      </c>
    </row>
    <row r="737633" spans="6:6" x14ac:dyDescent="0.25">
      <c r="F737633" s="1">
        <v>556091680.57476497</v>
      </c>
    </row>
    <row r="737634" spans="6:6" x14ac:dyDescent="0.25">
      <c r="F737634" s="1">
        <v>555081105.06998003</v>
      </c>
    </row>
    <row r="737635" spans="6:6" x14ac:dyDescent="0.25">
      <c r="F737635" s="1">
        <v>554073935.09887099</v>
      </c>
    </row>
    <row r="737636" spans="6:6" x14ac:dyDescent="0.25">
      <c r="F737636" s="1">
        <v>553068062.67069697</v>
      </c>
    </row>
    <row r="737637" spans="6:6" x14ac:dyDescent="0.25">
      <c r="F737637" s="1">
        <v>552064611.08512199</v>
      </c>
    </row>
    <row r="737638" spans="6:6" x14ac:dyDescent="0.25">
      <c r="F737638" s="1">
        <v>551042720.48617494</v>
      </c>
    </row>
    <row r="737639" spans="6:6" x14ac:dyDescent="0.25">
      <c r="F737639" s="1">
        <v>550004312.97214198</v>
      </c>
    </row>
    <row r="737640" spans="6:6" x14ac:dyDescent="0.25">
      <c r="F737640" s="1">
        <v>548956084.00035799</v>
      </c>
    </row>
    <row r="737641" spans="6:6" x14ac:dyDescent="0.25">
      <c r="F737641" s="1">
        <v>547947700.67443502</v>
      </c>
    </row>
    <row r="737642" spans="6:6" x14ac:dyDescent="0.25">
      <c r="F737642" s="1">
        <v>546994746.91877103</v>
      </c>
    </row>
    <row r="737643" spans="6:6" x14ac:dyDescent="0.25">
      <c r="F737643" s="1">
        <v>546089873.80731404</v>
      </c>
    </row>
    <row r="737644" spans="6:6" x14ac:dyDescent="0.25">
      <c r="F737644" s="1">
        <v>545234821.32284403</v>
      </c>
    </row>
    <row r="737645" spans="6:6" x14ac:dyDescent="0.25">
      <c r="F737645" s="1">
        <v>544388424.21558595</v>
      </c>
    </row>
    <row r="737646" spans="6:6" x14ac:dyDescent="0.25">
      <c r="F737646" s="1">
        <v>543548004.93242896</v>
      </c>
    </row>
    <row r="737647" spans="6:6" x14ac:dyDescent="0.25">
      <c r="F737647" s="1">
        <v>542719670.15995097</v>
      </c>
    </row>
    <row r="737648" spans="6:6" x14ac:dyDescent="0.25">
      <c r="F737648" s="1">
        <v>541900284.274665</v>
      </c>
    </row>
    <row r="737649" spans="6:6" x14ac:dyDescent="0.25">
      <c r="F737649" s="1">
        <v>541048356.52515805</v>
      </c>
    </row>
    <row r="737650" spans="6:6" x14ac:dyDescent="0.25">
      <c r="F737650" s="1">
        <v>540171884.89540505</v>
      </c>
    </row>
    <row r="737651" spans="6:6" x14ac:dyDescent="0.25">
      <c r="F737651" s="1">
        <v>539274260.02365196</v>
      </c>
    </row>
    <row r="737652" spans="6:6" x14ac:dyDescent="0.25">
      <c r="F737652" s="1">
        <v>538364395.41874003</v>
      </c>
    </row>
    <row r="737653" spans="6:6" x14ac:dyDescent="0.25">
      <c r="F737653" s="1">
        <v>537446558.85340297</v>
      </c>
    </row>
    <row r="737654" spans="6:6" x14ac:dyDescent="0.25">
      <c r="F737654" s="1">
        <v>536523606.813079</v>
      </c>
    </row>
    <row r="737655" spans="6:6" x14ac:dyDescent="0.25">
      <c r="F737655" s="1">
        <v>535599557.04756898</v>
      </c>
    </row>
    <row r="737656" spans="6:6" x14ac:dyDescent="0.25">
      <c r="F737656" s="1">
        <v>534676587.49821699</v>
      </c>
    </row>
    <row r="737657" spans="6:6" x14ac:dyDescent="0.25">
      <c r="F737657" s="1">
        <v>533737331.48963201</v>
      </c>
    </row>
    <row r="737658" spans="6:6" x14ac:dyDescent="0.25">
      <c r="F737658" s="1">
        <v>532787091.36021799</v>
      </c>
    </row>
    <row r="737659" spans="6:6" x14ac:dyDescent="0.25">
      <c r="F737659" s="1">
        <v>531842844.04899102</v>
      </c>
    </row>
    <row r="737660" spans="6:6" x14ac:dyDescent="0.25">
      <c r="F737660" s="1">
        <v>530901860.36627001</v>
      </c>
    </row>
    <row r="737661" spans="6:6" x14ac:dyDescent="0.25">
      <c r="F737661" s="1">
        <v>529939050.51332498</v>
      </c>
    </row>
    <row r="737662" spans="6:6" x14ac:dyDescent="0.25">
      <c r="F737662" s="1">
        <v>528976082.86585301</v>
      </c>
    </row>
    <row r="737663" spans="6:6" x14ac:dyDescent="0.25">
      <c r="F737663" s="1">
        <v>527969971.73124999</v>
      </c>
    </row>
    <row r="737664" spans="6:6" x14ac:dyDescent="0.25">
      <c r="F737664" s="1">
        <v>526972557.38223702</v>
      </c>
    </row>
    <row r="737665" spans="6:6" x14ac:dyDescent="0.25">
      <c r="F737665" s="1">
        <v>525993634.70696902</v>
      </c>
    </row>
    <row r="737666" spans="6:6" x14ac:dyDescent="0.25">
      <c r="F737666" s="1">
        <v>525028527.39946198</v>
      </c>
    </row>
    <row r="737667" spans="6:6" x14ac:dyDescent="0.25">
      <c r="F737667" s="1">
        <v>524073856.84858102</v>
      </c>
    </row>
    <row r="737668" spans="6:6" x14ac:dyDescent="0.25">
      <c r="F737668" s="1">
        <v>523129367.68227297</v>
      </c>
    </row>
    <row r="737669" spans="6:6" x14ac:dyDescent="0.25">
      <c r="F737669" s="1">
        <v>522198581.28053498</v>
      </c>
    </row>
    <row r="737670" spans="6:6" x14ac:dyDescent="0.25">
      <c r="F737670" s="1">
        <v>521281323.32279599</v>
      </c>
    </row>
    <row r="737671" spans="6:6" x14ac:dyDescent="0.25">
      <c r="F737671" s="1">
        <v>520364294.77252901</v>
      </c>
    </row>
    <row r="737672" spans="6:6" x14ac:dyDescent="0.25">
      <c r="F737672" s="1">
        <v>519451714.48460799</v>
      </c>
    </row>
    <row r="737673" spans="6:6" x14ac:dyDescent="0.25">
      <c r="F737673" s="1">
        <v>518544840.39692003</v>
      </c>
    </row>
    <row r="737674" spans="6:6" x14ac:dyDescent="0.25">
      <c r="F737674" s="1">
        <v>517656914.67507398</v>
      </c>
    </row>
    <row r="737675" spans="6:6" x14ac:dyDescent="0.25">
      <c r="F737675" s="1">
        <v>516785752.30134499</v>
      </c>
    </row>
    <row r="737676" spans="6:6" x14ac:dyDescent="0.25">
      <c r="F737676" s="1">
        <v>515925036.13518798</v>
      </c>
    </row>
    <row r="737677" spans="6:6" x14ac:dyDescent="0.25">
      <c r="F737677" s="1">
        <v>515079430.492778</v>
      </c>
    </row>
    <row r="737678" spans="6:6" x14ac:dyDescent="0.25">
      <c r="F737678" s="1">
        <v>514253180.07624298</v>
      </c>
    </row>
    <row r="737679" spans="6:6" x14ac:dyDescent="0.25">
      <c r="F737679" s="1">
        <v>513443567.91188401</v>
      </c>
    </row>
    <row r="737680" spans="6:6" x14ac:dyDescent="0.25">
      <c r="F737680" s="1">
        <v>512644464.82971901</v>
      </c>
    </row>
    <row r="737681" spans="6:6" x14ac:dyDescent="0.25">
      <c r="F737681" s="1">
        <v>511829881.48458999</v>
      </c>
    </row>
    <row r="737682" spans="6:6" x14ac:dyDescent="0.25">
      <c r="F737682" s="1">
        <v>511004186.22270399</v>
      </c>
    </row>
    <row r="737683" spans="6:6" x14ac:dyDescent="0.25">
      <c r="F737683" s="1">
        <v>510179091.59670103</v>
      </c>
    </row>
    <row r="737684" spans="6:6" x14ac:dyDescent="0.25">
      <c r="F737684" s="1">
        <v>509364699.68332201</v>
      </c>
    </row>
    <row r="737685" spans="6:6" x14ac:dyDescent="0.25">
      <c r="F737685" s="1">
        <v>508563830.599608</v>
      </c>
    </row>
    <row r="737686" spans="6:6" x14ac:dyDescent="0.25">
      <c r="F737686" s="1">
        <v>507774834.10851502</v>
      </c>
    </row>
    <row r="737687" spans="6:6" x14ac:dyDescent="0.25">
      <c r="F737687" s="1">
        <v>506998530.17104203</v>
      </c>
    </row>
    <row r="737688" spans="6:6" x14ac:dyDescent="0.25">
      <c r="F737688" s="1">
        <v>506233192.89686102</v>
      </c>
    </row>
    <row r="737689" spans="6:6" x14ac:dyDescent="0.25">
      <c r="F737689" s="1">
        <v>505481127.88308001</v>
      </c>
    </row>
    <row r="737690" spans="6:6" x14ac:dyDescent="0.25">
      <c r="F737690" s="1">
        <v>504743201.60817999</v>
      </c>
    </row>
    <row r="737691" spans="6:6" x14ac:dyDescent="0.25">
      <c r="F737691" s="1">
        <v>504020698.45015502</v>
      </c>
    </row>
    <row r="737692" spans="6:6" x14ac:dyDescent="0.25">
      <c r="F737692" s="1">
        <v>503307487.65478599</v>
      </c>
    </row>
    <row r="737693" spans="6:6" x14ac:dyDescent="0.25">
      <c r="F737693" s="1">
        <v>502591342.34956902</v>
      </c>
    </row>
    <row r="737694" spans="6:6" x14ac:dyDescent="0.25">
      <c r="F737694" s="1">
        <v>501872224.21310598</v>
      </c>
    </row>
    <row r="737695" spans="6:6" x14ac:dyDescent="0.25">
      <c r="F737695" s="1">
        <v>501156389.27019399</v>
      </c>
    </row>
    <row r="737696" spans="6:6" x14ac:dyDescent="0.25">
      <c r="F737696" s="1">
        <v>500431135.67165101</v>
      </c>
    </row>
    <row r="737697" spans="6:6" x14ac:dyDescent="0.25">
      <c r="F737697" s="1">
        <v>499708807.07009602</v>
      </c>
    </row>
    <row r="737698" spans="6:6" x14ac:dyDescent="0.25">
      <c r="F737698" s="1">
        <v>498991223.661524</v>
      </c>
    </row>
    <row r="737699" spans="6:6" x14ac:dyDescent="0.25">
      <c r="F737699" s="1">
        <v>498278575.50450099</v>
      </c>
    </row>
    <row r="737700" spans="6:6" x14ac:dyDescent="0.25">
      <c r="F737700" s="1">
        <v>497575501.560224</v>
      </c>
    </row>
    <row r="737701" spans="6:6" x14ac:dyDescent="0.25">
      <c r="F737701" s="1">
        <v>496884329.949458</v>
      </c>
    </row>
    <row r="737702" spans="6:6" x14ac:dyDescent="0.25">
      <c r="F737702" s="1">
        <v>496203948.251109</v>
      </c>
    </row>
    <row r="737703" spans="6:6" x14ac:dyDescent="0.25">
      <c r="F737703" s="1">
        <v>495533319.38687402</v>
      </c>
    </row>
    <row r="737704" spans="6:6" x14ac:dyDescent="0.25">
      <c r="F737704" s="1">
        <v>494870480.15339297</v>
      </c>
    </row>
    <row r="737705" spans="6:6" x14ac:dyDescent="0.25">
      <c r="F737705" s="1">
        <v>494170373.529127</v>
      </c>
    </row>
    <row r="737706" spans="6:6" x14ac:dyDescent="0.25">
      <c r="F737706" s="1">
        <v>493448634.28682601</v>
      </c>
    </row>
    <row r="737707" spans="6:6" x14ac:dyDescent="0.25">
      <c r="F737707" s="1">
        <v>492730528.20152003</v>
      </c>
    </row>
    <row r="737708" spans="6:6" x14ac:dyDescent="0.25">
      <c r="F737708" s="1">
        <v>492022129.48648602</v>
      </c>
    </row>
    <row r="737709" spans="6:6" x14ac:dyDescent="0.25">
      <c r="F737709" s="1">
        <v>491322923.80587202</v>
      </c>
    </row>
    <row r="737710" spans="6:6" x14ac:dyDescent="0.25">
      <c r="F737710" s="1">
        <v>490638847.20370799</v>
      </c>
    </row>
    <row r="737711" spans="6:6" x14ac:dyDescent="0.25">
      <c r="F737711" s="1">
        <v>489952893.65988302</v>
      </c>
    </row>
    <row r="737712" spans="6:6" x14ac:dyDescent="0.25">
      <c r="F737712" s="1">
        <v>489260643.80134499</v>
      </c>
    </row>
    <row r="737713" spans="6:6" x14ac:dyDescent="0.25">
      <c r="F737713" s="1">
        <v>488577120.32127398</v>
      </c>
    </row>
    <row r="737714" spans="6:6" x14ac:dyDescent="0.25">
      <c r="F737714" s="1">
        <v>487907330.20467001</v>
      </c>
    </row>
    <row r="737715" spans="6:6" x14ac:dyDescent="0.25">
      <c r="F737715" s="1">
        <v>487252973.96301401</v>
      </c>
    </row>
    <row r="737716" spans="6:6" x14ac:dyDescent="0.25">
      <c r="F737716" s="1">
        <v>486614415.85918802</v>
      </c>
    </row>
    <row r="737717" spans="6:6" x14ac:dyDescent="0.25">
      <c r="F737717" s="1">
        <v>485995079.55925101</v>
      </c>
    </row>
    <row r="737718" spans="6:6" x14ac:dyDescent="0.25">
      <c r="F737718" s="1">
        <v>485388843.54323798</v>
      </c>
    </row>
    <row r="737719" spans="6:6" x14ac:dyDescent="0.25">
      <c r="F737719" s="1">
        <v>484786110.13706899</v>
      </c>
    </row>
    <row r="737720" spans="6:6" x14ac:dyDescent="0.25">
      <c r="F737720" s="1">
        <v>484193123.98701298</v>
      </c>
    </row>
    <row r="737721" spans="6:6" x14ac:dyDescent="0.25">
      <c r="F737721" s="1">
        <v>483603103.75245899</v>
      </c>
    </row>
    <row r="737722" spans="6:6" x14ac:dyDescent="0.25">
      <c r="F737722" s="1">
        <v>482956715.45817202</v>
      </c>
    </row>
    <row r="737723" spans="6:6" x14ac:dyDescent="0.25">
      <c r="F737723" s="1">
        <v>482286301.49394703</v>
      </c>
    </row>
    <row r="737724" spans="6:6" x14ac:dyDescent="0.25">
      <c r="F737724" s="1">
        <v>481616002.32156903</v>
      </c>
    </row>
    <row r="737725" spans="6:6" x14ac:dyDescent="0.25">
      <c r="F737725" s="1">
        <v>480955166.632402</v>
      </c>
    </row>
    <row r="737726" spans="6:6" x14ac:dyDescent="0.25">
      <c r="F737726" s="1">
        <v>480302058.88792801</v>
      </c>
    </row>
    <row r="737727" spans="6:6" x14ac:dyDescent="0.25">
      <c r="F737727" s="1">
        <v>479656795.56843901</v>
      </c>
    </row>
    <row r="737728" spans="6:6" x14ac:dyDescent="0.25">
      <c r="F737728" s="1">
        <v>479021239.01100302</v>
      </c>
    </row>
    <row r="737729" spans="6:6" x14ac:dyDescent="0.25">
      <c r="F737729" s="1">
        <v>478394394.31967402</v>
      </c>
    </row>
    <row r="737730" spans="6:6" x14ac:dyDescent="0.25">
      <c r="F737730" s="1">
        <v>477774998.50536799</v>
      </c>
    </row>
    <row r="737731" spans="6:6" x14ac:dyDescent="0.25">
      <c r="F737731" s="1">
        <v>477162675.06389201</v>
      </c>
    </row>
    <row r="737732" spans="6:6" x14ac:dyDescent="0.25">
      <c r="F737732" s="1">
        <v>476559976.77731901</v>
      </c>
    </row>
    <row r="737733" spans="6:6" x14ac:dyDescent="0.25">
      <c r="F737733" s="1">
        <v>475964744.959701</v>
      </c>
    </row>
    <row r="737734" spans="6:6" x14ac:dyDescent="0.25">
      <c r="F737734" s="1">
        <v>475376697.51643997</v>
      </c>
    </row>
    <row r="737735" spans="6:6" x14ac:dyDescent="0.25">
      <c r="F737735" s="1">
        <v>474798380.220222</v>
      </c>
    </row>
    <row r="737736" spans="6:6" x14ac:dyDescent="0.25">
      <c r="F737736" s="1">
        <v>474234518.42509902</v>
      </c>
    </row>
    <row r="737737" spans="6:6" x14ac:dyDescent="0.25">
      <c r="F737737" s="1">
        <v>473685026.03842098</v>
      </c>
    </row>
    <row r="737738" spans="6:6" x14ac:dyDescent="0.25">
      <c r="F737738" s="1">
        <v>473140302.37071198</v>
      </c>
    </row>
    <row r="737739" spans="6:6" x14ac:dyDescent="0.25">
      <c r="F737739" s="1">
        <v>472605730.17474401</v>
      </c>
    </row>
    <row r="737740" spans="6:6" x14ac:dyDescent="0.25">
      <c r="F737740" s="1">
        <v>472081898.19847</v>
      </c>
    </row>
    <row r="737741" spans="6:6" x14ac:dyDescent="0.25">
      <c r="F737741" s="1">
        <v>471567309.93026698</v>
      </c>
    </row>
    <row r="737742" spans="6:6" x14ac:dyDescent="0.25">
      <c r="F737742" s="1">
        <v>471063865.654091</v>
      </c>
    </row>
    <row r="737743" spans="6:6" x14ac:dyDescent="0.25">
      <c r="F737743" s="1">
        <v>470569539.92353398</v>
      </c>
    </row>
    <row r="737744" spans="6:6" x14ac:dyDescent="0.25">
      <c r="F737744" s="1">
        <v>470086387.69004601</v>
      </c>
    </row>
    <row r="737745" spans="6:6" x14ac:dyDescent="0.25">
      <c r="F737745" s="1">
        <v>469553932.31686598</v>
      </c>
    </row>
    <row r="737746" spans="6:6" x14ac:dyDescent="0.25">
      <c r="F737746" s="1">
        <v>468981276.50501198</v>
      </c>
    </row>
    <row r="737747" spans="6:6" x14ac:dyDescent="0.25">
      <c r="F737747" s="1">
        <v>468411248.57140303</v>
      </c>
    </row>
    <row r="737748" spans="6:6" x14ac:dyDescent="0.25">
      <c r="F737748" s="1">
        <v>467848046.22409499</v>
      </c>
    </row>
    <row r="737749" spans="6:6" x14ac:dyDescent="0.25">
      <c r="F737749" s="1">
        <v>467292118.39532697</v>
      </c>
    </row>
    <row r="737750" spans="6:6" x14ac:dyDescent="0.25">
      <c r="F737750" s="1">
        <v>466745480.94992203</v>
      </c>
    </row>
    <row r="737751" spans="6:6" x14ac:dyDescent="0.25">
      <c r="F737751" s="1">
        <v>466205727.69557202</v>
      </c>
    </row>
    <row r="737752" spans="6:6" x14ac:dyDescent="0.25">
      <c r="F737752" s="1">
        <v>465676744.59275103</v>
      </c>
    </row>
    <row r="737753" spans="6:6" x14ac:dyDescent="0.25">
      <c r="F737753" s="1">
        <v>465161117.96705198</v>
      </c>
    </row>
    <row r="737754" spans="6:6" x14ac:dyDescent="0.25">
      <c r="F737754" s="1">
        <v>464647587.81829202</v>
      </c>
    </row>
    <row r="737755" spans="6:6" x14ac:dyDescent="0.25">
      <c r="F737755" s="1">
        <v>464105913.11776799</v>
      </c>
    </row>
    <row r="737756" spans="6:6" x14ac:dyDescent="0.25">
      <c r="F737756" s="1">
        <v>463563606.70848697</v>
      </c>
    </row>
    <row r="737757" spans="6:6" x14ac:dyDescent="0.25">
      <c r="F737757" s="1">
        <v>463026502.82720602</v>
      </c>
    </row>
    <row r="737758" spans="6:6" x14ac:dyDescent="0.25">
      <c r="F737758" s="1">
        <v>462493777.92039597</v>
      </c>
    </row>
    <row r="737759" spans="6:6" x14ac:dyDescent="0.25">
      <c r="F737759" s="1">
        <v>461965736.84339601</v>
      </c>
    </row>
    <row r="737760" spans="6:6" x14ac:dyDescent="0.25">
      <c r="F737760" s="1">
        <v>461443136.98234099</v>
      </c>
    </row>
    <row r="737761" spans="6:6" x14ac:dyDescent="0.25">
      <c r="F737761" s="1">
        <v>460923800.834948</v>
      </c>
    </row>
    <row r="737762" spans="6:6" x14ac:dyDescent="0.25">
      <c r="F737762" s="1">
        <v>460409193.14916599</v>
      </c>
    </row>
    <row r="737763" spans="6:6" x14ac:dyDescent="0.25">
      <c r="F737763" s="1">
        <v>459899094.82351702</v>
      </c>
    </row>
    <row r="737764" spans="6:6" x14ac:dyDescent="0.25">
      <c r="F737764" s="1">
        <v>459389503.42023897</v>
      </c>
    </row>
    <row r="737765" spans="6:6" x14ac:dyDescent="0.25">
      <c r="F737765" s="1">
        <v>458885135.71062499</v>
      </c>
    </row>
    <row r="737766" spans="6:6" x14ac:dyDescent="0.25">
      <c r="F737766" s="1">
        <v>458384836.84972602</v>
      </c>
    </row>
    <row r="737767" spans="6:6" x14ac:dyDescent="0.25">
      <c r="F737767" s="1">
        <v>457888581.43503398</v>
      </c>
    </row>
    <row r="737768" spans="6:6" x14ac:dyDescent="0.25">
      <c r="F737768" s="1">
        <v>457399752.93912798</v>
      </c>
    </row>
    <row r="737769" spans="6:6" x14ac:dyDescent="0.25">
      <c r="F737769" s="1">
        <v>456907356.98101097</v>
      </c>
    </row>
    <row r="737770" spans="6:6" x14ac:dyDescent="0.25">
      <c r="F737770" s="1">
        <v>456417886.693349</v>
      </c>
    </row>
    <row r="737771" spans="6:6" x14ac:dyDescent="0.25">
      <c r="F737771" s="1">
        <v>455928205.200903</v>
      </c>
    </row>
    <row r="737772" spans="6:6" x14ac:dyDescent="0.25">
      <c r="F737772" s="1">
        <v>455445315.17373502</v>
      </c>
    </row>
    <row r="737773" spans="6:6" x14ac:dyDescent="0.25">
      <c r="F737773" s="1">
        <v>454975763.96935201</v>
      </c>
    </row>
    <row r="737774" spans="6:6" x14ac:dyDescent="0.25">
      <c r="F737774" s="1">
        <v>454509692.11066103</v>
      </c>
    </row>
    <row r="737775" spans="6:6" x14ac:dyDescent="0.25">
      <c r="F737775" s="1">
        <v>454049015.40993202</v>
      </c>
    </row>
    <row r="737776" spans="6:6" x14ac:dyDescent="0.25">
      <c r="F737776" s="1">
        <v>453591783.74186403</v>
      </c>
    </row>
    <row r="737777" spans="6:6" x14ac:dyDescent="0.25">
      <c r="F737777" s="1">
        <v>453144642.88385397</v>
      </c>
    </row>
    <row r="737778" spans="6:6" x14ac:dyDescent="0.25">
      <c r="F737778" s="1">
        <v>452702042.21019602</v>
      </c>
    </row>
    <row r="737779" spans="6:6" x14ac:dyDescent="0.25">
      <c r="F737779" s="1">
        <v>452263193.4253</v>
      </c>
    </row>
    <row r="737780" spans="6:6" x14ac:dyDescent="0.25">
      <c r="F737780" s="1">
        <v>451822723.73888201</v>
      </c>
    </row>
    <row r="737781" spans="6:6" x14ac:dyDescent="0.25">
      <c r="F737781" s="1">
        <v>451384666.494663</v>
      </c>
    </row>
    <row r="737782" spans="6:6" x14ac:dyDescent="0.25">
      <c r="F737782" s="1">
        <v>450953461.30085301</v>
      </c>
    </row>
    <row r="737783" spans="6:6" x14ac:dyDescent="0.25">
      <c r="F737783" s="1">
        <v>450522217.077371</v>
      </c>
    </row>
    <row r="737784" spans="6:6" x14ac:dyDescent="0.25">
      <c r="F737784" s="1">
        <v>450101577.027448</v>
      </c>
    </row>
    <row r="737785" spans="6:6" x14ac:dyDescent="0.25">
      <c r="F737785" s="1">
        <v>449685412.02441502</v>
      </c>
    </row>
    <row r="737786" spans="6:6" x14ac:dyDescent="0.25">
      <c r="F737786" s="1">
        <v>449273484.94929802</v>
      </c>
    </row>
    <row r="737787" spans="6:6" x14ac:dyDescent="0.25">
      <c r="F737787" s="1">
        <v>448868061.21702898</v>
      </c>
    </row>
    <row r="737788" spans="6:6" x14ac:dyDescent="0.25">
      <c r="F737788" s="1">
        <v>448471304.50041801</v>
      </c>
    </row>
    <row r="737789" spans="6:6" x14ac:dyDescent="0.25">
      <c r="F737789" s="1">
        <v>448084791.68024898</v>
      </c>
    </row>
    <row r="737790" spans="6:6" x14ac:dyDescent="0.25">
      <c r="F737790" s="1">
        <v>447703028.76567698</v>
      </c>
    </row>
    <row r="737791" spans="6:6" x14ac:dyDescent="0.25">
      <c r="F737791" s="1">
        <v>447320827.21357799</v>
      </c>
    </row>
    <row r="737792" spans="6:6" x14ac:dyDescent="0.25">
      <c r="F737792" s="1">
        <v>446934178.24227798</v>
      </c>
    </row>
    <row r="737793" spans="6:6" x14ac:dyDescent="0.25">
      <c r="F737793" s="1">
        <v>446538165.65312701</v>
      </c>
    </row>
    <row r="737794" spans="6:6" x14ac:dyDescent="0.25">
      <c r="F737794" s="1">
        <v>446152401.75647199</v>
      </c>
    </row>
    <row r="737795" spans="6:6" x14ac:dyDescent="0.25">
      <c r="F737795" s="1">
        <v>445768860.86561298</v>
      </c>
    </row>
    <row r="737796" spans="6:6" x14ac:dyDescent="0.25">
      <c r="F737796" s="1">
        <v>445387311.99804199</v>
      </c>
    </row>
    <row r="737797" spans="6:6" x14ac:dyDescent="0.25">
      <c r="F737797" s="1">
        <v>445010401.43160897</v>
      </c>
    </row>
    <row r="737798" spans="6:6" x14ac:dyDescent="0.25">
      <c r="F737798" s="1">
        <v>444638404.39735502</v>
      </c>
    </row>
    <row r="737799" spans="6:6" x14ac:dyDescent="0.25">
      <c r="F737799" s="1">
        <v>444274520.28319198</v>
      </c>
    </row>
    <row r="737800" spans="6:6" x14ac:dyDescent="0.25">
      <c r="F737800" s="1">
        <v>443913749.81374902</v>
      </c>
    </row>
    <row r="737801" spans="6:6" x14ac:dyDescent="0.25">
      <c r="F737801" s="1">
        <v>443559827.37821299</v>
      </c>
    </row>
    <row r="737802" spans="6:6" x14ac:dyDescent="0.25">
      <c r="F737802" s="1">
        <v>443210018.92044502</v>
      </c>
    </row>
    <row r="737803" spans="6:6" x14ac:dyDescent="0.25">
      <c r="F737803" s="1">
        <v>442862003.15839201</v>
      </c>
    </row>
    <row r="737804" spans="6:6" x14ac:dyDescent="0.25">
      <c r="F737804" s="1">
        <v>442520651.885037</v>
      </c>
    </row>
    <row r="737805" spans="6:6" x14ac:dyDescent="0.25">
      <c r="F737805" s="1">
        <v>442184097.87149501</v>
      </c>
    </row>
    <row r="737806" spans="6:6" x14ac:dyDescent="0.25">
      <c r="F737806" s="1">
        <v>441845212.43725401</v>
      </c>
    </row>
    <row r="737807" spans="6:6" x14ac:dyDescent="0.25">
      <c r="F737807" s="1">
        <v>441508858.84048003</v>
      </c>
    </row>
    <row r="737808" spans="6:6" x14ac:dyDescent="0.25">
      <c r="F737808" s="1">
        <v>441171975.31527901</v>
      </c>
    </row>
    <row r="737809" spans="6:6" x14ac:dyDescent="0.25">
      <c r="F737809" s="1">
        <v>440847182.23017502</v>
      </c>
    </row>
    <row r="737810" spans="6:6" x14ac:dyDescent="0.25">
      <c r="F737810" s="1">
        <v>440522904.40698898</v>
      </c>
    </row>
    <row r="737811" spans="6:6" x14ac:dyDescent="0.25">
      <c r="F737811" s="1">
        <v>440190947.70698899</v>
      </c>
    </row>
    <row r="737812" spans="6:6" x14ac:dyDescent="0.25">
      <c r="F737812" s="1">
        <v>439844199.31856698</v>
      </c>
    </row>
    <row r="737813" spans="6:6" x14ac:dyDescent="0.25">
      <c r="F737813" s="1">
        <v>439502404.23351902</v>
      </c>
    </row>
    <row r="737814" spans="6:6" x14ac:dyDescent="0.25">
      <c r="F737814" s="1">
        <v>439159493.11150002</v>
      </c>
    </row>
    <row r="737815" spans="6:6" x14ac:dyDescent="0.25">
      <c r="F737815" s="1">
        <v>438816325.83187199</v>
      </c>
    </row>
    <row r="737816" spans="6:6" x14ac:dyDescent="0.25">
      <c r="F737816" s="1">
        <v>438476594.64702702</v>
      </c>
    </row>
    <row r="737817" spans="6:6" x14ac:dyDescent="0.25">
      <c r="F737817" s="1">
        <v>438141605.24072599</v>
      </c>
    </row>
    <row r="737818" spans="6:6" x14ac:dyDescent="0.25">
      <c r="F737818" s="1">
        <v>437811215.20846999</v>
      </c>
    </row>
    <row r="737819" spans="6:6" x14ac:dyDescent="0.25">
      <c r="F737819" s="1">
        <v>437487543.32489502</v>
      </c>
    </row>
    <row r="737820" spans="6:6" x14ac:dyDescent="0.25">
      <c r="F737820" s="1">
        <v>437130872.06127</v>
      </c>
    </row>
    <row r="737821" spans="6:6" x14ac:dyDescent="0.25">
      <c r="F737821" s="1">
        <v>436775223.822703</v>
      </c>
    </row>
    <row r="737822" spans="6:6" x14ac:dyDescent="0.25">
      <c r="F737822" s="1">
        <v>436420200.81891501</v>
      </c>
    </row>
    <row r="737823" spans="6:6" x14ac:dyDescent="0.25">
      <c r="F737823" s="1">
        <v>436070208.51396698</v>
      </c>
    </row>
    <row r="737824" spans="6:6" x14ac:dyDescent="0.25">
      <c r="F737824" s="1">
        <v>435721636.72873998</v>
      </c>
    </row>
    <row r="737825" spans="6:6" x14ac:dyDescent="0.25">
      <c r="F737825" s="1">
        <v>435382280.608257</v>
      </c>
    </row>
    <row r="737826" spans="6:6" x14ac:dyDescent="0.25">
      <c r="F737826" s="1">
        <v>435045071.418975</v>
      </c>
    </row>
    <row r="737827" spans="6:6" x14ac:dyDescent="0.25">
      <c r="F737827" s="1">
        <v>434715511.24388599</v>
      </c>
    </row>
    <row r="737828" spans="6:6" x14ac:dyDescent="0.25">
      <c r="F737828" s="1">
        <v>434388226.66772199</v>
      </c>
    </row>
    <row r="737829" spans="6:6" x14ac:dyDescent="0.25">
      <c r="F737829" s="1">
        <v>434061176.60223103</v>
      </c>
    </row>
    <row r="737830" spans="6:6" x14ac:dyDescent="0.25">
      <c r="F737830" s="1">
        <v>433743422.364461</v>
      </c>
    </row>
    <row r="737831" spans="6:6" x14ac:dyDescent="0.25">
      <c r="F737831" s="1">
        <v>433423592.95356297</v>
      </c>
    </row>
    <row r="737832" spans="6:6" x14ac:dyDescent="0.25">
      <c r="F737832" s="1">
        <v>433099065.99467999</v>
      </c>
    </row>
    <row r="737833" spans="6:6" x14ac:dyDescent="0.25">
      <c r="F737833" s="1">
        <v>432768061.73241597</v>
      </c>
    </row>
    <row r="737834" spans="6:6" x14ac:dyDescent="0.25">
      <c r="F737834" s="1">
        <v>432440103.58501399</v>
      </c>
    </row>
    <row r="737835" spans="6:6" x14ac:dyDescent="0.25">
      <c r="F737835" s="1">
        <v>432114922.082169</v>
      </c>
    </row>
    <row r="737836" spans="6:6" x14ac:dyDescent="0.25">
      <c r="F737836" s="1">
        <v>431786385.72862703</v>
      </c>
    </row>
    <row r="737837" spans="6:6" x14ac:dyDescent="0.25">
      <c r="F737837" s="1">
        <v>431453584.823241</v>
      </c>
    </row>
    <row r="737838" spans="6:6" x14ac:dyDescent="0.25">
      <c r="F737838" s="1">
        <v>431117556.85168803</v>
      </c>
    </row>
    <row r="737839" spans="6:6" x14ac:dyDescent="0.25">
      <c r="F737839" s="1">
        <v>430777743.56993002</v>
      </c>
    </row>
    <row r="737840" spans="6:6" x14ac:dyDescent="0.25">
      <c r="F737840" s="1">
        <v>430439339.69498402</v>
      </c>
    </row>
    <row r="737841" spans="6:6" x14ac:dyDescent="0.25">
      <c r="F737841" s="1">
        <v>430106672.84162301</v>
      </c>
    </row>
    <row r="737842" spans="6:6" x14ac:dyDescent="0.25">
      <c r="F737842" s="1">
        <v>429780089.26314402</v>
      </c>
    </row>
    <row r="737843" spans="6:6" x14ac:dyDescent="0.25">
      <c r="F737843" s="1">
        <v>429462270.58865798</v>
      </c>
    </row>
    <row r="737844" spans="6:6" x14ac:dyDescent="0.25">
      <c r="F737844" s="1">
        <v>429139780.64054799</v>
      </c>
    </row>
    <row r="737845" spans="6:6" x14ac:dyDescent="0.25">
      <c r="F737845" s="1">
        <v>428819889.72040999</v>
      </c>
    </row>
    <row r="737846" spans="6:6" x14ac:dyDescent="0.25">
      <c r="F737846" s="1">
        <v>428506951.39688301</v>
      </c>
    </row>
    <row r="737847" spans="6:6" x14ac:dyDescent="0.25">
      <c r="F737847" s="1">
        <v>428195575.73475802</v>
      </c>
    </row>
    <row r="737848" spans="6:6" x14ac:dyDescent="0.25">
      <c r="F737848" s="1">
        <v>427893249.64804298</v>
      </c>
    </row>
    <row r="737849" spans="6:6" x14ac:dyDescent="0.25">
      <c r="F737849" s="1">
        <v>427589543.02229202</v>
      </c>
    </row>
    <row r="737850" spans="6:6" x14ac:dyDescent="0.25">
      <c r="F737850" s="1">
        <v>427295407.31878799</v>
      </c>
    </row>
    <row r="737851" spans="6:6" x14ac:dyDescent="0.25">
      <c r="F737851" s="1">
        <v>427003769.18317699</v>
      </c>
    </row>
    <row r="737852" spans="6:6" x14ac:dyDescent="0.25">
      <c r="F737852" s="1">
        <v>426721204.09410501</v>
      </c>
    </row>
    <row r="737853" spans="6:6" x14ac:dyDescent="0.25">
      <c r="F737853" s="1">
        <v>426445099.53709197</v>
      </c>
    </row>
    <row r="737854" spans="6:6" x14ac:dyDescent="0.25">
      <c r="F737854" s="1">
        <v>426177026.348176</v>
      </c>
    </row>
    <row r="737855" spans="6:6" x14ac:dyDescent="0.25">
      <c r="F737855" s="1">
        <v>425909751.88237399</v>
      </c>
    </row>
    <row r="737856" spans="6:6" x14ac:dyDescent="0.25">
      <c r="F737856" s="1">
        <v>425646215.72068399</v>
      </c>
    </row>
    <row r="737857" spans="6:6" x14ac:dyDescent="0.25">
      <c r="F737857" s="1">
        <v>425395329.506612</v>
      </c>
    </row>
    <row r="737858" spans="6:6" x14ac:dyDescent="0.25">
      <c r="F737858" s="1">
        <v>425148285.026371</v>
      </c>
    </row>
    <row r="737859" spans="6:6" x14ac:dyDescent="0.25">
      <c r="F737859" s="1">
        <v>424908892.04483497</v>
      </c>
    </row>
    <row r="737860" spans="6:6" x14ac:dyDescent="0.25">
      <c r="F737860" s="1">
        <v>424669366.37460899</v>
      </c>
    </row>
    <row r="737861" spans="6:6" x14ac:dyDescent="0.25">
      <c r="F737861" s="1">
        <v>424426400.09813303</v>
      </c>
    </row>
    <row r="737862" spans="6:6" x14ac:dyDescent="0.25">
      <c r="F737862" s="1">
        <v>424185875.67615902</v>
      </c>
    </row>
    <row r="737863" spans="6:6" x14ac:dyDescent="0.25">
      <c r="F737863" s="1">
        <v>423940328.90162498</v>
      </c>
    </row>
    <row r="737864" spans="6:6" x14ac:dyDescent="0.25">
      <c r="F737864" s="1">
        <v>423689176.642048</v>
      </c>
    </row>
    <row r="737865" spans="6:6" x14ac:dyDescent="0.25">
      <c r="F737865" s="1">
        <v>423439744.01139998</v>
      </c>
    </row>
    <row r="737866" spans="6:6" x14ac:dyDescent="0.25">
      <c r="F737866" s="1">
        <v>423188880.271182</v>
      </c>
    </row>
    <row r="737867" spans="6:6" x14ac:dyDescent="0.25">
      <c r="F737867" s="1">
        <v>422933308.029351</v>
      </c>
    </row>
    <row r="737868" spans="6:6" x14ac:dyDescent="0.25">
      <c r="F737868" s="1">
        <v>422675999.51510102</v>
      </c>
    </row>
    <row r="737869" spans="6:6" x14ac:dyDescent="0.25">
      <c r="F737869" s="1">
        <v>422428910.59184098</v>
      </c>
    </row>
    <row r="737870" spans="6:6" x14ac:dyDescent="0.25">
      <c r="F737870" s="1">
        <v>422186916.55631101</v>
      </c>
    </row>
    <row r="737871" spans="6:6" x14ac:dyDescent="0.25">
      <c r="F737871" s="1">
        <v>421950100.36388397</v>
      </c>
    </row>
    <row r="737872" spans="6:6" x14ac:dyDescent="0.25">
      <c r="F737872" s="1">
        <v>421709542.66699803</v>
      </c>
    </row>
    <row r="737873" spans="6:6" x14ac:dyDescent="0.25">
      <c r="F737873" s="1">
        <v>421477571.81576103</v>
      </c>
    </row>
    <row r="737874" spans="6:6" x14ac:dyDescent="0.25">
      <c r="F737874" s="1">
        <v>421269902.58137703</v>
      </c>
    </row>
    <row r="737875" spans="6:6" x14ac:dyDescent="0.25">
      <c r="F737875" s="1">
        <v>421078042.29153901</v>
      </c>
    </row>
    <row r="737876" spans="6:6" x14ac:dyDescent="0.25">
      <c r="F737876" s="1">
        <v>420889493.80320001</v>
      </c>
    </row>
    <row r="737877" spans="6:6" x14ac:dyDescent="0.25">
      <c r="F737877" s="1">
        <v>420697985.76617903</v>
      </c>
    </row>
    <row r="737878" spans="6:6" x14ac:dyDescent="0.25">
      <c r="F737878" s="1">
        <v>420506491.50166702</v>
      </c>
    </row>
    <row r="737879" spans="6:6" x14ac:dyDescent="0.25">
      <c r="F737879" s="1">
        <v>420317560.97296298</v>
      </c>
    </row>
    <row r="737880" spans="6:6" x14ac:dyDescent="0.25">
      <c r="F737880" s="1">
        <v>420128285.22303301</v>
      </c>
    </row>
    <row r="737881" spans="6:6" x14ac:dyDescent="0.25">
      <c r="F737881" s="1">
        <v>419937646.53386098</v>
      </c>
    </row>
    <row r="737882" spans="6:6" x14ac:dyDescent="0.25">
      <c r="F737882" s="1">
        <v>419749226.457228</v>
      </c>
    </row>
    <row r="737883" spans="6:6" x14ac:dyDescent="0.25">
      <c r="F737883" s="1">
        <v>419557317.88940901</v>
      </c>
    </row>
    <row r="737884" spans="6:6" x14ac:dyDescent="0.25">
      <c r="F737884" s="1">
        <v>419361478.56740302</v>
      </c>
    </row>
    <row r="737885" spans="6:6" x14ac:dyDescent="0.25">
      <c r="F737885" s="1">
        <v>419164090.07135701</v>
      </c>
    </row>
    <row r="737886" spans="6:6" x14ac:dyDescent="0.25">
      <c r="F737886" s="1">
        <v>418956755.36496502</v>
      </c>
    </row>
    <row r="737887" spans="6:6" x14ac:dyDescent="0.25">
      <c r="F737887" s="1">
        <v>418747533.45808399</v>
      </c>
    </row>
    <row r="737888" spans="6:6" x14ac:dyDescent="0.25">
      <c r="F737888" s="1">
        <v>418536987.10979003</v>
      </c>
    </row>
    <row r="737889" spans="6:6" x14ac:dyDescent="0.25">
      <c r="F737889" s="1">
        <v>418326528.86294502</v>
      </c>
    </row>
    <row r="737890" spans="6:6" x14ac:dyDescent="0.25">
      <c r="F737890" s="1">
        <v>418113667.74025202</v>
      </c>
    </row>
    <row r="737891" spans="6:6" x14ac:dyDescent="0.25">
      <c r="F737891" s="1">
        <v>417896636.84716803</v>
      </c>
    </row>
    <row r="737892" spans="6:6" x14ac:dyDescent="0.25">
      <c r="F737892" s="1">
        <v>417664551.87892598</v>
      </c>
    </row>
    <row r="737893" spans="6:6" x14ac:dyDescent="0.25">
      <c r="F737893" s="1">
        <v>417436079.14632601</v>
      </c>
    </row>
    <row r="737894" spans="6:6" x14ac:dyDescent="0.25">
      <c r="F737894" s="1">
        <v>417205134.907722</v>
      </c>
    </row>
    <row r="737895" spans="6:6" x14ac:dyDescent="0.25">
      <c r="F737895" s="1">
        <v>416975434.28627402</v>
      </c>
    </row>
    <row r="737896" spans="6:6" x14ac:dyDescent="0.25">
      <c r="F737896" s="1">
        <v>416744467.19495702</v>
      </c>
    </row>
    <row r="737897" spans="6:6" x14ac:dyDescent="0.25">
      <c r="F737897" s="1">
        <v>416502729.72386497</v>
      </c>
    </row>
    <row r="737898" spans="6:6" x14ac:dyDescent="0.25">
      <c r="F737898" s="1">
        <v>416264806.93487799</v>
      </c>
    </row>
    <row r="737899" spans="6:6" x14ac:dyDescent="0.25">
      <c r="F737899" s="1">
        <v>416015900.10792297</v>
      </c>
    </row>
    <row r="737900" spans="6:6" x14ac:dyDescent="0.25">
      <c r="F737900" s="1">
        <v>415782525.88752002</v>
      </c>
    </row>
    <row r="737901" spans="6:6" x14ac:dyDescent="0.25">
      <c r="F737901" s="1">
        <v>415569097.47825098</v>
      </c>
    </row>
    <row r="737902" spans="6:6" x14ac:dyDescent="0.25">
      <c r="F737902" s="1">
        <v>415349089.81299901</v>
      </c>
    </row>
    <row r="737903" spans="6:6" x14ac:dyDescent="0.25">
      <c r="F737903" s="1">
        <v>415129704.84364903</v>
      </c>
    </row>
    <row r="737904" spans="6:6" x14ac:dyDescent="0.25">
      <c r="F737904" s="1">
        <v>414907053.52879798</v>
      </c>
    </row>
    <row r="737905" spans="6:6" x14ac:dyDescent="0.25">
      <c r="F737905" s="1">
        <v>414688702.25924301</v>
      </c>
    </row>
    <row r="737906" spans="6:6" x14ac:dyDescent="0.25">
      <c r="F737906" s="1">
        <v>414473116.00953102</v>
      </c>
    </row>
    <row r="737907" spans="6:6" x14ac:dyDescent="0.25">
      <c r="F737907" s="1">
        <v>414260521.65873402</v>
      </c>
    </row>
    <row r="737908" spans="6:6" x14ac:dyDescent="0.25">
      <c r="F737908" s="1">
        <v>414053011.04610199</v>
      </c>
    </row>
    <row r="737909" spans="6:6" x14ac:dyDescent="0.25">
      <c r="F737909" s="1">
        <v>413859574.968068</v>
      </c>
    </row>
    <row r="737910" spans="6:6" x14ac:dyDescent="0.25">
      <c r="F737910" s="1">
        <v>413664330.47347498</v>
      </c>
    </row>
    <row r="737911" spans="6:6" x14ac:dyDescent="0.25">
      <c r="F737911" s="1">
        <v>413458861.04650998</v>
      </c>
    </row>
    <row r="737912" spans="6:6" x14ac:dyDescent="0.25">
      <c r="F737912" s="1">
        <v>413241587.94661701</v>
      </c>
    </row>
    <row r="737913" spans="6:6" x14ac:dyDescent="0.25">
      <c r="F737913" s="1">
        <v>413020780.15865701</v>
      </c>
    </row>
    <row r="737914" spans="6:6" x14ac:dyDescent="0.25">
      <c r="F737914" s="1">
        <v>412796327.59877598</v>
      </c>
    </row>
    <row r="737915" spans="6:6" x14ac:dyDescent="0.25">
      <c r="F737915" s="1">
        <v>412571525.49205297</v>
      </c>
    </row>
    <row r="737916" spans="6:6" x14ac:dyDescent="0.25">
      <c r="F737916" s="1">
        <v>412356410.24015099</v>
      </c>
    </row>
    <row r="737917" spans="6:6" x14ac:dyDescent="0.25">
      <c r="F737917" s="1">
        <v>412140966.69995397</v>
      </c>
    </row>
    <row r="737918" spans="6:6" x14ac:dyDescent="0.25">
      <c r="F737918" s="1">
        <v>411924565.69227701</v>
      </c>
    </row>
    <row r="737919" spans="6:6" x14ac:dyDescent="0.25">
      <c r="F737919" s="1">
        <v>411710968.04374301</v>
      </c>
    </row>
    <row r="737920" spans="6:6" x14ac:dyDescent="0.25">
      <c r="F737920" s="1">
        <v>411497077.21260399</v>
      </c>
    </row>
    <row r="737921" spans="6:6" x14ac:dyDescent="0.25">
      <c r="F737921" s="1">
        <v>411276666.599096</v>
      </c>
    </row>
    <row r="737922" spans="6:6" x14ac:dyDescent="0.25">
      <c r="F737922" s="1">
        <v>411062627.74830198</v>
      </c>
    </row>
    <row r="737923" spans="6:6" x14ac:dyDescent="0.25">
      <c r="F737923" s="1">
        <v>410855287.89989102</v>
      </c>
    </row>
    <row r="737924" spans="6:6" x14ac:dyDescent="0.25">
      <c r="F737924" s="1">
        <v>410648909.157731</v>
      </c>
    </row>
    <row r="737925" spans="6:6" x14ac:dyDescent="0.25">
      <c r="F737925" s="1">
        <v>410438490.87099499</v>
      </c>
    </row>
    <row r="737926" spans="6:6" x14ac:dyDescent="0.25">
      <c r="F737926" s="1">
        <v>410206916.79653603</v>
      </c>
    </row>
    <row r="737927" spans="6:6" x14ac:dyDescent="0.25">
      <c r="F737927" s="1">
        <v>409982380.20702398</v>
      </c>
    </row>
    <row r="737928" spans="6:6" x14ac:dyDescent="0.25">
      <c r="F737928" s="1">
        <v>409765867.48039502</v>
      </c>
    </row>
    <row r="737929" spans="6:6" x14ac:dyDescent="0.25">
      <c r="F737929" s="1">
        <v>409550948.51352298</v>
      </c>
    </row>
    <row r="737930" spans="6:6" x14ac:dyDescent="0.25">
      <c r="F737930" s="1">
        <v>409338318.62905401</v>
      </c>
    </row>
    <row r="737931" spans="6:6" x14ac:dyDescent="0.25">
      <c r="F737931" s="1">
        <v>409127720.98351902</v>
      </c>
    </row>
    <row r="737932" spans="6:6" x14ac:dyDescent="0.25">
      <c r="F737932" s="1">
        <v>408912414.19006598</v>
      </c>
    </row>
    <row r="737933" spans="6:6" x14ac:dyDescent="0.25">
      <c r="F737933" s="1">
        <v>408701689.29285699</v>
      </c>
    </row>
    <row r="737934" spans="6:6" x14ac:dyDescent="0.25">
      <c r="F737934" s="1">
        <v>408488499.08082002</v>
      </c>
    </row>
    <row r="737935" spans="6:6" x14ac:dyDescent="0.25">
      <c r="F737935" s="1">
        <v>408265491.24441397</v>
      </c>
    </row>
    <row r="737936" spans="6:6" x14ac:dyDescent="0.25">
      <c r="F737936" s="1">
        <v>408072055.472422</v>
      </c>
    </row>
    <row r="737937" spans="6:6" x14ac:dyDescent="0.25">
      <c r="F737937" s="1">
        <v>407890702.94143897</v>
      </c>
    </row>
    <row r="737938" spans="6:6" x14ac:dyDescent="0.25">
      <c r="F737938" s="1">
        <v>407697833.58344501</v>
      </c>
    </row>
    <row r="737939" spans="6:6" x14ac:dyDescent="0.25">
      <c r="F737939" s="1">
        <v>407513608.34150302</v>
      </c>
    </row>
    <row r="737940" spans="6:6" x14ac:dyDescent="0.25">
      <c r="F737940" s="1">
        <v>407324210.23681599</v>
      </c>
    </row>
    <row r="737941" spans="6:6" x14ac:dyDescent="0.25">
      <c r="F737941" s="1">
        <v>407124882.03765899</v>
      </c>
    </row>
    <row r="737942" spans="6:6" x14ac:dyDescent="0.25">
      <c r="F737942" s="1">
        <v>406925342.92799902</v>
      </c>
    </row>
    <row r="737943" spans="6:6" x14ac:dyDescent="0.25">
      <c r="F737943" s="1">
        <v>406720084.32770002</v>
      </c>
    </row>
    <row r="737944" spans="6:6" x14ac:dyDescent="0.25">
      <c r="F737944" s="1">
        <v>406507720.82195801</v>
      </c>
    </row>
    <row r="737945" spans="6:6" x14ac:dyDescent="0.25">
      <c r="F737945" s="1">
        <v>406288035.05031502</v>
      </c>
    </row>
    <row r="737946" spans="6:6" x14ac:dyDescent="0.25">
      <c r="F737946" s="1">
        <v>406083836.88986999</v>
      </c>
    </row>
    <row r="737947" spans="6:6" x14ac:dyDescent="0.25">
      <c r="F737947" s="1">
        <v>405884890.746979</v>
      </c>
    </row>
    <row r="737948" spans="6:6" x14ac:dyDescent="0.25">
      <c r="F737948" s="1">
        <v>405684925.47975099</v>
      </c>
    </row>
    <row r="737949" spans="6:6" x14ac:dyDescent="0.25">
      <c r="F737949" s="1">
        <v>405485469.07838601</v>
      </c>
    </row>
    <row r="737950" spans="6:6" x14ac:dyDescent="0.25">
      <c r="F737950" s="1">
        <v>405288840.01114398</v>
      </c>
    </row>
    <row r="737951" spans="6:6" x14ac:dyDescent="0.25">
      <c r="F737951" s="1">
        <v>405091522.31470698</v>
      </c>
    </row>
    <row r="737952" spans="6:6" x14ac:dyDescent="0.25">
      <c r="F737952" s="1">
        <v>404894332.882186</v>
      </c>
    </row>
    <row r="737953" spans="6:6" x14ac:dyDescent="0.25">
      <c r="F737953" s="1">
        <v>404699454.08872402</v>
      </c>
    </row>
    <row r="737954" spans="6:6" x14ac:dyDescent="0.25">
      <c r="F737954" s="1">
        <v>404501053.32737201</v>
      </c>
    </row>
    <row r="737955" spans="6:6" x14ac:dyDescent="0.25">
      <c r="F737955" s="1">
        <v>404286890.375305</v>
      </c>
    </row>
    <row r="737956" spans="6:6" x14ac:dyDescent="0.25">
      <c r="F737956" s="1">
        <v>404074122.79990602</v>
      </c>
    </row>
    <row r="737957" spans="6:6" x14ac:dyDescent="0.25">
      <c r="F737957" s="1">
        <v>403864813.46502602</v>
      </c>
    </row>
    <row r="737958" spans="6:6" x14ac:dyDescent="0.25">
      <c r="F737958" s="1">
        <v>403663683.77095801</v>
      </c>
    </row>
    <row r="737959" spans="6:6" x14ac:dyDescent="0.25">
      <c r="F737959" s="1">
        <v>403460192.54842001</v>
      </c>
    </row>
    <row r="737960" spans="6:6" x14ac:dyDescent="0.25">
      <c r="F737960" s="1">
        <v>403248441.22397798</v>
      </c>
    </row>
    <row r="737961" spans="6:6" x14ac:dyDescent="0.25">
      <c r="F737961" s="1">
        <v>403036799.86215299</v>
      </c>
    </row>
    <row r="737962" spans="6:6" x14ac:dyDescent="0.25">
      <c r="F737962" s="1">
        <v>402827716.27685499</v>
      </c>
    </row>
    <row r="737963" spans="6:6" x14ac:dyDescent="0.25">
      <c r="F737963" s="1">
        <v>402616048.49501997</v>
      </c>
    </row>
    <row r="737964" spans="6:6" x14ac:dyDescent="0.25">
      <c r="F737964" s="1">
        <v>402405662.00885898</v>
      </c>
    </row>
    <row r="737965" spans="6:6" x14ac:dyDescent="0.25">
      <c r="F737965" s="1">
        <v>402193375.387824</v>
      </c>
    </row>
    <row r="737966" spans="6:6" x14ac:dyDescent="0.25">
      <c r="F737966" s="1">
        <v>401977187.97194701</v>
      </c>
    </row>
    <row r="737967" spans="6:6" x14ac:dyDescent="0.25">
      <c r="F737967" s="1">
        <v>401756842.691176</v>
      </c>
    </row>
    <row r="737968" spans="6:6" x14ac:dyDescent="0.25">
      <c r="F737968" s="1">
        <v>401540977.93785203</v>
      </c>
    </row>
    <row r="737969" spans="6:6" x14ac:dyDescent="0.25">
      <c r="F737969" s="1">
        <v>401327183.59765297</v>
      </c>
    </row>
    <row r="737970" spans="6:6" x14ac:dyDescent="0.25">
      <c r="F737970" s="1">
        <v>401111953.68750399</v>
      </c>
    </row>
    <row r="737971" spans="6:6" x14ac:dyDescent="0.25">
      <c r="F737971" s="1">
        <v>400896384.689107</v>
      </c>
    </row>
    <row r="737972" spans="6:6" x14ac:dyDescent="0.25">
      <c r="F737972" s="1">
        <v>400678639.63832599</v>
      </c>
    </row>
    <row r="737973" spans="6:6" x14ac:dyDescent="0.25">
      <c r="F737973" s="1">
        <v>400464534.54957998</v>
      </c>
    </row>
    <row r="737974" spans="6:6" x14ac:dyDescent="0.25">
      <c r="F737974" s="1">
        <v>400254644.69977701</v>
      </c>
    </row>
    <row r="737975" spans="6:6" x14ac:dyDescent="0.25">
      <c r="F737975" s="1">
        <v>400038288.68130702</v>
      </c>
    </row>
    <row r="737976" spans="6:6" x14ac:dyDescent="0.25">
      <c r="F737976" s="1">
        <v>399813150.81457299</v>
      </c>
    </row>
    <row r="737977" spans="6:6" x14ac:dyDescent="0.25">
      <c r="F737977" s="1">
        <v>399584808.22777498</v>
      </c>
    </row>
    <row r="737978" spans="6:6" x14ac:dyDescent="0.25">
      <c r="F737978" s="1">
        <v>399355211.49689299</v>
      </c>
    </row>
    <row r="737979" spans="6:6" x14ac:dyDescent="0.25">
      <c r="F737979" s="1">
        <v>399120179.89375699</v>
      </c>
    </row>
    <row r="737980" spans="6:6" x14ac:dyDescent="0.25">
      <c r="F737980" s="1">
        <v>398885758.66170502</v>
      </c>
    </row>
    <row r="737981" spans="6:6" x14ac:dyDescent="0.25">
      <c r="F737981" s="1">
        <v>398653820.87155098</v>
      </c>
    </row>
    <row r="737982" spans="6:6" x14ac:dyDescent="0.25">
      <c r="F737982" s="1">
        <v>398424646.06058902</v>
      </c>
    </row>
    <row r="737983" spans="6:6" x14ac:dyDescent="0.25">
      <c r="F737983" s="1">
        <v>398193214.55149198</v>
      </c>
    </row>
    <row r="737984" spans="6:6" x14ac:dyDescent="0.25">
      <c r="F737984" s="1">
        <v>398017462.42418098</v>
      </c>
    </row>
    <row r="737985" spans="6:6" x14ac:dyDescent="0.25">
      <c r="F737985" s="1">
        <v>398025959.61952603</v>
      </c>
    </row>
    <row r="737986" spans="6:6" x14ac:dyDescent="0.25">
      <c r="F737986" s="1">
        <v>398032715.74380499</v>
      </c>
    </row>
    <row r="737987" spans="6:6" x14ac:dyDescent="0.25">
      <c r="F737987" s="1">
        <v>398038066.66433799</v>
      </c>
    </row>
    <row r="737988" spans="6:6" x14ac:dyDescent="0.25">
      <c r="F737988" s="1">
        <v>398042657.11901301</v>
      </c>
    </row>
    <row r="737989" spans="6:6" x14ac:dyDescent="0.25">
      <c r="F737989" s="1">
        <v>398045489.83184397</v>
      </c>
    </row>
    <row r="737990" spans="6:6" x14ac:dyDescent="0.25">
      <c r="F737990" s="1">
        <v>398048322.54467398</v>
      </c>
    </row>
    <row r="737991" spans="6:6" x14ac:dyDescent="0.25">
      <c r="F737991" s="1">
        <v>398051155.257505</v>
      </c>
    </row>
    <row r="737992" spans="6:6" x14ac:dyDescent="0.25">
      <c r="F737992" s="1">
        <v>398053918.184452</v>
      </c>
    </row>
    <row r="737993" spans="6:6" x14ac:dyDescent="0.25">
      <c r="F737993" s="1">
        <v>398055797.27260703</v>
      </c>
    </row>
    <row r="737994" spans="6:6" x14ac:dyDescent="0.25">
      <c r="F737994" s="1">
        <v>388015236.24308199</v>
      </c>
    </row>
    <row r="737995" spans="6:6" x14ac:dyDescent="0.25">
      <c r="F737995" s="1">
        <v>378911570.90689898</v>
      </c>
    </row>
    <row r="737996" spans="6:6" x14ac:dyDescent="0.25">
      <c r="F737996" s="1">
        <v>379644381.88965398</v>
      </c>
    </row>
    <row r="737997" spans="6:6" x14ac:dyDescent="0.25">
      <c r="F737997" s="1">
        <v>380166723.70574099</v>
      </c>
    </row>
    <row r="737998" spans="6:6" x14ac:dyDescent="0.25">
      <c r="F737998" s="1">
        <v>380658997.72428799</v>
      </c>
    </row>
    <row r="737999" spans="6:6" x14ac:dyDescent="0.25">
      <c r="F737999" s="1">
        <v>381034429.63761503</v>
      </c>
    </row>
    <row r="738000" spans="6:6" x14ac:dyDescent="0.25">
      <c r="F738000" s="1">
        <v>381369254.63130301</v>
      </c>
    </row>
    <row r="738001" spans="6:6" x14ac:dyDescent="0.25">
      <c r="F738001" s="1">
        <v>381605005.343858</v>
      </c>
    </row>
    <row r="738002" spans="6:6" x14ac:dyDescent="0.25">
      <c r="F738002" s="1">
        <v>381778845.83316702</v>
      </c>
    </row>
    <row r="738003" spans="6:6" x14ac:dyDescent="0.25">
      <c r="F738003" s="1">
        <v>381952686.32247502</v>
      </c>
    </row>
    <row r="738004" spans="6:6" x14ac:dyDescent="0.25">
      <c r="F738004" s="1">
        <v>382126526.81178403</v>
      </c>
    </row>
    <row r="753666" spans="6:6" x14ac:dyDescent="0.25">
      <c r="F753666">
        <v>-3.8181477114111901</v>
      </c>
    </row>
    <row r="753667" spans="6:6" x14ac:dyDescent="0.25">
      <c r="F753667">
        <v>3.6321586261508401</v>
      </c>
    </row>
    <row r="753668" spans="6:6" x14ac:dyDescent="0.25">
      <c r="F753668" s="1">
        <v>20135106.100961398</v>
      </c>
    </row>
    <row r="753669" spans="6:6" x14ac:dyDescent="0.25">
      <c r="F753669" s="1">
        <v>17774159.320719</v>
      </c>
    </row>
    <row r="753670" spans="6:6" x14ac:dyDescent="0.25">
      <c r="F753670" s="1">
        <v>15310099.239949601</v>
      </c>
    </row>
    <row r="753671" spans="6:6" x14ac:dyDescent="0.25">
      <c r="F753671" s="1">
        <v>12852335.448160401</v>
      </c>
    </row>
    <row r="753672" spans="6:6" x14ac:dyDescent="0.25">
      <c r="F753672" s="1">
        <v>10426419.392451201</v>
      </c>
    </row>
    <row r="753673" spans="6:6" x14ac:dyDescent="0.25">
      <c r="F753673">
        <v>8127452.3030525101</v>
      </c>
    </row>
    <row r="753674" spans="6:6" x14ac:dyDescent="0.25">
      <c r="F753674">
        <v>5972786.3033710998</v>
      </c>
    </row>
    <row r="753675" spans="6:6" x14ac:dyDescent="0.25">
      <c r="F753675">
        <v>3907843.8694174201</v>
      </c>
    </row>
    <row r="753676" spans="6:6" x14ac:dyDescent="0.25">
      <c r="F753676">
        <v>2069615.0625319299</v>
      </c>
    </row>
    <row r="753677" spans="6:6" x14ac:dyDescent="0.25">
      <c r="F753677">
        <v>624866.321250821</v>
      </c>
    </row>
    <row r="753678" spans="6:6" x14ac:dyDescent="0.25">
      <c r="F753678">
        <v>-493693.29846486001</v>
      </c>
    </row>
    <row r="753679" spans="6:6" x14ac:dyDescent="0.25">
      <c r="F753679">
        <v>-1527236.2952381901</v>
      </c>
    </row>
    <row r="753680" spans="6:6" x14ac:dyDescent="0.25">
      <c r="F753680">
        <v>-6170277.0511255302</v>
      </c>
    </row>
    <row r="753681" spans="6:6" x14ac:dyDescent="0.25">
      <c r="F753681">
        <v>-7427242.71291201</v>
      </c>
    </row>
    <row r="753682" spans="6:6" x14ac:dyDescent="0.25">
      <c r="F753682">
        <v>-7191478.6949175401</v>
      </c>
    </row>
    <row r="753683" spans="6:6" x14ac:dyDescent="0.25">
      <c r="F753683">
        <v>-7919065.0797190899</v>
      </c>
    </row>
    <row r="753684" spans="6:6" x14ac:dyDescent="0.25">
      <c r="F753684" s="1">
        <v>-12710926.1102046</v>
      </c>
    </row>
    <row r="753685" spans="6:6" x14ac:dyDescent="0.25">
      <c r="F753685" s="1">
        <v>-15296308.421209199</v>
      </c>
    </row>
    <row r="753686" spans="6:6" x14ac:dyDescent="0.25">
      <c r="F753686" s="1">
        <v>-16127506.611479999</v>
      </c>
    </row>
    <row r="753687" spans="6:6" x14ac:dyDescent="0.25">
      <c r="F753687" s="1">
        <v>-14306274.4529096</v>
      </c>
    </row>
    <row r="753688" spans="6:6" x14ac:dyDescent="0.25">
      <c r="F753688" s="1">
        <v>-13708411.0319742</v>
      </c>
    </row>
    <row r="753689" spans="6:6" x14ac:dyDescent="0.25">
      <c r="F753689" s="1">
        <v>-14377915.348829599</v>
      </c>
    </row>
    <row r="753690" spans="6:6" x14ac:dyDescent="0.25">
      <c r="F753690" s="1">
        <v>-14966280.2596807</v>
      </c>
    </row>
    <row r="753691" spans="6:6" x14ac:dyDescent="0.25">
      <c r="F753691" s="1">
        <v>-15520455.232316799</v>
      </c>
    </row>
    <row r="753692" spans="6:6" x14ac:dyDescent="0.25">
      <c r="F753692" s="1">
        <v>-15908776.104081901</v>
      </c>
    </row>
    <row r="753693" spans="6:6" x14ac:dyDescent="0.25">
      <c r="F753693" s="1">
        <v>-16297096.975848099</v>
      </c>
    </row>
    <row r="753694" spans="6:6" x14ac:dyDescent="0.25">
      <c r="F753694" s="1">
        <v>-16896933.983799301</v>
      </c>
    </row>
    <row r="753695" spans="6:6" x14ac:dyDescent="0.25">
      <c r="F753695" s="1">
        <v>-17502877.200839698</v>
      </c>
    </row>
    <row r="753696" spans="6:6" x14ac:dyDescent="0.25">
      <c r="F753696" s="1">
        <v>-27933224.676452</v>
      </c>
    </row>
    <row r="753697" spans="6:6" x14ac:dyDescent="0.25">
      <c r="F753697" s="1">
        <v>-28500704.212726802</v>
      </c>
    </row>
    <row r="753698" spans="6:6" x14ac:dyDescent="0.25">
      <c r="F753698" s="1">
        <v>-22930133.2125002</v>
      </c>
    </row>
    <row r="753699" spans="6:6" x14ac:dyDescent="0.25">
      <c r="F753699" s="1">
        <v>-21688338.073179901</v>
      </c>
    </row>
    <row r="753700" spans="6:6" x14ac:dyDescent="0.25">
      <c r="F753700" s="1">
        <v>-21706729.2175765</v>
      </c>
    </row>
    <row r="753701" spans="6:6" x14ac:dyDescent="0.25">
      <c r="F753701" s="1">
        <v>-20745316.969759401</v>
      </c>
    </row>
    <row r="753702" spans="6:6" x14ac:dyDescent="0.25">
      <c r="F753702" s="1">
        <v>-18849042.462072801</v>
      </c>
    </row>
    <row r="753703" spans="6:6" x14ac:dyDescent="0.25">
      <c r="F753703" s="1">
        <v>-16618002.675998</v>
      </c>
    </row>
    <row r="753704" spans="6:6" x14ac:dyDescent="0.25">
      <c r="F753704" s="1">
        <v>-17196753.260099899</v>
      </c>
    </row>
    <row r="753705" spans="6:6" x14ac:dyDescent="0.25">
      <c r="F753705" s="1">
        <v>-14433226.396618599</v>
      </c>
    </row>
    <row r="753706" spans="6:6" x14ac:dyDescent="0.25">
      <c r="F753706">
        <v>-5332011.3863519896</v>
      </c>
    </row>
    <row r="753707" spans="6:6" x14ac:dyDescent="0.25">
      <c r="F753707">
        <v>-1812592.54078996</v>
      </c>
    </row>
    <row r="753708" spans="6:6" x14ac:dyDescent="0.25">
      <c r="F753708">
        <v>3191359.8592485799</v>
      </c>
    </row>
    <row r="753709" spans="6:6" x14ac:dyDescent="0.25">
      <c r="F753709" s="1">
        <v>11601749.6107495</v>
      </c>
    </row>
    <row r="753710" spans="6:6" x14ac:dyDescent="0.25">
      <c r="F753710" s="1">
        <v>21826865.346344899</v>
      </c>
    </row>
    <row r="753711" spans="6:6" x14ac:dyDescent="0.25">
      <c r="F753711" s="1">
        <v>33279942.9795858</v>
      </c>
    </row>
    <row r="753712" spans="6:6" x14ac:dyDescent="0.25">
      <c r="F753712" s="1">
        <v>45083040.160089903</v>
      </c>
    </row>
    <row r="753713" spans="6:6" x14ac:dyDescent="0.25">
      <c r="F753713" s="1">
        <v>56787257.306623697</v>
      </c>
    </row>
    <row r="753714" spans="6:6" x14ac:dyDescent="0.25">
      <c r="F753714" s="1">
        <v>68172982.417010203</v>
      </c>
    </row>
    <row r="753715" spans="6:6" x14ac:dyDescent="0.25">
      <c r="F753715" s="1">
        <v>80331630.573432103</v>
      </c>
    </row>
    <row r="753716" spans="6:6" x14ac:dyDescent="0.25">
      <c r="F753716" s="1">
        <v>93533869.608868793</v>
      </c>
    </row>
    <row r="753717" spans="6:6" x14ac:dyDescent="0.25">
      <c r="F753717" s="1">
        <v>105425665.853053</v>
      </c>
    </row>
    <row r="753718" spans="6:6" x14ac:dyDescent="0.25">
      <c r="F753718" s="1">
        <v>116658471.997531</v>
      </c>
    </row>
    <row r="753719" spans="6:6" x14ac:dyDescent="0.25">
      <c r="F753719" s="1">
        <v>127158325.365464</v>
      </c>
    </row>
    <row r="753720" spans="6:6" x14ac:dyDescent="0.25">
      <c r="F753720" s="1">
        <v>137411252.371126</v>
      </c>
    </row>
    <row r="753721" spans="6:6" x14ac:dyDescent="0.25">
      <c r="F753721" s="1">
        <v>147498751.05472401</v>
      </c>
    </row>
    <row r="753722" spans="6:6" x14ac:dyDescent="0.25">
      <c r="F753722" s="1">
        <v>157581495.329492</v>
      </c>
    </row>
    <row r="753723" spans="6:6" x14ac:dyDescent="0.25">
      <c r="F753723" s="1">
        <v>167582544.91395599</v>
      </c>
    </row>
    <row r="753724" spans="6:6" x14ac:dyDescent="0.25">
      <c r="F753724" s="1">
        <v>177488968.22749501</v>
      </c>
    </row>
    <row r="753725" spans="6:6" x14ac:dyDescent="0.25">
      <c r="F753725" s="1">
        <v>187381313.028193</v>
      </c>
    </row>
    <row r="753726" spans="6:6" x14ac:dyDescent="0.25">
      <c r="F753726" s="1">
        <v>197260203.029796</v>
      </c>
    </row>
    <row r="753727" spans="6:6" x14ac:dyDescent="0.25">
      <c r="F753727" s="1">
        <v>207166742.698632</v>
      </c>
    </row>
    <row r="753728" spans="6:6" x14ac:dyDescent="0.25">
      <c r="F753728" s="1">
        <v>217035784.029883</v>
      </c>
    </row>
    <row r="753729" spans="6:6" x14ac:dyDescent="0.25">
      <c r="F753729" s="1">
        <v>226856800.685397</v>
      </c>
    </row>
    <row r="753730" spans="6:6" x14ac:dyDescent="0.25">
      <c r="F753730" s="1">
        <v>236715796.547039</v>
      </c>
    </row>
    <row r="753731" spans="6:6" x14ac:dyDescent="0.25">
      <c r="F753731" s="1">
        <v>246349263.437558</v>
      </c>
    </row>
    <row r="753732" spans="6:6" x14ac:dyDescent="0.25">
      <c r="F753732" s="1">
        <v>255424234.703812</v>
      </c>
    </row>
    <row r="753733" spans="6:6" x14ac:dyDescent="0.25">
      <c r="F753733" s="1">
        <v>264065781.08012599</v>
      </c>
    </row>
    <row r="753734" spans="6:6" x14ac:dyDescent="0.25">
      <c r="F753734" s="1">
        <v>272644788.42623198</v>
      </c>
    </row>
    <row r="753735" spans="6:6" x14ac:dyDescent="0.25">
      <c r="F753735" s="1">
        <v>282063104.877303</v>
      </c>
    </row>
    <row r="753736" spans="6:6" x14ac:dyDescent="0.25">
      <c r="F753736" s="1">
        <v>291481421.32837301</v>
      </c>
    </row>
    <row r="753737" spans="6:6" x14ac:dyDescent="0.25">
      <c r="F753737" s="1">
        <v>300347904.75740403</v>
      </c>
    </row>
    <row r="753738" spans="6:6" x14ac:dyDescent="0.25">
      <c r="F753738" s="1">
        <v>308916873.93101901</v>
      </c>
    </row>
    <row r="753739" spans="6:6" x14ac:dyDescent="0.25">
      <c r="F753739" s="1">
        <v>317483050.84075701</v>
      </c>
    </row>
    <row r="753740" spans="6:6" x14ac:dyDescent="0.25">
      <c r="F753740" s="1">
        <v>325953509.51569003</v>
      </c>
    </row>
    <row r="753741" spans="6:6" x14ac:dyDescent="0.25">
      <c r="F753741" s="1">
        <v>334423968.19062102</v>
      </c>
    </row>
    <row r="753742" spans="6:6" x14ac:dyDescent="0.25">
      <c r="F753742" s="1">
        <v>342732102.96833998</v>
      </c>
    </row>
    <row r="753743" spans="6:6" x14ac:dyDescent="0.25">
      <c r="F753743" s="1">
        <v>350925230.65922499</v>
      </c>
    </row>
    <row r="753744" spans="6:6" x14ac:dyDescent="0.25">
      <c r="F753744" s="1">
        <v>358806347.75897402</v>
      </c>
    </row>
    <row r="753745" spans="6:6" x14ac:dyDescent="0.25">
      <c r="F753745" s="1">
        <v>366063454.28269899</v>
      </c>
    </row>
    <row r="753746" spans="6:6" x14ac:dyDescent="0.25">
      <c r="F753746" s="1">
        <v>373163031.429941</v>
      </c>
    </row>
    <row r="753747" spans="6:6" x14ac:dyDescent="0.25">
      <c r="F753747" s="1">
        <v>380116575.64247</v>
      </c>
    </row>
    <row r="753748" spans="6:6" x14ac:dyDescent="0.25">
      <c r="F753748" s="1">
        <v>386734605.82980698</v>
      </c>
    </row>
    <row r="753749" spans="6:6" x14ac:dyDescent="0.25">
      <c r="F753749" s="1">
        <v>393416004.876544</v>
      </c>
    </row>
    <row r="753750" spans="6:6" x14ac:dyDescent="0.25">
      <c r="F753750" s="1">
        <v>400356445.17310399</v>
      </c>
    </row>
    <row r="753751" spans="6:6" x14ac:dyDescent="0.25">
      <c r="F753751" s="1">
        <v>406997972.66617</v>
      </c>
    </row>
    <row r="753752" spans="6:6" x14ac:dyDescent="0.25">
      <c r="F753752" s="1">
        <v>413375932.40311998</v>
      </c>
    </row>
    <row r="753753" spans="6:6" x14ac:dyDescent="0.25">
      <c r="F753753" s="1">
        <v>419534012.544788</v>
      </c>
    </row>
    <row r="753754" spans="6:6" x14ac:dyDescent="0.25">
      <c r="F753754" s="1">
        <v>425555198.03899997</v>
      </c>
    </row>
    <row r="753755" spans="6:6" x14ac:dyDescent="0.25">
      <c r="F753755" s="1">
        <v>431440123.89342803</v>
      </c>
    </row>
    <row r="753756" spans="6:6" x14ac:dyDescent="0.25">
      <c r="F753756" s="1">
        <v>437209228.78668398</v>
      </c>
    </row>
    <row r="753757" spans="6:6" x14ac:dyDescent="0.25">
      <c r="F753757" s="1">
        <v>442823326.110479</v>
      </c>
    </row>
    <row r="753758" spans="6:6" x14ac:dyDescent="0.25">
      <c r="F753758" s="1">
        <v>448364084.68633503</v>
      </c>
    </row>
    <row r="753759" spans="6:6" x14ac:dyDescent="0.25">
      <c r="F753759" s="1">
        <v>453839206.19373697</v>
      </c>
    </row>
    <row r="753760" spans="6:6" x14ac:dyDescent="0.25">
      <c r="F753760" s="1">
        <v>459190321.19129598</v>
      </c>
    </row>
    <row r="753761" spans="6:6" x14ac:dyDescent="0.25">
      <c r="F753761" s="1">
        <v>464403557.93260098</v>
      </c>
    </row>
    <row r="753762" spans="6:6" x14ac:dyDescent="0.25">
      <c r="F753762" s="1">
        <v>469506475.64002103</v>
      </c>
    </row>
    <row r="753763" spans="6:6" x14ac:dyDescent="0.25">
      <c r="F753763" s="1">
        <v>474456841.76116598</v>
      </c>
    </row>
    <row r="753764" spans="6:6" x14ac:dyDescent="0.25">
      <c r="F753764" s="1">
        <v>479333290.62950599</v>
      </c>
    </row>
    <row r="753765" spans="6:6" x14ac:dyDescent="0.25">
      <c r="F753765" s="1">
        <v>484139236.86102003</v>
      </c>
    </row>
    <row r="753766" spans="6:6" x14ac:dyDescent="0.25">
      <c r="F753766" s="1">
        <v>488810150.73395503</v>
      </c>
    </row>
    <row r="753767" spans="6:6" x14ac:dyDescent="0.25">
      <c r="F753767" s="1">
        <v>493424582.77750301</v>
      </c>
    </row>
    <row r="753768" spans="6:6" x14ac:dyDescent="0.25">
      <c r="F753768" s="1">
        <v>497868144.84282899</v>
      </c>
    </row>
    <row r="753769" spans="6:6" x14ac:dyDescent="0.25">
      <c r="F753769" s="1">
        <v>502292369.11326402</v>
      </c>
    </row>
    <row r="753770" spans="6:6" x14ac:dyDescent="0.25">
      <c r="F753770" s="1">
        <v>506569721.03982002</v>
      </c>
    </row>
    <row r="753771" spans="6:6" x14ac:dyDescent="0.25">
      <c r="F753771" s="1">
        <v>510834025.57643402</v>
      </c>
    </row>
    <row r="753772" spans="6:6" x14ac:dyDescent="0.25">
      <c r="F753772" s="1">
        <v>514905130.63499802</v>
      </c>
    </row>
    <row r="753773" spans="6:6" x14ac:dyDescent="0.25">
      <c r="F753773" s="1">
        <v>518963573.65788001</v>
      </c>
    </row>
    <row r="753774" spans="6:6" x14ac:dyDescent="0.25">
      <c r="F753774" s="1">
        <v>522931254.82512301</v>
      </c>
    </row>
    <row r="753775" spans="6:6" x14ac:dyDescent="0.25">
      <c r="F753775" s="1">
        <v>526802497.91819102</v>
      </c>
    </row>
    <row r="753776" spans="6:6" x14ac:dyDescent="0.25">
      <c r="F753776" s="1">
        <v>530666865.04373699</v>
      </c>
    </row>
    <row r="753777" spans="6:6" x14ac:dyDescent="0.25">
      <c r="F753777" s="1">
        <v>534317624.56978399</v>
      </c>
    </row>
    <row r="753778" spans="6:6" x14ac:dyDescent="0.25">
      <c r="F753778" s="1">
        <v>537968384.09582996</v>
      </c>
    </row>
    <row r="753779" spans="6:6" x14ac:dyDescent="0.25">
      <c r="F753779" s="1">
        <v>541484832.10734904</v>
      </c>
    </row>
    <row r="753780" spans="6:6" x14ac:dyDescent="0.25">
      <c r="F753780" s="1">
        <v>544903030.68881702</v>
      </c>
    </row>
    <row r="753781" spans="6:6" x14ac:dyDescent="0.25">
      <c r="F753781" s="1">
        <v>548321229.27028501</v>
      </c>
    </row>
    <row r="753782" spans="6:6" x14ac:dyDescent="0.25">
      <c r="F753782" s="1">
        <v>551739427.85175395</v>
      </c>
    </row>
    <row r="753783" spans="6:6" x14ac:dyDescent="0.25">
      <c r="F753783" s="1">
        <v>555157626.43322206</v>
      </c>
    </row>
    <row r="753784" spans="6:6" x14ac:dyDescent="0.25">
      <c r="F753784" s="1">
        <v>558418007.414042</v>
      </c>
    </row>
    <row r="753785" spans="6:6" x14ac:dyDescent="0.25">
      <c r="F753785" s="1">
        <v>561600736.74321902</v>
      </c>
    </row>
    <row r="753786" spans="6:6" x14ac:dyDescent="0.25">
      <c r="F753786" s="1">
        <v>564783466.07239604</v>
      </c>
    </row>
    <row r="753787" spans="6:6" x14ac:dyDescent="0.25">
      <c r="F753787" s="1">
        <v>567911923.53250396</v>
      </c>
    </row>
    <row r="753788" spans="6:6" x14ac:dyDescent="0.25">
      <c r="F753788" s="1">
        <v>570738715.24874198</v>
      </c>
    </row>
    <row r="753789" spans="6:6" x14ac:dyDescent="0.25">
      <c r="F753789" s="1">
        <v>573565506.96498001</v>
      </c>
    </row>
    <row r="753790" spans="6:6" x14ac:dyDescent="0.25">
      <c r="F753790" s="1">
        <v>576383927.21759403</v>
      </c>
    </row>
    <row r="753791" spans="6:6" x14ac:dyDescent="0.25">
      <c r="F753791" s="1">
        <v>579077148.19103801</v>
      </c>
    </row>
    <row r="753792" spans="6:6" x14ac:dyDescent="0.25">
      <c r="F753792" s="1">
        <v>581770369.16448295</v>
      </c>
    </row>
    <row r="753793" spans="6:6" x14ac:dyDescent="0.25">
      <c r="F753793" s="1">
        <v>584441741.53017795</v>
      </c>
    </row>
    <row r="753794" spans="6:6" x14ac:dyDescent="0.25">
      <c r="F753794" s="1">
        <v>587010811.24230397</v>
      </c>
    </row>
    <row r="753795" spans="6:6" x14ac:dyDescent="0.25">
      <c r="F753795" s="1">
        <v>589579880.95442796</v>
      </c>
    </row>
    <row r="753796" spans="6:6" x14ac:dyDescent="0.25">
      <c r="F753796" s="1">
        <v>592111991.32411897</v>
      </c>
    </row>
    <row r="753797" spans="6:6" x14ac:dyDescent="0.25">
      <c r="F753797" s="1">
        <v>594553303.63935995</v>
      </c>
    </row>
    <row r="753798" spans="6:6" x14ac:dyDescent="0.25">
      <c r="F753798" s="1">
        <v>596994615.954602</v>
      </c>
    </row>
    <row r="753799" spans="6:6" x14ac:dyDescent="0.25">
      <c r="F753799" s="1">
        <v>599370563.62778401</v>
      </c>
    </row>
    <row r="753800" spans="6:6" x14ac:dyDescent="0.25">
      <c r="F753800" s="1">
        <v>601649520.68840897</v>
      </c>
    </row>
    <row r="753801" spans="6:6" x14ac:dyDescent="0.25">
      <c r="F753801" s="1">
        <v>603928477.74903297</v>
      </c>
    </row>
    <row r="753802" spans="6:6" x14ac:dyDescent="0.25">
      <c r="F753802" s="1">
        <v>606207434.80965698</v>
      </c>
    </row>
    <row r="753803" spans="6:6" x14ac:dyDescent="0.25">
      <c r="F753803" s="1">
        <v>608486391.87028205</v>
      </c>
    </row>
    <row r="753804" spans="6:6" x14ac:dyDescent="0.25">
      <c r="F753804" s="1">
        <v>610765348.93090606</v>
      </c>
    </row>
    <row r="753805" spans="6:6" x14ac:dyDescent="0.25">
      <c r="F753805" s="1">
        <v>612917633.79576898</v>
      </c>
    </row>
    <row r="753806" spans="6:6" x14ac:dyDescent="0.25">
      <c r="F753806" s="1">
        <v>614995275.06401002</v>
      </c>
    </row>
    <row r="753807" spans="6:6" x14ac:dyDescent="0.25">
      <c r="F753807" s="1">
        <v>617072916.33225095</v>
      </c>
    </row>
    <row r="753808" spans="6:6" x14ac:dyDescent="0.25">
      <c r="F753808" s="1">
        <v>619150557.60048997</v>
      </c>
    </row>
    <row r="753809" spans="6:6" x14ac:dyDescent="0.25">
      <c r="F753809" s="1">
        <v>621228198.86873102</v>
      </c>
    </row>
    <row r="753810" spans="6:6" x14ac:dyDescent="0.25">
      <c r="F753810" s="1">
        <v>623072612.44625998</v>
      </c>
    </row>
    <row r="753811" spans="6:6" x14ac:dyDescent="0.25">
      <c r="F753811" s="1">
        <v>624743355.50351596</v>
      </c>
    </row>
    <row r="753812" spans="6:6" x14ac:dyDescent="0.25">
      <c r="F753812" s="1">
        <v>626414098.56077194</v>
      </c>
    </row>
    <row r="753813" spans="6:6" x14ac:dyDescent="0.25">
      <c r="F753813" s="1">
        <v>628084841.61802697</v>
      </c>
    </row>
    <row r="753814" spans="6:6" x14ac:dyDescent="0.25">
      <c r="F753814" s="1">
        <v>629752908.55089295</v>
      </c>
    </row>
    <row r="753815" spans="6:6" x14ac:dyDescent="0.25">
      <c r="F753815" s="1">
        <v>631306025.27004194</v>
      </c>
    </row>
    <row r="753816" spans="6:6" x14ac:dyDescent="0.25">
      <c r="F753816" s="1">
        <v>632859141.98919404</v>
      </c>
    </row>
    <row r="753817" spans="6:6" x14ac:dyDescent="0.25">
      <c r="F753817" s="1">
        <v>634412258.70834398</v>
      </c>
    </row>
    <row r="753818" spans="6:6" x14ac:dyDescent="0.25">
      <c r="F753818" s="1">
        <v>635965375.427495</v>
      </c>
    </row>
    <row r="753819" spans="6:6" x14ac:dyDescent="0.25">
      <c r="F753819" s="1">
        <v>637447364.26169395</v>
      </c>
    </row>
    <row r="753820" spans="6:6" x14ac:dyDescent="0.25">
      <c r="F753820" s="1">
        <v>638849887.69454396</v>
      </c>
    </row>
    <row r="753821" spans="6:6" x14ac:dyDescent="0.25">
      <c r="F753821" s="1">
        <v>640252411.12739205</v>
      </c>
    </row>
    <row r="753822" spans="6:6" x14ac:dyDescent="0.25">
      <c r="F753822" s="1">
        <v>641654934.56024206</v>
      </c>
    </row>
    <row r="753823" spans="6:6" x14ac:dyDescent="0.25">
      <c r="F753823" s="1">
        <v>643057457.99309099</v>
      </c>
    </row>
    <row r="753824" spans="6:6" x14ac:dyDescent="0.25">
      <c r="F753824" s="1">
        <v>644205694.27822196</v>
      </c>
    </row>
    <row r="753825" spans="6:6" x14ac:dyDescent="0.25">
      <c r="F753825" s="1">
        <v>645332383.63943005</v>
      </c>
    </row>
    <row r="753826" spans="6:6" x14ac:dyDescent="0.25">
      <c r="F753826" s="1">
        <v>646459073.00063896</v>
      </c>
    </row>
    <row r="753827" spans="6:6" x14ac:dyDescent="0.25">
      <c r="F753827" s="1">
        <v>647585762.361848</v>
      </c>
    </row>
    <row r="753828" spans="6:6" x14ac:dyDescent="0.25">
      <c r="F753828" s="1">
        <v>648712451.72305703</v>
      </c>
    </row>
    <row r="753829" spans="6:6" x14ac:dyDescent="0.25">
      <c r="F753829" s="1">
        <v>649839141.08426595</v>
      </c>
    </row>
    <row r="753830" spans="6:6" x14ac:dyDescent="0.25">
      <c r="F753830" s="1">
        <v>650965830.44547403</v>
      </c>
    </row>
    <row r="753831" spans="6:6" x14ac:dyDescent="0.25">
      <c r="F753831" s="1">
        <v>652092519.80668294</v>
      </c>
    </row>
    <row r="753832" spans="6:6" x14ac:dyDescent="0.25">
      <c r="F753832" s="1">
        <v>653219209.16789103</v>
      </c>
    </row>
    <row r="753833" spans="6:6" x14ac:dyDescent="0.25">
      <c r="F753833" s="1">
        <v>654129082.30410099</v>
      </c>
    </row>
    <row r="753834" spans="6:6" x14ac:dyDescent="0.25">
      <c r="F753834" s="1">
        <v>654991689.44499505</v>
      </c>
    </row>
    <row r="753835" spans="6:6" x14ac:dyDescent="0.25">
      <c r="F753835" s="1">
        <v>655854296.58588898</v>
      </c>
    </row>
    <row r="753836" spans="6:6" x14ac:dyDescent="0.25">
      <c r="F753836" s="1">
        <v>656716903.72678196</v>
      </c>
    </row>
    <row r="753837" spans="6:6" x14ac:dyDescent="0.25">
      <c r="F753837" s="1">
        <v>657579510.86767602</v>
      </c>
    </row>
    <row r="753838" spans="6:6" x14ac:dyDescent="0.25">
      <c r="F753838" s="1">
        <v>658442118.00856996</v>
      </c>
    </row>
    <row r="753839" spans="6:6" x14ac:dyDescent="0.25">
      <c r="F753839" s="1">
        <v>659304725.14946401</v>
      </c>
    </row>
    <row r="753840" spans="6:6" x14ac:dyDescent="0.25">
      <c r="F753840" s="1">
        <v>660034343.84586203</v>
      </c>
    </row>
    <row r="753841" spans="6:6" x14ac:dyDescent="0.25">
      <c r="F753841" s="1">
        <v>660656206.74438405</v>
      </c>
    </row>
    <row r="753842" spans="6:6" x14ac:dyDescent="0.25">
      <c r="F753842" s="1">
        <v>661278069.64290595</v>
      </c>
    </row>
    <row r="753843" spans="6:6" x14ac:dyDescent="0.25">
      <c r="F753843" s="1">
        <v>661899932.54142797</v>
      </c>
    </row>
    <row r="753844" spans="6:6" x14ac:dyDescent="0.25">
      <c r="F753844" s="1">
        <v>662521795.43995202</v>
      </c>
    </row>
    <row r="753845" spans="6:6" x14ac:dyDescent="0.25">
      <c r="F753845" s="1">
        <v>663143658.33847499</v>
      </c>
    </row>
    <row r="753846" spans="6:6" x14ac:dyDescent="0.25">
      <c r="F753846" s="1">
        <v>663763506.15585804</v>
      </c>
    </row>
    <row r="753847" spans="6:6" x14ac:dyDescent="0.25">
      <c r="F753847" s="1">
        <v>664196237.05957603</v>
      </c>
    </row>
    <row r="753848" spans="6:6" x14ac:dyDescent="0.25">
      <c r="F753848" s="1">
        <v>664628967.96329498</v>
      </c>
    </row>
    <row r="753849" spans="6:6" x14ac:dyDescent="0.25">
      <c r="F753849" s="1">
        <v>665061698.86701298</v>
      </c>
    </row>
    <row r="753850" spans="6:6" x14ac:dyDescent="0.25">
      <c r="F753850" s="1">
        <v>665494429.77073205</v>
      </c>
    </row>
    <row r="753851" spans="6:6" x14ac:dyDescent="0.25">
      <c r="F753851" s="1">
        <v>665927160.67445099</v>
      </c>
    </row>
    <row r="753852" spans="6:6" x14ac:dyDescent="0.25">
      <c r="F753852" s="1">
        <v>666359891.57816994</v>
      </c>
    </row>
    <row r="753853" spans="6:6" x14ac:dyDescent="0.25">
      <c r="F753853" s="1">
        <v>666731743.26747406</v>
      </c>
    </row>
    <row r="753854" spans="6:6" x14ac:dyDescent="0.25">
      <c r="F753854" s="1">
        <v>667034640.95349801</v>
      </c>
    </row>
    <row r="753855" spans="6:6" x14ac:dyDescent="0.25">
      <c r="F753855" s="1">
        <v>667337538.63952005</v>
      </c>
    </row>
    <row r="753856" spans="6:6" x14ac:dyDescent="0.25">
      <c r="F753856" s="1">
        <v>667640436.32554305</v>
      </c>
    </row>
    <row r="753857" spans="6:6" x14ac:dyDescent="0.25">
      <c r="F753857" s="1">
        <v>667943334.011567</v>
      </c>
    </row>
    <row r="753858" spans="6:6" x14ac:dyDescent="0.25">
      <c r="F753858" s="1">
        <v>668246231.69758999</v>
      </c>
    </row>
    <row r="753859" spans="6:6" x14ac:dyDescent="0.25">
      <c r="F753859" s="1">
        <v>668549129.38361299</v>
      </c>
    </row>
    <row r="753860" spans="6:6" x14ac:dyDescent="0.25">
      <c r="F753860" s="1">
        <v>668699194.01737797</v>
      </c>
    </row>
    <row r="753861" spans="6:6" x14ac:dyDescent="0.25">
      <c r="F753861" s="1">
        <v>668837250.29844296</v>
      </c>
    </row>
    <row r="753862" spans="6:6" x14ac:dyDescent="0.25">
      <c r="F753862" s="1">
        <v>668975306.57950497</v>
      </c>
    </row>
    <row r="753863" spans="6:6" x14ac:dyDescent="0.25">
      <c r="F753863" s="1">
        <v>669113362.860569</v>
      </c>
    </row>
    <row r="753864" spans="6:6" x14ac:dyDescent="0.25">
      <c r="F753864" s="1">
        <v>669251419.14163196</v>
      </c>
    </row>
    <row r="753865" spans="6:6" x14ac:dyDescent="0.25">
      <c r="F753865" s="1">
        <v>669389475.42269599</v>
      </c>
    </row>
    <row r="753866" spans="6:6" x14ac:dyDescent="0.25">
      <c r="F753866" s="1">
        <v>669528743.55862999</v>
      </c>
    </row>
    <row r="753867" spans="6:6" x14ac:dyDescent="0.25">
      <c r="F753867" s="1">
        <v>669669944.24005497</v>
      </c>
    </row>
    <row r="753868" spans="6:6" x14ac:dyDescent="0.25">
      <c r="F753868" s="1">
        <v>669811144.92147994</v>
      </c>
    </row>
    <row r="753869" spans="6:6" x14ac:dyDescent="0.25">
      <c r="F753869" s="1">
        <v>669932733.41703999</v>
      </c>
    </row>
    <row r="753870" spans="6:6" x14ac:dyDescent="0.25">
      <c r="F753870" s="1">
        <v>669902686.58381104</v>
      </c>
    </row>
    <row r="753871" spans="6:6" x14ac:dyDescent="0.25">
      <c r="F753871" s="1">
        <v>669872639.75058103</v>
      </c>
    </row>
    <row r="753872" spans="6:6" x14ac:dyDescent="0.25">
      <c r="F753872" s="1">
        <v>669818896.40098</v>
      </c>
    </row>
    <row r="753873" spans="6:6" x14ac:dyDescent="0.25">
      <c r="F753873" s="1">
        <v>669717023.837641</v>
      </c>
    </row>
    <row r="753874" spans="6:6" x14ac:dyDescent="0.25">
      <c r="F753874" s="1">
        <v>669615151.27430201</v>
      </c>
    </row>
    <row r="753875" spans="6:6" x14ac:dyDescent="0.25">
      <c r="F753875" s="1">
        <v>669468534.34286904</v>
      </c>
    </row>
    <row r="753876" spans="6:6" x14ac:dyDescent="0.25">
      <c r="F753876" s="1">
        <v>669319796.90382695</v>
      </c>
    </row>
    <row r="753877" spans="6:6" x14ac:dyDescent="0.25">
      <c r="F753877" s="1">
        <v>669125946.46737802</v>
      </c>
    </row>
    <row r="753878" spans="6:6" x14ac:dyDescent="0.25">
      <c r="F753878" s="1">
        <v>668918242.38651204</v>
      </c>
    </row>
    <row r="753879" spans="6:6" x14ac:dyDescent="0.25">
      <c r="F753879" s="1">
        <v>668655218.820099</v>
      </c>
    </row>
    <row r="753880" spans="6:6" x14ac:dyDescent="0.25">
      <c r="F753880" s="1">
        <v>668362545.26898098</v>
      </c>
    </row>
    <row r="753881" spans="6:6" x14ac:dyDescent="0.25">
      <c r="F753881" s="1">
        <v>668076965.55050802</v>
      </c>
    </row>
    <row r="753882" spans="6:6" x14ac:dyDescent="0.25">
      <c r="F753882" s="1">
        <v>667847231.69933999</v>
      </c>
    </row>
    <row r="753883" spans="6:6" x14ac:dyDescent="0.25">
      <c r="F753883" s="1">
        <v>667595601.2177</v>
      </c>
    </row>
    <row r="753884" spans="6:6" x14ac:dyDescent="0.25">
      <c r="F753884" s="1">
        <v>667352756.37778199</v>
      </c>
    </row>
    <row r="753885" spans="6:6" x14ac:dyDescent="0.25">
      <c r="F753885" s="1">
        <v>667128584.38614094</v>
      </c>
    </row>
    <row r="753886" spans="6:6" x14ac:dyDescent="0.25">
      <c r="F753886" s="1">
        <v>666868689.02119195</v>
      </c>
    </row>
    <row r="753887" spans="6:6" x14ac:dyDescent="0.25">
      <c r="F753887" s="1">
        <v>666597264.76698506</v>
      </c>
    </row>
    <row r="753888" spans="6:6" x14ac:dyDescent="0.25">
      <c r="F753888" s="1">
        <v>666205310.07871103</v>
      </c>
    </row>
    <row r="753889" spans="6:6" x14ac:dyDescent="0.25">
      <c r="F753889" s="1">
        <v>665789845.88697803</v>
      </c>
    </row>
    <row r="753890" spans="6:6" x14ac:dyDescent="0.25">
      <c r="F753890" s="1">
        <v>665374381.69524395</v>
      </c>
    </row>
    <row r="753891" spans="6:6" x14ac:dyDescent="0.25">
      <c r="F753891" s="1">
        <v>664958917.50351</v>
      </c>
    </row>
    <row r="753892" spans="6:6" x14ac:dyDescent="0.25">
      <c r="F753892" s="1">
        <v>660764651.53753197</v>
      </c>
    </row>
    <row r="753893" spans="6:6" x14ac:dyDescent="0.25">
      <c r="F753893" s="1">
        <v>659163662.48729897</v>
      </c>
    </row>
    <row r="753894" spans="6:6" x14ac:dyDescent="0.25">
      <c r="F753894" s="1">
        <v>656832190.40026402</v>
      </c>
    </row>
    <row r="753895" spans="6:6" x14ac:dyDescent="0.25">
      <c r="F753895" s="1">
        <v>657124097.36155999</v>
      </c>
    </row>
    <row r="753896" spans="6:6" x14ac:dyDescent="0.25">
      <c r="F753896" s="1">
        <v>657250083.18987703</v>
      </c>
    </row>
    <row r="753897" spans="6:6" x14ac:dyDescent="0.25">
      <c r="F753897" s="1">
        <v>657301531.84068096</v>
      </c>
    </row>
    <row r="753898" spans="6:6" x14ac:dyDescent="0.25">
      <c r="F753898" s="1">
        <v>657267828.97330499</v>
      </c>
    </row>
    <row r="753899" spans="6:6" x14ac:dyDescent="0.25">
      <c r="F753899" s="1">
        <v>657158728.00696194</v>
      </c>
    </row>
    <row r="753900" spans="6:6" x14ac:dyDescent="0.25">
      <c r="F753900" s="1">
        <v>657007042.77428102</v>
      </c>
    </row>
    <row r="753901" spans="6:6" x14ac:dyDescent="0.25">
      <c r="F753901" s="1">
        <v>656826581.69379103</v>
      </c>
    </row>
    <row r="753902" spans="6:6" x14ac:dyDescent="0.25">
      <c r="F753902" s="1">
        <v>656581821.31239295</v>
      </c>
    </row>
    <row r="753903" spans="6:6" x14ac:dyDescent="0.25">
      <c r="F753903" s="1">
        <v>656293682.71383202</v>
      </c>
    </row>
    <row r="753904" spans="6:6" x14ac:dyDescent="0.25">
      <c r="F753904" s="1">
        <v>655975424.66119695</v>
      </c>
    </row>
    <row r="753905" spans="6:6" x14ac:dyDescent="0.25">
      <c r="F753905" s="1">
        <v>655630050.57852495</v>
      </c>
    </row>
    <row r="753906" spans="6:6" x14ac:dyDescent="0.25">
      <c r="F753906" s="1">
        <v>655258513.15850902</v>
      </c>
    </row>
    <row r="753907" spans="6:6" x14ac:dyDescent="0.25">
      <c r="F753907" s="1">
        <v>654849271.29222405</v>
      </c>
    </row>
    <row r="753908" spans="6:6" x14ac:dyDescent="0.25">
      <c r="F753908" s="1">
        <v>654417158.31581402</v>
      </c>
    </row>
    <row r="753909" spans="6:6" x14ac:dyDescent="0.25">
      <c r="F753909" s="1">
        <v>653965843.23469901</v>
      </c>
    </row>
    <row r="753910" spans="6:6" x14ac:dyDescent="0.25">
      <c r="F753910" s="1">
        <v>653478969.30689895</v>
      </c>
    </row>
    <row r="753911" spans="6:6" x14ac:dyDescent="0.25">
      <c r="F753911" s="1">
        <v>652974500.29400098</v>
      </c>
    </row>
    <row r="753912" spans="6:6" x14ac:dyDescent="0.25">
      <c r="F753912" s="1">
        <v>652449487.88941097</v>
      </c>
    </row>
    <row r="753913" spans="6:6" x14ac:dyDescent="0.25">
      <c r="F753913" s="1">
        <v>651879693.32785797</v>
      </c>
    </row>
    <row r="753914" spans="6:6" x14ac:dyDescent="0.25">
      <c r="F753914" s="1">
        <v>651269307.96364105</v>
      </c>
    </row>
    <row r="753915" spans="6:6" x14ac:dyDescent="0.25">
      <c r="F753915" s="1">
        <v>650646762.37275004</v>
      </c>
    </row>
    <row r="753916" spans="6:6" x14ac:dyDescent="0.25">
      <c r="F753916" s="1">
        <v>650018558.048334</v>
      </c>
    </row>
    <row r="753917" spans="6:6" x14ac:dyDescent="0.25">
      <c r="F753917" s="1">
        <v>649376736.10673499</v>
      </c>
    </row>
    <row r="753918" spans="6:6" x14ac:dyDescent="0.25">
      <c r="F753918" s="1">
        <v>648694714.12165701</v>
      </c>
    </row>
    <row r="753919" spans="6:6" x14ac:dyDescent="0.25">
      <c r="F753919" s="1">
        <v>647994971.99579799</v>
      </c>
    </row>
    <row r="753920" spans="6:6" x14ac:dyDescent="0.25">
      <c r="F753920" s="1">
        <v>647294934.75291204</v>
      </c>
    </row>
    <row r="753921" spans="6:6" x14ac:dyDescent="0.25">
      <c r="F753921" s="1">
        <v>646597161.56922102</v>
      </c>
    </row>
    <row r="753922" spans="6:6" x14ac:dyDescent="0.25">
      <c r="F753922" s="1">
        <v>645898389.40195298</v>
      </c>
    </row>
    <row r="753923" spans="6:6" x14ac:dyDescent="0.25">
      <c r="F753923" s="1">
        <v>645189393.35479903</v>
      </c>
    </row>
    <row r="753924" spans="6:6" x14ac:dyDescent="0.25">
      <c r="F753924" s="1">
        <v>644465903.15155602</v>
      </c>
    </row>
    <row r="753925" spans="6:6" x14ac:dyDescent="0.25">
      <c r="F753925" s="1">
        <v>643737632.83222401</v>
      </c>
    </row>
    <row r="753926" spans="6:6" x14ac:dyDescent="0.25">
      <c r="F753926" s="1">
        <v>643001517.69575703</v>
      </c>
    </row>
    <row r="753927" spans="6:6" x14ac:dyDescent="0.25">
      <c r="F753927" s="1">
        <v>642246528.63522601</v>
      </c>
    </row>
    <row r="753928" spans="6:6" x14ac:dyDescent="0.25">
      <c r="F753928" s="1">
        <v>641480319.29681003</v>
      </c>
    </row>
    <row r="753929" spans="6:6" x14ac:dyDescent="0.25">
      <c r="F753929" s="1">
        <v>640708961.44446504</v>
      </c>
    </row>
    <row r="753930" spans="6:6" x14ac:dyDescent="0.25">
      <c r="F753930" s="1">
        <v>639935847.42156696</v>
      </c>
    </row>
    <row r="753931" spans="6:6" x14ac:dyDescent="0.25">
      <c r="F753931" s="1">
        <v>639158309.36210895</v>
      </c>
    </row>
    <row r="753932" spans="6:6" x14ac:dyDescent="0.25">
      <c r="F753932" s="1">
        <v>638368799.21447003</v>
      </c>
    </row>
    <row r="753933" spans="6:6" x14ac:dyDescent="0.25">
      <c r="F753933" s="1">
        <v>637575247.79246902</v>
      </c>
    </row>
    <row r="753934" spans="6:6" x14ac:dyDescent="0.25">
      <c r="F753934" s="1">
        <v>636773759.86949599</v>
      </c>
    </row>
    <row r="753935" spans="6:6" x14ac:dyDescent="0.25">
      <c r="F753935" s="1">
        <v>635967159.15322804</v>
      </c>
    </row>
    <row r="753936" spans="6:6" x14ac:dyDescent="0.25">
      <c r="F753936" s="1">
        <v>635158521.96620297</v>
      </c>
    </row>
    <row r="753937" spans="6:6" x14ac:dyDescent="0.25">
      <c r="F753937" s="1">
        <v>634348211.95245099</v>
      </c>
    </row>
    <row r="753938" spans="6:6" x14ac:dyDescent="0.25">
      <c r="F753938" s="1">
        <v>633537985.02774405</v>
      </c>
    </row>
    <row r="753939" spans="6:6" x14ac:dyDescent="0.25">
      <c r="F753939" s="1">
        <v>632731117.51164305</v>
      </c>
    </row>
    <row r="753940" spans="6:6" x14ac:dyDescent="0.25">
      <c r="F753940" s="1">
        <v>631929940.61215496</v>
      </c>
    </row>
    <row r="753941" spans="6:6" x14ac:dyDescent="0.25">
      <c r="F753941" s="1">
        <v>631145790.97895205</v>
      </c>
    </row>
    <row r="753942" spans="6:6" x14ac:dyDescent="0.25">
      <c r="F753942" s="1">
        <v>630315324.36879897</v>
      </c>
    </row>
    <row r="753943" spans="6:6" x14ac:dyDescent="0.25">
      <c r="F753943" s="1">
        <v>629459321.93164003</v>
      </c>
    </row>
    <row r="753944" spans="6:6" x14ac:dyDescent="0.25">
      <c r="F753944" s="1">
        <v>628612916.49604797</v>
      </c>
    </row>
    <row r="753945" spans="6:6" x14ac:dyDescent="0.25">
      <c r="F753945" s="1">
        <v>627787369.06939995</v>
      </c>
    </row>
    <row r="753946" spans="6:6" x14ac:dyDescent="0.25">
      <c r="F753946" s="1">
        <v>626978904.09764802</v>
      </c>
    </row>
    <row r="753947" spans="6:6" x14ac:dyDescent="0.25">
      <c r="F753947" s="1">
        <v>626171560.96827197</v>
      </c>
    </row>
    <row r="753948" spans="6:6" x14ac:dyDescent="0.25">
      <c r="F753948" s="1">
        <v>625331753.35661995</v>
      </c>
    </row>
    <row r="753949" spans="6:6" x14ac:dyDescent="0.25">
      <c r="F753949" s="1">
        <v>624470353.07970595</v>
      </c>
    </row>
    <row r="753950" spans="6:6" x14ac:dyDescent="0.25">
      <c r="F753950" s="1">
        <v>623604505.34985995</v>
      </c>
    </row>
    <row r="753951" spans="6:6" x14ac:dyDescent="0.25">
      <c r="F753951" s="1">
        <v>622731314.576316</v>
      </c>
    </row>
    <row r="753952" spans="6:6" x14ac:dyDescent="0.25">
      <c r="F753952" s="1">
        <v>621858657.47556901</v>
      </c>
    </row>
    <row r="753953" spans="6:6" x14ac:dyDescent="0.25">
      <c r="F753953" s="1">
        <v>620969881.533095</v>
      </c>
    </row>
    <row r="753954" spans="6:6" x14ac:dyDescent="0.25">
      <c r="F753954" s="1">
        <v>620067451.496351</v>
      </c>
    </row>
    <row r="753955" spans="6:6" x14ac:dyDescent="0.25">
      <c r="F753955" s="1">
        <v>619172504.28930295</v>
      </c>
    </row>
    <row r="753956" spans="6:6" x14ac:dyDescent="0.25">
      <c r="F753956" s="1">
        <v>618283336.80851603</v>
      </c>
    </row>
    <row r="753957" spans="6:6" x14ac:dyDescent="0.25">
      <c r="F753957" s="1">
        <v>617351012.41796899</v>
      </c>
    </row>
    <row r="753958" spans="6:6" x14ac:dyDescent="0.25">
      <c r="F753958" s="1">
        <v>616403120.938748</v>
      </c>
    </row>
    <row r="753959" spans="6:6" x14ac:dyDescent="0.25">
      <c r="F753959" s="1">
        <v>615458867.91891801</v>
      </c>
    </row>
    <row r="753960" spans="6:6" x14ac:dyDescent="0.25">
      <c r="F753960" s="1">
        <v>614518780.14649606</v>
      </c>
    </row>
    <row r="753961" spans="6:6" x14ac:dyDescent="0.25">
      <c r="F753961" s="1">
        <v>613576759.31304896</v>
      </c>
    </row>
    <row r="753962" spans="6:6" x14ac:dyDescent="0.25">
      <c r="F753962" s="1">
        <v>612622431.76198196</v>
      </c>
    </row>
    <row r="753963" spans="6:6" x14ac:dyDescent="0.25">
      <c r="F753963" s="1">
        <v>611666831.37425196</v>
      </c>
    </row>
    <row r="753964" spans="6:6" x14ac:dyDescent="0.25">
      <c r="F753964" s="1">
        <v>610716429.82520497</v>
      </c>
    </row>
    <row r="753965" spans="6:6" x14ac:dyDescent="0.25">
      <c r="F753965" s="1">
        <v>609773800.90737998</v>
      </c>
    </row>
    <row r="753966" spans="6:6" x14ac:dyDescent="0.25">
      <c r="F753966" s="1">
        <v>608819659.94746006</v>
      </c>
    </row>
    <row r="753967" spans="6:6" x14ac:dyDescent="0.25">
      <c r="F753967" s="1">
        <v>607837678.50308394</v>
      </c>
    </row>
    <row r="753968" spans="6:6" x14ac:dyDescent="0.25">
      <c r="F753968" s="1">
        <v>606851816.30605197</v>
      </c>
    </row>
    <row r="753969" spans="6:6" x14ac:dyDescent="0.25">
      <c r="F753969" s="1">
        <v>605860717.78371203</v>
      </c>
    </row>
    <row r="753970" spans="6:6" x14ac:dyDescent="0.25">
      <c r="F753970" s="1">
        <v>604873871.87342298</v>
      </c>
    </row>
    <row r="753971" spans="6:6" x14ac:dyDescent="0.25">
      <c r="F753971" s="1">
        <v>603865738.34509695</v>
      </c>
    </row>
    <row r="753972" spans="6:6" x14ac:dyDescent="0.25">
      <c r="F753972" s="1">
        <v>602826083.085783</v>
      </c>
    </row>
    <row r="753973" spans="6:6" x14ac:dyDescent="0.25">
      <c r="F753973" s="1">
        <v>601764626.92819798</v>
      </c>
    </row>
    <row r="753974" spans="6:6" x14ac:dyDescent="0.25">
      <c r="F753974" s="1">
        <v>600697074.47605002</v>
      </c>
    </row>
    <row r="753975" spans="6:6" x14ac:dyDescent="0.25">
      <c r="F753975" s="1">
        <v>599626124.55882096</v>
      </c>
    </row>
    <row r="753976" spans="6:6" x14ac:dyDescent="0.25">
      <c r="F753976" s="1">
        <v>598565734.43316901</v>
      </c>
    </row>
    <row r="753977" spans="6:6" x14ac:dyDescent="0.25">
      <c r="F753977" s="1">
        <v>597511889.97461605</v>
      </c>
    </row>
    <row r="753978" spans="6:6" x14ac:dyDescent="0.25">
      <c r="F753978" s="1">
        <v>596458500.69274402</v>
      </c>
    </row>
    <row r="753979" spans="6:6" x14ac:dyDescent="0.25">
      <c r="F753979" s="1">
        <v>595397860.62889004</v>
      </c>
    </row>
    <row r="753980" spans="6:6" x14ac:dyDescent="0.25">
      <c r="F753980" s="1">
        <v>594333763.46935403</v>
      </c>
    </row>
    <row r="753981" spans="6:6" x14ac:dyDescent="0.25">
      <c r="F753981" s="1">
        <v>593269943.57467699</v>
      </c>
    </row>
    <row r="753982" spans="6:6" x14ac:dyDescent="0.25">
      <c r="F753982" s="1">
        <v>592212042.85237205</v>
      </c>
    </row>
    <row r="753983" spans="6:6" x14ac:dyDescent="0.25">
      <c r="F753983" s="1">
        <v>591153831.86354601</v>
      </c>
    </row>
    <row r="753984" spans="6:6" x14ac:dyDescent="0.25">
      <c r="F753984" s="1">
        <v>590101124.49031305</v>
      </c>
    </row>
    <row r="753985" spans="6:6" x14ac:dyDescent="0.25">
      <c r="F753985" s="1">
        <v>589046933.43521297</v>
      </c>
    </row>
    <row r="753986" spans="6:6" x14ac:dyDescent="0.25">
      <c r="F753986" s="1">
        <v>587994560.23549998</v>
      </c>
    </row>
    <row r="753987" spans="6:6" x14ac:dyDescent="0.25">
      <c r="F753987" s="1">
        <v>586946818.95891595</v>
      </c>
    </row>
    <row r="753988" spans="6:6" x14ac:dyDescent="0.25">
      <c r="F753988" s="1">
        <v>585902001.89605904</v>
      </c>
    </row>
    <row r="753989" spans="6:6" x14ac:dyDescent="0.25">
      <c r="F753989" s="1">
        <v>584870702.09109998</v>
      </c>
    </row>
    <row r="753990" spans="6:6" x14ac:dyDescent="0.25">
      <c r="F753990" s="1">
        <v>583848962.51930201</v>
      </c>
    </row>
    <row r="753991" spans="6:6" x14ac:dyDescent="0.25">
      <c r="F753991" s="1">
        <v>582829120.193133</v>
      </c>
    </row>
    <row r="753992" spans="6:6" x14ac:dyDescent="0.25">
      <c r="F753992" s="1">
        <v>581786175.65981197</v>
      </c>
    </row>
    <row r="753993" spans="6:6" x14ac:dyDescent="0.25">
      <c r="F753993" s="1">
        <v>580742956.25755799</v>
      </c>
    </row>
    <row r="753994" spans="6:6" x14ac:dyDescent="0.25">
      <c r="F753994" s="1">
        <v>579695077.92769301</v>
      </c>
    </row>
    <row r="753995" spans="6:6" x14ac:dyDescent="0.25">
      <c r="F753995" s="1">
        <v>578667084.96934605</v>
      </c>
    </row>
    <row r="753996" spans="6:6" x14ac:dyDescent="0.25">
      <c r="F753996" s="1">
        <v>577657711.18156397</v>
      </c>
    </row>
    <row r="753997" spans="6:6" x14ac:dyDescent="0.25">
      <c r="F753997" s="1">
        <v>576624525.02722704</v>
      </c>
    </row>
    <row r="753998" spans="6:6" x14ac:dyDescent="0.25">
      <c r="F753998" s="1">
        <v>575543765.69072294</v>
      </c>
    </row>
    <row r="753999" spans="6:6" x14ac:dyDescent="0.25">
      <c r="F753999" s="1">
        <v>574505556.25632596</v>
      </c>
    </row>
    <row r="754000" spans="6:6" x14ac:dyDescent="0.25">
      <c r="F754000" s="1">
        <v>573480455.55146098</v>
      </c>
    </row>
    <row r="754001" spans="6:6" x14ac:dyDescent="0.25">
      <c r="F754001" s="1">
        <v>572471494.05535996</v>
      </c>
    </row>
    <row r="754002" spans="6:6" x14ac:dyDescent="0.25">
      <c r="F754002" s="1">
        <v>571462180.13193297</v>
      </c>
    </row>
    <row r="754003" spans="6:6" x14ac:dyDescent="0.25">
      <c r="F754003" s="1">
        <v>570445160.45040405</v>
      </c>
    </row>
    <row r="754004" spans="6:6" x14ac:dyDescent="0.25">
      <c r="F754004" s="1">
        <v>569414481.18197501</v>
      </c>
    </row>
    <row r="754005" spans="6:6" x14ac:dyDescent="0.25">
      <c r="F754005" s="1">
        <v>568373065.072788</v>
      </c>
    </row>
    <row r="754006" spans="6:6" x14ac:dyDescent="0.25">
      <c r="F754006" s="1">
        <v>567326151.76459599</v>
      </c>
    </row>
    <row r="754007" spans="6:6" x14ac:dyDescent="0.25">
      <c r="F754007" s="1">
        <v>566279157.55820096</v>
      </c>
    </row>
    <row r="754008" spans="6:6" x14ac:dyDescent="0.25">
      <c r="F754008" s="1">
        <v>565249719.96743596</v>
      </c>
    </row>
    <row r="754009" spans="6:6" x14ac:dyDescent="0.25">
      <c r="F754009" s="1">
        <v>564240159.78829098</v>
      </c>
    </row>
    <row r="754010" spans="6:6" x14ac:dyDescent="0.25">
      <c r="F754010" s="1">
        <v>563225754.95080101</v>
      </c>
    </row>
    <row r="754011" spans="6:6" x14ac:dyDescent="0.25">
      <c r="F754011" s="1">
        <v>562201656.08986497</v>
      </c>
    </row>
    <row r="754012" spans="6:6" x14ac:dyDescent="0.25">
      <c r="F754012" s="1">
        <v>561177351.92385399</v>
      </c>
    </row>
    <row r="754013" spans="6:6" x14ac:dyDescent="0.25">
      <c r="F754013" s="1">
        <v>560155359.77332103</v>
      </c>
    </row>
    <row r="754014" spans="6:6" x14ac:dyDescent="0.25">
      <c r="F754014" s="1">
        <v>559135128.10417604</v>
      </c>
    </row>
    <row r="754015" spans="6:6" x14ac:dyDescent="0.25">
      <c r="F754015" s="1">
        <v>558113763.51540995</v>
      </c>
    </row>
    <row r="754016" spans="6:6" x14ac:dyDescent="0.25">
      <c r="F754016" s="1">
        <v>557101075.07441199</v>
      </c>
    </row>
    <row r="754017" spans="6:6" x14ac:dyDescent="0.25">
      <c r="F754017" s="1">
        <v>556091680.57476497</v>
      </c>
    </row>
    <row r="754018" spans="6:6" x14ac:dyDescent="0.25">
      <c r="F754018" s="1">
        <v>555081105.06998003</v>
      </c>
    </row>
    <row r="754019" spans="6:6" x14ac:dyDescent="0.25">
      <c r="F754019" s="1">
        <v>554073935.09887099</v>
      </c>
    </row>
    <row r="754020" spans="6:6" x14ac:dyDescent="0.25">
      <c r="F754020" s="1">
        <v>553068062.67069697</v>
      </c>
    </row>
    <row r="754021" spans="6:6" x14ac:dyDescent="0.25">
      <c r="F754021" s="1">
        <v>552064611.08512199</v>
      </c>
    </row>
    <row r="754022" spans="6:6" x14ac:dyDescent="0.25">
      <c r="F754022" s="1">
        <v>551042720.48617494</v>
      </c>
    </row>
    <row r="754023" spans="6:6" x14ac:dyDescent="0.25">
      <c r="F754023" s="1">
        <v>550004312.97214198</v>
      </c>
    </row>
    <row r="754024" spans="6:6" x14ac:dyDescent="0.25">
      <c r="F754024" s="1">
        <v>548956084.00035799</v>
      </c>
    </row>
    <row r="754025" spans="6:6" x14ac:dyDescent="0.25">
      <c r="F754025" s="1">
        <v>547947700.67443502</v>
      </c>
    </row>
    <row r="754026" spans="6:6" x14ac:dyDescent="0.25">
      <c r="F754026" s="1">
        <v>546994746.91877103</v>
      </c>
    </row>
    <row r="754027" spans="6:6" x14ac:dyDescent="0.25">
      <c r="F754027" s="1">
        <v>546089873.80731404</v>
      </c>
    </row>
    <row r="754028" spans="6:6" x14ac:dyDescent="0.25">
      <c r="F754028" s="1">
        <v>545234821.32284403</v>
      </c>
    </row>
    <row r="754029" spans="6:6" x14ac:dyDescent="0.25">
      <c r="F754029" s="1">
        <v>544388424.21558595</v>
      </c>
    </row>
    <row r="754030" spans="6:6" x14ac:dyDescent="0.25">
      <c r="F754030" s="1">
        <v>543548004.93242896</v>
      </c>
    </row>
    <row r="754031" spans="6:6" x14ac:dyDescent="0.25">
      <c r="F754031" s="1">
        <v>542719670.15995097</v>
      </c>
    </row>
    <row r="754032" spans="6:6" x14ac:dyDescent="0.25">
      <c r="F754032" s="1">
        <v>541900284.274665</v>
      </c>
    </row>
    <row r="754033" spans="6:6" x14ac:dyDescent="0.25">
      <c r="F754033" s="1">
        <v>541048356.52515805</v>
      </c>
    </row>
    <row r="754034" spans="6:6" x14ac:dyDescent="0.25">
      <c r="F754034" s="1">
        <v>540171884.89540505</v>
      </c>
    </row>
    <row r="754035" spans="6:6" x14ac:dyDescent="0.25">
      <c r="F754035" s="1">
        <v>539274260.02365196</v>
      </c>
    </row>
    <row r="754036" spans="6:6" x14ac:dyDescent="0.25">
      <c r="F754036" s="1">
        <v>538364395.41874003</v>
      </c>
    </row>
    <row r="754037" spans="6:6" x14ac:dyDescent="0.25">
      <c r="F754037" s="1">
        <v>537446558.85340297</v>
      </c>
    </row>
    <row r="754038" spans="6:6" x14ac:dyDescent="0.25">
      <c r="F754038" s="1">
        <v>536523606.813079</v>
      </c>
    </row>
    <row r="754039" spans="6:6" x14ac:dyDescent="0.25">
      <c r="F754039" s="1">
        <v>535599557.04756898</v>
      </c>
    </row>
    <row r="754040" spans="6:6" x14ac:dyDescent="0.25">
      <c r="F754040" s="1">
        <v>534676587.49821699</v>
      </c>
    </row>
    <row r="754041" spans="6:6" x14ac:dyDescent="0.25">
      <c r="F754041" s="1">
        <v>533737331.48963201</v>
      </c>
    </row>
    <row r="754042" spans="6:6" x14ac:dyDescent="0.25">
      <c r="F754042" s="1">
        <v>532787091.36021799</v>
      </c>
    </row>
    <row r="754043" spans="6:6" x14ac:dyDescent="0.25">
      <c r="F754043" s="1">
        <v>531842844.04899102</v>
      </c>
    </row>
    <row r="754044" spans="6:6" x14ac:dyDescent="0.25">
      <c r="F754044" s="1">
        <v>530901860.36627001</v>
      </c>
    </row>
    <row r="754045" spans="6:6" x14ac:dyDescent="0.25">
      <c r="F754045" s="1">
        <v>529939050.51332498</v>
      </c>
    </row>
    <row r="754046" spans="6:6" x14ac:dyDescent="0.25">
      <c r="F754046" s="1">
        <v>528976082.86585301</v>
      </c>
    </row>
    <row r="754047" spans="6:6" x14ac:dyDescent="0.25">
      <c r="F754047" s="1">
        <v>527969971.73124999</v>
      </c>
    </row>
    <row r="754048" spans="6:6" x14ac:dyDescent="0.25">
      <c r="F754048" s="1">
        <v>526972557.38223702</v>
      </c>
    </row>
    <row r="754049" spans="6:6" x14ac:dyDescent="0.25">
      <c r="F754049" s="1">
        <v>525993634.70696902</v>
      </c>
    </row>
    <row r="754050" spans="6:6" x14ac:dyDescent="0.25">
      <c r="F754050" s="1">
        <v>525028527.39946198</v>
      </c>
    </row>
    <row r="754051" spans="6:6" x14ac:dyDescent="0.25">
      <c r="F754051" s="1">
        <v>524073856.84858102</v>
      </c>
    </row>
    <row r="754052" spans="6:6" x14ac:dyDescent="0.25">
      <c r="F754052" s="1">
        <v>523129367.68227297</v>
      </c>
    </row>
    <row r="754053" spans="6:6" x14ac:dyDescent="0.25">
      <c r="F754053" s="1">
        <v>522198581.28053498</v>
      </c>
    </row>
    <row r="754054" spans="6:6" x14ac:dyDescent="0.25">
      <c r="F754054" s="1">
        <v>521281323.32279599</v>
      </c>
    </row>
    <row r="754055" spans="6:6" x14ac:dyDescent="0.25">
      <c r="F754055" s="1">
        <v>520364294.77252901</v>
      </c>
    </row>
    <row r="754056" spans="6:6" x14ac:dyDescent="0.25">
      <c r="F754056" s="1">
        <v>519451714.48460799</v>
      </c>
    </row>
    <row r="754057" spans="6:6" x14ac:dyDescent="0.25">
      <c r="F754057" s="1">
        <v>518544840.39692003</v>
      </c>
    </row>
    <row r="754058" spans="6:6" x14ac:dyDescent="0.25">
      <c r="F754058" s="1">
        <v>517656914.67507398</v>
      </c>
    </row>
    <row r="754059" spans="6:6" x14ac:dyDescent="0.25">
      <c r="F754059" s="1">
        <v>516785752.30134499</v>
      </c>
    </row>
    <row r="754060" spans="6:6" x14ac:dyDescent="0.25">
      <c r="F754060" s="1">
        <v>515925036.13518798</v>
      </c>
    </row>
    <row r="754061" spans="6:6" x14ac:dyDescent="0.25">
      <c r="F754061" s="1">
        <v>515079430.492778</v>
      </c>
    </row>
    <row r="754062" spans="6:6" x14ac:dyDescent="0.25">
      <c r="F754062" s="1">
        <v>514253180.07624298</v>
      </c>
    </row>
    <row r="754063" spans="6:6" x14ac:dyDescent="0.25">
      <c r="F754063" s="1">
        <v>513443567.91188401</v>
      </c>
    </row>
    <row r="754064" spans="6:6" x14ac:dyDescent="0.25">
      <c r="F754064" s="1">
        <v>512644464.82971901</v>
      </c>
    </row>
    <row r="754065" spans="6:6" x14ac:dyDescent="0.25">
      <c r="F754065" s="1">
        <v>511829881.48458999</v>
      </c>
    </row>
    <row r="754066" spans="6:6" x14ac:dyDescent="0.25">
      <c r="F754066" s="1">
        <v>511004186.22270399</v>
      </c>
    </row>
    <row r="754067" spans="6:6" x14ac:dyDescent="0.25">
      <c r="F754067" s="1">
        <v>510179091.59670103</v>
      </c>
    </row>
    <row r="754068" spans="6:6" x14ac:dyDescent="0.25">
      <c r="F754068" s="1">
        <v>509364699.68332201</v>
      </c>
    </row>
    <row r="754069" spans="6:6" x14ac:dyDescent="0.25">
      <c r="F754069" s="1">
        <v>508563830.599608</v>
      </c>
    </row>
    <row r="754070" spans="6:6" x14ac:dyDescent="0.25">
      <c r="F754070" s="1">
        <v>507774834.10851502</v>
      </c>
    </row>
    <row r="754071" spans="6:6" x14ac:dyDescent="0.25">
      <c r="F754071" s="1">
        <v>506998530.17104203</v>
      </c>
    </row>
    <row r="754072" spans="6:6" x14ac:dyDescent="0.25">
      <c r="F754072" s="1">
        <v>506233192.89686102</v>
      </c>
    </row>
    <row r="754073" spans="6:6" x14ac:dyDescent="0.25">
      <c r="F754073" s="1">
        <v>505481127.88308001</v>
      </c>
    </row>
    <row r="754074" spans="6:6" x14ac:dyDescent="0.25">
      <c r="F754074" s="1">
        <v>504743201.60817999</v>
      </c>
    </row>
    <row r="754075" spans="6:6" x14ac:dyDescent="0.25">
      <c r="F754075" s="1">
        <v>504020698.45015502</v>
      </c>
    </row>
    <row r="754076" spans="6:6" x14ac:dyDescent="0.25">
      <c r="F754076" s="1">
        <v>503307487.65478599</v>
      </c>
    </row>
    <row r="754077" spans="6:6" x14ac:dyDescent="0.25">
      <c r="F754077" s="1">
        <v>502591342.34956902</v>
      </c>
    </row>
    <row r="754078" spans="6:6" x14ac:dyDescent="0.25">
      <c r="F754078" s="1">
        <v>501872224.21310598</v>
      </c>
    </row>
    <row r="754079" spans="6:6" x14ac:dyDescent="0.25">
      <c r="F754079" s="1">
        <v>501156389.27019399</v>
      </c>
    </row>
    <row r="754080" spans="6:6" x14ac:dyDescent="0.25">
      <c r="F754080" s="1">
        <v>500431135.67165101</v>
      </c>
    </row>
    <row r="754081" spans="6:6" x14ac:dyDescent="0.25">
      <c r="F754081" s="1">
        <v>499708807.07009602</v>
      </c>
    </row>
    <row r="754082" spans="6:6" x14ac:dyDescent="0.25">
      <c r="F754082" s="1">
        <v>498991223.661524</v>
      </c>
    </row>
    <row r="754083" spans="6:6" x14ac:dyDescent="0.25">
      <c r="F754083" s="1">
        <v>498278575.50450099</v>
      </c>
    </row>
    <row r="754084" spans="6:6" x14ac:dyDescent="0.25">
      <c r="F754084" s="1">
        <v>497575501.560224</v>
      </c>
    </row>
    <row r="754085" spans="6:6" x14ac:dyDescent="0.25">
      <c r="F754085" s="1">
        <v>496884329.949458</v>
      </c>
    </row>
    <row r="754086" spans="6:6" x14ac:dyDescent="0.25">
      <c r="F754086" s="1">
        <v>496203948.251109</v>
      </c>
    </row>
    <row r="754087" spans="6:6" x14ac:dyDescent="0.25">
      <c r="F754087" s="1">
        <v>495533319.38687402</v>
      </c>
    </row>
    <row r="754088" spans="6:6" x14ac:dyDescent="0.25">
      <c r="F754088" s="1">
        <v>494870480.15339297</v>
      </c>
    </row>
    <row r="754089" spans="6:6" x14ac:dyDescent="0.25">
      <c r="F754089" s="1">
        <v>494170373.529127</v>
      </c>
    </row>
    <row r="754090" spans="6:6" x14ac:dyDescent="0.25">
      <c r="F754090" s="1">
        <v>493448634.28682601</v>
      </c>
    </row>
    <row r="754091" spans="6:6" x14ac:dyDescent="0.25">
      <c r="F754091" s="1">
        <v>492730528.20152003</v>
      </c>
    </row>
    <row r="754092" spans="6:6" x14ac:dyDescent="0.25">
      <c r="F754092" s="1">
        <v>492022129.48648602</v>
      </c>
    </row>
    <row r="754093" spans="6:6" x14ac:dyDescent="0.25">
      <c r="F754093" s="1">
        <v>491322923.80587202</v>
      </c>
    </row>
    <row r="754094" spans="6:6" x14ac:dyDescent="0.25">
      <c r="F754094" s="1">
        <v>490638847.20370799</v>
      </c>
    </row>
    <row r="754095" spans="6:6" x14ac:dyDescent="0.25">
      <c r="F754095" s="1">
        <v>489952893.65988302</v>
      </c>
    </row>
    <row r="754096" spans="6:6" x14ac:dyDescent="0.25">
      <c r="F754096" s="1">
        <v>489260643.80134499</v>
      </c>
    </row>
    <row r="754097" spans="6:6" x14ac:dyDescent="0.25">
      <c r="F754097" s="1">
        <v>488577120.32127398</v>
      </c>
    </row>
    <row r="754098" spans="6:6" x14ac:dyDescent="0.25">
      <c r="F754098" s="1">
        <v>487907330.20467001</v>
      </c>
    </row>
    <row r="754099" spans="6:6" x14ac:dyDescent="0.25">
      <c r="F754099" s="1">
        <v>487252973.96301401</v>
      </c>
    </row>
    <row r="754100" spans="6:6" x14ac:dyDescent="0.25">
      <c r="F754100" s="1">
        <v>486614415.85918802</v>
      </c>
    </row>
    <row r="754101" spans="6:6" x14ac:dyDescent="0.25">
      <c r="F754101" s="1">
        <v>485995079.55925101</v>
      </c>
    </row>
    <row r="754102" spans="6:6" x14ac:dyDescent="0.25">
      <c r="F754102" s="1">
        <v>485388843.54323798</v>
      </c>
    </row>
    <row r="754103" spans="6:6" x14ac:dyDescent="0.25">
      <c r="F754103" s="1">
        <v>484786110.13706899</v>
      </c>
    </row>
    <row r="754104" spans="6:6" x14ac:dyDescent="0.25">
      <c r="F754104" s="1">
        <v>484193123.98701298</v>
      </c>
    </row>
    <row r="754105" spans="6:6" x14ac:dyDescent="0.25">
      <c r="F754105" s="1">
        <v>483603103.75245899</v>
      </c>
    </row>
    <row r="754106" spans="6:6" x14ac:dyDescent="0.25">
      <c r="F754106" s="1">
        <v>482956715.45817202</v>
      </c>
    </row>
    <row r="754107" spans="6:6" x14ac:dyDescent="0.25">
      <c r="F754107" s="1">
        <v>482286301.49394703</v>
      </c>
    </row>
    <row r="754108" spans="6:6" x14ac:dyDescent="0.25">
      <c r="F754108" s="1">
        <v>481616002.32156903</v>
      </c>
    </row>
    <row r="754109" spans="6:6" x14ac:dyDescent="0.25">
      <c r="F754109" s="1">
        <v>480955166.632402</v>
      </c>
    </row>
    <row r="754110" spans="6:6" x14ac:dyDescent="0.25">
      <c r="F754110" s="1">
        <v>480302058.88792801</v>
      </c>
    </row>
    <row r="754111" spans="6:6" x14ac:dyDescent="0.25">
      <c r="F754111" s="1">
        <v>479656795.56843901</v>
      </c>
    </row>
    <row r="754112" spans="6:6" x14ac:dyDescent="0.25">
      <c r="F754112" s="1">
        <v>479021239.01100302</v>
      </c>
    </row>
    <row r="754113" spans="6:6" x14ac:dyDescent="0.25">
      <c r="F754113" s="1">
        <v>478394394.31967402</v>
      </c>
    </row>
    <row r="754114" spans="6:6" x14ac:dyDescent="0.25">
      <c r="F754114" s="1">
        <v>477774998.50536799</v>
      </c>
    </row>
    <row r="754115" spans="6:6" x14ac:dyDescent="0.25">
      <c r="F754115" s="1">
        <v>477162675.06389201</v>
      </c>
    </row>
    <row r="754116" spans="6:6" x14ac:dyDescent="0.25">
      <c r="F754116" s="1">
        <v>476559976.77731901</v>
      </c>
    </row>
    <row r="754117" spans="6:6" x14ac:dyDescent="0.25">
      <c r="F754117" s="1">
        <v>475964744.959701</v>
      </c>
    </row>
    <row r="754118" spans="6:6" x14ac:dyDescent="0.25">
      <c r="F754118" s="1">
        <v>475376697.51643997</v>
      </c>
    </row>
    <row r="754119" spans="6:6" x14ac:dyDescent="0.25">
      <c r="F754119" s="1">
        <v>474798380.220222</v>
      </c>
    </row>
    <row r="754120" spans="6:6" x14ac:dyDescent="0.25">
      <c r="F754120" s="1">
        <v>474234518.42509902</v>
      </c>
    </row>
    <row r="754121" spans="6:6" x14ac:dyDescent="0.25">
      <c r="F754121" s="1">
        <v>473685026.03842098</v>
      </c>
    </row>
    <row r="754122" spans="6:6" x14ac:dyDescent="0.25">
      <c r="F754122" s="1">
        <v>473140302.37071198</v>
      </c>
    </row>
    <row r="754123" spans="6:6" x14ac:dyDescent="0.25">
      <c r="F754123" s="1">
        <v>472605730.17474401</v>
      </c>
    </row>
    <row r="754124" spans="6:6" x14ac:dyDescent="0.25">
      <c r="F754124" s="1">
        <v>472081898.19847</v>
      </c>
    </row>
    <row r="754125" spans="6:6" x14ac:dyDescent="0.25">
      <c r="F754125" s="1">
        <v>471567309.93026698</v>
      </c>
    </row>
    <row r="754126" spans="6:6" x14ac:dyDescent="0.25">
      <c r="F754126" s="1">
        <v>471063865.654091</v>
      </c>
    </row>
    <row r="754127" spans="6:6" x14ac:dyDescent="0.25">
      <c r="F754127" s="1">
        <v>470569539.92353398</v>
      </c>
    </row>
    <row r="754128" spans="6:6" x14ac:dyDescent="0.25">
      <c r="F754128" s="1">
        <v>470086387.69004601</v>
      </c>
    </row>
    <row r="754129" spans="6:6" x14ac:dyDescent="0.25">
      <c r="F754129" s="1">
        <v>469553932.31686598</v>
      </c>
    </row>
    <row r="754130" spans="6:6" x14ac:dyDescent="0.25">
      <c r="F754130" s="1">
        <v>468981276.50501198</v>
      </c>
    </row>
    <row r="754131" spans="6:6" x14ac:dyDescent="0.25">
      <c r="F754131" s="1">
        <v>468411248.57140303</v>
      </c>
    </row>
    <row r="754132" spans="6:6" x14ac:dyDescent="0.25">
      <c r="F754132" s="1">
        <v>467848046.22409499</v>
      </c>
    </row>
    <row r="754133" spans="6:6" x14ac:dyDescent="0.25">
      <c r="F754133" s="1">
        <v>467292118.39532697</v>
      </c>
    </row>
    <row r="754134" spans="6:6" x14ac:dyDescent="0.25">
      <c r="F754134" s="1">
        <v>466745480.94992203</v>
      </c>
    </row>
    <row r="754135" spans="6:6" x14ac:dyDescent="0.25">
      <c r="F754135" s="1">
        <v>466205727.69557202</v>
      </c>
    </row>
    <row r="754136" spans="6:6" x14ac:dyDescent="0.25">
      <c r="F754136" s="1">
        <v>465676744.59275103</v>
      </c>
    </row>
    <row r="754137" spans="6:6" x14ac:dyDescent="0.25">
      <c r="F754137" s="1">
        <v>465161117.96705198</v>
      </c>
    </row>
    <row r="754138" spans="6:6" x14ac:dyDescent="0.25">
      <c r="F754138" s="1">
        <v>464647587.81829202</v>
      </c>
    </row>
    <row r="754139" spans="6:6" x14ac:dyDescent="0.25">
      <c r="F754139" s="1">
        <v>464105913.11776799</v>
      </c>
    </row>
    <row r="754140" spans="6:6" x14ac:dyDescent="0.25">
      <c r="F754140" s="1">
        <v>463563606.70848697</v>
      </c>
    </row>
    <row r="754141" spans="6:6" x14ac:dyDescent="0.25">
      <c r="F754141" s="1">
        <v>463026502.82720602</v>
      </c>
    </row>
    <row r="754142" spans="6:6" x14ac:dyDescent="0.25">
      <c r="F754142" s="1">
        <v>462493777.92039597</v>
      </c>
    </row>
    <row r="754143" spans="6:6" x14ac:dyDescent="0.25">
      <c r="F754143" s="1">
        <v>461965736.84339601</v>
      </c>
    </row>
    <row r="754144" spans="6:6" x14ac:dyDescent="0.25">
      <c r="F754144" s="1">
        <v>461443136.98234099</v>
      </c>
    </row>
    <row r="754145" spans="6:6" x14ac:dyDescent="0.25">
      <c r="F754145" s="1">
        <v>460923800.834948</v>
      </c>
    </row>
    <row r="754146" spans="6:6" x14ac:dyDescent="0.25">
      <c r="F754146" s="1">
        <v>460409193.14916599</v>
      </c>
    </row>
    <row r="754147" spans="6:6" x14ac:dyDescent="0.25">
      <c r="F754147" s="1">
        <v>459899094.82351702</v>
      </c>
    </row>
    <row r="754148" spans="6:6" x14ac:dyDescent="0.25">
      <c r="F754148" s="1">
        <v>459389503.42023897</v>
      </c>
    </row>
    <row r="754149" spans="6:6" x14ac:dyDescent="0.25">
      <c r="F754149" s="1">
        <v>458885135.71062499</v>
      </c>
    </row>
    <row r="754150" spans="6:6" x14ac:dyDescent="0.25">
      <c r="F754150" s="1">
        <v>458384836.84972602</v>
      </c>
    </row>
    <row r="754151" spans="6:6" x14ac:dyDescent="0.25">
      <c r="F754151" s="1">
        <v>457888581.43503398</v>
      </c>
    </row>
    <row r="754152" spans="6:6" x14ac:dyDescent="0.25">
      <c r="F754152" s="1">
        <v>457399752.93912798</v>
      </c>
    </row>
    <row r="754153" spans="6:6" x14ac:dyDescent="0.25">
      <c r="F754153" s="1">
        <v>456907356.98101097</v>
      </c>
    </row>
    <row r="754154" spans="6:6" x14ac:dyDescent="0.25">
      <c r="F754154" s="1">
        <v>456417886.693349</v>
      </c>
    </row>
    <row r="754155" spans="6:6" x14ac:dyDescent="0.25">
      <c r="F754155" s="1">
        <v>455928205.200903</v>
      </c>
    </row>
    <row r="754156" spans="6:6" x14ac:dyDescent="0.25">
      <c r="F754156" s="1">
        <v>455445315.17373502</v>
      </c>
    </row>
    <row r="754157" spans="6:6" x14ac:dyDescent="0.25">
      <c r="F754157" s="1">
        <v>454975763.96935201</v>
      </c>
    </row>
    <row r="754158" spans="6:6" x14ac:dyDescent="0.25">
      <c r="F754158" s="1">
        <v>454509692.11066103</v>
      </c>
    </row>
    <row r="754159" spans="6:6" x14ac:dyDescent="0.25">
      <c r="F754159" s="1">
        <v>454049015.40993202</v>
      </c>
    </row>
    <row r="754160" spans="6:6" x14ac:dyDescent="0.25">
      <c r="F754160" s="1">
        <v>453591783.74186403</v>
      </c>
    </row>
    <row r="754161" spans="6:6" x14ac:dyDescent="0.25">
      <c r="F754161" s="1">
        <v>453144642.88385397</v>
      </c>
    </row>
    <row r="754162" spans="6:6" x14ac:dyDescent="0.25">
      <c r="F754162" s="1">
        <v>452702042.21019602</v>
      </c>
    </row>
    <row r="754163" spans="6:6" x14ac:dyDescent="0.25">
      <c r="F754163" s="1">
        <v>452263193.4253</v>
      </c>
    </row>
    <row r="754164" spans="6:6" x14ac:dyDescent="0.25">
      <c r="F754164" s="1">
        <v>451822723.73888201</v>
      </c>
    </row>
    <row r="754165" spans="6:6" x14ac:dyDescent="0.25">
      <c r="F754165" s="1">
        <v>451384666.494663</v>
      </c>
    </row>
    <row r="754166" spans="6:6" x14ac:dyDescent="0.25">
      <c r="F754166" s="1">
        <v>450953461.30085301</v>
      </c>
    </row>
    <row r="754167" spans="6:6" x14ac:dyDescent="0.25">
      <c r="F754167" s="1">
        <v>450522217.077371</v>
      </c>
    </row>
    <row r="754168" spans="6:6" x14ac:dyDescent="0.25">
      <c r="F754168" s="1">
        <v>450101577.027448</v>
      </c>
    </row>
    <row r="754169" spans="6:6" x14ac:dyDescent="0.25">
      <c r="F754169" s="1">
        <v>449685412.02441502</v>
      </c>
    </row>
    <row r="754170" spans="6:6" x14ac:dyDescent="0.25">
      <c r="F754170" s="1">
        <v>449273484.94929802</v>
      </c>
    </row>
    <row r="754171" spans="6:6" x14ac:dyDescent="0.25">
      <c r="F754171" s="1">
        <v>448868061.21702898</v>
      </c>
    </row>
    <row r="754172" spans="6:6" x14ac:dyDescent="0.25">
      <c r="F754172" s="1">
        <v>448471304.50041801</v>
      </c>
    </row>
    <row r="754173" spans="6:6" x14ac:dyDescent="0.25">
      <c r="F754173" s="1">
        <v>448084791.68024898</v>
      </c>
    </row>
    <row r="754174" spans="6:6" x14ac:dyDescent="0.25">
      <c r="F754174" s="1">
        <v>447703028.76567698</v>
      </c>
    </row>
    <row r="754175" spans="6:6" x14ac:dyDescent="0.25">
      <c r="F754175" s="1">
        <v>447320827.21357799</v>
      </c>
    </row>
    <row r="754176" spans="6:6" x14ac:dyDescent="0.25">
      <c r="F754176" s="1">
        <v>446934178.24227798</v>
      </c>
    </row>
    <row r="754177" spans="6:6" x14ac:dyDescent="0.25">
      <c r="F754177" s="1">
        <v>446538165.65312701</v>
      </c>
    </row>
    <row r="754178" spans="6:6" x14ac:dyDescent="0.25">
      <c r="F754178" s="1">
        <v>446152401.75647199</v>
      </c>
    </row>
    <row r="754179" spans="6:6" x14ac:dyDescent="0.25">
      <c r="F754179" s="1">
        <v>445768860.86561298</v>
      </c>
    </row>
    <row r="754180" spans="6:6" x14ac:dyDescent="0.25">
      <c r="F754180" s="1">
        <v>445387311.99804199</v>
      </c>
    </row>
    <row r="754181" spans="6:6" x14ac:dyDescent="0.25">
      <c r="F754181" s="1">
        <v>445010401.43160897</v>
      </c>
    </row>
    <row r="754182" spans="6:6" x14ac:dyDescent="0.25">
      <c r="F754182" s="1">
        <v>444638404.39735502</v>
      </c>
    </row>
    <row r="754183" spans="6:6" x14ac:dyDescent="0.25">
      <c r="F754183" s="1">
        <v>444274520.28319198</v>
      </c>
    </row>
    <row r="754184" spans="6:6" x14ac:dyDescent="0.25">
      <c r="F754184" s="1">
        <v>443913749.81374902</v>
      </c>
    </row>
    <row r="754185" spans="6:6" x14ac:dyDescent="0.25">
      <c r="F754185" s="1">
        <v>443559827.37821299</v>
      </c>
    </row>
    <row r="754186" spans="6:6" x14ac:dyDescent="0.25">
      <c r="F754186" s="1">
        <v>443210018.92044502</v>
      </c>
    </row>
    <row r="754187" spans="6:6" x14ac:dyDescent="0.25">
      <c r="F754187" s="1">
        <v>442862003.15839201</v>
      </c>
    </row>
    <row r="754188" spans="6:6" x14ac:dyDescent="0.25">
      <c r="F754188" s="1">
        <v>442520651.885037</v>
      </c>
    </row>
    <row r="754189" spans="6:6" x14ac:dyDescent="0.25">
      <c r="F754189" s="1">
        <v>442184097.87149501</v>
      </c>
    </row>
    <row r="754190" spans="6:6" x14ac:dyDescent="0.25">
      <c r="F754190" s="1">
        <v>441845212.43725401</v>
      </c>
    </row>
    <row r="754191" spans="6:6" x14ac:dyDescent="0.25">
      <c r="F754191" s="1">
        <v>441508858.84048003</v>
      </c>
    </row>
    <row r="754192" spans="6:6" x14ac:dyDescent="0.25">
      <c r="F754192" s="1">
        <v>441171975.31527901</v>
      </c>
    </row>
    <row r="754193" spans="6:6" x14ac:dyDescent="0.25">
      <c r="F754193" s="1">
        <v>440847182.23017502</v>
      </c>
    </row>
    <row r="754194" spans="6:6" x14ac:dyDescent="0.25">
      <c r="F754194" s="1">
        <v>440522904.40698898</v>
      </c>
    </row>
    <row r="754195" spans="6:6" x14ac:dyDescent="0.25">
      <c r="F754195" s="1">
        <v>440190947.70698899</v>
      </c>
    </row>
    <row r="754196" spans="6:6" x14ac:dyDescent="0.25">
      <c r="F754196" s="1">
        <v>439844199.31856698</v>
      </c>
    </row>
    <row r="754197" spans="6:6" x14ac:dyDescent="0.25">
      <c r="F754197" s="1">
        <v>439502404.23351902</v>
      </c>
    </row>
    <row r="754198" spans="6:6" x14ac:dyDescent="0.25">
      <c r="F754198" s="1">
        <v>439159493.11150002</v>
      </c>
    </row>
    <row r="754199" spans="6:6" x14ac:dyDescent="0.25">
      <c r="F754199" s="1">
        <v>438816325.83187199</v>
      </c>
    </row>
    <row r="754200" spans="6:6" x14ac:dyDescent="0.25">
      <c r="F754200" s="1">
        <v>438476594.64702702</v>
      </c>
    </row>
    <row r="754201" spans="6:6" x14ac:dyDescent="0.25">
      <c r="F754201" s="1">
        <v>438141605.24072599</v>
      </c>
    </row>
    <row r="754202" spans="6:6" x14ac:dyDescent="0.25">
      <c r="F754202" s="1">
        <v>437811215.20846999</v>
      </c>
    </row>
    <row r="754203" spans="6:6" x14ac:dyDescent="0.25">
      <c r="F754203" s="1">
        <v>437487543.32489502</v>
      </c>
    </row>
    <row r="754204" spans="6:6" x14ac:dyDescent="0.25">
      <c r="F754204" s="1">
        <v>437130872.06127</v>
      </c>
    </row>
    <row r="754205" spans="6:6" x14ac:dyDescent="0.25">
      <c r="F754205" s="1">
        <v>436775223.822703</v>
      </c>
    </row>
    <row r="754206" spans="6:6" x14ac:dyDescent="0.25">
      <c r="F754206" s="1">
        <v>436420200.81891501</v>
      </c>
    </row>
    <row r="754207" spans="6:6" x14ac:dyDescent="0.25">
      <c r="F754207" s="1">
        <v>436070208.51396698</v>
      </c>
    </row>
    <row r="754208" spans="6:6" x14ac:dyDescent="0.25">
      <c r="F754208" s="1">
        <v>435721636.72873998</v>
      </c>
    </row>
    <row r="754209" spans="6:6" x14ac:dyDescent="0.25">
      <c r="F754209" s="1">
        <v>435382280.608257</v>
      </c>
    </row>
    <row r="754210" spans="6:6" x14ac:dyDescent="0.25">
      <c r="F754210" s="1">
        <v>435045071.418975</v>
      </c>
    </row>
    <row r="754211" spans="6:6" x14ac:dyDescent="0.25">
      <c r="F754211" s="1">
        <v>434715511.24388599</v>
      </c>
    </row>
    <row r="754212" spans="6:6" x14ac:dyDescent="0.25">
      <c r="F754212" s="1">
        <v>434388226.66772199</v>
      </c>
    </row>
    <row r="754213" spans="6:6" x14ac:dyDescent="0.25">
      <c r="F754213" s="1">
        <v>434061176.60223103</v>
      </c>
    </row>
    <row r="754214" spans="6:6" x14ac:dyDescent="0.25">
      <c r="F754214" s="1">
        <v>433743422.364461</v>
      </c>
    </row>
    <row r="754215" spans="6:6" x14ac:dyDescent="0.25">
      <c r="F754215" s="1">
        <v>433423592.95356297</v>
      </c>
    </row>
    <row r="754216" spans="6:6" x14ac:dyDescent="0.25">
      <c r="F754216" s="1">
        <v>433099065.99467999</v>
      </c>
    </row>
    <row r="754217" spans="6:6" x14ac:dyDescent="0.25">
      <c r="F754217" s="1">
        <v>432768061.73241597</v>
      </c>
    </row>
    <row r="754218" spans="6:6" x14ac:dyDescent="0.25">
      <c r="F754218" s="1">
        <v>432440103.58501399</v>
      </c>
    </row>
    <row r="754219" spans="6:6" x14ac:dyDescent="0.25">
      <c r="F754219" s="1">
        <v>432114922.082169</v>
      </c>
    </row>
    <row r="754220" spans="6:6" x14ac:dyDescent="0.25">
      <c r="F754220" s="1">
        <v>431786385.72862703</v>
      </c>
    </row>
    <row r="754221" spans="6:6" x14ac:dyDescent="0.25">
      <c r="F754221" s="1">
        <v>431453584.823241</v>
      </c>
    </row>
    <row r="754222" spans="6:6" x14ac:dyDescent="0.25">
      <c r="F754222" s="1">
        <v>431117556.85168803</v>
      </c>
    </row>
    <row r="754223" spans="6:6" x14ac:dyDescent="0.25">
      <c r="F754223" s="1">
        <v>430777743.56993002</v>
      </c>
    </row>
    <row r="754224" spans="6:6" x14ac:dyDescent="0.25">
      <c r="F754224" s="1">
        <v>430439339.69498402</v>
      </c>
    </row>
    <row r="754225" spans="6:6" x14ac:dyDescent="0.25">
      <c r="F754225" s="1">
        <v>430106672.84162301</v>
      </c>
    </row>
    <row r="754226" spans="6:6" x14ac:dyDescent="0.25">
      <c r="F754226" s="1">
        <v>429780089.26314402</v>
      </c>
    </row>
    <row r="754227" spans="6:6" x14ac:dyDescent="0.25">
      <c r="F754227" s="1">
        <v>429462270.58865798</v>
      </c>
    </row>
    <row r="754228" spans="6:6" x14ac:dyDescent="0.25">
      <c r="F754228" s="1">
        <v>429139780.64054799</v>
      </c>
    </row>
    <row r="754229" spans="6:6" x14ac:dyDescent="0.25">
      <c r="F754229" s="1">
        <v>428819889.72040999</v>
      </c>
    </row>
    <row r="754230" spans="6:6" x14ac:dyDescent="0.25">
      <c r="F754230" s="1">
        <v>428506951.39688301</v>
      </c>
    </row>
    <row r="754231" spans="6:6" x14ac:dyDescent="0.25">
      <c r="F754231" s="1">
        <v>428195575.73475802</v>
      </c>
    </row>
    <row r="754232" spans="6:6" x14ac:dyDescent="0.25">
      <c r="F754232" s="1">
        <v>427893249.64804298</v>
      </c>
    </row>
    <row r="754233" spans="6:6" x14ac:dyDescent="0.25">
      <c r="F754233" s="1">
        <v>427589543.02229202</v>
      </c>
    </row>
    <row r="754234" spans="6:6" x14ac:dyDescent="0.25">
      <c r="F754234" s="1">
        <v>427295407.31878799</v>
      </c>
    </row>
    <row r="754235" spans="6:6" x14ac:dyDescent="0.25">
      <c r="F754235" s="1">
        <v>427003769.18317699</v>
      </c>
    </row>
    <row r="754236" spans="6:6" x14ac:dyDescent="0.25">
      <c r="F754236" s="1">
        <v>426721204.09410501</v>
      </c>
    </row>
    <row r="754237" spans="6:6" x14ac:dyDescent="0.25">
      <c r="F754237" s="1">
        <v>426445099.53709197</v>
      </c>
    </row>
    <row r="754238" spans="6:6" x14ac:dyDescent="0.25">
      <c r="F754238" s="1">
        <v>426177026.348176</v>
      </c>
    </row>
    <row r="754239" spans="6:6" x14ac:dyDescent="0.25">
      <c r="F754239" s="1">
        <v>425909751.88237399</v>
      </c>
    </row>
    <row r="754240" spans="6:6" x14ac:dyDescent="0.25">
      <c r="F754240" s="1">
        <v>425646215.72068399</v>
      </c>
    </row>
    <row r="754241" spans="6:6" x14ac:dyDescent="0.25">
      <c r="F754241" s="1">
        <v>425395329.506612</v>
      </c>
    </row>
    <row r="754242" spans="6:6" x14ac:dyDescent="0.25">
      <c r="F754242" s="1">
        <v>425148285.026371</v>
      </c>
    </row>
    <row r="754243" spans="6:6" x14ac:dyDescent="0.25">
      <c r="F754243" s="1">
        <v>424908892.04483497</v>
      </c>
    </row>
    <row r="754244" spans="6:6" x14ac:dyDescent="0.25">
      <c r="F754244" s="1">
        <v>424669366.37460899</v>
      </c>
    </row>
    <row r="754245" spans="6:6" x14ac:dyDescent="0.25">
      <c r="F754245" s="1">
        <v>424426400.09813303</v>
      </c>
    </row>
    <row r="754246" spans="6:6" x14ac:dyDescent="0.25">
      <c r="F754246" s="1">
        <v>424185875.67615902</v>
      </c>
    </row>
    <row r="754247" spans="6:6" x14ac:dyDescent="0.25">
      <c r="F754247" s="1">
        <v>423940328.90162498</v>
      </c>
    </row>
    <row r="754248" spans="6:6" x14ac:dyDescent="0.25">
      <c r="F754248" s="1">
        <v>423689176.642048</v>
      </c>
    </row>
    <row r="754249" spans="6:6" x14ac:dyDescent="0.25">
      <c r="F754249" s="1">
        <v>423439744.01139998</v>
      </c>
    </row>
    <row r="754250" spans="6:6" x14ac:dyDescent="0.25">
      <c r="F754250" s="1">
        <v>423188880.271182</v>
      </c>
    </row>
    <row r="754251" spans="6:6" x14ac:dyDescent="0.25">
      <c r="F754251" s="1">
        <v>422933308.029351</v>
      </c>
    </row>
    <row r="754252" spans="6:6" x14ac:dyDescent="0.25">
      <c r="F754252" s="1">
        <v>422675999.51510102</v>
      </c>
    </row>
    <row r="754253" spans="6:6" x14ac:dyDescent="0.25">
      <c r="F754253" s="1">
        <v>422428910.59184098</v>
      </c>
    </row>
    <row r="754254" spans="6:6" x14ac:dyDescent="0.25">
      <c r="F754254" s="1">
        <v>422186916.55631101</v>
      </c>
    </row>
    <row r="754255" spans="6:6" x14ac:dyDescent="0.25">
      <c r="F754255" s="1">
        <v>421950100.36388397</v>
      </c>
    </row>
    <row r="754256" spans="6:6" x14ac:dyDescent="0.25">
      <c r="F754256" s="1">
        <v>421709542.66699803</v>
      </c>
    </row>
    <row r="754257" spans="6:6" x14ac:dyDescent="0.25">
      <c r="F754257" s="1">
        <v>421477571.81576103</v>
      </c>
    </row>
    <row r="754258" spans="6:6" x14ac:dyDescent="0.25">
      <c r="F754258" s="1">
        <v>421269902.58137703</v>
      </c>
    </row>
    <row r="754259" spans="6:6" x14ac:dyDescent="0.25">
      <c r="F754259" s="1">
        <v>421078042.29153901</v>
      </c>
    </row>
    <row r="754260" spans="6:6" x14ac:dyDescent="0.25">
      <c r="F754260" s="1">
        <v>420889493.80320001</v>
      </c>
    </row>
    <row r="754261" spans="6:6" x14ac:dyDescent="0.25">
      <c r="F754261" s="1">
        <v>420697985.76617903</v>
      </c>
    </row>
    <row r="754262" spans="6:6" x14ac:dyDescent="0.25">
      <c r="F754262" s="1">
        <v>420506491.50166702</v>
      </c>
    </row>
    <row r="754263" spans="6:6" x14ac:dyDescent="0.25">
      <c r="F754263" s="1">
        <v>420317560.97296298</v>
      </c>
    </row>
    <row r="754264" spans="6:6" x14ac:dyDescent="0.25">
      <c r="F754264" s="1">
        <v>420128285.22303301</v>
      </c>
    </row>
    <row r="754265" spans="6:6" x14ac:dyDescent="0.25">
      <c r="F754265" s="1">
        <v>419937646.53386098</v>
      </c>
    </row>
    <row r="754266" spans="6:6" x14ac:dyDescent="0.25">
      <c r="F754266" s="1">
        <v>419749226.457228</v>
      </c>
    </row>
    <row r="754267" spans="6:6" x14ac:dyDescent="0.25">
      <c r="F754267" s="1">
        <v>419557317.88940901</v>
      </c>
    </row>
    <row r="754268" spans="6:6" x14ac:dyDescent="0.25">
      <c r="F754268" s="1">
        <v>419361478.56740302</v>
      </c>
    </row>
    <row r="754269" spans="6:6" x14ac:dyDescent="0.25">
      <c r="F754269" s="1">
        <v>419164090.07135701</v>
      </c>
    </row>
    <row r="754270" spans="6:6" x14ac:dyDescent="0.25">
      <c r="F754270" s="1">
        <v>418956755.36496502</v>
      </c>
    </row>
    <row r="754271" spans="6:6" x14ac:dyDescent="0.25">
      <c r="F754271" s="1">
        <v>418747533.45808399</v>
      </c>
    </row>
    <row r="754272" spans="6:6" x14ac:dyDescent="0.25">
      <c r="F754272" s="1">
        <v>418536987.10979003</v>
      </c>
    </row>
    <row r="754273" spans="6:6" x14ac:dyDescent="0.25">
      <c r="F754273" s="1">
        <v>418326528.86294502</v>
      </c>
    </row>
    <row r="754274" spans="6:6" x14ac:dyDescent="0.25">
      <c r="F754274" s="1">
        <v>418113667.74025202</v>
      </c>
    </row>
    <row r="754275" spans="6:6" x14ac:dyDescent="0.25">
      <c r="F754275" s="1">
        <v>417896636.84716803</v>
      </c>
    </row>
    <row r="754276" spans="6:6" x14ac:dyDescent="0.25">
      <c r="F754276" s="1">
        <v>417664551.87892598</v>
      </c>
    </row>
    <row r="754277" spans="6:6" x14ac:dyDescent="0.25">
      <c r="F754277" s="1">
        <v>417436079.14632601</v>
      </c>
    </row>
    <row r="754278" spans="6:6" x14ac:dyDescent="0.25">
      <c r="F754278" s="1">
        <v>417205134.907722</v>
      </c>
    </row>
    <row r="754279" spans="6:6" x14ac:dyDescent="0.25">
      <c r="F754279" s="1">
        <v>416975434.28627402</v>
      </c>
    </row>
    <row r="754280" spans="6:6" x14ac:dyDescent="0.25">
      <c r="F754280" s="1">
        <v>416744467.19495702</v>
      </c>
    </row>
    <row r="754281" spans="6:6" x14ac:dyDescent="0.25">
      <c r="F754281" s="1">
        <v>416502729.72386497</v>
      </c>
    </row>
    <row r="754282" spans="6:6" x14ac:dyDescent="0.25">
      <c r="F754282" s="1">
        <v>416264806.93487799</v>
      </c>
    </row>
    <row r="754283" spans="6:6" x14ac:dyDescent="0.25">
      <c r="F754283" s="1">
        <v>416015900.10792297</v>
      </c>
    </row>
    <row r="754284" spans="6:6" x14ac:dyDescent="0.25">
      <c r="F754284" s="1">
        <v>415782525.88752002</v>
      </c>
    </row>
    <row r="754285" spans="6:6" x14ac:dyDescent="0.25">
      <c r="F754285" s="1">
        <v>415569097.47825098</v>
      </c>
    </row>
    <row r="754286" spans="6:6" x14ac:dyDescent="0.25">
      <c r="F754286" s="1">
        <v>415349089.81299901</v>
      </c>
    </row>
    <row r="754287" spans="6:6" x14ac:dyDescent="0.25">
      <c r="F754287" s="1">
        <v>415129704.84364903</v>
      </c>
    </row>
    <row r="754288" spans="6:6" x14ac:dyDescent="0.25">
      <c r="F754288" s="1">
        <v>414907053.52879798</v>
      </c>
    </row>
    <row r="754289" spans="6:6" x14ac:dyDescent="0.25">
      <c r="F754289" s="1">
        <v>414688702.25924301</v>
      </c>
    </row>
    <row r="754290" spans="6:6" x14ac:dyDescent="0.25">
      <c r="F754290" s="1">
        <v>414473116.00953102</v>
      </c>
    </row>
    <row r="754291" spans="6:6" x14ac:dyDescent="0.25">
      <c r="F754291" s="1">
        <v>414260521.65873402</v>
      </c>
    </row>
    <row r="754292" spans="6:6" x14ac:dyDescent="0.25">
      <c r="F754292" s="1">
        <v>414053011.04610199</v>
      </c>
    </row>
    <row r="754293" spans="6:6" x14ac:dyDescent="0.25">
      <c r="F754293" s="1">
        <v>413859574.968068</v>
      </c>
    </row>
    <row r="754294" spans="6:6" x14ac:dyDescent="0.25">
      <c r="F754294" s="1">
        <v>413664330.47347498</v>
      </c>
    </row>
    <row r="754295" spans="6:6" x14ac:dyDescent="0.25">
      <c r="F754295" s="1">
        <v>413458861.04650998</v>
      </c>
    </row>
    <row r="754296" spans="6:6" x14ac:dyDescent="0.25">
      <c r="F754296" s="1">
        <v>413241587.94661701</v>
      </c>
    </row>
    <row r="754297" spans="6:6" x14ac:dyDescent="0.25">
      <c r="F754297" s="1">
        <v>413020780.15865701</v>
      </c>
    </row>
    <row r="754298" spans="6:6" x14ac:dyDescent="0.25">
      <c r="F754298" s="1">
        <v>412796327.59877598</v>
      </c>
    </row>
    <row r="754299" spans="6:6" x14ac:dyDescent="0.25">
      <c r="F754299" s="1">
        <v>412571525.49205297</v>
      </c>
    </row>
    <row r="754300" spans="6:6" x14ac:dyDescent="0.25">
      <c r="F754300" s="1">
        <v>412356410.24015099</v>
      </c>
    </row>
    <row r="754301" spans="6:6" x14ac:dyDescent="0.25">
      <c r="F754301" s="1">
        <v>412140966.69995397</v>
      </c>
    </row>
    <row r="754302" spans="6:6" x14ac:dyDescent="0.25">
      <c r="F754302" s="1">
        <v>411924565.69227701</v>
      </c>
    </row>
    <row r="754303" spans="6:6" x14ac:dyDescent="0.25">
      <c r="F754303" s="1">
        <v>411710968.04374301</v>
      </c>
    </row>
    <row r="754304" spans="6:6" x14ac:dyDescent="0.25">
      <c r="F754304" s="1">
        <v>411497077.21260399</v>
      </c>
    </row>
    <row r="754305" spans="6:6" x14ac:dyDescent="0.25">
      <c r="F754305" s="1">
        <v>411276666.599096</v>
      </c>
    </row>
    <row r="754306" spans="6:6" x14ac:dyDescent="0.25">
      <c r="F754306" s="1">
        <v>411062627.74830198</v>
      </c>
    </row>
    <row r="754307" spans="6:6" x14ac:dyDescent="0.25">
      <c r="F754307" s="1">
        <v>410855287.89989102</v>
      </c>
    </row>
    <row r="754308" spans="6:6" x14ac:dyDescent="0.25">
      <c r="F754308" s="1">
        <v>410648909.157731</v>
      </c>
    </row>
    <row r="754309" spans="6:6" x14ac:dyDescent="0.25">
      <c r="F754309" s="1">
        <v>410438490.87099499</v>
      </c>
    </row>
    <row r="754310" spans="6:6" x14ac:dyDescent="0.25">
      <c r="F754310" s="1">
        <v>410206916.79653603</v>
      </c>
    </row>
    <row r="754311" spans="6:6" x14ac:dyDescent="0.25">
      <c r="F754311" s="1">
        <v>409982380.20702398</v>
      </c>
    </row>
    <row r="754312" spans="6:6" x14ac:dyDescent="0.25">
      <c r="F754312" s="1">
        <v>409765867.48039502</v>
      </c>
    </row>
    <row r="754313" spans="6:6" x14ac:dyDescent="0.25">
      <c r="F754313" s="1">
        <v>409550948.51352298</v>
      </c>
    </row>
    <row r="754314" spans="6:6" x14ac:dyDescent="0.25">
      <c r="F754314" s="1">
        <v>409338318.62905401</v>
      </c>
    </row>
    <row r="754315" spans="6:6" x14ac:dyDescent="0.25">
      <c r="F754315" s="1">
        <v>409127720.98351902</v>
      </c>
    </row>
    <row r="754316" spans="6:6" x14ac:dyDescent="0.25">
      <c r="F754316" s="1">
        <v>408912414.19006598</v>
      </c>
    </row>
    <row r="754317" spans="6:6" x14ac:dyDescent="0.25">
      <c r="F754317" s="1">
        <v>408701689.29285699</v>
      </c>
    </row>
    <row r="754318" spans="6:6" x14ac:dyDescent="0.25">
      <c r="F754318" s="1">
        <v>408488499.08082002</v>
      </c>
    </row>
    <row r="754319" spans="6:6" x14ac:dyDescent="0.25">
      <c r="F754319" s="1">
        <v>408265491.24441397</v>
      </c>
    </row>
    <row r="754320" spans="6:6" x14ac:dyDescent="0.25">
      <c r="F754320" s="1">
        <v>408072055.472422</v>
      </c>
    </row>
    <row r="754321" spans="6:6" x14ac:dyDescent="0.25">
      <c r="F754321" s="1">
        <v>407890702.94143897</v>
      </c>
    </row>
    <row r="754322" spans="6:6" x14ac:dyDescent="0.25">
      <c r="F754322" s="1">
        <v>407697833.58344501</v>
      </c>
    </row>
    <row r="754323" spans="6:6" x14ac:dyDescent="0.25">
      <c r="F754323" s="1">
        <v>407513608.34150302</v>
      </c>
    </row>
    <row r="754324" spans="6:6" x14ac:dyDescent="0.25">
      <c r="F754324" s="1">
        <v>407324210.23681599</v>
      </c>
    </row>
    <row r="754325" spans="6:6" x14ac:dyDescent="0.25">
      <c r="F754325" s="1">
        <v>407124882.03765899</v>
      </c>
    </row>
    <row r="754326" spans="6:6" x14ac:dyDescent="0.25">
      <c r="F754326" s="1">
        <v>406925342.92799902</v>
      </c>
    </row>
    <row r="754327" spans="6:6" x14ac:dyDescent="0.25">
      <c r="F754327" s="1">
        <v>406720084.32770002</v>
      </c>
    </row>
    <row r="754328" spans="6:6" x14ac:dyDescent="0.25">
      <c r="F754328" s="1">
        <v>406507720.82195801</v>
      </c>
    </row>
    <row r="754329" spans="6:6" x14ac:dyDescent="0.25">
      <c r="F754329" s="1">
        <v>406288035.05031502</v>
      </c>
    </row>
    <row r="754330" spans="6:6" x14ac:dyDescent="0.25">
      <c r="F754330" s="1">
        <v>406083836.88986999</v>
      </c>
    </row>
    <row r="754331" spans="6:6" x14ac:dyDescent="0.25">
      <c r="F754331" s="1">
        <v>405884890.746979</v>
      </c>
    </row>
    <row r="754332" spans="6:6" x14ac:dyDescent="0.25">
      <c r="F754332" s="1">
        <v>405684925.47975099</v>
      </c>
    </row>
    <row r="754333" spans="6:6" x14ac:dyDescent="0.25">
      <c r="F754333" s="1">
        <v>405485469.07838601</v>
      </c>
    </row>
    <row r="754334" spans="6:6" x14ac:dyDescent="0.25">
      <c r="F754334" s="1">
        <v>405288840.01114398</v>
      </c>
    </row>
    <row r="754335" spans="6:6" x14ac:dyDescent="0.25">
      <c r="F754335" s="1">
        <v>405091522.31470698</v>
      </c>
    </row>
    <row r="754336" spans="6:6" x14ac:dyDescent="0.25">
      <c r="F754336" s="1">
        <v>404894332.882186</v>
      </c>
    </row>
    <row r="754337" spans="6:6" x14ac:dyDescent="0.25">
      <c r="F754337" s="1">
        <v>404699454.08872402</v>
      </c>
    </row>
    <row r="754338" spans="6:6" x14ac:dyDescent="0.25">
      <c r="F754338" s="1">
        <v>404501053.32737201</v>
      </c>
    </row>
    <row r="754339" spans="6:6" x14ac:dyDescent="0.25">
      <c r="F754339" s="1">
        <v>404286890.375305</v>
      </c>
    </row>
    <row r="754340" spans="6:6" x14ac:dyDescent="0.25">
      <c r="F754340" s="1">
        <v>404074122.79990602</v>
      </c>
    </row>
    <row r="754341" spans="6:6" x14ac:dyDescent="0.25">
      <c r="F754341" s="1">
        <v>403864813.46502602</v>
      </c>
    </row>
    <row r="754342" spans="6:6" x14ac:dyDescent="0.25">
      <c r="F754342" s="1">
        <v>403663683.77095801</v>
      </c>
    </row>
    <row r="754343" spans="6:6" x14ac:dyDescent="0.25">
      <c r="F754343" s="1">
        <v>403460192.54842001</v>
      </c>
    </row>
    <row r="754344" spans="6:6" x14ac:dyDescent="0.25">
      <c r="F754344" s="1">
        <v>403248441.22397798</v>
      </c>
    </row>
    <row r="754345" spans="6:6" x14ac:dyDescent="0.25">
      <c r="F754345" s="1">
        <v>403036799.86215299</v>
      </c>
    </row>
    <row r="754346" spans="6:6" x14ac:dyDescent="0.25">
      <c r="F754346" s="1">
        <v>402827716.27685499</v>
      </c>
    </row>
    <row r="754347" spans="6:6" x14ac:dyDescent="0.25">
      <c r="F754347" s="1">
        <v>402616048.49501997</v>
      </c>
    </row>
    <row r="754348" spans="6:6" x14ac:dyDescent="0.25">
      <c r="F754348" s="1">
        <v>402405662.00885898</v>
      </c>
    </row>
    <row r="754349" spans="6:6" x14ac:dyDescent="0.25">
      <c r="F754349" s="1">
        <v>402193375.387824</v>
      </c>
    </row>
    <row r="754350" spans="6:6" x14ac:dyDescent="0.25">
      <c r="F754350" s="1">
        <v>401977187.97194701</v>
      </c>
    </row>
    <row r="754351" spans="6:6" x14ac:dyDescent="0.25">
      <c r="F754351" s="1">
        <v>401756842.691176</v>
      </c>
    </row>
    <row r="754352" spans="6:6" x14ac:dyDescent="0.25">
      <c r="F754352" s="1">
        <v>401540977.93785203</v>
      </c>
    </row>
    <row r="754353" spans="6:6" x14ac:dyDescent="0.25">
      <c r="F754353" s="1">
        <v>401327183.59765297</v>
      </c>
    </row>
    <row r="754354" spans="6:6" x14ac:dyDescent="0.25">
      <c r="F754354" s="1">
        <v>401111953.68750399</v>
      </c>
    </row>
    <row r="754355" spans="6:6" x14ac:dyDescent="0.25">
      <c r="F754355" s="1">
        <v>400896384.689107</v>
      </c>
    </row>
    <row r="754356" spans="6:6" x14ac:dyDescent="0.25">
      <c r="F754356" s="1">
        <v>400678639.63832599</v>
      </c>
    </row>
    <row r="754357" spans="6:6" x14ac:dyDescent="0.25">
      <c r="F754357" s="1">
        <v>400464534.54957998</v>
      </c>
    </row>
    <row r="754358" spans="6:6" x14ac:dyDescent="0.25">
      <c r="F754358" s="1">
        <v>400254644.69977701</v>
      </c>
    </row>
    <row r="754359" spans="6:6" x14ac:dyDescent="0.25">
      <c r="F754359" s="1">
        <v>400038288.68130702</v>
      </c>
    </row>
    <row r="754360" spans="6:6" x14ac:dyDescent="0.25">
      <c r="F754360" s="1">
        <v>399813150.81457299</v>
      </c>
    </row>
    <row r="754361" spans="6:6" x14ac:dyDescent="0.25">
      <c r="F754361" s="1">
        <v>399584808.22777498</v>
      </c>
    </row>
    <row r="754362" spans="6:6" x14ac:dyDescent="0.25">
      <c r="F754362" s="1">
        <v>399355211.49689299</v>
      </c>
    </row>
    <row r="754363" spans="6:6" x14ac:dyDescent="0.25">
      <c r="F754363" s="1">
        <v>399120179.89375699</v>
      </c>
    </row>
    <row r="754364" spans="6:6" x14ac:dyDescent="0.25">
      <c r="F754364" s="1">
        <v>398885758.66170502</v>
      </c>
    </row>
    <row r="754365" spans="6:6" x14ac:dyDescent="0.25">
      <c r="F754365" s="1">
        <v>398653820.87155098</v>
      </c>
    </row>
    <row r="754366" spans="6:6" x14ac:dyDescent="0.25">
      <c r="F754366" s="1">
        <v>398424646.06058902</v>
      </c>
    </row>
    <row r="754367" spans="6:6" x14ac:dyDescent="0.25">
      <c r="F754367" s="1">
        <v>398193214.55149198</v>
      </c>
    </row>
    <row r="754368" spans="6:6" x14ac:dyDescent="0.25">
      <c r="F754368" s="1">
        <v>398017462.42418098</v>
      </c>
    </row>
    <row r="754369" spans="6:6" x14ac:dyDescent="0.25">
      <c r="F754369" s="1">
        <v>398025959.61952603</v>
      </c>
    </row>
    <row r="754370" spans="6:6" x14ac:dyDescent="0.25">
      <c r="F754370" s="1">
        <v>398032715.74380499</v>
      </c>
    </row>
    <row r="754371" spans="6:6" x14ac:dyDescent="0.25">
      <c r="F754371" s="1">
        <v>398038066.66433799</v>
      </c>
    </row>
    <row r="754372" spans="6:6" x14ac:dyDescent="0.25">
      <c r="F754372" s="1">
        <v>398042657.11901301</v>
      </c>
    </row>
    <row r="754373" spans="6:6" x14ac:dyDescent="0.25">
      <c r="F754373" s="1">
        <v>398045489.83184397</v>
      </c>
    </row>
    <row r="754374" spans="6:6" x14ac:dyDescent="0.25">
      <c r="F754374" s="1">
        <v>398048322.54467398</v>
      </c>
    </row>
    <row r="754375" spans="6:6" x14ac:dyDescent="0.25">
      <c r="F754375" s="1">
        <v>398051155.257505</v>
      </c>
    </row>
    <row r="754376" spans="6:6" x14ac:dyDescent="0.25">
      <c r="F754376" s="1">
        <v>398053918.184452</v>
      </c>
    </row>
    <row r="754377" spans="6:6" x14ac:dyDescent="0.25">
      <c r="F754377" s="1">
        <v>398055797.27260703</v>
      </c>
    </row>
    <row r="754378" spans="6:6" x14ac:dyDescent="0.25">
      <c r="F754378" s="1">
        <v>388015236.24308199</v>
      </c>
    </row>
    <row r="754379" spans="6:6" x14ac:dyDescent="0.25">
      <c r="F754379" s="1">
        <v>378911570.90689898</v>
      </c>
    </row>
    <row r="754380" spans="6:6" x14ac:dyDescent="0.25">
      <c r="F754380" s="1">
        <v>379644381.88965398</v>
      </c>
    </row>
    <row r="754381" spans="6:6" x14ac:dyDescent="0.25">
      <c r="F754381" s="1">
        <v>380166723.70574099</v>
      </c>
    </row>
    <row r="754382" spans="6:6" x14ac:dyDescent="0.25">
      <c r="F754382" s="1">
        <v>380658997.72428799</v>
      </c>
    </row>
    <row r="754383" spans="6:6" x14ac:dyDescent="0.25">
      <c r="F754383" s="1">
        <v>381034429.63761503</v>
      </c>
    </row>
    <row r="754384" spans="6:6" x14ac:dyDescent="0.25">
      <c r="F754384" s="1">
        <v>381369254.63130301</v>
      </c>
    </row>
    <row r="754385" spans="6:6" x14ac:dyDescent="0.25">
      <c r="F754385" s="1">
        <v>381605005.343858</v>
      </c>
    </row>
    <row r="754386" spans="6:6" x14ac:dyDescent="0.25">
      <c r="F754386" s="1">
        <v>381778845.83316702</v>
      </c>
    </row>
    <row r="754387" spans="6:6" x14ac:dyDescent="0.25">
      <c r="F754387" s="1">
        <v>381952686.32247502</v>
      </c>
    </row>
    <row r="754388" spans="6:6" x14ac:dyDescent="0.25">
      <c r="F754388" s="1">
        <v>382126526.81178403</v>
      </c>
    </row>
    <row r="770050" spans="6:6" x14ac:dyDescent="0.25">
      <c r="F770050">
        <v>-3.8181477114111901</v>
      </c>
    </row>
    <row r="770051" spans="6:6" x14ac:dyDescent="0.25">
      <c r="F770051">
        <v>3.6321586261508401</v>
      </c>
    </row>
    <row r="770052" spans="6:6" x14ac:dyDescent="0.25">
      <c r="F770052" s="1">
        <v>20135106.100961398</v>
      </c>
    </row>
    <row r="770053" spans="6:6" x14ac:dyDescent="0.25">
      <c r="F770053" s="1">
        <v>17774159.320719</v>
      </c>
    </row>
    <row r="770054" spans="6:6" x14ac:dyDescent="0.25">
      <c r="F770054" s="1">
        <v>15310099.239949601</v>
      </c>
    </row>
    <row r="770055" spans="6:6" x14ac:dyDescent="0.25">
      <c r="F770055" s="1">
        <v>12852335.448160401</v>
      </c>
    </row>
    <row r="770056" spans="6:6" x14ac:dyDescent="0.25">
      <c r="F770056" s="1">
        <v>10426419.392451201</v>
      </c>
    </row>
    <row r="770057" spans="6:6" x14ac:dyDescent="0.25">
      <c r="F770057">
        <v>8127452.3030525101</v>
      </c>
    </row>
    <row r="770058" spans="6:6" x14ac:dyDescent="0.25">
      <c r="F770058">
        <v>5972786.3033710998</v>
      </c>
    </row>
    <row r="770059" spans="6:6" x14ac:dyDescent="0.25">
      <c r="F770059">
        <v>3907843.8694174201</v>
      </c>
    </row>
    <row r="770060" spans="6:6" x14ac:dyDescent="0.25">
      <c r="F770060">
        <v>2069615.0625319299</v>
      </c>
    </row>
    <row r="770061" spans="6:6" x14ac:dyDescent="0.25">
      <c r="F770061">
        <v>624866.321250821</v>
      </c>
    </row>
    <row r="770062" spans="6:6" x14ac:dyDescent="0.25">
      <c r="F770062">
        <v>-493693.29846486001</v>
      </c>
    </row>
    <row r="770063" spans="6:6" x14ac:dyDescent="0.25">
      <c r="F770063">
        <v>-1527236.2952381901</v>
      </c>
    </row>
    <row r="770064" spans="6:6" x14ac:dyDescent="0.25">
      <c r="F770064">
        <v>-6170277.0511255302</v>
      </c>
    </row>
    <row r="770065" spans="6:6" x14ac:dyDescent="0.25">
      <c r="F770065">
        <v>-7427242.71291201</v>
      </c>
    </row>
    <row r="770066" spans="6:6" x14ac:dyDescent="0.25">
      <c r="F770066">
        <v>-7191478.6949175401</v>
      </c>
    </row>
    <row r="770067" spans="6:6" x14ac:dyDescent="0.25">
      <c r="F770067">
        <v>-7919065.0797190899</v>
      </c>
    </row>
    <row r="770068" spans="6:6" x14ac:dyDescent="0.25">
      <c r="F770068" s="1">
        <v>-12710926.1102046</v>
      </c>
    </row>
    <row r="770069" spans="6:6" x14ac:dyDescent="0.25">
      <c r="F770069" s="1">
        <v>-15296308.421209199</v>
      </c>
    </row>
    <row r="770070" spans="6:6" x14ac:dyDescent="0.25">
      <c r="F770070" s="1">
        <v>-16127506.611479999</v>
      </c>
    </row>
    <row r="770071" spans="6:6" x14ac:dyDescent="0.25">
      <c r="F770071" s="1">
        <v>-14306274.4529096</v>
      </c>
    </row>
    <row r="770072" spans="6:6" x14ac:dyDescent="0.25">
      <c r="F770072" s="1">
        <v>-13708411.0319742</v>
      </c>
    </row>
    <row r="770073" spans="6:6" x14ac:dyDescent="0.25">
      <c r="F770073" s="1">
        <v>-14377915.348829599</v>
      </c>
    </row>
    <row r="770074" spans="6:6" x14ac:dyDescent="0.25">
      <c r="F770074" s="1">
        <v>-14966280.2596807</v>
      </c>
    </row>
    <row r="770075" spans="6:6" x14ac:dyDescent="0.25">
      <c r="F770075" s="1">
        <v>-15520455.232316799</v>
      </c>
    </row>
    <row r="770076" spans="6:6" x14ac:dyDescent="0.25">
      <c r="F770076" s="1">
        <v>-15908776.104081901</v>
      </c>
    </row>
    <row r="770077" spans="6:6" x14ac:dyDescent="0.25">
      <c r="F770077" s="1">
        <v>-16297096.975848099</v>
      </c>
    </row>
    <row r="770078" spans="6:6" x14ac:dyDescent="0.25">
      <c r="F770078" s="1">
        <v>-16896933.983799301</v>
      </c>
    </row>
    <row r="770079" spans="6:6" x14ac:dyDescent="0.25">
      <c r="F770079" s="1">
        <v>-17502877.200839698</v>
      </c>
    </row>
    <row r="770080" spans="6:6" x14ac:dyDescent="0.25">
      <c r="F770080" s="1">
        <v>-27933224.676452</v>
      </c>
    </row>
    <row r="770081" spans="6:6" x14ac:dyDescent="0.25">
      <c r="F770081" s="1">
        <v>-28500704.212726802</v>
      </c>
    </row>
    <row r="770082" spans="6:6" x14ac:dyDescent="0.25">
      <c r="F770082" s="1">
        <v>-22930133.2125002</v>
      </c>
    </row>
    <row r="770083" spans="6:6" x14ac:dyDescent="0.25">
      <c r="F770083" s="1">
        <v>-21688338.073179901</v>
      </c>
    </row>
    <row r="770084" spans="6:6" x14ac:dyDescent="0.25">
      <c r="F770084" s="1">
        <v>-21706729.2175765</v>
      </c>
    </row>
    <row r="770085" spans="6:6" x14ac:dyDescent="0.25">
      <c r="F770085" s="1">
        <v>-20745316.969759401</v>
      </c>
    </row>
    <row r="770086" spans="6:6" x14ac:dyDescent="0.25">
      <c r="F770086" s="1">
        <v>-18849042.462072801</v>
      </c>
    </row>
    <row r="770087" spans="6:6" x14ac:dyDescent="0.25">
      <c r="F770087" s="1">
        <v>-16618002.675998</v>
      </c>
    </row>
    <row r="770088" spans="6:6" x14ac:dyDescent="0.25">
      <c r="F770088" s="1">
        <v>-17196753.260099899</v>
      </c>
    </row>
    <row r="770089" spans="6:6" x14ac:dyDescent="0.25">
      <c r="F770089" s="1">
        <v>-14433226.396618599</v>
      </c>
    </row>
    <row r="770090" spans="6:6" x14ac:dyDescent="0.25">
      <c r="F770090">
        <v>-5332011.3863519896</v>
      </c>
    </row>
    <row r="770091" spans="6:6" x14ac:dyDescent="0.25">
      <c r="F770091">
        <v>-1812592.54078996</v>
      </c>
    </row>
    <row r="770092" spans="6:6" x14ac:dyDescent="0.25">
      <c r="F770092">
        <v>3191359.8592485799</v>
      </c>
    </row>
    <row r="770093" spans="6:6" x14ac:dyDescent="0.25">
      <c r="F770093" s="1">
        <v>11601749.6107495</v>
      </c>
    </row>
    <row r="770094" spans="6:6" x14ac:dyDescent="0.25">
      <c r="F770094" s="1">
        <v>21826865.346344899</v>
      </c>
    </row>
    <row r="770095" spans="6:6" x14ac:dyDescent="0.25">
      <c r="F770095" s="1">
        <v>33279942.9795858</v>
      </c>
    </row>
    <row r="770096" spans="6:6" x14ac:dyDescent="0.25">
      <c r="F770096" s="1">
        <v>45083040.160089903</v>
      </c>
    </row>
    <row r="770097" spans="6:6" x14ac:dyDescent="0.25">
      <c r="F770097" s="1">
        <v>56787257.306623697</v>
      </c>
    </row>
    <row r="770098" spans="6:6" x14ac:dyDescent="0.25">
      <c r="F770098" s="1">
        <v>68172982.417010203</v>
      </c>
    </row>
    <row r="770099" spans="6:6" x14ac:dyDescent="0.25">
      <c r="F770099" s="1">
        <v>80331630.573432103</v>
      </c>
    </row>
    <row r="770100" spans="6:6" x14ac:dyDescent="0.25">
      <c r="F770100" s="1">
        <v>93533869.608868793</v>
      </c>
    </row>
    <row r="770101" spans="6:6" x14ac:dyDescent="0.25">
      <c r="F770101" s="1">
        <v>105425665.853053</v>
      </c>
    </row>
    <row r="770102" spans="6:6" x14ac:dyDescent="0.25">
      <c r="F770102" s="1">
        <v>116658471.997531</v>
      </c>
    </row>
    <row r="770103" spans="6:6" x14ac:dyDescent="0.25">
      <c r="F770103" s="1">
        <v>127158325.365464</v>
      </c>
    </row>
    <row r="770104" spans="6:6" x14ac:dyDescent="0.25">
      <c r="F770104" s="1">
        <v>137411252.371126</v>
      </c>
    </row>
    <row r="770105" spans="6:6" x14ac:dyDescent="0.25">
      <c r="F770105" s="1">
        <v>147498751.05472401</v>
      </c>
    </row>
    <row r="770106" spans="6:6" x14ac:dyDescent="0.25">
      <c r="F770106" s="1">
        <v>157581495.329492</v>
      </c>
    </row>
    <row r="770107" spans="6:6" x14ac:dyDescent="0.25">
      <c r="F770107" s="1">
        <v>167582544.91395599</v>
      </c>
    </row>
    <row r="770108" spans="6:6" x14ac:dyDescent="0.25">
      <c r="F770108" s="1">
        <v>177488968.22749501</v>
      </c>
    </row>
    <row r="770109" spans="6:6" x14ac:dyDescent="0.25">
      <c r="F770109" s="1">
        <v>187381313.028193</v>
      </c>
    </row>
    <row r="770110" spans="6:6" x14ac:dyDescent="0.25">
      <c r="F770110" s="1">
        <v>197260203.029796</v>
      </c>
    </row>
    <row r="770111" spans="6:6" x14ac:dyDescent="0.25">
      <c r="F770111" s="1">
        <v>207166742.698632</v>
      </c>
    </row>
    <row r="770112" spans="6:6" x14ac:dyDescent="0.25">
      <c r="F770112" s="1">
        <v>217035784.029883</v>
      </c>
    </row>
    <row r="770113" spans="6:6" x14ac:dyDescent="0.25">
      <c r="F770113" s="1">
        <v>226856800.685397</v>
      </c>
    </row>
    <row r="770114" spans="6:6" x14ac:dyDescent="0.25">
      <c r="F770114" s="1">
        <v>236715796.547039</v>
      </c>
    </row>
    <row r="770115" spans="6:6" x14ac:dyDescent="0.25">
      <c r="F770115" s="1">
        <v>246349263.437558</v>
      </c>
    </row>
    <row r="770116" spans="6:6" x14ac:dyDescent="0.25">
      <c r="F770116" s="1">
        <v>255424234.703812</v>
      </c>
    </row>
    <row r="770117" spans="6:6" x14ac:dyDescent="0.25">
      <c r="F770117" s="1">
        <v>264065781.08012599</v>
      </c>
    </row>
    <row r="770118" spans="6:6" x14ac:dyDescent="0.25">
      <c r="F770118" s="1">
        <v>272644788.42623198</v>
      </c>
    </row>
    <row r="770119" spans="6:6" x14ac:dyDescent="0.25">
      <c r="F770119" s="1">
        <v>282063104.877303</v>
      </c>
    </row>
    <row r="770120" spans="6:6" x14ac:dyDescent="0.25">
      <c r="F770120" s="1">
        <v>291481421.32837301</v>
      </c>
    </row>
    <row r="770121" spans="6:6" x14ac:dyDescent="0.25">
      <c r="F770121" s="1">
        <v>300347904.75740403</v>
      </c>
    </row>
    <row r="770122" spans="6:6" x14ac:dyDescent="0.25">
      <c r="F770122" s="1">
        <v>308916873.93101901</v>
      </c>
    </row>
    <row r="770123" spans="6:6" x14ac:dyDescent="0.25">
      <c r="F770123" s="1">
        <v>317483050.84075701</v>
      </c>
    </row>
    <row r="770124" spans="6:6" x14ac:dyDescent="0.25">
      <c r="F770124" s="1">
        <v>325953509.51569003</v>
      </c>
    </row>
    <row r="770125" spans="6:6" x14ac:dyDescent="0.25">
      <c r="F770125" s="1">
        <v>334423968.19062102</v>
      </c>
    </row>
    <row r="770126" spans="6:6" x14ac:dyDescent="0.25">
      <c r="F770126" s="1">
        <v>342732102.96833998</v>
      </c>
    </row>
    <row r="770127" spans="6:6" x14ac:dyDescent="0.25">
      <c r="F770127" s="1">
        <v>350925230.65922499</v>
      </c>
    </row>
    <row r="770128" spans="6:6" x14ac:dyDescent="0.25">
      <c r="F770128" s="1">
        <v>358806347.75897402</v>
      </c>
    </row>
    <row r="770129" spans="6:6" x14ac:dyDescent="0.25">
      <c r="F770129" s="1">
        <v>366063454.28269899</v>
      </c>
    </row>
    <row r="770130" spans="6:6" x14ac:dyDescent="0.25">
      <c r="F770130" s="1">
        <v>373163031.429941</v>
      </c>
    </row>
    <row r="770131" spans="6:6" x14ac:dyDescent="0.25">
      <c r="F770131" s="1">
        <v>380116575.64247</v>
      </c>
    </row>
    <row r="770132" spans="6:6" x14ac:dyDescent="0.25">
      <c r="F770132" s="1">
        <v>386734605.82980698</v>
      </c>
    </row>
    <row r="770133" spans="6:6" x14ac:dyDescent="0.25">
      <c r="F770133" s="1">
        <v>393416004.876544</v>
      </c>
    </row>
    <row r="770134" spans="6:6" x14ac:dyDescent="0.25">
      <c r="F770134" s="1">
        <v>400356445.17310399</v>
      </c>
    </row>
    <row r="770135" spans="6:6" x14ac:dyDescent="0.25">
      <c r="F770135" s="1">
        <v>406997972.66617</v>
      </c>
    </row>
    <row r="770136" spans="6:6" x14ac:dyDescent="0.25">
      <c r="F770136" s="1">
        <v>413375932.40311998</v>
      </c>
    </row>
    <row r="770137" spans="6:6" x14ac:dyDescent="0.25">
      <c r="F770137" s="1">
        <v>419534012.544788</v>
      </c>
    </row>
    <row r="770138" spans="6:6" x14ac:dyDescent="0.25">
      <c r="F770138" s="1">
        <v>425555198.03899997</v>
      </c>
    </row>
    <row r="770139" spans="6:6" x14ac:dyDescent="0.25">
      <c r="F770139" s="1">
        <v>431440123.89342803</v>
      </c>
    </row>
    <row r="770140" spans="6:6" x14ac:dyDescent="0.25">
      <c r="F770140" s="1">
        <v>437209228.78668398</v>
      </c>
    </row>
    <row r="770141" spans="6:6" x14ac:dyDescent="0.25">
      <c r="F770141" s="1">
        <v>442823326.110479</v>
      </c>
    </row>
    <row r="770142" spans="6:6" x14ac:dyDescent="0.25">
      <c r="F770142" s="1">
        <v>448364084.68633503</v>
      </c>
    </row>
    <row r="770143" spans="6:6" x14ac:dyDescent="0.25">
      <c r="F770143" s="1">
        <v>453839206.19373697</v>
      </c>
    </row>
    <row r="770144" spans="6:6" x14ac:dyDescent="0.25">
      <c r="F770144" s="1">
        <v>459190321.19129598</v>
      </c>
    </row>
    <row r="770145" spans="6:6" x14ac:dyDescent="0.25">
      <c r="F770145" s="1">
        <v>464403557.93260098</v>
      </c>
    </row>
    <row r="770146" spans="6:6" x14ac:dyDescent="0.25">
      <c r="F770146" s="1">
        <v>469506475.64002103</v>
      </c>
    </row>
    <row r="770147" spans="6:6" x14ac:dyDescent="0.25">
      <c r="F770147" s="1">
        <v>474456841.76116598</v>
      </c>
    </row>
    <row r="770148" spans="6:6" x14ac:dyDescent="0.25">
      <c r="F770148" s="1">
        <v>479333290.62950599</v>
      </c>
    </row>
    <row r="770149" spans="6:6" x14ac:dyDescent="0.25">
      <c r="F770149" s="1">
        <v>484139236.86102003</v>
      </c>
    </row>
    <row r="770150" spans="6:6" x14ac:dyDescent="0.25">
      <c r="F770150" s="1">
        <v>488810150.73395503</v>
      </c>
    </row>
    <row r="770151" spans="6:6" x14ac:dyDescent="0.25">
      <c r="F770151" s="1">
        <v>493424582.77750301</v>
      </c>
    </row>
    <row r="770152" spans="6:6" x14ac:dyDescent="0.25">
      <c r="F770152" s="1">
        <v>497868144.84282899</v>
      </c>
    </row>
    <row r="770153" spans="6:6" x14ac:dyDescent="0.25">
      <c r="F770153" s="1">
        <v>502292369.11326402</v>
      </c>
    </row>
    <row r="770154" spans="6:6" x14ac:dyDescent="0.25">
      <c r="F770154" s="1">
        <v>506569721.03982002</v>
      </c>
    </row>
    <row r="770155" spans="6:6" x14ac:dyDescent="0.25">
      <c r="F770155" s="1">
        <v>510834025.57643402</v>
      </c>
    </row>
    <row r="770156" spans="6:6" x14ac:dyDescent="0.25">
      <c r="F770156" s="1">
        <v>514905130.63499802</v>
      </c>
    </row>
    <row r="770157" spans="6:6" x14ac:dyDescent="0.25">
      <c r="F770157" s="1">
        <v>518963573.65788001</v>
      </c>
    </row>
    <row r="770158" spans="6:6" x14ac:dyDescent="0.25">
      <c r="F770158" s="1">
        <v>522931254.82512301</v>
      </c>
    </row>
    <row r="770159" spans="6:6" x14ac:dyDescent="0.25">
      <c r="F770159" s="1">
        <v>526802497.91819102</v>
      </c>
    </row>
    <row r="770160" spans="6:6" x14ac:dyDescent="0.25">
      <c r="F770160" s="1">
        <v>530666865.04373699</v>
      </c>
    </row>
    <row r="770161" spans="6:6" x14ac:dyDescent="0.25">
      <c r="F770161" s="1">
        <v>534317624.56978399</v>
      </c>
    </row>
    <row r="770162" spans="6:6" x14ac:dyDescent="0.25">
      <c r="F770162" s="1">
        <v>537968384.09582996</v>
      </c>
    </row>
    <row r="770163" spans="6:6" x14ac:dyDescent="0.25">
      <c r="F770163" s="1">
        <v>541484832.10734904</v>
      </c>
    </row>
    <row r="770164" spans="6:6" x14ac:dyDescent="0.25">
      <c r="F770164" s="1">
        <v>544903030.68881702</v>
      </c>
    </row>
    <row r="770165" spans="6:6" x14ac:dyDescent="0.25">
      <c r="F770165" s="1">
        <v>548321229.27028501</v>
      </c>
    </row>
    <row r="770166" spans="6:6" x14ac:dyDescent="0.25">
      <c r="F770166" s="1">
        <v>551739427.85175395</v>
      </c>
    </row>
    <row r="770167" spans="6:6" x14ac:dyDescent="0.25">
      <c r="F770167" s="1">
        <v>555157626.43322206</v>
      </c>
    </row>
    <row r="770168" spans="6:6" x14ac:dyDescent="0.25">
      <c r="F770168" s="1">
        <v>558418007.414042</v>
      </c>
    </row>
    <row r="770169" spans="6:6" x14ac:dyDescent="0.25">
      <c r="F770169" s="1">
        <v>561600736.74321902</v>
      </c>
    </row>
    <row r="770170" spans="6:6" x14ac:dyDescent="0.25">
      <c r="F770170" s="1">
        <v>564783466.07239604</v>
      </c>
    </row>
    <row r="770171" spans="6:6" x14ac:dyDescent="0.25">
      <c r="F770171" s="1">
        <v>567911923.53250396</v>
      </c>
    </row>
    <row r="770172" spans="6:6" x14ac:dyDescent="0.25">
      <c r="F770172" s="1">
        <v>570738715.24874198</v>
      </c>
    </row>
    <row r="770173" spans="6:6" x14ac:dyDescent="0.25">
      <c r="F770173" s="1">
        <v>573565506.96498001</v>
      </c>
    </row>
    <row r="770174" spans="6:6" x14ac:dyDescent="0.25">
      <c r="F770174" s="1">
        <v>576383927.21759403</v>
      </c>
    </row>
    <row r="770175" spans="6:6" x14ac:dyDescent="0.25">
      <c r="F770175" s="1">
        <v>579077148.19103801</v>
      </c>
    </row>
    <row r="770176" spans="6:6" x14ac:dyDescent="0.25">
      <c r="F770176" s="1">
        <v>581770369.16448295</v>
      </c>
    </row>
    <row r="770177" spans="6:6" x14ac:dyDescent="0.25">
      <c r="F770177" s="1">
        <v>584441741.53017795</v>
      </c>
    </row>
    <row r="770178" spans="6:6" x14ac:dyDescent="0.25">
      <c r="F770178" s="1">
        <v>587010811.24230397</v>
      </c>
    </row>
    <row r="770179" spans="6:6" x14ac:dyDescent="0.25">
      <c r="F770179" s="1">
        <v>589579880.95442796</v>
      </c>
    </row>
    <row r="770180" spans="6:6" x14ac:dyDescent="0.25">
      <c r="F770180" s="1">
        <v>592111991.32411897</v>
      </c>
    </row>
    <row r="770181" spans="6:6" x14ac:dyDescent="0.25">
      <c r="F770181" s="1">
        <v>594553303.63935995</v>
      </c>
    </row>
    <row r="770182" spans="6:6" x14ac:dyDescent="0.25">
      <c r="F770182" s="1">
        <v>596994615.954602</v>
      </c>
    </row>
    <row r="770183" spans="6:6" x14ac:dyDescent="0.25">
      <c r="F770183" s="1">
        <v>599370563.62778401</v>
      </c>
    </row>
    <row r="770184" spans="6:6" x14ac:dyDescent="0.25">
      <c r="F770184" s="1">
        <v>601649520.68840897</v>
      </c>
    </row>
    <row r="770185" spans="6:6" x14ac:dyDescent="0.25">
      <c r="F770185" s="1">
        <v>603928477.74903297</v>
      </c>
    </row>
    <row r="770186" spans="6:6" x14ac:dyDescent="0.25">
      <c r="F770186" s="1">
        <v>606207434.80965698</v>
      </c>
    </row>
    <row r="770187" spans="6:6" x14ac:dyDescent="0.25">
      <c r="F770187" s="1">
        <v>608486391.87028205</v>
      </c>
    </row>
    <row r="770188" spans="6:6" x14ac:dyDescent="0.25">
      <c r="F770188" s="1">
        <v>610765348.93090606</v>
      </c>
    </row>
    <row r="770189" spans="6:6" x14ac:dyDescent="0.25">
      <c r="F770189" s="1">
        <v>612917633.79576898</v>
      </c>
    </row>
    <row r="770190" spans="6:6" x14ac:dyDescent="0.25">
      <c r="F770190" s="1">
        <v>614995275.06401002</v>
      </c>
    </row>
    <row r="770191" spans="6:6" x14ac:dyDescent="0.25">
      <c r="F770191" s="1">
        <v>617072916.33225095</v>
      </c>
    </row>
    <row r="770192" spans="6:6" x14ac:dyDescent="0.25">
      <c r="F770192" s="1">
        <v>619150557.60048997</v>
      </c>
    </row>
    <row r="770193" spans="6:6" x14ac:dyDescent="0.25">
      <c r="F770193" s="1">
        <v>621228198.86873102</v>
      </c>
    </row>
    <row r="770194" spans="6:6" x14ac:dyDescent="0.25">
      <c r="F770194" s="1">
        <v>623072612.44625998</v>
      </c>
    </row>
    <row r="770195" spans="6:6" x14ac:dyDescent="0.25">
      <c r="F770195" s="1">
        <v>624743355.50351596</v>
      </c>
    </row>
    <row r="770196" spans="6:6" x14ac:dyDescent="0.25">
      <c r="F770196" s="1">
        <v>626414098.56077194</v>
      </c>
    </row>
    <row r="770197" spans="6:6" x14ac:dyDescent="0.25">
      <c r="F770197" s="1">
        <v>628084841.61802697</v>
      </c>
    </row>
    <row r="770198" spans="6:6" x14ac:dyDescent="0.25">
      <c r="F770198" s="1">
        <v>629752908.55089295</v>
      </c>
    </row>
    <row r="770199" spans="6:6" x14ac:dyDescent="0.25">
      <c r="F770199" s="1">
        <v>631306025.27004194</v>
      </c>
    </row>
    <row r="770200" spans="6:6" x14ac:dyDescent="0.25">
      <c r="F770200" s="1">
        <v>632859141.98919404</v>
      </c>
    </row>
    <row r="770201" spans="6:6" x14ac:dyDescent="0.25">
      <c r="F770201" s="1">
        <v>634412258.70834398</v>
      </c>
    </row>
    <row r="770202" spans="6:6" x14ac:dyDescent="0.25">
      <c r="F770202" s="1">
        <v>635965375.427495</v>
      </c>
    </row>
    <row r="770203" spans="6:6" x14ac:dyDescent="0.25">
      <c r="F770203" s="1">
        <v>637447364.26169395</v>
      </c>
    </row>
    <row r="770204" spans="6:6" x14ac:dyDescent="0.25">
      <c r="F770204" s="1">
        <v>638849887.69454396</v>
      </c>
    </row>
    <row r="770205" spans="6:6" x14ac:dyDescent="0.25">
      <c r="F770205" s="1">
        <v>640252411.12739205</v>
      </c>
    </row>
    <row r="770206" spans="6:6" x14ac:dyDescent="0.25">
      <c r="F770206" s="1">
        <v>641654934.56024206</v>
      </c>
    </row>
    <row r="770207" spans="6:6" x14ac:dyDescent="0.25">
      <c r="F770207" s="1">
        <v>643057457.99309099</v>
      </c>
    </row>
    <row r="770208" spans="6:6" x14ac:dyDescent="0.25">
      <c r="F770208" s="1">
        <v>644205694.27822196</v>
      </c>
    </row>
    <row r="770209" spans="6:6" x14ac:dyDescent="0.25">
      <c r="F770209" s="1">
        <v>645332383.63943005</v>
      </c>
    </row>
    <row r="770210" spans="6:6" x14ac:dyDescent="0.25">
      <c r="F770210" s="1">
        <v>646459073.00063896</v>
      </c>
    </row>
    <row r="770211" spans="6:6" x14ac:dyDescent="0.25">
      <c r="F770211" s="1">
        <v>647585762.361848</v>
      </c>
    </row>
    <row r="770212" spans="6:6" x14ac:dyDescent="0.25">
      <c r="F770212" s="1">
        <v>648712451.72305703</v>
      </c>
    </row>
    <row r="770213" spans="6:6" x14ac:dyDescent="0.25">
      <c r="F770213" s="1">
        <v>649839141.08426595</v>
      </c>
    </row>
    <row r="770214" spans="6:6" x14ac:dyDescent="0.25">
      <c r="F770214" s="1">
        <v>650965830.44547403</v>
      </c>
    </row>
    <row r="770215" spans="6:6" x14ac:dyDescent="0.25">
      <c r="F770215" s="1">
        <v>652092519.80668294</v>
      </c>
    </row>
    <row r="770216" spans="6:6" x14ac:dyDescent="0.25">
      <c r="F770216" s="1">
        <v>653219209.16789103</v>
      </c>
    </row>
    <row r="770217" spans="6:6" x14ac:dyDescent="0.25">
      <c r="F770217" s="1">
        <v>654129082.30410099</v>
      </c>
    </row>
    <row r="770218" spans="6:6" x14ac:dyDescent="0.25">
      <c r="F770218" s="1">
        <v>654991689.44499505</v>
      </c>
    </row>
    <row r="770219" spans="6:6" x14ac:dyDescent="0.25">
      <c r="F770219" s="1">
        <v>655854296.58588898</v>
      </c>
    </row>
    <row r="770220" spans="6:6" x14ac:dyDescent="0.25">
      <c r="F770220" s="1">
        <v>656716903.72678196</v>
      </c>
    </row>
    <row r="770221" spans="6:6" x14ac:dyDescent="0.25">
      <c r="F770221" s="1">
        <v>657579510.86767602</v>
      </c>
    </row>
    <row r="770222" spans="6:6" x14ac:dyDescent="0.25">
      <c r="F770222" s="1">
        <v>658442118.00856996</v>
      </c>
    </row>
    <row r="770223" spans="6:6" x14ac:dyDescent="0.25">
      <c r="F770223" s="1">
        <v>659304725.14946401</v>
      </c>
    </row>
    <row r="770224" spans="6:6" x14ac:dyDescent="0.25">
      <c r="F770224" s="1">
        <v>660034343.84586203</v>
      </c>
    </row>
    <row r="770225" spans="6:6" x14ac:dyDescent="0.25">
      <c r="F770225" s="1">
        <v>660656206.74438405</v>
      </c>
    </row>
    <row r="770226" spans="6:6" x14ac:dyDescent="0.25">
      <c r="F770226" s="1">
        <v>661278069.64290595</v>
      </c>
    </row>
    <row r="770227" spans="6:6" x14ac:dyDescent="0.25">
      <c r="F770227" s="1">
        <v>661899932.54142797</v>
      </c>
    </row>
    <row r="770228" spans="6:6" x14ac:dyDescent="0.25">
      <c r="F770228" s="1">
        <v>662521795.43995202</v>
      </c>
    </row>
    <row r="770229" spans="6:6" x14ac:dyDescent="0.25">
      <c r="F770229" s="1">
        <v>663143658.33847499</v>
      </c>
    </row>
    <row r="770230" spans="6:6" x14ac:dyDescent="0.25">
      <c r="F770230" s="1">
        <v>663763506.15585804</v>
      </c>
    </row>
    <row r="770231" spans="6:6" x14ac:dyDescent="0.25">
      <c r="F770231" s="1">
        <v>664196237.05957603</v>
      </c>
    </row>
    <row r="770232" spans="6:6" x14ac:dyDescent="0.25">
      <c r="F770232" s="1">
        <v>664628967.96329498</v>
      </c>
    </row>
    <row r="770233" spans="6:6" x14ac:dyDescent="0.25">
      <c r="F770233" s="1">
        <v>665061698.86701298</v>
      </c>
    </row>
    <row r="770234" spans="6:6" x14ac:dyDescent="0.25">
      <c r="F770234" s="1">
        <v>665494429.77073205</v>
      </c>
    </row>
    <row r="770235" spans="6:6" x14ac:dyDescent="0.25">
      <c r="F770235" s="1">
        <v>665927160.67445099</v>
      </c>
    </row>
    <row r="770236" spans="6:6" x14ac:dyDescent="0.25">
      <c r="F770236" s="1">
        <v>666359891.57816994</v>
      </c>
    </row>
    <row r="770237" spans="6:6" x14ac:dyDescent="0.25">
      <c r="F770237" s="1">
        <v>666731743.26747406</v>
      </c>
    </row>
    <row r="770238" spans="6:6" x14ac:dyDescent="0.25">
      <c r="F770238" s="1">
        <v>667034640.95349801</v>
      </c>
    </row>
    <row r="770239" spans="6:6" x14ac:dyDescent="0.25">
      <c r="F770239" s="1">
        <v>667337538.63952005</v>
      </c>
    </row>
    <row r="770240" spans="6:6" x14ac:dyDescent="0.25">
      <c r="F770240" s="1">
        <v>667640436.32554305</v>
      </c>
    </row>
    <row r="770241" spans="6:6" x14ac:dyDescent="0.25">
      <c r="F770241" s="1">
        <v>667943334.011567</v>
      </c>
    </row>
    <row r="770242" spans="6:6" x14ac:dyDescent="0.25">
      <c r="F770242" s="1">
        <v>668246231.69758999</v>
      </c>
    </row>
    <row r="770243" spans="6:6" x14ac:dyDescent="0.25">
      <c r="F770243" s="1">
        <v>668549129.38361299</v>
      </c>
    </row>
    <row r="770244" spans="6:6" x14ac:dyDescent="0.25">
      <c r="F770244" s="1">
        <v>668699194.01737797</v>
      </c>
    </row>
    <row r="770245" spans="6:6" x14ac:dyDescent="0.25">
      <c r="F770245" s="1">
        <v>668837250.29844296</v>
      </c>
    </row>
    <row r="770246" spans="6:6" x14ac:dyDescent="0.25">
      <c r="F770246" s="1">
        <v>668975306.57950497</v>
      </c>
    </row>
    <row r="770247" spans="6:6" x14ac:dyDescent="0.25">
      <c r="F770247" s="1">
        <v>669113362.860569</v>
      </c>
    </row>
    <row r="770248" spans="6:6" x14ac:dyDescent="0.25">
      <c r="F770248" s="1">
        <v>669251419.14163196</v>
      </c>
    </row>
    <row r="770249" spans="6:6" x14ac:dyDescent="0.25">
      <c r="F770249" s="1">
        <v>669389475.42269599</v>
      </c>
    </row>
    <row r="770250" spans="6:6" x14ac:dyDescent="0.25">
      <c r="F770250" s="1">
        <v>669528743.55862999</v>
      </c>
    </row>
    <row r="770251" spans="6:6" x14ac:dyDescent="0.25">
      <c r="F770251" s="1">
        <v>669669944.24005497</v>
      </c>
    </row>
    <row r="770252" spans="6:6" x14ac:dyDescent="0.25">
      <c r="F770252" s="1">
        <v>669811144.92147994</v>
      </c>
    </row>
    <row r="770253" spans="6:6" x14ac:dyDescent="0.25">
      <c r="F770253" s="1">
        <v>669932733.41703999</v>
      </c>
    </row>
    <row r="770254" spans="6:6" x14ac:dyDescent="0.25">
      <c r="F770254" s="1">
        <v>669902686.58381104</v>
      </c>
    </row>
    <row r="770255" spans="6:6" x14ac:dyDescent="0.25">
      <c r="F770255" s="1">
        <v>669872639.75058103</v>
      </c>
    </row>
    <row r="770256" spans="6:6" x14ac:dyDescent="0.25">
      <c r="F770256" s="1">
        <v>669818896.40098</v>
      </c>
    </row>
    <row r="770257" spans="6:6" x14ac:dyDescent="0.25">
      <c r="F770257" s="1">
        <v>669717023.837641</v>
      </c>
    </row>
    <row r="770258" spans="6:6" x14ac:dyDescent="0.25">
      <c r="F770258" s="1">
        <v>669615151.27430201</v>
      </c>
    </row>
    <row r="770259" spans="6:6" x14ac:dyDescent="0.25">
      <c r="F770259" s="1">
        <v>669468534.34286904</v>
      </c>
    </row>
    <row r="770260" spans="6:6" x14ac:dyDescent="0.25">
      <c r="F770260" s="1">
        <v>669319796.90382695</v>
      </c>
    </row>
    <row r="770261" spans="6:6" x14ac:dyDescent="0.25">
      <c r="F770261" s="1">
        <v>669125946.46737802</v>
      </c>
    </row>
    <row r="770262" spans="6:6" x14ac:dyDescent="0.25">
      <c r="F770262" s="1">
        <v>668918242.38651204</v>
      </c>
    </row>
    <row r="770263" spans="6:6" x14ac:dyDescent="0.25">
      <c r="F770263" s="1">
        <v>668655218.820099</v>
      </c>
    </row>
    <row r="770264" spans="6:6" x14ac:dyDescent="0.25">
      <c r="F770264" s="1">
        <v>668362545.26898098</v>
      </c>
    </row>
    <row r="770265" spans="6:6" x14ac:dyDescent="0.25">
      <c r="F770265" s="1">
        <v>668076965.55050802</v>
      </c>
    </row>
    <row r="770266" spans="6:6" x14ac:dyDescent="0.25">
      <c r="F770266" s="1">
        <v>667847231.69933999</v>
      </c>
    </row>
    <row r="770267" spans="6:6" x14ac:dyDescent="0.25">
      <c r="F770267" s="1">
        <v>667595601.2177</v>
      </c>
    </row>
    <row r="770268" spans="6:6" x14ac:dyDescent="0.25">
      <c r="F770268" s="1">
        <v>667352756.37778199</v>
      </c>
    </row>
    <row r="770269" spans="6:6" x14ac:dyDescent="0.25">
      <c r="F770269" s="1">
        <v>667128584.38614094</v>
      </c>
    </row>
    <row r="770270" spans="6:6" x14ac:dyDescent="0.25">
      <c r="F770270" s="1">
        <v>666868689.02119195</v>
      </c>
    </row>
    <row r="770271" spans="6:6" x14ac:dyDescent="0.25">
      <c r="F770271" s="1">
        <v>666597264.76698506</v>
      </c>
    </row>
    <row r="770272" spans="6:6" x14ac:dyDescent="0.25">
      <c r="F770272" s="1">
        <v>666205310.07871103</v>
      </c>
    </row>
    <row r="770273" spans="6:6" x14ac:dyDescent="0.25">
      <c r="F770273" s="1">
        <v>665789845.88697803</v>
      </c>
    </row>
    <row r="770274" spans="6:6" x14ac:dyDescent="0.25">
      <c r="F770274" s="1">
        <v>665374381.69524395</v>
      </c>
    </row>
    <row r="770275" spans="6:6" x14ac:dyDescent="0.25">
      <c r="F770275" s="1">
        <v>664958917.50351</v>
      </c>
    </row>
    <row r="770276" spans="6:6" x14ac:dyDescent="0.25">
      <c r="F770276" s="1">
        <v>660764651.53753197</v>
      </c>
    </row>
    <row r="770277" spans="6:6" x14ac:dyDescent="0.25">
      <c r="F770277" s="1">
        <v>659163662.48729897</v>
      </c>
    </row>
    <row r="770278" spans="6:6" x14ac:dyDescent="0.25">
      <c r="F770278" s="1">
        <v>656832190.40026402</v>
      </c>
    </row>
    <row r="770279" spans="6:6" x14ac:dyDescent="0.25">
      <c r="F770279" s="1">
        <v>657124097.36155999</v>
      </c>
    </row>
    <row r="770280" spans="6:6" x14ac:dyDescent="0.25">
      <c r="F770280" s="1">
        <v>657250083.18987703</v>
      </c>
    </row>
    <row r="770281" spans="6:6" x14ac:dyDescent="0.25">
      <c r="F770281" s="1">
        <v>657301531.84068096</v>
      </c>
    </row>
    <row r="770282" spans="6:6" x14ac:dyDescent="0.25">
      <c r="F770282" s="1">
        <v>657267828.97330499</v>
      </c>
    </row>
    <row r="770283" spans="6:6" x14ac:dyDescent="0.25">
      <c r="F770283" s="1">
        <v>657158728.00696194</v>
      </c>
    </row>
    <row r="770284" spans="6:6" x14ac:dyDescent="0.25">
      <c r="F770284" s="1">
        <v>657007042.77428102</v>
      </c>
    </row>
    <row r="770285" spans="6:6" x14ac:dyDescent="0.25">
      <c r="F770285" s="1">
        <v>656826581.69379103</v>
      </c>
    </row>
    <row r="770286" spans="6:6" x14ac:dyDescent="0.25">
      <c r="F770286" s="1">
        <v>656581821.31239295</v>
      </c>
    </row>
    <row r="770287" spans="6:6" x14ac:dyDescent="0.25">
      <c r="F770287" s="1">
        <v>656293682.71383202</v>
      </c>
    </row>
    <row r="770288" spans="6:6" x14ac:dyDescent="0.25">
      <c r="F770288" s="1">
        <v>655975424.66119695</v>
      </c>
    </row>
    <row r="770289" spans="6:6" x14ac:dyDescent="0.25">
      <c r="F770289" s="1">
        <v>655630050.57852495</v>
      </c>
    </row>
    <row r="770290" spans="6:6" x14ac:dyDescent="0.25">
      <c r="F770290" s="1">
        <v>655258513.15850902</v>
      </c>
    </row>
    <row r="770291" spans="6:6" x14ac:dyDescent="0.25">
      <c r="F770291" s="1">
        <v>654849271.29222405</v>
      </c>
    </row>
    <row r="770292" spans="6:6" x14ac:dyDescent="0.25">
      <c r="F770292" s="1">
        <v>654417158.31581402</v>
      </c>
    </row>
    <row r="770293" spans="6:6" x14ac:dyDescent="0.25">
      <c r="F770293" s="1">
        <v>653965843.23469901</v>
      </c>
    </row>
    <row r="770294" spans="6:6" x14ac:dyDescent="0.25">
      <c r="F770294" s="1">
        <v>653478969.30689895</v>
      </c>
    </row>
    <row r="770295" spans="6:6" x14ac:dyDescent="0.25">
      <c r="F770295" s="1">
        <v>652974500.29400098</v>
      </c>
    </row>
    <row r="770296" spans="6:6" x14ac:dyDescent="0.25">
      <c r="F770296" s="1">
        <v>652449487.88941097</v>
      </c>
    </row>
    <row r="770297" spans="6:6" x14ac:dyDescent="0.25">
      <c r="F770297" s="1">
        <v>651879693.32785797</v>
      </c>
    </row>
    <row r="770298" spans="6:6" x14ac:dyDescent="0.25">
      <c r="F770298" s="1">
        <v>651269307.96364105</v>
      </c>
    </row>
    <row r="770299" spans="6:6" x14ac:dyDescent="0.25">
      <c r="F770299" s="1">
        <v>650646762.37275004</v>
      </c>
    </row>
    <row r="770300" spans="6:6" x14ac:dyDescent="0.25">
      <c r="F770300" s="1">
        <v>650018558.048334</v>
      </c>
    </row>
    <row r="770301" spans="6:6" x14ac:dyDescent="0.25">
      <c r="F770301" s="1">
        <v>649376736.10673499</v>
      </c>
    </row>
    <row r="770302" spans="6:6" x14ac:dyDescent="0.25">
      <c r="F770302" s="1">
        <v>648694714.12165701</v>
      </c>
    </row>
    <row r="770303" spans="6:6" x14ac:dyDescent="0.25">
      <c r="F770303" s="1">
        <v>647994971.99579799</v>
      </c>
    </row>
    <row r="770304" spans="6:6" x14ac:dyDescent="0.25">
      <c r="F770304" s="1">
        <v>647294934.75291204</v>
      </c>
    </row>
    <row r="770305" spans="6:6" x14ac:dyDescent="0.25">
      <c r="F770305" s="1">
        <v>646597161.56922102</v>
      </c>
    </row>
    <row r="770306" spans="6:6" x14ac:dyDescent="0.25">
      <c r="F770306" s="1">
        <v>645898389.40195298</v>
      </c>
    </row>
    <row r="770307" spans="6:6" x14ac:dyDescent="0.25">
      <c r="F770307" s="1">
        <v>645189393.35479903</v>
      </c>
    </row>
    <row r="770308" spans="6:6" x14ac:dyDescent="0.25">
      <c r="F770308" s="1">
        <v>644465903.15155602</v>
      </c>
    </row>
    <row r="770309" spans="6:6" x14ac:dyDescent="0.25">
      <c r="F770309" s="1">
        <v>643737632.83222401</v>
      </c>
    </row>
    <row r="770310" spans="6:6" x14ac:dyDescent="0.25">
      <c r="F770310" s="1">
        <v>643001517.69575703</v>
      </c>
    </row>
    <row r="770311" spans="6:6" x14ac:dyDescent="0.25">
      <c r="F770311" s="1">
        <v>642246528.63522601</v>
      </c>
    </row>
    <row r="770312" spans="6:6" x14ac:dyDescent="0.25">
      <c r="F770312" s="1">
        <v>641480319.29681003</v>
      </c>
    </row>
    <row r="770313" spans="6:6" x14ac:dyDescent="0.25">
      <c r="F770313" s="1">
        <v>640708961.44446504</v>
      </c>
    </row>
    <row r="770314" spans="6:6" x14ac:dyDescent="0.25">
      <c r="F770314" s="1">
        <v>639935847.42156696</v>
      </c>
    </row>
    <row r="770315" spans="6:6" x14ac:dyDescent="0.25">
      <c r="F770315" s="1">
        <v>639158309.36210895</v>
      </c>
    </row>
    <row r="770316" spans="6:6" x14ac:dyDescent="0.25">
      <c r="F770316" s="1">
        <v>638368799.21447003</v>
      </c>
    </row>
    <row r="770317" spans="6:6" x14ac:dyDescent="0.25">
      <c r="F770317" s="1">
        <v>637575247.79246902</v>
      </c>
    </row>
    <row r="770318" spans="6:6" x14ac:dyDescent="0.25">
      <c r="F770318" s="1">
        <v>636773759.86949599</v>
      </c>
    </row>
    <row r="770319" spans="6:6" x14ac:dyDescent="0.25">
      <c r="F770319" s="1">
        <v>635967159.15322804</v>
      </c>
    </row>
    <row r="770320" spans="6:6" x14ac:dyDescent="0.25">
      <c r="F770320" s="1">
        <v>635158521.96620297</v>
      </c>
    </row>
    <row r="770321" spans="6:6" x14ac:dyDescent="0.25">
      <c r="F770321" s="1">
        <v>634348211.95245099</v>
      </c>
    </row>
    <row r="770322" spans="6:6" x14ac:dyDescent="0.25">
      <c r="F770322" s="1">
        <v>633537985.02774405</v>
      </c>
    </row>
    <row r="770323" spans="6:6" x14ac:dyDescent="0.25">
      <c r="F770323" s="1">
        <v>632731117.51164305</v>
      </c>
    </row>
    <row r="770324" spans="6:6" x14ac:dyDescent="0.25">
      <c r="F770324" s="1">
        <v>631929940.61215496</v>
      </c>
    </row>
    <row r="770325" spans="6:6" x14ac:dyDescent="0.25">
      <c r="F770325" s="1">
        <v>631145790.97895205</v>
      </c>
    </row>
    <row r="770326" spans="6:6" x14ac:dyDescent="0.25">
      <c r="F770326" s="1">
        <v>630315324.36879897</v>
      </c>
    </row>
    <row r="770327" spans="6:6" x14ac:dyDescent="0.25">
      <c r="F770327" s="1">
        <v>629459321.93164003</v>
      </c>
    </row>
    <row r="770328" spans="6:6" x14ac:dyDescent="0.25">
      <c r="F770328" s="1">
        <v>628612916.49604797</v>
      </c>
    </row>
    <row r="770329" spans="6:6" x14ac:dyDescent="0.25">
      <c r="F770329" s="1">
        <v>627787369.06939995</v>
      </c>
    </row>
    <row r="770330" spans="6:6" x14ac:dyDescent="0.25">
      <c r="F770330" s="1">
        <v>626978904.09764802</v>
      </c>
    </row>
    <row r="770331" spans="6:6" x14ac:dyDescent="0.25">
      <c r="F770331" s="1">
        <v>626171560.96827197</v>
      </c>
    </row>
    <row r="770332" spans="6:6" x14ac:dyDescent="0.25">
      <c r="F770332" s="1">
        <v>625331753.35661995</v>
      </c>
    </row>
    <row r="770333" spans="6:6" x14ac:dyDescent="0.25">
      <c r="F770333" s="1">
        <v>624470353.07970595</v>
      </c>
    </row>
    <row r="770334" spans="6:6" x14ac:dyDescent="0.25">
      <c r="F770334" s="1">
        <v>623604505.34985995</v>
      </c>
    </row>
    <row r="770335" spans="6:6" x14ac:dyDescent="0.25">
      <c r="F770335" s="1">
        <v>622731314.576316</v>
      </c>
    </row>
    <row r="770336" spans="6:6" x14ac:dyDescent="0.25">
      <c r="F770336" s="1">
        <v>621858657.47556901</v>
      </c>
    </row>
    <row r="770337" spans="6:6" x14ac:dyDescent="0.25">
      <c r="F770337" s="1">
        <v>620969881.533095</v>
      </c>
    </row>
    <row r="770338" spans="6:6" x14ac:dyDescent="0.25">
      <c r="F770338" s="1">
        <v>620067451.496351</v>
      </c>
    </row>
    <row r="770339" spans="6:6" x14ac:dyDescent="0.25">
      <c r="F770339" s="1">
        <v>619172504.28930295</v>
      </c>
    </row>
    <row r="770340" spans="6:6" x14ac:dyDescent="0.25">
      <c r="F770340" s="1">
        <v>618283336.80851603</v>
      </c>
    </row>
    <row r="770341" spans="6:6" x14ac:dyDescent="0.25">
      <c r="F770341" s="1">
        <v>617351012.41796899</v>
      </c>
    </row>
    <row r="770342" spans="6:6" x14ac:dyDescent="0.25">
      <c r="F770342" s="1">
        <v>616403120.938748</v>
      </c>
    </row>
    <row r="770343" spans="6:6" x14ac:dyDescent="0.25">
      <c r="F770343" s="1">
        <v>615458867.91891801</v>
      </c>
    </row>
    <row r="770344" spans="6:6" x14ac:dyDescent="0.25">
      <c r="F770344" s="1">
        <v>614518780.14649606</v>
      </c>
    </row>
    <row r="770345" spans="6:6" x14ac:dyDescent="0.25">
      <c r="F770345" s="1">
        <v>613576759.31304896</v>
      </c>
    </row>
    <row r="770346" spans="6:6" x14ac:dyDescent="0.25">
      <c r="F770346" s="1">
        <v>612622431.76198196</v>
      </c>
    </row>
    <row r="770347" spans="6:6" x14ac:dyDescent="0.25">
      <c r="F770347" s="1">
        <v>611666831.37425196</v>
      </c>
    </row>
    <row r="770348" spans="6:6" x14ac:dyDescent="0.25">
      <c r="F770348" s="1">
        <v>610716429.82520497</v>
      </c>
    </row>
    <row r="770349" spans="6:6" x14ac:dyDescent="0.25">
      <c r="F770349" s="1">
        <v>609773800.90737998</v>
      </c>
    </row>
    <row r="770350" spans="6:6" x14ac:dyDescent="0.25">
      <c r="F770350" s="1">
        <v>608819659.94746006</v>
      </c>
    </row>
    <row r="770351" spans="6:6" x14ac:dyDescent="0.25">
      <c r="F770351" s="1">
        <v>607837678.50308394</v>
      </c>
    </row>
    <row r="770352" spans="6:6" x14ac:dyDescent="0.25">
      <c r="F770352" s="1">
        <v>606851816.30605197</v>
      </c>
    </row>
    <row r="770353" spans="6:6" x14ac:dyDescent="0.25">
      <c r="F770353" s="1">
        <v>605860717.78371203</v>
      </c>
    </row>
    <row r="770354" spans="6:6" x14ac:dyDescent="0.25">
      <c r="F770354" s="1">
        <v>604873871.87342298</v>
      </c>
    </row>
    <row r="770355" spans="6:6" x14ac:dyDescent="0.25">
      <c r="F770355" s="1">
        <v>603865738.34509695</v>
      </c>
    </row>
    <row r="770356" spans="6:6" x14ac:dyDescent="0.25">
      <c r="F770356" s="1">
        <v>602826083.085783</v>
      </c>
    </row>
    <row r="770357" spans="6:6" x14ac:dyDescent="0.25">
      <c r="F770357" s="1">
        <v>601764626.92819798</v>
      </c>
    </row>
    <row r="770358" spans="6:6" x14ac:dyDescent="0.25">
      <c r="F770358" s="1">
        <v>600697074.47605002</v>
      </c>
    </row>
    <row r="770359" spans="6:6" x14ac:dyDescent="0.25">
      <c r="F770359" s="1">
        <v>599626124.55882096</v>
      </c>
    </row>
    <row r="770360" spans="6:6" x14ac:dyDescent="0.25">
      <c r="F770360" s="1">
        <v>598565734.43316901</v>
      </c>
    </row>
    <row r="770361" spans="6:6" x14ac:dyDescent="0.25">
      <c r="F770361" s="1">
        <v>597511889.97461605</v>
      </c>
    </row>
    <row r="770362" spans="6:6" x14ac:dyDescent="0.25">
      <c r="F770362" s="1">
        <v>596458500.69274402</v>
      </c>
    </row>
    <row r="770363" spans="6:6" x14ac:dyDescent="0.25">
      <c r="F770363" s="1">
        <v>595397860.62889004</v>
      </c>
    </row>
    <row r="770364" spans="6:6" x14ac:dyDescent="0.25">
      <c r="F770364" s="1">
        <v>594333763.46935403</v>
      </c>
    </row>
    <row r="770365" spans="6:6" x14ac:dyDescent="0.25">
      <c r="F770365" s="1">
        <v>593269943.57467699</v>
      </c>
    </row>
    <row r="770366" spans="6:6" x14ac:dyDescent="0.25">
      <c r="F770366" s="1">
        <v>592212042.85237205</v>
      </c>
    </row>
    <row r="770367" spans="6:6" x14ac:dyDescent="0.25">
      <c r="F770367" s="1">
        <v>591153831.86354601</v>
      </c>
    </row>
    <row r="770368" spans="6:6" x14ac:dyDescent="0.25">
      <c r="F770368" s="1">
        <v>590101124.49031305</v>
      </c>
    </row>
    <row r="770369" spans="6:6" x14ac:dyDescent="0.25">
      <c r="F770369" s="1">
        <v>589046933.43521297</v>
      </c>
    </row>
    <row r="770370" spans="6:6" x14ac:dyDescent="0.25">
      <c r="F770370" s="1">
        <v>587994560.23549998</v>
      </c>
    </row>
    <row r="770371" spans="6:6" x14ac:dyDescent="0.25">
      <c r="F770371" s="1">
        <v>586946818.95891595</v>
      </c>
    </row>
    <row r="770372" spans="6:6" x14ac:dyDescent="0.25">
      <c r="F770372" s="1">
        <v>585902001.89605904</v>
      </c>
    </row>
    <row r="770373" spans="6:6" x14ac:dyDescent="0.25">
      <c r="F770373" s="1">
        <v>584870702.09109998</v>
      </c>
    </row>
    <row r="770374" spans="6:6" x14ac:dyDescent="0.25">
      <c r="F770374" s="1">
        <v>583848962.51930201</v>
      </c>
    </row>
    <row r="770375" spans="6:6" x14ac:dyDescent="0.25">
      <c r="F770375" s="1">
        <v>582829120.193133</v>
      </c>
    </row>
    <row r="770376" spans="6:6" x14ac:dyDescent="0.25">
      <c r="F770376" s="1">
        <v>581786175.65981197</v>
      </c>
    </row>
    <row r="770377" spans="6:6" x14ac:dyDescent="0.25">
      <c r="F770377" s="1">
        <v>580742956.25755799</v>
      </c>
    </row>
    <row r="770378" spans="6:6" x14ac:dyDescent="0.25">
      <c r="F770378" s="1">
        <v>579695077.92769301</v>
      </c>
    </row>
    <row r="770379" spans="6:6" x14ac:dyDescent="0.25">
      <c r="F770379" s="1">
        <v>578667084.96934605</v>
      </c>
    </row>
    <row r="770380" spans="6:6" x14ac:dyDescent="0.25">
      <c r="F770380" s="1">
        <v>577657711.18156397</v>
      </c>
    </row>
    <row r="770381" spans="6:6" x14ac:dyDescent="0.25">
      <c r="F770381" s="1">
        <v>576624525.02722704</v>
      </c>
    </row>
    <row r="770382" spans="6:6" x14ac:dyDescent="0.25">
      <c r="F770382" s="1">
        <v>575543765.69072294</v>
      </c>
    </row>
    <row r="770383" spans="6:6" x14ac:dyDescent="0.25">
      <c r="F770383" s="1">
        <v>574505556.25632596</v>
      </c>
    </row>
    <row r="770384" spans="6:6" x14ac:dyDescent="0.25">
      <c r="F770384" s="1">
        <v>573480455.55146098</v>
      </c>
    </row>
    <row r="770385" spans="6:6" x14ac:dyDescent="0.25">
      <c r="F770385" s="1">
        <v>572471494.05535996</v>
      </c>
    </row>
    <row r="770386" spans="6:6" x14ac:dyDescent="0.25">
      <c r="F770386" s="1">
        <v>571462180.13193297</v>
      </c>
    </row>
    <row r="770387" spans="6:6" x14ac:dyDescent="0.25">
      <c r="F770387" s="1">
        <v>570445160.45040405</v>
      </c>
    </row>
    <row r="770388" spans="6:6" x14ac:dyDescent="0.25">
      <c r="F770388" s="1">
        <v>569414481.18197501</v>
      </c>
    </row>
    <row r="770389" spans="6:6" x14ac:dyDescent="0.25">
      <c r="F770389" s="1">
        <v>568373065.072788</v>
      </c>
    </row>
    <row r="770390" spans="6:6" x14ac:dyDescent="0.25">
      <c r="F770390" s="1">
        <v>567326151.76459599</v>
      </c>
    </row>
    <row r="770391" spans="6:6" x14ac:dyDescent="0.25">
      <c r="F770391" s="1">
        <v>566279157.55820096</v>
      </c>
    </row>
    <row r="770392" spans="6:6" x14ac:dyDescent="0.25">
      <c r="F770392" s="1">
        <v>565249719.96743596</v>
      </c>
    </row>
    <row r="770393" spans="6:6" x14ac:dyDescent="0.25">
      <c r="F770393" s="1">
        <v>564240159.78829098</v>
      </c>
    </row>
    <row r="770394" spans="6:6" x14ac:dyDescent="0.25">
      <c r="F770394" s="1">
        <v>563225754.95080101</v>
      </c>
    </row>
    <row r="770395" spans="6:6" x14ac:dyDescent="0.25">
      <c r="F770395" s="1">
        <v>562201656.08986497</v>
      </c>
    </row>
    <row r="770396" spans="6:6" x14ac:dyDescent="0.25">
      <c r="F770396" s="1">
        <v>561177351.92385399</v>
      </c>
    </row>
    <row r="770397" spans="6:6" x14ac:dyDescent="0.25">
      <c r="F770397" s="1">
        <v>560155359.77332103</v>
      </c>
    </row>
    <row r="770398" spans="6:6" x14ac:dyDescent="0.25">
      <c r="F770398" s="1">
        <v>559135128.10417604</v>
      </c>
    </row>
    <row r="770399" spans="6:6" x14ac:dyDescent="0.25">
      <c r="F770399" s="1">
        <v>558113763.51540995</v>
      </c>
    </row>
    <row r="770400" spans="6:6" x14ac:dyDescent="0.25">
      <c r="F770400" s="1">
        <v>557101075.07441199</v>
      </c>
    </row>
    <row r="770401" spans="6:6" x14ac:dyDescent="0.25">
      <c r="F770401" s="1">
        <v>556091680.57476497</v>
      </c>
    </row>
    <row r="770402" spans="6:6" x14ac:dyDescent="0.25">
      <c r="F770402" s="1">
        <v>555081105.06998003</v>
      </c>
    </row>
    <row r="770403" spans="6:6" x14ac:dyDescent="0.25">
      <c r="F770403" s="1">
        <v>554073935.09887099</v>
      </c>
    </row>
    <row r="770404" spans="6:6" x14ac:dyDescent="0.25">
      <c r="F770404" s="1">
        <v>553068062.67069697</v>
      </c>
    </row>
    <row r="770405" spans="6:6" x14ac:dyDescent="0.25">
      <c r="F770405" s="1">
        <v>552064611.08512199</v>
      </c>
    </row>
    <row r="770406" spans="6:6" x14ac:dyDescent="0.25">
      <c r="F770406" s="1">
        <v>551042720.48617494</v>
      </c>
    </row>
    <row r="770407" spans="6:6" x14ac:dyDescent="0.25">
      <c r="F770407" s="1">
        <v>550004312.97214198</v>
      </c>
    </row>
    <row r="770408" spans="6:6" x14ac:dyDescent="0.25">
      <c r="F770408" s="1">
        <v>548956084.00035799</v>
      </c>
    </row>
    <row r="770409" spans="6:6" x14ac:dyDescent="0.25">
      <c r="F770409" s="1">
        <v>547947700.67443502</v>
      </c>
    </row>
    <row r="770410" spans="6:6" x14ac:dyDescent="0.25">
      <c r="F770410" s="1">
        <v>546994746.91877103</v>
      </c>
    </row>
    <row r="770411" spans="6:6" x14ac:dyDescent="0.25">
      <c r="F770411" s="1">
        <v>546089873.80731404</v>
      </c>
    </row>
    <row r="770412" spans="6:6" x14ac:dyDescent="0.25">
      <c r="F770412" s="1">
        <v>545234821.32284403</v>
      </c>
    </row>
    <row r="770413" spans="6:6" x14ac:dyDescent="0.25">
      <c r="F770413" s="1">
        <v>544388424.21558595</v>
      </c>
    </row>
    <row r="770414" spans="6:6" x14ac:dyDescent="0.25">
      <c r="F770414" s="1">
        <v>543548004.93242896</v>
      </c>
    </row>
    <row r="770415" spans="6:6" x14ac:dyDescent="0.25">
      <c r="F770415" s="1">
        <v>542719670.15995097</v>
      </c>
    </row>
    <row r="770416" spans="6:6" x14ac:dyDescent="0.25">
      <c r="F770416" s="1">
        <v>541900284.274665</v>
      </c>
    </row>
    <row r="770417" spans="6:6" x14ac:dyDescent="0.25">
      <c r="F770417" s="1">
        <v>541048356.52515805</v>
      </c>
    </row>
    <row r="770418" spans="6:6" x14ac:dyDescent="0.25">
      <c r="F770418" s="1">
        <v>540171884.89540505</v>
      </c>
    </row>
    <row r="770419" spans="6:6" x14ac:dyDescent="0.25">
      <c r="F770419" s="1">
        <v>539274260.02365196</v>
      </c>
    </row>
    <row r="770420" spans="6:6" x14ac:dyDescent="0.25">
      <c r="F770420" s="1">
        <v>538364395.41874003</v>
      </c>
    </row>
    <row r="770421" spans="6:6" x14ac:dyDescent="0.25">
      <c r="F770421" s="1">
        <v>537446558.85340297</v>
      </c>
    </row>
    <row r="770422" spans="6:6" x14ac:dyDescent="0.25">
      <c r="F770422" s="1">
        <v>536523606.813079</v>
      </c>
    </row>
    <row r="770423" spans="6:6" x14ac:dyDescent="0.25">
      <c r="F770423" s="1">
        <v>535599557.04756898</v>
      </c>
    </row>
    <row r="770424" spans="6:6" x14ac:dyDescent="0.25">
      <c r="F770424" s="1">
        <v>534676587.49821699</v>
      </c>
    </row>
    <row r="770425" spans="6:6" x14ac:dyDescent="0.25">
      <c r="F770425" s="1">
        <v>533737331.48963201</v>
      </c>
    </row>
    <row r="770426" spans="6:6" x14ac:dyDescent="0.25">
      <c r="F770426" s="1">
        <v>532787091.36021799</v>
      </c>
    </row>
    <row r="770427" spans="6:6" x14ac:dyDescent="0.25">
      <c r="F770427" s="1">
        <v>531842844.04899102</v>
      </c>
    </row>
    <row r="770428" spans="6:6" x14ac:dyDescent="0.25">
      <c r="F770428" s="1">
        <v>530901860.36627001</v>
      </c>
    </row>
    <row r="770429" spans="6:6" x14ac:dyDescent="0.25">
      <c r="F770429" s="1">
        <v>529939050.51332498</v>
      </c>
    </row>
    <row r="770430" spans="6:6" x14ac:dyDescent="0.25">
      <c r="F770430" s="1">
        <v>528976082.86585301</v>
      </c>
    </row>
    <row r="770431" spans="6:6" x14ac:dyDescent="0.25">
      <c r="F770431" s="1">
        <v>527969971.73124999</v>
      </c>
    </row>
    <row r="770432" spans="6:6" x14ac:dyDescent="0.25">
      <c r="F770432" s="1">
        <v>526972557.38223702</v>
      </c>
    </row>
    <row r="770433" spans="6:6" x14ac:dyDescent="0.25">
      <c r="F770433" s="1">
        <v>525993634.70696902</v>
      </c>
    </row>
    <row r="770434" spans="6:6" x14ac:dyDescent="0.25">
      <c r="F770434" s="1">
        <v>525028527.39946198</v>
      </c>
    </row>
    <row r="770435" spans="6:6" x14ac:dyDescent="0.25">
      <c r="F770435" s="1">
        <v>524073856.84858102</v>
      </c>
    </row>
    <row r="770436" spans="6:6" x14ac:dyDescent="0.25">
      <c r="F770436" s="1">
        <v>523129367.68227297</v>
      </c>
    </row>
    <row r="770437" spans="6:6" x14ac:dyDescent="0.25">
      <c r="F770437" s="1">
        <v>522198581.28053498</v>
      </c>
    </row>
    <row r="770438" spans="6:6" x14ac:dyDescent="0.25">
      <c r="F770438" s="1">
        <v>521281323.32279599</v>
      </c>
    </row>
    <row r="770439" spans="6:6" x14ac:dyDescent="0.25">
      <c r="F770439" s="1">
        <v>520364294.77252901</v>
      </c>
    </row>
    <row r="770440" spans="6:6" x14ac:dyDescent="0.25">
      <c r="F770440" s="1">
        <v>519451714.48460799</v>
      </c>
    </row>
    <row r="770441" spans="6:6" x14ac:dyDescent="0.25">
      <c r="F770441" s="1">
        <v>518544840.39692003</v>
      </c>
    </row>
    <row r="770442" spans="6:6" x14ac:dyDescent="0.25">
      <c r="F770442" s="1">
        <v>517656914.67507398</v>
      </c>
    </row>
    <row r="770443" spans="6:6" x14ac:dyDescent="0.25">
      <c r="F770443" s="1">
        <v>516785752.30134499</v>
      </c>
    </row>
    <row r="770444" spans="6:6" x14ac:dyDescent="0.25">
      <c r="F770444" s="1">
        <v>515925036.13518798</v>
      </c>
    </row>
    <row r="770445" spans="6:6" x14ac:dyDescent="0.25">
      <c r="F770445" s="1">
        <v>515079430.492778</v>
      </c>
    </row>
    <row r="770446" spans="6:6" x14ac:dyDescent="0.25">
      <c r="F770446" s="1">
        <v>514253180.07624298</v>
      </c>
    </row>
    <row r="770447" spans="6:6" x14ac:dyDescent="0.25">
      <c r="F770447" s="1">
        <v>513443567.91188401</v>
      </c>
    </row>
    <row r="770448" spans="6:6" x14ac:dyDescent="0.25">
      <c r="F770448" s="1">
        <v>512644464.82971901</v>
      </c>
    </row>
    <row r="770449" spans="6:6" x14ac:dyDescent="0.25">
      <c r="F770449" s="1">
        <v>511829881.48458999</v>
      </c>
    </row>
    <row r="770450" spans="6:6" x14ac:dyDescent="0.25">
      <c r="F770450" s="1">
        <v>511004186.22270399</v>
      </c>
    </row>
    <row r="770451" spans="6:6" x14ac:dyDescent="0.25">
      <c r="F770451" s="1">
        <v>510179091.59670103</v>
      </c>
    </row>
    <row r="770452" spans="6:6" x14ac:dyDescent="0.25">
      <c r="F770452" s="1">
        <v>509364699.68332201</v>
      </c>
    </row>
    <row r="770453" spans="6:6" x14ac:dyDescent="0.25">
      <c r="F770453" s="1">
        <v>508563830.599608</v>
      </c>
    </row>
    <row r="770454" spans="6:6" x14ac:dyDescent="0.25">
      <c r="F770454" s="1">
        <v>507774834.10851502</v>
      </c>
    </row>
    <row r="770455" spans="6:6" x14ac:dyDescent="0.25">
      <c r="F770455" s="1">
        <v>506998530.17104203</v>
      </c>
    </row>
    <row r="770456" spans="6:6" x14ac:dyDescent="0.25">
      <c r="F770456" s="1">
        <v>506233192.89686102</v>
      </c>
    </row>
    <row r="770457" spans="6:6" x14ac:dyDescent="0.25">
      <c r="F770457" s="1">
        <v>505481127.88308001</v>
      </c>
    </row>
    <row r="770458" spans="6:6" x14ac:dyDescent="0.25">
      <c r="F770458" s="1">
        <v>504743201.60817999</v>
      </c>
    </row>
    <row r="770459" spans="6:6" x14ac:dyDescent="0.25">
      <c r="F770459" s="1">
        <v>504020698.45015502</v>
      </c>
    </row>
    <row r="770460" spans="6:6" x14ac:dyDescent="0.25">
      <c r="F770460" s="1">
        <v>503307487.65478599</v>
      </c>
    </row>
    <row r="770461" spans="6:6" x14ac:dyDescent="0.25">
      <c r="F770461" s="1">
        <v>502591342.34956902</v>
      </c>
    </row>
    <row r="770462" spans="6:6" x14ac:dyDescent="0.25">
      <c r="F770462" s="1">
        <v>501872224.21310598</v>
      </c>
    </row>
    <row r="770463" spans="6:6" x14ac:dyDescent="0.25">
      <c r="F770463" s="1">
        <v>501156389.27019399</v>
      </c>
    </row>
    <row r="770464" spans="6:6" x14ac:dyDescent="0.25">
      <c r="F770464" s="1">
        <v>500431135.67165101</v>
      </c>
    </row>
    <row r="770465" spans="6:6" x14ac:dyDescent="0.25">
      <c r="F770465" s="1">
        <v>499708807.07009602</v>
      </c>
    </row>
    <row r="770466" spans="6:6" x14ac:dyDescent="0.25">
      <c r="F770466" s="1">
        <v>498991223.661524</v>
      </c>
    </row>
    <row r="770467" spans="6:6" x14ac:dyDescent="0.25">
      <c r="F770467" s="1">
        <v>498278575.50450099</v>
      </c>
    </row>
    <row r="770468" spans="6:6" x14ac:dyDescent="0.25">
      <c r="F770468" s="1">
        <v>497575501.560224</v>
      </c>
    </row>
    <row r="770469" spans="6:6" x14ac:dyDescent="0.25">
      <c r="F770469" s="1">
        <v>496884329.949458</v>
      </c>
    </row>
    <row r="770470" spans="6:6" x14ac:dyDescent="0.25">
      <c r="F770470" s="1">
        <v>496203948.251109</v>
      </c>
    </row>
    <row r="770471" spans="6:6" x14ac:dyDescent="0.25">
      <c r="F770471" s="1">
        <v>495533319.38687402</v>
      </c>
    </row>
    <row r="770472" spans="6:6" x14ac:dyDescent="0.25">
      <c r="F770472" s="1">
        <v>494870480.15339297</v>
      </c>
    </row>
    <row r="770473" spans="6:6" x14ac:dyDescent="0.25">
      <c r="F770473" s="1">
        <v>494170373.529127</v>
      </c>
    </row>
    <row r="770474" spans="6:6" x14ac:dyDescent="0.25">
      <c r="F770474" s="1">
        <v>493448634.28682601</v>
      </c>
    </row>
    <row r="770475" spans="6:6" x14ac:dyDescent="0.25">
      <c r="F770475" s="1">
        <v>492730528.20152003</v>
      </c>
    </row>
    <row r="770476" spans="6:6" x14ac:dyDescent="0.25">
      <c r="F770476" s="1">
        <v>492022129.48648602</v>
      </c>
    </row>
    <row r="770477" spans="6:6" x14ac:dyDescent="0.25">
      <c r="F770477" s="1">
        <v>491322923.80587202</v>
      </c>
    </row>
    <row r="770478" spans="6:6" x14ac:dyDescent="0.25">
      <c r="F770478" s="1">
        <v>490638847.20370799</v>
      </c>
    </row>
    <row r="770479" spans="6:6" x14ac:dyDescent="0.25">
      <c r="F770479" s="1">
        <v>489952893.65988302</v>
      </c>
    </row>
    <row r="770480" spans="6:6" x14ac:dyDescent="0.25">
      <c r="F770480" s="1">
        <v>489260643.80134499</v>
      </c>
    </row>
    <row r="770481" spans="6:6" x14ac:dyDescent="0.25">
      <c r="F770481" s="1">
        <v>488577120.32127398</v>
      </c>
    </row>
    <row r="770482" spans="6:6" x14ac:dyDescent="0.25">
      <c r="F770482" s="1">
        <v>487907330.20467001</v>
      </c>
    </row>
    <row r="770483" spans="6:6" x14ac:dyDescent="0.25">
      <c r="F770483" s="1">
        <v>487252973.96301401</v>
      </c>
    </row>
    <row r="770484" spans="6:6" x14ac:dyDescent="0.25">
      <c r="F770484" s="1">
        <v>486614415.85918802</v>
      </c>
    </row>
    <row r="770485" spans="6:6" x14ac:dyDescent="0.25">
      <c r="F770485" s="1">
        <v>485995079.55925101</v>
      </c>
    </row>
    <row r="770486" spans="6:6" x14ac:dyDescent="0.25">
      <c r="F770486" s="1">
        <v>485388843.54323798</v>
      </c>
    </row>
    <row r="770487" spans="6:6" x14ac:dyDescent="0.25">
      <c r="F770487" s="1">
        <v>484786110.13706899</v>
      </c>
    </row>
    <row r="770488" spans="6:6" x14ac:dyDescent="0.25">
      <c r="F770488" s="1">
        <v>484193123.98701298</v>
      </c>
    </row>
    <row r="770489" spans="6:6" x14ac:dyDescent="0.25">
      <c r="F770489" s="1">
        <v>483603103.75245899</v>
      </c>
    </row>
    <row r="770490" spans="6:6" x14ac:dyDescent="0.25">
      <c r="F770490" s="1">
        <v>482956715.45817202</v>
      </c>
    </row>
    <row r="770491" spans="6:6" x14ac:dyDescent="0.25">
      <c r="F770491" s="1">
        <v>482286301.49394703</v>
      </c>
    </row>
    <row r="770492" spans="6:6" x14ac:dyDescent="0.25">
      <c r="F770492" s="1">
        <v>481616002.32156903</v>
      </c>
    </row>
    <row r="770493" spans="6:6" x14ac:dyDescent="0.25">
      <c r="F770493" s="1">
        <v>480955166.632402</v>
      </c>
    </row>
    <row r="770494" spans="6:6" x14ac:dyDescent="0.25">
      <c r="F770494" s="1">
        <v>480302058.88792801</v>
      </c>
    </row>
    <row r="770495" spans="6:6" x14ac:dyDescent="0.25">
      <c r="F770495" s="1">
        <v>479656795.56843901</v>
      </c>
    </row>
    <row r="770496" spans="6:6" x14ac:dyDescent="0.25">
      <c r="F770496" s="1">
        <v>479021239.01100302</v>
      </c>
    </row>
    <row r="770497" spans="6:6" x14ac:dyDescent="0.25">
      <c r="F770497" s="1">
        <v>478394394.31967402</v>
      </c>
    </row>
    <row r="770498" spans="6:6" x14ac:dyDescent="0.25">
      <c r="F770498" s="1">
        <v>477774998.50536799</v>
      </c>
    </row>
    <row r="770499" spans="6:6" x14ac:dyDescent="0.25">
      <c r="F770499" s="1">
        <v>477162675.06389201</v>
      </c>
    </row>
    <row r="770500" spans="6:6" x14ac:dyDescent="0.25">
      <c r="F770500" s="1">
        <v>476559976.77731901</v>
      </c>
    </row>
    <row r="770501" spans="6:6" x14ac:dyDescent="0.25">
      <c r="F770501" s="1">
        <v>475964744.959701</v>
      </c>
    </row>
    <row r="770502" spans="6:6" x14ac:dyDescent="0.25">
      <c r="F770502" s="1">
        <v>475376697.51643997</v>
      </c>
    </row>
    <row r="770503" spans="6:6" x14ac:dyDescent="0.25">
      <c r="F770503" s="1">
        <v>474798380.220222</v>
      </c>
    </row>
    <row r="770504" spans="6:6" x14ac:dyDescent="0.25">
      <c r="F770504" s="1">
        <v>474234518.42509902</v>
      </c>
    </row>
    <row r="770505" spans="6:6" x14ac:dyDescent="0.25">
      <c r="F770505" s="1">
        <v>473685026.03842098</v>
      </c>
    </row>
    <row r="770506" spans="6:6" x14ac:dyDescent="0.25">
      <c r="F770506" s="1">
        <v>473140302.37071198</v>
      </c>
    </row>
    <row r="770507" spans="6:6" x14ac:dyDescent="0.25">
      <c r="F770507" s="1">
        <v>472605730.17474401</v>
      </c>
    </row>
    <row r="770508" spans="6:6" x14ac:dyDescent="0.25">
      <c r="F770508" s="1">
        <v>472081898.19847</v>
      </c>
    </row>
    <row r="770509" spans="6:6" x14ac:dyDescent="0.25">
      <c r="F770509" s="1">
        <v>471567309.93026698</v>
      </c>
    </row>
    <row r="770510" spans="6:6" x14ac:dyDescent="0.25">
      <c r="F770510" s="1">
        <v>471063865.654091</v>
      </c>
    </row>
    <row r="770511" spans="6:6" x14ac:dyDescent="0.25">
      <c r="F770511" s="1">
        <v>470569539.92353398</v>
      </c>
    </row>
    <row r="770512" spans="6:6" x14ac:dyDescent="0.25">
      <c r="F770512" s="1">
        <v>470086387.69004601</v>
      </c>
    </row>
    <row r="770513" spans="6:6" x14ac:dyDescent="0.25">
      <c r="F770513" s="1">
        <v>469553932.31686598</v>
      </c>
    </row>
    <row r="770514" spans="6:6" x14ac:dyDescent="0.25">
      <c r="F770514" s="1">
        <v>468981276.50501198</v>
      </c>
    </row>
    <row r="770515" spans="6:6" x14ac:dyDescent="0.25">
      <c r="F770515" s="1">
        <v>468411248.57140303</v>
      </c>
    </row>
    <row r="770516" spans="6:6" x14ac:dyDescent="0.25">
      <c r="F770516" s="1">
        <v>467848046.22409499</v>
      </c>
    </row>
    <row r="770517" spans="6:6" x14ac:dyDescent="0.25">
      <c r="F770517" s="1">
        <v>467292118.39532697</v>
      </c>
    </row>
    <row r="770518" spans="6:6" x14ac:dyDescent="0.25">
      <c r="F770518" s="1">
        <v>466745480.94992203</v>
      </c>
    </row>
    <row r="770519" spans="6:6" x14ac:dyDescent="0.25">
      <c r="F770519" s="1">
        <v>466205727.69557202</v>
      </c>
    </row>
    <row r="770520" spans="6:6" x14ac:dyDescent="0.25">
      <c r="F770520" s="1">
        <v>465676744.59275103</v>
      </c>
    </row>
    <row r="770521" spans="6:6" x14ac:dyDescent="0.25">
      <c r="F770521" s="1">
        <v>465161117.96705198</v>
      </c>
    </row>
    <row r="770522" spans="6:6" x14ac:dyDescent="0.25">
      <c r="F770522" s="1">
        <v>464647587.81829202</v>
      </c>
    </row>
    <row r="770523" spans="6:6" x14ac:dyDescent="0.25">
      <c r="F770523" s="1">
        <v>464105913.11776799</v>
      </c>
    </row>
    <row r="770524" spans="6:6" x14ac:dyDescent="0.25">
      <c r="F770524" s="1">
        <v>463563606.70848697</v>
      </c>
    </row>
    <row r="770525" spans="6:6" x14ac:dyDescent="0.25">
      <c r="F770525" s="1">
        <v>463026502.82720602</v>
      </c>
    </row>
    <row r="770526" spans="6:6" x14ac:dyDescent="0.25">
      <c r="F770526" s="1">
        <v>462493777.92039597</v>
      </c>
    </row>
    <row r="770527" spans="6:6" x14ac:dyDescent="0.25">
      <c r="F770527" s="1">
        <v>461965736.84339601</v>
      </c>
    </row>
    <row r="770528" spans="6:6" x14ac:dyDescent="0.25">
      <c r="F770528" s="1">
        <v>461443136.98234099</v>
      </c>
    </row>
    <row r="770529" spans="6:6" x14ac:dyDescent="0.25">
      <c r="F770529" s="1">
        <v>460923800.834948</v>
      </c>
    </row>
    <row r="770530" spans="6:6" x14ac:dyDescent="0.25">
      <c r="F770530" s="1">
        <v>460409193.14916599</v>
      </c>
    </row>
    <row r="770531" spans="6:6" x14ac:dyDescent="0.25">
      <c r="F770531" s="1">
        <v>459899094.82351702</v>
      </c>
    </row>
    <row r="770532" spans="6:6" x14ac:dyDescent="0.25">
      <c r="F770532" s="1">
        <v>459389503.42023897</v>
      </c>
    </row>
    <row r="770533" spans="6:6" x14ac:dyDescent="0.25">
      <c r="F770533" s="1">
        <v>458885135.71062499</v>
      </c>
    </row>
    <row r="770534" spans="6:6" x14ac:dyDescent="0.25">
      <c r="F770534" s="1">
        <v>458384836.84972602</v>
      </c>
    </row>
    <row r="770535" spans="6:6" x14ac:dyDescent="0.25">
      <c r="F770535" s="1">
        <v>457888581.43503398</v>
      </c>
    </row>
    <row r="770536" spans="6:6" x14ac:dyDescent="0.25">
      <c r="F770536" s="1">
        <v>457399752.93912798</v>
      </c>
    </row>
    <row r="770537" spans="6:6" x14ac:dyDescent="0.25">
      <c r="F770537" s="1">
        <v>456907356.98101097</v>
      </c>
    </row>
    <row r="770538" spans="6:6" x14ac:dyDescent="0.25">
      <c r="F770538" s="1">
        <v>456417886.693349</v>
      </c>
    </row>
    <row r="770539" spans="6:6" x14ac:dyDescent="0.25">
      <c r="F770539" s="1">
        <v>455928205.200903</v>
      </c>
    </row>
    <row r="770540" spans="6:6" x14ac:dyDescent="0.25">
      <c r="F770540" s="1">
        <v>455445315.17373502</v>
      </c>
    </row>
    <row r="770541" spans="6:6" x14ac:dyDescent="0.25">
      <c r="F770541" s="1">
        <v>454975763.96935201</v>
      </c>
    </row>
    <row r="770542" spans="6:6" x14ac:dyDescent="0.25">
      <c r="F770542" s="1">
        <v>454509692.11066103</v>
      </c>
    </row>
    <row r="770543" spans="6:6" x14ac:dyDescent="0.25">
      <c r="F770543" s="1">
        <v>454049015.40993202</v>
      </c>
    </row>
    <row r="770544" spans="6:6" x14ac:dyDescent="0.25">
      <c r="F770544" s="1">
        <v>453591783.74186403</v>
      </c>
    </row>
    <row r="770545" spans="6:6" x14ac:dyDescent="0.25">
      <c r="F770545" s="1">
        <v>453144642.88385397</v>
      </c>
    </row>
    <row r="770546" spans="6:6" x14ac:dyDescent="0.25">
      <c r="F770546" s="1">
        <v>452702042.21019602</v>
      </c>
    </row>
    <row r="770547" spans="6:6" x14ac:dyDescent="0.25">
      <c r="F770547" s="1">
        <v>452263193.4253</v>
      </c>
    </row>
    <row r="770548" spans="6:6" x14ac:dyDescent="0.25">
      <c r="F770548" s="1">
        <v>451822723.73888201</v>
      </c>
    </row>
    <row r="770549" spans="6:6" x14ac:dyDescent="0.25">
      <c r="F770549" s="1">
        <v>451384666.494663</v>
      </c>
    </row>
    <row r="770550" spans="6:6" x14ac:dyDescent="0.25">
      <c r="F770550" s="1">
        <v>450953461.30085301</v>
      </c>
    </row>
    <row r="770551" spans="6:6" x14ac:dyDescent="0.25">
      <c r="F770551" s="1">
        <v>450522217.077371</v>
      </c>
    </row>
    <row r="770552" spans="6:6" x14ac:dyDescent="0.25">
      <c r="F770552" s="1">
        <v>450101577.027448</v>
      </c>
    </row>
    <row r="770553" spans="6:6" x14ac:dyDescent="0.25">
      <c r="F770553" s="1">
        <v>449685412.02441502</v>
      </c>
    </row>
    <row r="770554" spans="6:6" x14ac:dyDescent="0.25">
      <c r="F770554" s="1">
        <v>449273484.94929802</v>
      </c>
    </row>
    <row r="770555" spans="6:6" x14ac:dyDescent="0.25">
      <c r="F770555" s="1">
        <v>448868061.21702898</v>
      </c>
    </row>
    <row r="770556" spans="6:6" x14ac:dyDescent="0.25">
      <c r="F770556" s="1">
        <v>448471304.50041801</v>
      </c>
    </row>
    <row r="770557" spans="6:6" x14ac:dyDescent="0.25">
      <c r="F770557" s="1">
        <v>448084791.68024898</v>
      </c>
    </row>
    <row r="770558" spans="6:6" x14ac:dyDescent="0.25">
      <c r="F770558" s="1">
        <v>447703028.76567698</v>
      </c>
    </row>
    <row r="770559" spans="6:6" x14ac:dyDescent="0.25">
      <c r="F770559" s="1">
        <v>447320827.21357799</v>
      </c>
    </row>
    <row r="770560" spans="6:6" x14ac:dyDescent="0.25">
      <c r="F770560" s="1">
        <v>446934178.24227798</v>
      </c>
    </row>
    <row r="770561" spans="6:6" x14ac:dyDescent="0.25">
      <c r="F770561" s="1">
        <v>446538165.65312701</v>
      </c>
    </row>
    <row r="770562" spans="6:6" x14ac:dyDescent="0.25">
      <c r="F770562" s="1">
        <v>446152401.75647199</v>
      </c>
    </row>
    <row r="770563" spans="6:6" x14ac:dyDescent="0.25">
      <c r="F770563" s="1">
        <v>445768860.86561298</v>
      </c>
    </row>
    <row r="770564" spans="6:6" x14ac:dyDescent="0.25">
      <c r="F770564" s="1">
        <v>445387311.99804199</v>
      </c>
    </row>
    <row r="770565" spans="6:6" x14ac:dyDescent="0.25">
      <c r="F770565" s="1">
        <v>445010401.43160897</v>
      </c>
    </row>
    <row r="770566" spans="6:6" x14ac:dyDescent="0.25">
      <c r="F770566" s="1">
        <v>444638404.39735502</v>
      </c>
    </row>
    <row r="770567" spans="6:6" x14ac:dyDescent="0.25">
      <c r="F770567" s="1">
        <v>444274520.28319198</v>
      </c>
    </row>
    <row r="770568" spans="6:6" x14ac:dyDescent="0.25">
      <c r="F770568" s="1">
        <v>443913749.81374902</v>
      </c>
    </row>
    <row r="770569" spans="6:6" x14ac:dyDescent="0.25">
      <c r="F770569" s="1">
        <v>443559827.37821299</v>
      </c>
    </row>
    <row r="770570" spans="6:6" x14ac:dyDescent="0.25">
      <c r="F770570" s="1">
        <v>443210018.92044502</v>
      </c>
    </row>
    <row r="770571" spans="6:6" x14ac:dyDescent="0.25">
      <c r="F770571" s="1">
        <v>442862003.15839201</v>
      </c>
    </row>
    <row r="770572" spans="6:6" x14ac:dyDescent="0.25">
      <c r="F770572" s="1">
        <v>442520651.885037</v>
      </c>
    </row>
    <row r="770573" spans="6:6" x14ac:dyDescent="0.25">
      <c r="F770573" s="1">
        <v>442184097.87149501</v>
      </c>
    </row>
    <row r="770574" spans="6:6" x14ac:dyDescent="0.25">
      <c r="F770574" s="1">
        <v>441845212.43725401</v>
      </c>
    </row>
    <row r="770575" spans="6:6" x14ac:dyDescent="0.25">
      <c r="F770575" s="1">
        <v>441508858.84048003</v>
      </c>
    </row>
    <row r="770576" spans="6:6" x14ac:dyDescent="0.25">
      <c r="F770576" s="1">
        <v>441171975.31527901</v>
      </c>
    </row>
    <row r="770577" spans="6:6" x14ac:dyDescent="0.25">
      <c r="F770577" s="1">
        <v>440847182.23017502</v>
      </c>
    </row>
    <row r="770578" spans="6:6" x14ac:dyDescent="0.25">
      <c r="F770578" s="1">
        <v>440522904.40698898</v>
      </c>
    </row>
    <row r="770579" spans="6:6" x14ac:dyDescent="0.25">
      <c r="F770579" s="1">
        <v>440190947.70698899</v>
      </c>
    </row>
    <row r="770580" spans="6:6" x14ac:dyDescent="0.25">
      <c r="F770580" s="1">
        <v>439844199.31856698</v>
      </c>
    </row>
    <row r="770581" spans="6:6" x14ac:dyDescent="0.25">
      <c r="F770581" s="1">
        <v>439502404.23351902</v>
      </c>
    </row>
    <row r="770582" spans="6:6" x14ac:dyDescent="0.25">
      <c r="F770582" s="1">
        <v>439159493.11150002</v>
      </c>
    </row>
    <row r="770583" spans="6:6" x14ac:dyDescent="0.25">
      <c r="F770583" s="1">
        <v>438816325.83187199</v>
      </c>
    </row>
    <row r="770584" spans="6:6" x14ac:dyDescent="0.25">
      <c r="F770584" s="1">
        <v>438476594.64702702</v>
      </c>
    </row>
    <row r="770585" spans="6:6" x14ac:dyDescent="0.25">
      <c r="F770585" s="1">
        <v>438141605.24072599</v>
      </c>
    </row>
    <row r="770586" spans="6:6" x14ac:dyDescent="0.25">
      <c r="F770586" s="1">
        <v>437811215.20846999</v>
      </c>
    </row>
    <row r="770587" spans="6:6" x14ac:dyDescent="0.25">
      <c r="F770587" s="1">
        <v>437487543.32489502</v>
      </c>
    </row>
    <row r="770588" spans="6:6" x14ac:dyDescent="0.25">
      <c r="F770588" s="1">
        <v>437130872.06127</v>
      </c>
    </row>
    <row r="770589" spans="6:6" x14ac:dyDescent="0.25">
      <c r="F770589" s="1">
        <v>436775223.822703</v>
      </c>
    </row>
    <row r="770590" spans="6:6" x14ac:dyDescent="0.25">
      <c r="F770590" s="1">
        <v>436420200.81891501</v>
      </c>
    </row>
    <row r="770591" spans="6:6" x14ac:dyDescent="0.25">
      <c r="F770591" s="1">
        <v>436070208.51396698</v>
      </c>
    </row>
    <row r="770592" spans="6:6" x14ac:dyDescent="0.25">
      <c r="F770592" s="1">
        <v>435721636.72873998</v>
      </c>
    </row>
    <row r="770593" spans="6:6" x14ac:dyDescent="0.25">
      <c r="F770593" s="1">
        <v>435382280.608257</v>
      </c>
    </row>
    <row r="770594" spans="6:6" x14ac:dyDescent="0.25">
      <c r="F770594" s="1">
        <v>435045071.418975</v>
      </c>
    </row>
    <row r="770595" spans="6:6" x14ac:dyDescent="0.25">
      <c r="F770595" s="1">
        <v>434715511.24388599</v>
      </c>
    </row>
    <row r="770596" spans="6:6" x14ac:dyDescent="0.25">
      <c r="F770596" s="1">
        <v>434388226.66772199</v>
      </c>
    </row>
    <row r="770597" spans="6:6" x14ac:dyDescent="0.25">
      <c r="F770597" s="1">
        <v>434061176.60223103</v>
      </c>
    </row>
    <row r="770598" spans="6:6" x14ac:dyDescent="0.25">
      <c r="F770598" s="1">
        <v>433743422.364461</v>
      </c>
    </row>
    <row r="770599" spans="6:6" x14ac:dyDescent="0.25">
      <c r="F770599" s="1">
        <v>433423592.95356297</v>
      </c>
    </row>
    <row r="770600" spans="6:6" x14ac:dyDescent="0.25">
      <c r="F770600" s="1">
        <v>433099065.99467999</v>
      </c>
    </row>
    <row r="770601" spans="6:6" x14ac:dyDescent="0.25">
      <c r="F770601" s="1">
        <v>432768061.73241597</v>
      </c>
    </row>
    <row r="770602" spans="6:6" x14ac:dyDescent="0.25">
      <c r="F770602" s="1">
        <v>432440103.58501399</v>
      </c>
    </row>
    <row r="770603" spans="6:6" x14ac:dyDescent="0.25">
      <c r="F770603" s="1">
        <v>432114922.082169</v>
      </c>
    </row>
    <row r="770604" spans="6:6" x14ac:dyDescent="0.25">
      <c r="F770604" s="1">
        <v>431786385.72862703</v>
      </c>
    </row>
    <row r="770605" spans="6:6" x14ac:dyDescent="0.25">
      <c r="F770605" s="1">
        <v>431453584.823241</v>
      </c>
    </row>
    <row r="770606" spans="6:6" x14ac:dyDescent="0.25">
      <c r="F770606" s="1">
        <v>431117556.85168803</v>
      </c>
    </row>
    <row r="770607" spans="6:6" x14ac:dyDescent="0.25">
      <c r="F770607" s="1">
        <v>430777743.56993002</v>
      </c>
    </row>
    <row r="770608" spans="6:6" x14ac:dyDescent="0.25">
      <c r="F770608" s="1">
        <v>430439339.69498402</v>
      </c>
    </row>
    <row r="770609" spans="6:6" x14ac:dyDescent="0.25">
      <c r="F770609" s="1">
        <v>430106672.84162301</v>
      </c>
    </row>
    <row r="770610" spans="6:6" x14ac:dyDescent="0.25">
      <c r="F770610" s="1">
        <v>429780089.26314402</v>
      </c>
    </row>
    <row r="770611" spans="6:6" x14ac:dyDescent="0.25">
      <c r="F770611" s="1">
        <v>429462270.58865798</v>
      </c>
    </row>
    <row r="770612" spans="6:6" x14ac:dyDescent="0.25">
      <c r="F770612" s="1">
        <v>429139780.64054799</v>
      </c>
    </row>
    <row r="770613" spans="6:6" x14ac:dyDescent="0.25">
      <c r="F770613" s="1">
        <v>428819889.72040999</v>
      </c>
    </row>
    <row r="770614" spans="6:6" x14ac:dyDescent="0.25">
      <c r="F770614" s="1">
        <v>428506951.39688301</v>
      </c>
    </row>
    <row r="770615" spans="6:6" x14ac:dyDescent="0.25">
      <c r="F770615" s="1">
        <v>428195575.73475802</v>
      </c>
    </row>
    <row r="770616" spans="6:6" x14ac:dyDescent="0.25">
      <c r="F770616" s="1">
        <v>427893249.64804298</v>
      </c>
    </row>
    <row r="770617" spans="6:6" x14ac:dyDescent="0.25">
      <c r="F770617" s="1">
        <v>427589543.02229202</v>
      </c>
    </row>
    <row r="770618" spans="6:6" x14ac:dyDescent="0.25">
      <c r="F770618" s="1">
        <v>427295407.31878799</v>
      </c>
    </row>
    <row r="770619" spans="6:6" x14ac:dyDescent="0.25">
      <c r="F770619" s="1">
        <v>427003769.18317699</v>
      </c>
    </row>
    <row r="770620" spans="6:6" x14ac:dyDescent="0.25">
      <c r="F770620" s="1">
        <v>426721204.09410501</v>
      </c>
    </row>
    <row r="770621" spans="6:6" x14ac:dyDescent="0.25">
      <c r="F770621" s="1">
        <v>426445099.53709197</v>
      </c>
    </row>
    <row r="770622" spans="6:6" x14ac:dyDescent="0.25">
      <c r="F770622" s="1">
        <v>426177026.348176</v>
      </c>
    </row>
    <row r="770623" spans="6:6" x14ac:dyDescent="0.25">
      <c r="F770623" s="1">
        <v>425909751.88237399</v>
      </c>
    </row>
    <row r="770624" spans="6:6" x14ac:dyDescent="0.25">
      <c r="F770624" s="1">
        <v>425646215.72068399</v>
      </c>
    </row>
    <row r="770625" spans="6:6" x14ac:dyDescent="0.25">
      <c r="F770625" s="1">
        <v>425395329.506612</v>
      </c>
    </row>
    <row r="770626" spans="6:6" x14ac:dyDescent="0.25">
      <c r="F770626" s="1">
        <v>425148285.026371</v>
      </c>
    </row>
    <row r="770627" spans="6:6" x14ac:dyDescent="0.25">
      <c r="F770627" s="1">
        <v>424908892.04483497</v>
      </c>
    </row>
    <row r="770628" spans="6:6" x14ac:dyDescent="0.25">
      <c r="F770628" s="1">
        <v>424669366.37460899</v>
      </c>
    </row>
    <row r="770629" spans="6:6" x14ac:dyDescent="0.25">
      <c r="F770629" s="1">
        <v>424426400.09813303</v>
      </c>
    </row>
    <row r="770630" spans="6:6" x14ac:dyDescent="0.25">
      <c r="F770630" s="1">
        <v>424185875.67615902</v>
      </c>
    </row>
    <row r="770631" spans="6:6" x14ac:dyDescent="0.25">
      <c r="F770631" s="1">
        <v>423940328.90162498</v>
      </c>
    </row>
    <row r="770632" spans="6:6" x14ac:dyDescent="0.25">
      <c r="F770632" s="1">
        <v>423689176.642048</v>
      </c>
    </row>
    <row r="770633" spans="6:6" x14ac:dyDescent="0.25">
      <c r="F770633" s="1">
        <v>423439744.01139998</v>
      </c>
    </row>
    <row r="770634" spans="6:6" x14ac:dyDescent="0.25">
      <c r="F770634" s="1">
        <v>423188880.271182</v>
      </c>
    </row>
    <row r="770635" spans="6:6" x14ac:dyDescent="0.25">
      <c r="F770635" s="1">
        <v>422933308.029351</v>
      </c>
    </row>
    <row r="770636" spans="6:6" x14ac:dyDescent="0.25">
      <c r="F770636" s="1">
        <v>422675999.51510102</v>
      </c>
    </row>
    <row r="770637" spans="6:6" x14ac:dyDescent="0.25">
      <c r="F770637" s="1">
        <v>422428910.59184098</v>
      </c>
    </row>
    <row r="770638" spans="6:6" x14ac:dyDescent="0.25">
      <c r="F770638" s="1">
        <v>422186916.55631101</v>
      </c>
    </row>
    <row r="770639" spans="6:6" x14ac:dyDescent="0.25">
      <c r="F770639" s="1">
        <v>421950100.36388397</v>
      </c>
    </row>
    <row r="770640" spans="6:6" x14ac:dyDescent="0.25">
      <c r="F770640" s="1">
        <v>421709542.66699803</v>
      </c>
    </row>
    <row r="770641" spans="6:6" x14ac:dyDescent="0.25">
      <c r="F770641" s="1">
        <v>421477571.81576103</v>
      </c>
    </row>
    <row r="770642" spans="6:6" x14ac:dyDescent="0.25">
      <c r="F770642" s="1">
        <v>421269902.58137703</v>
      </c>
    </row>
    <row r="770643" spans="6:6" x14ac:dyDescent="0.25">
      <c r="F770643" s="1">
        <v>421078042.29153901</v>
      </c>
    </row>
    <row r="770644" spans="6:6" x14ac:dyDescent="0.25">
      <c r="F770644" s="1">
        <v>420889493.80320001</v>
      </c>
    </row>
    <row r="770645" spans="6:6" x14ac:dyDescent="0.25">
      <c r="F770645" s="1">
        <v>420697985.76617903</v>
      </c>
    </row>
    <row r="770646" spans="6:6" x14ac:dyDescent="0.25">
      <c r="F770646" s="1">
        <v>420506491.50166702</v>
      </c>
    </row>
    <row r="770647" spans="6:6" x14ac:dyDescent="0.25">
      <c r="F770647" s="1">
        <v>420317560.97296298</v>
      </c>
    </row>
    <row r="770648" spans="6:6" x14ac:dyDescent="0.25">
      <c r="F770648" s="1">
        <v>420128285.22303301</v>
      </c>
    </row>
    <row r="770649" spans="6:6" x14ac:dyDescent="0.25">
      <c r="F770649" s="1">
        <v>419937646.53386098</v>
      </c>
    </row>
    <row r="770650" spans="6:6" x14ac:dyDescent="0.25">
      <c r="F770650" s="1">
        <v>419749226.457228</v>
      </c>
    </row>
    <row r="770651" spans="6:6" x14ac:dyDescent="0.25">
      <c r="F770651" s="1">
        <v>419557317.88940901</v>
      </c>
    </row>
    <row r="770652" spans="6:6" x14ac:dyDescent="0.25">
      <c r="F770652" s="1">
        <v>419361478.56740302</v>
      </c>
    </row>
    <row r="770653" spans="6:6" x14ac:dyDescent="0.25">
      <c r="F770653" s="1">
        <v>419164090.07135701</v>
      </c>
    </row>
    <row r="770654" spans="6:6" x14ac:dyDescent="0.25">
      <c r="F770654" s="1">
        <v>418956755.36496502</v>
      </c>
    </row>
    <row r="770655" spans="6:6" x14ac:dyDescent="0.25">
      <c r="F770655" s="1">
        <v>418747533.45808399</v>
      </c>
    </row>
    <row r="770656" spans="6:6" x14ac:dyDescent="0.25">
      <c r="F770656" s="1">
        <v>418536987.10979003</v>
      </c>
    </row>
    <row r="770657" spans="6:6" x14ac:dyDescent="0.25">
      <c r="F770657" s="1">
        <v>418326528.86294502</v>
      </c>
    </row>
    <row r="770658" spans="6:6" x14ac:dyDescent="0.25">
      <c r="F770658" s="1">
        <v>418113667.74025202</v>
      </c>
    </row>
    <row r="770659" spans="6:6" x14ac:dyDescent="0.25">
      <c r="F770659" s="1">
        <v>417896636.84716803</v>
      </c>
    </row>
    <row r="770660" spans="6:6" x14ac:dyDescent="0.25">
      <c r="F770660" s="1">
        <v>417664551.87892598</v>
      </c>
    </row>
    <row r="770661" spans="6:6" x14ac:dyDescent="0.25">
      <c r="F770661" s="1">
        <v>417436079.14632601</v>
      </c>
    </row>
    <row r="770662" spans="6:6" x14ac:dyDescent="0.25">
      <c r="F770662" s="1">
        <v>417205134.907722</v>
      </c>
    </row>
    <row r="770663" spans="6:6" x14ac:dyDescent="0.25">
      <c r="F770663" s="1">
        <v>416975434.28627402</v>
      </c>
    </row>
    <row r="770664" spans="6:6" x14ac:dyDescent="0.25">
      <c r="F770664" s="1">
        <v>416744467.19495702</v>
      </c>
    </row>
    <row r="770665" spans="6:6" x14ac:dyDescent="0.25">
      <c r="F770665" s="1">
        <v>416502729.72386497</v>
      </c>
    </row>
    <row r="770666" spans="6:6" x14ac:dyDescent="0.25">
      <c r="F770666" s="1">
        <v>416264806.93487799</v>
      </c>
    </row>
    <row r="770667" spans="6:6" x14ac:dyDescent="0.25">
      <c r="F770667" s="1">
        <v>416015900.10792297</v>
      </c>
    </row>
    <row r="770668" spans="6:6" x14ac:dyDescent="0.25">
      <c r="F770668" s="1">
        <v>415782525.88752002</v>
      </c>
    </row>
    <row r="770669" spans="6:6" x14ac:dyDescent="0.25">
      <c r="F770669" s="1">
        <v>415569097.47825098</v>
      </c>
    </row>
    <row r="770670" spans="6:6" x14ac:dyDescent="0.25">
      <c r="F770670" s="1">
        <v>415349089.81299901</v>
      </c>
    </row>
    <row r="770671" spans="6:6" x14ac:dyDescent="0.25">
      <c r="F770671" s="1">
        <v>415129704.84364903</v>
      </c>
    </row>
    <row r="770672" spans="6:6" x14ac:dyDescent="0.25">
      <c r="F770672" s="1">
        <v>414907053.52879798</v>
      </c>
    </row>
    <row r="770673" spans="6:6" x14ac:dyDescent="0.25">
      <c r="F770673" s="1">
        <v>414688702.25924301</v>
      </c>
    </row>
    <row r="770674" spans="6:6" x14ac:dyDescent="0.25">
      <c r="F770674" s="1">
        <v>414473116.00953102</v>
      </c>
    </row>
    <row r="770675" spans="6:6" x14ac:dyDescent="0.25">
      <c r="F770675" s="1">
        <v>414260521.65873402</v>
      </c>
    </row>
    <row r="770676" spans="6:6" x14ac:dyDescent="0.25">
      <c r="F770676" s="1">
        <v>414053011.04610199</v>
      </c>
    </row>
    <row r="770677" spans="6:6" x14ac:dyDescent="0.25">
      <c r="F770677" s="1">
        <v>413859574.968068</v>
      </c>
    </row>
    <row r="770678" spans="6:6" x14ac:dyDescent="0.25">
      <c r="F770678" s="1">
        <v>413664330.47347498</v>
      </c>
    </row>
    <row r="770679" spans="6:6" x14ac:dyDescent="0.25">
      <c r="F770679" s="1">
        <v>413458861.04650998</v>
      </c>
    </row>
    <row r="770680" spans="6:6" x14ac:dyDescent="0.25">
      <c r="F770680" s="1">
        <v>413241587.94661701</v>
      </c>
    </row>
    <row r="770681" spans="6:6" x14ac:dyDescent="0.25">
      <c r="F770681" s="1">
        <v>413020780.15865701</v>
      </c>
    </row>
    <row r="770682" spans="6:6" x14ac:dyDescent="0.25">
      <c r="F770682" s="1">
        <v>412796327.59877598</v>
      </c>
    </row>
    <row r="770683" spans="6:6" x14ac:dyDescent="0.25">
      <c r="F770683" s="1">
        <v>412571525.49205297</v>
      </c>
    </row>
    <row r="770684" spans="6:6" x14ac:dyDescent="0.25">
      <c r="F770684" s="1">
        <v>412356410.24015099</v>
      </c>
    </row>
    <row r="770685" spans="6:6" x14ac:dyDescent="0.25">
      <c r="F770685" s="1">
        <v>412140966.69995397</v>
      </c>
    </row>
    <row r="770686" spans="6:6" x14ac:dyDescent="0.25">
      <c r="F770686" s="1">
        <v>411924565.69227701</v>
      </c>
    </row>
    <row r="770687" spans="6:6" x14ac:dyDescent="0.25">
      <c r="F770687" s="1">
        <v>411710968.04374301</v>
      </c>
    </row>
    <row r="770688" spans="6:6" x14ac:dyDescent="0.25">
      <c r="F770688" s="1">
        <v>411497077.21260399</v>
      </c>
    </row>
    <row r="770689" spans="6:6" x14ac:dyDescent="0.25">
      <c r="F770689" s="1">
        <v>411276666.599096</v>
      </c>
    </row>
    <row r="770690" spans="6:6" x14ac:dyDescent="0.25">
      <c r="F770690" s="1">
        <v>411062627.74830198</v>
      </c>
    </row>
    <row r="770691" spans="6:6" x14ac:dyDescent="0.25">
      <c r="F770691" s="1">
        <v>410855287.89989102</v>
      </c>
    </row>
    <row r="770692" spans="6:6" x14ac:dyDescent="0.25">
      <c r="F770692" s="1">
        <v>410648909.157731</v>
      </c>
    </row>
    <row r="770693" spans="6:6" x14ac:dyDescent="0.25">
      <c r="F770693" s="1">
        <v>410438490.87099499</v>
      </c>
    </row>
    <row r="770694" spans="6:6" x14ac:dyDescent="0.25">
      <c r="F770694" s="1">
        <v>410206916.79653603</v>
      </c>
    </row>
    <row r="770695" spans="6:6" x14ac:dyDescent="0.25">
      <c r="F770695" s="1">
        <v>409982380.20702398</v>
      </c>
    </row>
    <row r="770696" spans="6:6" x14ac:dyDescent="0.25">
      <c r="F770696" s="1">
        <v>409765867.48039502</v>
      </c>
    </row>
    <row r="770697" spans="6:6" x14ac:dyDescent="0.25">
      <c r="F770697" s="1">
        <v>409550948.51352298</v>
      </c>
    </row>
    <row r="770698" spans="6:6" x14ac:dyDescent="0.25">
      <c r="F770698" s="1">
        <v>409338318.62905401</v>
      </c>
    </row>
    <row r="770699" spans="6:6" x14ac:dyDescent="0.25">
      <c r="F770699" s="1">
        <v>409127720.98351902</v>
      </c>
    </row>
    <row r="770700" spans="6:6" x14ac:dyDescent="0.25">
      <c r="F770700" s="1">
        <v>408912414.19006598</v>
      </c>
    </row>
    <row r="770701" spans="6:6" x14ac:dyDescent="0.25">
      <c r="F770701" s="1">
        <v>408701689.29285699</v>
      </c>
    </row>
    <row r="770702" spans="6:6" x14ac:dyDescent="0.25">
      <c r="F770702" s="1">
        <v>408488499.08082002</v>
      </c>
    </row>
    <row r="770703" spans="6:6" x14ac:dyDescent="0.25">
      <c r="F770703" s="1">
        <v>408265491.24441397</v>
      </c>
    </row>
    <row r="770704" spans="6:6" x14ac:dyDescent="0.25">
      <c r="F770704" s="1">
        <v>408072055.472422</v>
      </c>
    </row>
    <row r="770705" spans="6:6" x14ac:dyDescent="0.25">
      <c r="F770705" s="1">
        <v>407890702.94143897</v>
      </c>
    </row>
    <row r="770706" spans="6:6" x14ac:dyDescent="0.25">
      <c r="F770706" s="1">
        <v>407697833.58344501</v>
      </c>
    </row>
    <row r="770707" spans="6:6" x14ac:dyDescent="0.25">
      <c r="F770707" s="1">
        <v>407513608.34150302</v>
      </c>
    </row>
    <row r="770708" spans="6:6" x14ac:dyDescent="0.25">
      <c r="F770708" s="1">
        <v>407324210.23681599</v>
      </c>
    </row>
    <row r="770709" spans="6:6" x14ac:dyDescent="0.25">
      <c r="F770709" s="1">
        <v>407124882.03765899</v>
      </c>
    </row>
    <row r="770710" spans="6:6" x14ac:dyDescent="0.25">
      <c r="F770710" s="1">
        <v>406925342.92799902</v>
      </c>
    </row>
    <row r="770711" spans="6:6" x14ac:dyDescent="0.25">
      <c r="F770711" s="1">
        <v>406720084.32770002</v>
      </c>
    </row>
    <row r="770712" spans="6:6" x14ac:dyDescent="0.25">
      <c r="F770712" s="1">
        <v>406507720.82195801</v>
      </c>
    </row>
    <row r="770713" spans="6:6" x14ac:dyDescent="0.25">
      <c r="F770713" s="1">
        <v>406288035.05031502</v>
      </c>
    </row>
    <row r="770714" spans="6:6" x14ac:dyDescent="0.25">
      <c r="F770714" s="1">
        <v>406083836.88986999</v>
      </c>
    </row>
    <row r="770715" spans="6:6" x14ac:dyDescent="0.25">
      <c r="F770715" s="1">
        <v>405884890.746979</v>
      </c>
    </row>
    <row r="770716" spans="6:6" x14ac:dyDescent="0.25">
      <c r="F770716" s="1">
        <v>405684925.47975099</v>
      </c>
    </row>
    <row r="770717" spans="6:6" x14ac:dyDescent="0.25">
      <c r="F770717" s="1">
        <v>405485469.07838601</v>
      </c>
    </row>
    <row r="770718" spans="6:6" x14ac:dyDescent="0.25">
      <c r="F770718" s="1">
        <v>405288840.01114398</v>
      </c>
    </row>
    <row r="770719" spans="6:6" x14ac:dyDescent="0.25">
      <c r="F770719" s="1">
        <v>405091522.31470698</v>
      </c>
    </row>
    <row r="770720" spans="6:6" x14ac:dyDescent="0.25">
      <c r="F770720" s="1">
        <v>404894332.882186</v>
      </c>
    </row>
    <row r="770721" spans="6:6" x14ac:dyDescent="0.25">
      <c r="F770721" s="1">
        <v>404699454.08872402</v>
      </c>
    </row>
    <row r="770722" spans="6:6" x14ac:dyDescent="0.25">
      <c r="F770722" s="1">
        <v>404501053.32737201</v>
      </c>
    </row>
    <row r="770723" spans="6:6" x14ac:dyDescent="0.25">
      <c r="F770723" s="1">
        <v>404286890.375305</v>
      </c>
    </row>
    <row r="770724" spans="6:6" x14ac:dyDescent="0.25">
      <c r="F770724" s="1">
        <v>404074122.79990602</v>
      </c>
    </row>
    <row r="770725" spans="6:6" x14ac:dyDescent="0.25">
      <c r="F770725" s="1">
        <v>403864813.46502602</v>
      </c>
    </row>
    <row r="770726" spans="6:6" x14ac:dyDescent="0.25">
      <c r="F770726" s="1">
        <v>403663683.77095801</v>
      </c>
    </row>
    <row r="770727" spans="6:6" x14ac:dyDescent="0.25">
      <c r="F770727" s="1">
        <v>403460192.54842001</v>
      </c>
    </row>
    <row r="770728" spans="6:6" x14ac:dyDescent="0.25">
      <c r="F770728" s="1">
        <v>403248441.22397798</v>
      </c>
    </row>
    <row r="770729" spans="6:6" x14ac:dyDescent="0.25">
      <c r="F770729" s="1">
        <v>403036799.86215299</v>
      </c>
    </row>
    <row r="770730" spans="6:6" x14ac:dyDescent="0.25">
      <c r="F770730" s="1">
        <v>402827716.27685499</v>
      </c>
    </row>
    <row r="770731" spans="6:6" x14ac:dyDescent="0.25">
      <c r="F770731" s="1">
        <v>402616048.49501997</v>
      </c>
    </row>
    <row r="770732" spans="6:6" x14ac:dyDescent="0.25">
      <c r="F770732" s="1">
        <v>402405662.00885898</v>
      </c>
    </row>
    <row r="770733" spans="6:6" x14ac:dyDescent="0.25">
      <c r="F770733" s="1">
        <v>402193375.387824</v>
      </c>
    </row>
    <row r="770734" spans="6:6" x14ac:dyDescent="0.25">
      <c r="F770734" s="1">
        <v>401977187.97194701</v>
      </c>
    </row>
    <row r="770735" spans="6:6" x14ac:dyDescent="0.25">
      <c r="F770735" s="1">
        <v>401756842.691176</v>
      </c>
    </row>
    <row r="770736" spans="6:6" x14ac:dyDescent="0.25">
      <c r="F770736" s="1">
        <v>401540977.93785203</v>
      </c>
    </row>
    <row r="770737" spans="6:6" x14ac:dyDescent="0.25">
      <c r="F770737" s="1">
        <v>401327183.59765297</v>
      </c>
    </row>
    <row r="770738" spans="6:6" x14ac:dyDescent="0.25">
      <c r="F770738" s="1">
        <v>401111953.68750399</v>
      </c>
    </row>
    <row r="770739" spans="6:6" x14ac:dyDescent="0.25">
      <c r="F770739" s="1">
        <v>400896384.689107</v>
      </c>
    </row>
    <row r="770740" spans="6:6" x14ac:dyDescent="0.25">
      <c r="F770740" s="1">
        <v>400678639.63832599</v>
      </c>
    </row>
    <row r="770741" spans="6:6" x14ac:dyDescent="0.25">
      <c r="F770741" s="1">
        <v>400464534.54957998</v>
      </c>
    </row>
    <row r="770742" spans="6:6" x14ac:dyDescent="0.25">
      <c r="F770742" s="1">
        <v>400254644.69977701</v>
      </c>
    </row>
    <row r="770743" spans="6:6" x14ac:dyDescent="0.25">
      <c r="F770743" s="1">
        <v>400038288.68130702</v>
      </c>
    </row>
    <row r="770744" spans="6:6" x14ac:dyDescent="0.25">
      <c r="F770744" s="1">
        <v>399813150.81457299</v>
      </c>
    </row>
    <row r="770745" spans="6:6" x14ac:dyDescent="0.25">
      <c r="F770745" s="1">
        <v>399584808.22777498</v>
      </c>
    </row>
    <row r="770746" spans="6:6" x14ac:dyDescent="0.25">
      <c r="F770746" s="1">
        <v>399355211.49689299</v>
      </c>
    </row>
    <row r="770747" spans="6:6" x14ac:dyDescent="0.25">
      <c r="F770747" s="1">
        <v>399120179.89375699</v>
      </c>
    </row>
    <row r="770748" spans="6:6" x14ac:dyDescent="0.25">
      <c r="F770748" s="1">
        <v>398885758.66170502</v>
      </c>
    </row>
    <row r="770749" spans="6:6" x14ac:dyDescent="0.25">
      <c r="F770749" s="1">
        <v>398653820.87155098</v>
      </c>
    </row>
    <row r="770750" spans="6:6" x14ac:dyDescent="0.25">
      <c r="F770750" s="1">
        <v>398424646.06058902</v>
      </c>
    </row>
    <row r="770751" spans="6:6" x14ac:dyDescent="0.25">
      <c r="F770751" s="1">
        <v>398193214.55149198</v>
      </c>
    </row>
    <row r="770752" spans="6:6" x14ac:dyDescent="0.25">
      <c r="F770752" s="1">
        <v>398017462.42418098</v>
      </c>
    </row>
    <row r="770753" spans="6:6" x14ac:dyDescent="0.25">
      <c r="F770753" s="1">
        <v>398025959.61952603</v>
      </c>
    </row>
    <row r="770754" spans="6:6" x14ac:dyDescent="0.25">
      <c r="F770754" s="1">
        <v>398032715.74380499</v>
      </c>
    </row>
    <row r="770755" spans="6:6" x14ac:dyDescent="0.25">
      <c r="F770755" s="1">
        <v>398038066.66433799</v>
      </c>
    </row>
    <row r="770756" spans="6:6" x14ac:dyDescent="0.25">
      <c r="F770756" s="1">
        <v>398042657.11901301</v>
      </c>
    </row>
    <row r="770757" spans="6:6" x14ac:dyDescent="0.25">
      <c r="F770757" s="1">
        <v>398045489.83184397</v>
      </c>
    </row>
    <row r="770758" spans="6:6" x14ac:dyDescent="0.25">
      <c r="F770758" s="1">
        <v>398048322.54467398</v>
      </c>
    </row>
    <row r="770759" spans="6:6" x14ac:dyDescent="0.25">
      <c r="F770759" s="1">
        <v>398051155.257505</v>
      </c>
    </row>
    <row r="770760" spans="6:6" x14ac:dyDescent="0.25">
      <c r="F770760" s="1">
        <v>398053918.184452</v>
      </c>
    </row>
    <row r="770761" spans="6:6" x14ac:dyDescent="0.25">
      <c r="F770761" s="1">
        <v>398055797.27260703</v>
      </c>
    </row>
    <row r="770762" spans="6:6" x14ac:dyDescent="0.25">
      <c r="F770762" s="1">
        <v>388015236.24308199</v>
      </c>
    </row>
    <row r="770763" spans="6:6" x14ac:dyDescent="0.25">
      <c r="F770763" s="1">
        <v>378911570.90689898</v>
      </c>
    </row>
    <row r="770764" spans="6:6" x14ac:dyDescent="0.25">
      <c r="F770764" s="1">
        <v>379644381.88965398</v>
      </c>
    </row>
    <row r="770765" spans="6:6" x14ac:dyDescent="0.25">
      <c r="F770765" s="1">
        <v>380166723.70574099</v>
      </c>
    </row>
    <row r="770766" spans="6:6" x14ac:dyDescent="0.25">
      <c r="F770766" s="1">
        <v>380658997.72428799</v>
      </c>
    </row>
    <row r="770767" spans="6:6" x14ac:dyDescent="0.25">
      <c r="F770767" s="1">
        <v>381034429.63761503</v>
      </c>
    </row>
    <row r="770768" spans="6:6" x14ac:dyDescent="0.25">
      <c r="F770768" s="1">
        <v>381369254.63130301</v>
      </c>
    </row>
    <row r="770769" spans="6:6" x14ac:dyDescent="0.25">
      <c r="F770769" s="1">
        <v>381605005.343858</v>
      </c>
    </row>
    <row r="770770" spans="6:6" x14ac:dyDescent="0.25">
      <c r="F770770" s="1">
        <v>381778845.83316702</v>
      </c>
    </row>
    <row r="770771" spans="6:6" x14ac:dyDescent="0.25">
      <c r="F770771" s="1">
        <v>381952686.32247502</v>
      </c>
    </row>
    <row r="770772" spans="6:6" x14ac:dyDescent="0.25">
      <c r="F770772" s="1">
        <v>382126526.81178403</v>
      </c>
    </row>
    <row r="786434" spans="6:6" x14ac:dyDescent="0.25">
      <c r="F786434">
        <v>-3.8181477114111901</v>
      </c>
    </row>
    <row r="786435" spans="6:6" x14ac:dyDescent="0.25">
      <c r="F786435">
        <v>3.6321586261508401</v>
      </c>
    </row>
    <row r="786436" spans="6:6" x14ac:dyDescent="0.25">
      <c r="F786436" s="1">
        <v>20135106.100961398</v>
      </c>
    </row>
    <row r="786437" spans="6:6" x14ac:dyDescent="0.25">
      <c r="F786437" s="1">
        <v>17774159.320719</v>
      </c>
    </row>
    <row r="786438" spans="6:6" x14ac:dyDescent="0.25">
      <c r="F786438" s="1">
        <v>15310099.239949601</v>
      </c>
    </row>
    <row r="786439" spans="6:6" x14ac:dyDescent="0.25">
      <c r="F786439" s="1">
        <v>12852335.448160401</v>
      </c>
    </row>
    <row r="786440" spans="6:6" x14ac:dyDescent="0.25">
      <c r="F786440" s="1">
        <v>10426419.392451201</v>
      </c>
    </row>
    <row r="786441" spans="6:6" x14ac:dyDescent="0.25">
      <c r="F786441">
        <v>8127452.3030525101</v>
      </c>
    </row>
    <row r="786442" spans="6:6" x14ac:dyDescent="0.25">
      <c r="F786442">
        <v>5972786.3033710998</v>
      </c>
    </row>
    <row r="786443" spans="6:6" x14ac:dyDescent="0.25">
      <c r="F786443">
        <v>3907843.8694174201</v>
      </c>
    </row>
    <row r="786444" spans="6:6" x14ac:dyDescent="0.25">
      <c r="F786444">
        <v>2069615.0625319299</v>
      </c>
    </row>
    <row r="786445" spans="6:6" x14ac:dyDescent="0.25">
      <c r="F786445">
        <v>624866.321250821</v>
      </c>
    </row>
    <row r="786446" spans="6:6" x14ac:dyDescent="0.25">
      <c r="F786446">
        <v>-493693.29846486001</v>
      </c>
    </row>
    <row r="786447" spans="6:6" x14ac:dyDescent="0.25">
      <c r="F786447">
        <v>-1527236.2952381901</v>
      </c>
    </row>
    <row r="786448" spans="6:6" x14ac:dyDescent="0.25">
      <c r="F786448">
        <v>-6170277.0511255302</v>
      </c>
    </row>
    <row r="786449" spans="6:6" x14ac:dyDescent="0.25">
      <c r="F786449">
        <v>-7427242.71291201</v>
      </c>
    </row>
    <row r="786450" spans="6:6" x14ac:dyDescent="0.25">
      <c r="F786450">
        <v>-7191478.6949175401</v>
      </c>
    </row>
    <row r="786451" spans="6:6" x14ac:dyDescent="0.25">
      <c r="F786451">
        <v>-7919065.0797190899</v>
      </c>
    </row>
    <row r="786452" spans="6:6" x14ac:dyDescent="0.25">
      <c r="F786452" s="1">
        <v>-12710926.1102046</v>
      </c>
    </row>
    <row r="786453" spans="6:6" x14ac:dyDescent="0.25">
      <c r="F786453" s="1">
        <v>-15296308.421209199</v>
      </c>
    </row>
    <row r="786454" spans="6:6" x14ac:dyDescent="0.25">
      <c r="F786454" s="1">
        <v>-16127506.611479999</v>
      </c>
    </row>
    <row r="786455" spans="6:6" x14ac:dyDescent="0.25">
      <c r="F786455" s="1">
        <v>-14306274.4529096</v>
      </c>
    </row>
    <row r="786456" spans="6:6" x14ac:dyDescent="0.25">
      <c r="F786456" s="1">
        <v>-13708411.0319742</v>
      </c>
    </row>
    <row r="786457" spans="6:6" x14ac:dyDescent="0.25">
      <c r="F786457" s="1">
        <v>-14377915.348829599</v>
      </c>
    </row>
    <row r="786458" spans="6:6" x14ac:dyDescent="0.25">
      <c r="F786458" s="1">
        <v>-14966280.2596807</v>
      </c>
    </row>
    <row r="786459" spans="6:6" x14ac:dyDescent="0.25">
      <c r="F786459" s="1">
        <v>-15520455.232316799</v>
      </c>
    </row>
    <row r="786460" spans="6:6" x14ac:dyDescent="0.25">
      <c r="F786460" s="1">
        <v>-15908776.104081901</v>
      </c>
    </row>
    <row r="786461" spans="6:6" x14ac:dyDescent="0.25">
      <c r="F786461" s="1">
        <v>-16297096.975848099</v>
      </c>
    </row>
    <row r="786462" spans="6:6" x14ac:dyDescent="0.25">
      <c r="F786462" s="1">
        <v>-16896933.983799301</v>
      </c>
    </row>
    <row r="786463" spans="6:6" x14ac:dyDescent="0.25">
      <c r="F786463" s="1">
        <v>-17502877.200839698</v>
      </c>
    </row>
    <row r="786464" spans="6:6" x14ac:dyDescent="0.25">
      <c r="F786464" s="1">
        <v>-27933224.676452</v>
      </c>
    </row>
    <row r="786465" spans="6:6" x14ac:dyDescent="0.25">
      <c r="F786465" s="1">
        <v>-28500704.212726802</v>
      </c>
    </row>
    <row r="786466" spans="6:6" x14ac:dyDescent="0.25">
      <c r="F786466" s="1">
        <v>-22930133.2125002</v>
      </c>
    </row>
    <row r="786467" spans="6:6" x14ac:dyDescent="0.25">
      <c r="F786467" s="1">
        <v>-21688338.073179901</v>
      </c>
    </row>
    <row r="786468" spans="6:6" x14ac:dyDescent="0.25">
      <c r="F786468" s="1">
        <v>-21706729.2175765</v>
      </c>
    </row>
    <row r="786469" spans="6:6" x14ac:dyDescent="0.25">
      <c r="F786469" s="1">
        <v>-20745316.969759401</v>
      </c>
    </row>
    <row r="786470" spans="6:6" x14ac:dyDescent="0.25">
      <c r="F786470" s="1">
        <v>-18849042.462072801</v>
      </c>
    </row>
    <row r="786471" spans="6:6" x14ac:dyDescent="0.25">
      <c r="F786471" s="1">
        <v>-16618002.675998</v>
      </c>
    </row>
    <row r="786472" spans="6:6" x14ac:dyDescent="0.25">
      <c r="F786472" s="1">
        <v>-17196753.260099899</v>
      </c>
    </row>
    <row r="786473" spans="6:6" x14ac:dyDescent="0.25">
      <c r="F786473" s="1">
        <v>-14433226.396618599</v>
      </c>
    </row>
    <row r="786474" spans="6:6" x14ac:dyDescent="0.25">
      <c r="F786474">
        <v>-5332011.3863519896</v>
      </c>
    </row>
    <row r="786475" spans="6:6" x14ac:dyDescent="0.25">
      <c r="F786475">
        <v>-1812592.54078996</v>
      </c>
    </row>
    <row r="786476" spans="6:6" x14ac:dyDescent="0.25">
      <c r="F786476">
        <v>3191359.8592485799</v>
      </c>
    </row>
    <row r="786477" spans="6:6" x14ac:dyDescent="0.25">
      <c r="F786477" s="1">
        <v>11601749.6107495</v>
      </c>
    </row>
    <row r="786478" spans="6:6" x14ac:dyDescent="0.25">
      <c r="F786478" s="1">
        <v>21826865.346344899</v>
      </c>
    </row>
    <row r="786479" spans="6:6" x14ac:dyDescent="0.25">
      <c r="F786479" s="1">
        <v>33279942.9795858</v>
      </c>
    </row>
    <row r="786480" spans="6:6" x14ac:dyDescent="0.25">
      <c r="F786480" s="1">
        <v>45083040.160089903</v>
      </c>
    </row>
    <row r="786481" spans="6:6" x14ac:dyDescent="0.25">
      <c r="F786481" s="1">
        <v>56787257.306623697</v>
      </c>
    </row>
    <row r="786482" spans="6:6" x14ac:dyDescent="0.25">
      <c r="F786482" s="1">
        <v>68172982.417010203</v>
      </c>
    </row>
    <row r="786483" spans="6:6" x14ac:dyDescent="0.25">
      <c r="F786483" s="1">
        <v>80331630.573432103</v>
      </c>
    </row>
    <row r="786484" spans="6:6" x14ac:dyDescent="0.25">
      <c r="F786484" s="1">
        <v>93533869.608868793</v>
      </c>
    </row>
    <row r="786485" spans="6:6" x14ac:dyDescent="0.25">
      <c r="F786485" s="1">
        <v>105425665.853053</v>
      </c>
    </row>
    <row r="786486" spans="6:6" x14ac:dyDescent="0.25">
      <c r="F786486" s="1">
        <v>116658471.997531</v>
      </c>
    </row>
    <row r="786487" spans="6:6" x14ac:dyDescent="0.25">
      <c r="F786487" s="1">
        <v>127158325.365464</v>
      </c>
    </row>
    <row r="786488" spans="6:6" x14ac:dyDescent="0.25">
      <c r="F786488" s="1">
        <v>137411252.371126</v>
      </c>
    </row>
    <row r="786489" spans="6:6" x14ac:dyDescent="0.25">
      <c r="F786489" s="1">
        <v>147498751.05472401</v>
      </c>
    </row>
    <row r="786490" spans="6:6" x14ac:dyDescent="0.25">
      <c r="F786490" s="1">
        <v>157581495.329492</v>
      </c>
    </row>
    <row r="786491" spans="6:6" x14ac:dyDescent="0.25">
      <c r="F786491" s="1">
        <v>167582544.91395599</v>
      </c>
    </row>
    <row r="786492" spans="6:6" x14ac:dyDescent="0.25">
      <c r="F786492" s="1">
        <v>177488968.22749501</v>
      </c>
    </row>
    <row r="786493" spans="6:6" x14ac:dyDescent="0.25">
      <c r="F786493" s="1">
        <v>187381313.028193</v>
      </c>
    </row>
    <row r="786494" spans="6:6" x14ac:dyDescent="0.25">
      <c r="F786494" s="1">
        <v>197260203.029796</v>
      </c>
    </row>
    <row r="786495" spans="6:6" x14ac:dyDescent="0.25">
      <c r="F786495" s="1">
        <v>207166742.698632</v>
      </c>
    </row>
    <row r="786496" spans="6:6" x14ac:dyDescent="0.25">
      <c r="F786496" s="1">
        <v>217035784.029883</v>
      </c>
    </row>
    <row r="786497" spans="6:6" x14ac:dyDescent="0.25">
      <c r="F786497" s="1">
        <v>226856800.685397</v>
      </c>
    </row>
    <row r="786498" spans="6:6" x14ac:dyDescent="0.25">
      <c r="F786498" s="1">
        <v>236715796.547039</v>
      </c>
    </row>
    <row r="786499" spans="6:6" x14ac:dyDescent="0.25">
      <c r="F786499" s="1">
        <v>246349263.437558</v>
      </c>
    </row>
    <row r="786500" spans="6:6" x14ac:dyDescent="0.25">
      <c r="F786500" s="1">
        <v>255424234.703812</v>
      </c>
    </row>
    <row r="786501" spans="6:6" x14ac:dyDescent="0.25">
      <c r="F786501" s="1">
        <v>264065781.08012599</v>
      </c>
    </row>
    <row r="786502" spans="6:6" x14ac:dyDescent="0.25">
      <c r="F786502" s="1">
        <v>272644788.42623198</v>
      </c>
    </row>
    <row r="786503" spans="6:6" x14ac:dyDescent="0.25">
      <c r="F786503" s="1">
        <v>282063104.877303</v>
      </c>
    </row>
    <row r="786504" spans="6:6" x14ac:dyDescent="0.25">
      <c r="F786504" s="1">
        <v>291481421.32837301</v>
      </c>
    </row>
    <row r="786505" spans="6:6" x14ac:dyDescent="0.25">
      <c r="F786505" s="1">
        <v>300347904.75740403</v>
      </c>
    </row>
    <row r="786506" spans="6:6" x14ac:dyDescent="0.25">
      <c r="F786506" s="1">
        <v>308916873.93101901</v>
      </c>
    </row>
    <row r="786507" spans="6:6" x14ac:dyDescent="0.25">
      <c r="F786507" s="1">
        <v>317483050.84075701</v>
      </c>
    </row>
    <row r="786508" spans="6:6" x14ac:dyDescent="0.25">
      <c r="F786508" s="1">
        <v>325953509.51569003</v>
      </c>
    </row>
    <row r="786509" spans="6:6" x14ac:dyDescent="0.25">
      <c r="F786509" s="1">
        <v>334423968.19062102</v>
      </c>
    </row>
    <row r="786510" spans="6:6" x14ac:dyDescent="0.25">
      <c r="F786510" s="1">
        <v>342732102.96833998</v>
      </c>
    </row>
    <row r="786511" spans="6:6" x14ac:dyDescent="0.25">
      <c r="F786511" s="1">
        <v>350925230.65922499</v>
      </c>
    </row>
    <row r="786512" spans="6:6" x14ac:dyDescent="0.25">
      <c r="F786512" s="1">
        <v>358806347.75897402</v>
      </c>
    </row>
    <row r="786513" spans="6:6" x14ac:dyDescent="0.25">
      <c r="F786513" s="1">
        <v>366063454.28269899</v>
      </c>
    </row>
    <row r="786514" spans="6:6" x14ac:dyDescent="0.25">
      <c r="F786514" s="1">
        <v>373163031.429941</v>
      </c>
    </row>
    <row r="786515" spans="6:6" x14ac:dyDescent="0.25">
      <c r="F786515" s="1">
        <v>380116575.64247</v>
      </c>
    </row>
    <row r="786516" spans="6:6" x14ac:dyDescent="0.25">
      <c r="F786516" s="1">
        <v>386734605.82980698</v>
      </c>
    </row>
    <row r="786517" spans="6:6" x14ac:dyDescent="0.25">
      <c r="F786517" s="1">
        <v>393416004.876544</v>
      </c>
    </row>
    <row r="786518" spans="6:6" x14ac:dyDescent="0.25">
      <c r="F786518" s="1">
        <v>400356445.17310399</v>
      </c>
    </row>
    <row r="786519" spans="6:6" x14ac:dyDescent="0.25">
      <c r="F786519" s="1">
        <v>406997972.66617</v>
      </c>
    </row>
    <row r="786520" spans="6:6" x14ac:dyDescent="0.25">
      <c r="F786520" s="1">
        <v>413375932.40311998</v>
      </c>
    </row>
    <row r="786521" spans="6:6" x14ac:dyDescent="0.25">
      <c r="F786521" s="1">
        <v>419534012.544788</v>
      </c>
    </row>
    <row r="786522" spans="6:6" x14ac:dyDescent="0.25">
      <c r="F786522" s="1">
        <v>425555198.03899997</v>
      </c>
    </row>
    <row r="786523" spans="6:6" x14ac:dyDescent="0.25">
      <c r="F786523" s="1">
        <v>431440123.89342803</v>
      </c>
    </row>
    <row r="786524" spans="6:6" x14ac:dyDescent="0.25">
      <c r="F786524" s="1">
        <v>437209228.78668398</v>
      </c>
    </row>
    <row r="786525" spans="6:6" x14ac:dyDescent="0.25">
      <c r="F786525" s="1">
        <v>442823326.110479</v>
      </c>
    </row>
    <row r="786526" spans="6:6" x14ac:dyDescent="0.25">
      <c r="F786526" s="1">
        <v>448364084.68633503</v>
      </c>
    </row>
    <row r="786527" spans="6:6" x14ac:dyDescent="0.25">
      <c r="F786527" s="1">
        <v>453839206.19373697</v>
      </c>
    </row>
    <row r="786528" spans="6:6" x14ac:dyDescent="0.25">
      <c r="F786528" s="1">
        <v>459190321.19129598</v>
      </c>
    </row>
    <row r="786529" spans="6:6" x14ac:dyDescent="0.25">
      <c r="F786529" s="1">
        <v>464403557.93260098</v>
      </c>
    </row>
    <row r="786530" spans="6:6" x14ac:dyDescent="0.25">
      <c r="F786530" s="1">
        <v>469506475.64002103</v>
      </c>
    </row>
    <row r="786531" spans="6:6" x14ac:dyDescent="0.25">
      <c r="F786531" s="1">
        <v>474456841.76116598</v>
      </c>
    </row>
    <row r="786532" spans="6:6" x14ac:dyDescent="0.25">
      <c r="F786532" s="1">
        <v>479333290.62950599</v>
      </c>
    </row>
    <row r="786533" spans="6:6" x14ac:dyDescent="0.25">
      <c r="F786533" s="1">
        <v>484139236.86102003</v>
      </c>
    </row>
    <row r="786534" spans="6:6" x14ac:dyDescent="0.25">
      <c r="F786534" s="1">
        <v>488810150.73395503</v>
      </c>
    </row>
    <row r="786535" spans="6:6" x14ac:dyDescent="0.25">
      <c r="F786535" s="1">
        <v>493424582.77750301</v>
      </c>
    </row>
    <row r="786536" spans="6:6" x14ac:dyDescent="0.25">
      <c r="F786536" s="1">
        <v>497868144.84282899</v>
      </c>
    </row>
    <row r="786537" spans="6:6" x14ac:dyDescent="0.25">
      <c r="F786537" s="1">
        <v>502292369.11326402</v>
      </c>
    </row>
    <row r="786538" spans="6:6" x14ac:dyDescent="0.25">
      <c r="F786538" s="1">
        <v>506569721.03982002</v>
      </c>
    </row>
    <row r="786539" spans="6:6" x14ac:dyDescent="0.25">
      <c r="F786539" s="1">
        <v>510834025.57643402</v>
      </c>
    </row>
    <row r="786540" spans="6:6" x14ac:dyDescent="0.25">
      <c r="F786540" s="1">
        <v>514905130.63499802</v>
      </c>
    </row>
    <row r="786541" spans="6:6" x14ac:dyDescent="0.25">
      <c r="F786541" s="1">
        <v>518963573.65788001</v>
      </c>
    </row>
    <row r="786542" spans="6:6" x14ac:dyDescent="0.25">
      <c r="F786542" s="1">
        <v>522931254.82512301</v>
      </c>
    </row>
    <row r="786543" spans="6:6" x14ac:dyDescent="0.25">
      <c r="F786543" s="1">
        <v>526802497.91819102</v>
      </c>
    </row>
    <row r="786544" spans="6:6" x14ac:dyDescent="0.25">
      <c r="F786544" s="1">
        <v>530666865.04373699</v>
      </c>
    </row>
    <row r="786545" spans="6:6" x14ac:dyDescent="0.25">
      <c r="F786545" s="1">
        <v>534317624.56978399</v>
      </c>
    </row>
    <row r="786546" spans="6:6" x14ac:dyDescent="0.25">
      <c r="F786546" s="1">
        <v>537968384.09582996</v>
      </c>
    </row>
    <row r="786547" spans="6:6" x14ac:dyDescent="0.25">
      <c r="F786547" s="1">
        <v>541484832.10734904</v>
      </c>
    </row>
    <row r="786548" spans="6:6" x14ac:dyDescent="0.25">
      <c r="F786548" s="1">
        <v>544903030.68881702</v>
      </c>
    </row>
    <row r="786549" spans="6:6" x14ac:dyDescent="0.25">
      <c r="F786549" s="1">
        <v>548321229.27028501</v>
      </c>
    </row>
    <row r="786550" spans="6:6" x14ac:dyDescent="0.25">
      <c r="F786550" s="1">
        <v>551739427.85175395</v>
      </c>
    </row>
    <row r="786551" spans="6:6" x14ac:dyDescent="0.25">
      <c r="F786551" s="1">
        <v>555157626.43322206</v>
      </c>
    </row>
    <row r="786552" spans="6:6" x14ac:dyDescent="0.25">
      <c r="F786552" s="1">
        <v>558418007.414042</v>
      </c>
    </row>
    <row r="786553" spans="6:6" x14ac:dyDescent="0.25">
      <c r="F786553" s="1">
        <v>561600736.74321902</v>
      </c>
    </row>
    <row r="786554" spans="6:6" x14ac:dyDescent="0.25">
      <c r="F786554" s="1">
        <v>564783466.07239604</v>
      </c>
    </row>
    <row r="786555" spans="6:6" x14ac:dyDescent="0.25">
      <c r="F786555" s="1">
        <v>567911923.53250396</v>
      </c>
    </row>
    <row r="786556" spans="6:6" x14ac:dyDescent="0.25">
      <c r="F786556" s="1">
        <v>570738715.24874198</v>
      </c>
    </row>
    <row r="786557" spans="6:6" x14ac:dyDescent="0.25">
      <c r="F786557" s="1">
        <v>573565506.96498001</v>
      </c>
    </row>
    <row r="786558" spans="6:6" x14ac:dyDescent="0.25">
      <c r="F786558" s="1">
        <v>576383927.21759403</v>
      </c>
    </row>
    <row r="786559" spans="6:6" x14ac:dyDescent="0.25">
      <c r="F786559" s="1">
        <v>579077148.19103801</v>
      </c>
    </row>
    <row r="786560" spans="6:6" x14ac:dyDescent="0.25">
      <c r="F786560" s="1">
        <v>581770369.16448295</v>
      </c>
    </row>
    <row r="786561" spans="6:6" x14ac:dyDescent="0.25">
      <c r="F786561" s="1">
        <v>584441741.53017795</v>
      </c>
    </row>
    <row r="786562" spans="6:6" x14ac:dyDescent="0.25">
      <c r="F786562" s="1">
        <v>587010811.24230397</v>
      </c>
    </row>
    <row r="786563" spans="6:6" x14ac:dyDescent="0.25">
      <c r="F786563" s="1">
        <v>589579880.95442796</v>
      </c>
    </row>
    <row r="786564" spans="6:6" x14ac:dyDescent="0.25">
      <c r="F786564" s="1">
        <v>592111991.32411897</v>
      </c>
    </row>
    <row r="786565" spans="6:6" x14ac:dyDescent="0.25">
      <c r="F786565" s="1">
        <v>594553303.63935995</v>
      </c>
    </row>
    <row r="786566" spans="6:6" x14ac:dyDescent="0.25">
      <c r="F786566" s="1">
        <v>596994615.954602</v>
      </c>
    </row>
    <row r="786567" spans="6:6" x14ac:dyDescent="0.25">
      <c r="F786567" s="1">
        <v>599370563.62778401</v>
      </c>
    </row>
    <row r="786568" spans="6:6" x14ac:dyDescent="0.25">
      <c r="F786568" s="1">
        <v>601649520.68840897</v>
      </c>
    </row>
    <row r="786569" spans="6:6" x14ac:dyDescent="0.25">
      <c r="F786569" s="1">
        <v>603928477.74903297</v>
      </c>
    </row>
    <row r="786570" spans="6:6" x14ac:dyDescent="0.25">
      <c r="F786570" s="1">
        <v>606207434.80965698</v>
      </c>
    </row>
    <row r="786571" spans="6:6" x14ac:dyDescent="0.25">
      <c r="F786571" s="1">
        <v>608486391.87028205</v>
      </c>
    </row>
    <row r="786572" spans="6:6" x14ac:dyDescent="0.25">
      <c r="F786572" s="1">
        <v>610765348.93090606</v>
      </c>
    </row>
    <row r="786573" spans="6:6" x14ac:dyDescent="0.25">
      <c r="F786573" s="1">
        <v>612917633.79576898</v>
      </c>
    </row>
    <row r="786574" spans="6:6" x14ac:dyDescent="0.25">
      <c r="F786574" s="1">
        <v>614995275.06401002</v>
      </c>
    </row>
    <row r="786575" spans="6:6" x14ac:dyDescent="0.25">
      <c r="F786575" s="1">
        <v>617072916.33225095</v>
      </c>
    </row>
    <row r="786576" spans="6:6" x14ac:dyDescent="0.25">
      <c r="F786576" s="1">
        <v>619150557.60048997</v>
      </c>
    </row>
    <row r="786577" spans="6:6" x14ac:dyDescent="0.25">
      <c r="F786577" s="1">
        <v>621228198.86873102</v>
      </c>
    </row>
    <row r="786578" spans="6:6" x14ac:dyDescent="0.25">
      <c r="F786578" s="1">
        <v>623072612.44625998</v>
      </c>
    </row>
    <row r="786579" spans="6:6" x14ac:dyDescent="0.25">
      <c r="F786579" s="1">
        <v>624743355.50351596</v>
      </c>
    </row>
    <row r="786580" spans="6:6" x14ac:dyDescent="0.25">
      <c r="F786580" s="1">
        <v>626414098.56077194</v>
      </c>
    </row>
    <row r="786581" spans="6:6" x14ac:dyDescent="0.25">
      <c r="F786581" s="1">
        <v>628084841.61802697</v>
      </c>
    </row>
    <row r="786582" spans="6:6" x14ac:dyDescent="0.25">
      <c r="F786582" s="1">
        <v>629752908.55089295</v>
      </c>
    </row>
    <row r="786583" spans="6:6" x14ac:dyDescent="0.25">
      <c r="F786583" s="1">
        <v>631306025.27004194</v>
      </c>
    </row>
    <row r="786584" spans="6:6" x14ac:dyDescent="0.25">
      <c r="F786584" s="1">
        <v>632859141.98919404</v>
      </c>
    </row>
    <row r="786585" spans="6:6" x14ac:dyDescent="0.25">
      <c r="F786585" s="1">
        <v>634412258.70834398</v>
      </c>
    </row>
    <row r="786586" spans="6:6" x14ac:dyDescent="0.25">
      <c r="F786586" s="1">
        <v>635965375.427495</v>
      </c>
    </row>
    <row r="786587" spans="6:6" x14ac:dyDescent="0.25">
      <c r="F786587" s="1">
        <v>637447364.26169395</v>
      </c>
    </row>
    <row r="786588" spans="6:6" x14ac:dyDescent="0.25">
      <c r="F786588" s="1">
        <v>638849887.69454396</v>
      </c>
    </row>
    <row r="786589" spans="6:6" x14ac:dyDescent="0.25">
      <c r="F786589" s="1">
        <v>640252411.12739205</v>
      </c>
    </row>
    <row r="786590" spans="6:6" x14ac:dyDescent="0.25">
      <c r="F786590" s="1">
        <v>641654934.56024206</v>
      </c>
    </row>
    <row r="786591" spans="6:6" x14ac:dyDescent="0.25">
      <c r="F786591" s="1">
        <v>643057457.99309099</v>
      </c>
    </row>
    <row r="786592" spans="6:6" x14ac:dyDescent="0.25">
      <c r="F786592" s="1">
        <v>644205694.27822196</v>
      </c>
    </row>
    <row r="786593" spans="6:6" x14ac:dyDescent="0.25">
      <c r="F786593" s="1">
        <v>645332383.63943005</v>
      </c>
    </row>
    <row r="786594" spans="6:6" x14ac:dyDescent="0.25">
      <c r="F786594" s="1">
        <v>646459073.00063896</v>
      </c>
    </row>
    <row r="786595" spans="6:6" x14ac:dyDescent="0.25">
      <c r="F786595" s="1">
        <v>647585762.361848</v>
      </c>
    </row>
    <row r="786596" spans="6:6" x14ac:dyDescent="0.25">
      <c r="F786596" s="1">
        <v>648712451.72305703</v>
      </c>
    </row>
    <row r="786597" spans="6:6" x14ac:dyDescent="0.25">
      <c r="F786597" s="1">
        <v>649839141.08426595</v>
      </c>
    </row>
    <row r="786598" spans="6:6" x14ac:dyDescent="0.25">
      <c r="F786598" s="1">
        <v>650965830.44547403</v>
      </c>
    </row>
    <row r="786599" spans="6:6" x14ac:dyDescent="0.25">
      <c r="F786599" s="1">
        <v>652092519.80668294</v>
      </c>
    </row>
    <row r="786600" spans="6:6" x14ac:dyDescent="0.25">
      <c r="F786600" s="1">
        <v>653219209.16789103</v>
      </c>
    </row>
    <row r="786601" spans="6:6" x14ac:dyDescent="0.25">
      <c r="F786601" s="1">
        <v>654129082.30410099</v>
      </c>
    </row>
    <row r="786602" spans="6:6" x14ac:dyDescent="0.25">
      <c r="F786602" s="1">
        <v>654991689.44499505</v>
      </c>
    </row>
    <row r="786603" spans="6:6" x14ac:dyDescent="0.25">
      <c r="F786603" s="1">
        <v>655854296.58588898</v>
      </c>
    </row>
    <row r="786604" spans="6:6" x14ac:dyDescent="0.25">
      <c r="F786604" s="1">
        <v>656716903.72678196</v>
      </c>
    </row>
    <row r="786605" spans="6:6" x14ac:dyDescent="0.25">
      <c r="F786605" s="1">
        <v>657579510.86767602</v>
      </c>
    </row>
    <row r="786606" spans="6:6" x14ac:dyDescent="0.25">
      <c r="F786606" s="1">
        <v>658442118.00856996</v>
      </c>
    </row>
    <row r="786607" spans="6:6" x14ac:dyDescent="0.25">
      <c r="F786607" s="1">
        <v>659304725.14946401</v>
      </c>
    </row>
    <row r="786608" spans="6:6" x14ac:dyDescent="0.25">
      <c r="F786608" s="1">
        <v>660034343.84586203</v>
      </c>
    </row>
    <row r="786609" spans="6:6" x14ac:dyDescent="0.25">
      <c r="F786609" s="1">
        <v>660656206.74438405</v>
      </c>
    </row>
    <row r="786610" spans="6:6" x14ac:dyDescent="0.25">
      <c r="F786610" s="1">
        <v>661278069.64290595</v>
      </c>
    </row>
    <row r="786611" spans="6:6" x14ac:dyDescent="0.25">
      <c r="F786611" s="1">
        <v>661899932.54142797</v>
      </c>
    </row>
    <row r="786612" spans="6:6" x14ac:dyDescent="0.25">
      <c r="F786612" s="1">
        <v>662521795.43995202</v>
      </c>
    </row>
    <row r="786613" spans="6:6" x14ac:dyDescent="0.25">
      <c r="F786613" s="1">
        <v>663143658.33847499</v>
      </c>
    </row>
    <row r="786614" spans="6:6" x14ac:dyDescent="0.25">
      <c r="F786614" s="1">
        <v>663763506.15585804</v>
      </c>
    </row>
    <row r="786615" spans="6:6" x14ac:dyDescent="0.25">
      <c r="F786615" s="1">
        <v>664196237.05957603</v>
      </c>
    </row>
    <row r="786616" spans="6:6" x14ac:dyDescent="0.25">
      <c r="F786616" s="1">
        <v>664628967.96329498</v>
      </c>
    </row>
    <row r="786617" spans="6:6" x14ac:dyDescent="0.25">
      <c r="F786617" s="1">
        <v>665061698.86701298</v>
      </c>
    </row>
    <row r="786618" spans="6:6" x14ac:dyDescent="0.25">
      <c r="F786618" s="1">
        <v>665494429.77073205</v>
      </c>
    </row>
    <row r="786619" spans="6:6" x14ac:dyDescent="0.25">
      <c r="F786619" s="1">
        <v>665927160.67445099</v>
      </c>
    </row>
    <row r="786620" spans="6:6" x14ac:dyDescent="0.25">
      <c r="F786620" s="1">
        <v>666359891.57816994</v>
      </c>
    </row>
    <row r="786621" spans="6:6" x14ac:dyDescent="0.25">
      <c r="F786621" s="1">
        <v>666731743.26747406</v>
      </c>
    </row>
    <row r="786622" spans="6:6" x14ac:dyDescent="0.25">
      <c r="F786622" s="1">
        <v>667034640.95349801</v>
      </c>
    </row>
    <row r="786623" spans="6:6" x14ac:dyDescent="0.25">
      <c r="F786623" s="1">
        <v>667337538.63952005</v>
      </c>
    </row>
    <row r="786624" spans="6:6" x14ac:dyDescent="0.25">
      <c r="F786624" s="1">
        <v>667640436.32554305</v>
      </c>
    </row>
    <row r="786625" spans="6:6" x14ac:dyDescent="0.25">
      <c r="F786625" s="1">
        <v>667943334.011567</v>
      </c>
    </row>
    <row r="786626" spans="6:6" x14ac:dyDescent="0.25">
      <c r="F786626" s="1">
        <v>668246231.69758999</v>
      </c>
    </row>
    <row r="786627" spans="6:6" x14ac:dyDescent="0.25">
      <c r="F786627" s="1">
        <v>668549129.38361299</v>
      </c>
    </row>
    <row r="786628" spans="6:6" x14ac:dyDescent="0.25">
      <c r="F786628" s="1">
        <v>668699194.01737797</v>
      </c>
    </row>
    <row r="786629" spans="6:6" x14ac:dyDescent="0.25">
      <c r="F786629" s="1">
        <v>668837250.29844296</v>
      </c>
    </row>
    <row r="786630" spans="6:6" x14ac:dyDescent="0.25">
      <c r="F786630" s="1">
        <v>668975306.57950497</v>
      </c>
    </row>
    <row r="786631" spans="6:6" x14ac:dyDescent="0.25">
      <c r="F786631" s="1">
        <v>669113362.860569</v>
      </c>
    </row>
    <row r="786632" spans="6:6" x14ac:dyDescent="0.25">
      <c r="F786632" s="1">
        <v>669251419.14163196</v>
      </c>
    </row>
    <row r="786633" spans="6:6" x14ac:dyDescent="0.25">
      <c r="F786633" s="1">
        <v>669389475.42269599</v>
      </c>
    </row>
    <row r="786634" spans="6:6" x14ac:dyDescent="0.25">
      <c r="F786634" s="1">
        <v>669528743.55862999</v>
      </c>
    </row>
    <row r="786635" spans="6:6" x14ac:dyDescent="0.25">
      <c r="F786635" s="1">
        <v>669669944.24005497</v>
      </c>
    </row>
    <row r="786636" spans="6:6" x14ac:dyDescent="0.25">
      <c r="F786636" s="1">
        <v>669811144.92147994</v>
      </c>
    </row>
    <row r="786637" spans="6:6" x14ac:dyDescent="0.25">
      <c r="F786637" s="1">
        <v>669932733.41703999</v>
      </c>
    </row>
    <row r="786638" spans="6:6" x14ac:dyDescent="0.25">
      <c r="F786638" s="1">
        <v>669902686.58381104</v>
      </c>
    </row>
    <row r="786639" spans="6:6" x14ac:dyDescent="0.25">
      <c r="F786639" s="1">
        <v>669872639.75058103</v>
      </c>
    </row>
    <row r="786640" spans="6:6" x14ac:dyDescent="0.25">
      <c r="F786640" s="1">
        <v>669818896.40098</v>
      </c>
    </row>
    <row r="786641" spans="6:6" x14ac:dyDescent="0.25">
      <c r="F786641" s="1">
        <v>669717023.837641</v>
      </c>
    </row>
    <row r="786642" spans="6:6" x14ac:dyDescent="0.25">
      <c r="F786642" s="1">
        <v>669615151.27430201</v>
      </c>
    </row>
    <row r="786643" spans="6:6" x14ac:dyDescent="0.25">
      <c r="F786643" s="1">
        <v>669468534.34286904</v>
      </c>
    </row>
    <row r="786644" spans="6:6" x14ac:dyDescent="0.25">
      <c r="F786644" s="1">
        <v>669319796.90382695</v>
      </c>
    </row>
    <row r="786645" spans="6:6" x14ac:dyDescent="0.25">
      <c r="F786645" s="1">
        <v>669125946.46737802</v>
      </c>
    </row>
    <row r="786646" spans="6:6" x14ac:dyDescent="0.25">
      <c r="F786646" s="1">
        <v>668918242.38651204</v>
      </c>
    </row>
    <row r="786647" spans="6:6" x14ac:dyDescent="0.25">
      <c r="F786647" s="1">
        <v>668655218.820099</v>
      </c>
    </row>
    <row r="786648" spans="6:6" x14ac:dyDescent="0.25">
      <c r="F786648" s="1">
        <v>668362545.26898098</v>
      </c>
    </row>
    <row r="786649" spans="6:6" x14ac:dyDescent="0.25">
      <c r="F786649" s="1">
        <v>668076965.55050802</v>
      </c>
    </row>
    <row r="786650" spans="6:6" x14ac:dyDescent="0.25">
      <c r="F786650" s="1">
        <v>667847231.69933999</v>
      </c>
    </row>
    <row r="786651" spans="6:6" x14ac:dyDescent="0.25">
      <c r="F786651" s="1">
        <v>667595601.2177</v>
      </c>
    </row>
    <row r="786652" spans="6:6" x14ac:dyDescent="0.25">
      <c r="F786652" s="1">
        <v>667352756.37778199</v>
      </c>
    </row>
    <row r="786653" spans="6:6" x14ac:dyDescent="0.25">
      <c r="F786653" s="1">
        <v>667128584.38614094</v>
      </c>
    </row>
    <row r="786654" spans="6:6" x14ac:dyDescent="0.25">
      <c r="F786654" s="1">
        <v>666868689.02119195</v>
      </c>
    </row>
    <row r="786655" spans="6:6" x14ac:dyDescent="0.25">
      <c r="F786655" s="1">
        <v>666597264.76698506</v>
      </c>
    </row>
    <row r="786656" spans="6:6" x14ac:dyDescent="0.25">
      <c r="F786656" s="1">
        <v>666205310.07871103</v>
      </c>
    </row>
    <row r="786657" spans="6:6" x14ac:dyDescent="0.25">
      <c r="F786657" s="1">
        <v>665789845.88697803</v>
      </c>
    </row>
    <row r="786658" spans="6:6" x14ac:dyDescent="0.25">
      <c r="F786658" s="1">
        <v>665374381.69524395</v>
      </c>
    </row>
    <row r="786659" spans="6:6" x14ac:dyDescent="0.25">
      <c r="F786659" s="1">
        <v>664958917.50351</v>
      </c>
    </row>
    <row r="786660" spans="6:6" x14ac:dyDescent="0.25">
      <c r="F786660" s="1">
        <v>660764651.53753197</v>
      </c>
    </row>
    <row r="786661" spans="6:6" x14ac:dyDescent="0.25">
      <c r="F786661" s="1">
        <v>659163662.48729897</v>
      </c>
    </row>
    <row r="786662" spans="6:6" x14ac:dyDescent="0.25">
      <c r="F786662" s="1">
        <v>656832190.40026402</v>
      </c>
    </row>
    <row r="786663" spans="6:6" x14ac:dyDescent="0.25">
      <c r="F786663" s="1">
        <v>657124097.36155999</v>
      </c>
    </row>
    <row r="786664" spans="6:6" x14ac:dyDescent="0.25">
      <c r="F786664" s="1">
        <v>657250083.18987703</v>
      </c>
    </row>
    <row r="786665" spans="6:6" x14ac:dyDescent="0.25">
      <c r="F786665" s="1">
        <v>657301531.84068096</v>
      </c>
    </row>
    <row r="786666" spans="6:6" x14ac:dyDescent="0.25">
      <c r="F786666" s="1">
        <v>657267828.97330499</v>
      </c>
    </row>
    <row r="786667" spans="6:6" x14ac:dyDescent="0.25">
      <c r="F786667" s="1">
        <v>657158728.00696194</v>
      </c>
    </row>
    <row r="786668" spans="6:6" x14ac:dyDescent="0.25">
      <c r="F786668" s="1">
        <v>657007042.77428102</v>
      </c>
    </row>
    <row r="786669" spans="6:6" x14ac:dyDescent="0.25">
      <c r="F786669" s="1">
        <v>656826581.69379103</v>
      </c>
    </row>
    <row r="786670" spans="6:6" x14ac:dyDescent="0.25">
      <c r="F786670" s="1">
        <v>656581821.31239295</v>
      </c>
    </row>
    <row r="786671" spans="6:6" x14ac:dyDescent="0.25">
      <c r="F786671" s="1">
        <v>656293682.71383202</v>
      </c>
    </row>
    <row r="786672" spans="6:6" x14ac:dyDescent="0.25">
      <c r="F786672" s="1">
        <v>655975424.66119695</v>
      </c>
    </row>
    <row r="786673" spans="6:6" x14ac:dyDescent="0.25">
      <c r="F786673" s="1">
        <v>655630050.57852495</v>
      </c>
    </row>
    <row r="786674" spans="6:6" x14ac:dyDescent="0.25">
      <c r="F786674" s="1">
        <v>655258513.15850902</v>
      </c>
    </row>
    <row r="786675" spans="6:6" x14ac:dyDescent="0.25">
      <c r="F786675" s="1">
        <v>654849271.29222405</v>
      </c>
    </row>
    <row r="786676" spans="6:6" x14ac:dyDescent="0.25">
      <c r="F786676" s="1">
        <v>654417158.31581402</v>
      </c>
    </row>
    <row r="786677" spans="6:6" x14ac:dyDescent="0.25">
      <c r="F786677" s="1">
        <v>653965843.23469901</v>
      </c>
    </row>
    <row r="786678" spans="6:6" x14ac:dyDescent="0.25">
      <c r="F786678" s="1">
        <v>653478969.30689895</v>
      </c>
    </row>
    <row r="786679" spans="6:6" x14ac:dyDescent="0.25">
      <c r="F786679" s="1">
        <v>652974500.29400098</v>
      </c>
    </row>
    <row r="786680" spans="6:6" x14ac:dyDescent="0.25">
      <c r="F786680" s="1">
        <v>652449487.88941097</v>
      </c>
    </row>
    <row r="786681" spans="6:6" x14ac:dyDescent="0.25">
      <c r="F786681" s="1">
        <v>651879693.32785797</v>
      </c>
    </row>
    <row r="786682" spans="6:6" x14ac:dyDescent="0.25">
      <c r="F786682" s="1">
        <v>651269307.96364105</v>
      </c>
    </row>
    <row r="786683" spans="6:6" x14ac:dyDescent="0.25">
      <c r="F786683" s="1">
        <v>650646762.37275004</v>
      </c>
    </row>
    <row r="786684" spans="6:6" x14ac:dyDescent="0.25">
      <c r="F786684" s="1">
        <v>650018558.048334</v>
      </c>
    </row>
    <row r="786685" spans="6:6" x14ac:dyDescent="0.25">
      <c r="F786685" s="1">
        <v>649376736.10673499</v>
      </c>
    </row>
    <row r="786686" spans="6:6" x14ac:dyDescent="0.25">
      <c r="F786686" s="1">
        <v>648694714.12165701</v>
      </c>
    </row>
    <row r="786687" spans="6:6" x14ac:dyDescent="0.25">
      <c r="F786687" s="1">
        <v>647994971.99579799</v>
      </c>
    </row>
    <row r="786688" spans="6:6" x14ac:dyDescent="0.25">
      <c r="F786688" s="1">
        <v>647294934.75291204</v>
      </c>
    </row>
    <row r="786689" spans="6:6" x14ac:dyDescent="0.25">
      <c r="F786689" s="1">
        <v>646597161.56922102</v>
      </c>
    </row>
    <row r="786690" spans="6:6" x14ac:dyDescent="0.25">
      <c r="F786690" s="1">
        <v>645898389.40195298</v>
      </c>
    </row>
    <row r="786691" spans="6:6" x14ac:dyDescent="0.25">
      <c r="F786691" s="1">
        <v>645189393.35479903</v>
      </c>
    </row>
    <row r="786692" spans="6:6" x14ac:dyDescent="0.25">
      <c r="F786692" s="1">
        <v>644465903.15155602</v>
      </c>
    </row>
    <row r="786693" spans="6:6" x14ac:dyDescent="0.25">
      <c r="F786693" s="1">
        <v>643737632.83222401</v>
      </c>
    </row>
    <row r="786694" spans="6:6" x14ac:dyDescent="0.25">
      <c r="F786694" s="1">
        <v>643001517.69575703</v>
      </c>
    </row>
    <row r="786695" spans="6:6" x14ac:dyDescent="0.25">
      <c r="F786695" s="1">
        <v>642246528.63522601</v>
      </c>
    </row>
    <row r="786696" spans="6:6" x14ac:dyDescent="0.25">
      <c r="F786696" s="1">
        <v>641480319.29681003</v>
      </c>
    </row>
    <row r="786697" spans="6:6" x14ac:dyDescent="0.25">
      <c r="F786697" s="1">
        <v>640708961.44446504</v>
      </c>
    </row>
    <row r="786698" spans="6:6" x14ac:dyDescent="0.25">
      <c r="F786698" s="1">
        <v>639935847.42156696</v>
      </c>
    </row>
    <row r="786699" spans="6:6" x14ac:dyDescent="0.25">
      <c r="F786699" s="1">
        <v>639158309.36210895</v>
      </c>
    </row>
    <row r="786700" spans="6:6" x14ac:dyDescent="0.25">
      <c r="F786700" s="1">
        <v>638368799.21447003</v>
      </c>
    </row>
    <row r="786701" spans="6:6" x14ac:dyDescent="0.25">
      <c r="F786701" s="1">
        <v>637575247.79246902</v>
      </c>
    </row>
    <row r="786702" spans="6:6" x14ac:dyDescent="0.25">
      <c r="F786702" s="1">
        <v>636773759.86949599</v>
      </c>
    </row>
    <row r="786703" spans="6:6" x14ac:dyDescent="0.25">
      <c r="F786703" s="1">
        <v>635967159.15322804</v>
      </c>
    </row>
    <row r="786704" spans="6:6" x14ac:dyDescent="0.25">
      <c r="F786704" s="1">
        <v>635158521.96620297</v>
      </c>
    </row>
    <row r="786705" spans="6:6" x14ac:dyDescent="0.25">
      <c r="F786705" s="1">
        <v>634348211.95245099</v>
      </c>
    </row>
    <row r="786706" spans="6:6" x14ac:dyDescent="0.25">
      <c r="F786706" s="1">
        <v>633537985.02774405</v>
      </c>
    </row>
    <row r="786707" spans="6:6" x14ac:dyDescent="0.25">
      <c r="F786707" s="1">
        <v>632731117.51164305</v>
      </c>
    </row>
    <row r="786708" spans="6:6" x14ac:dyDescent="0.25">
      <c r="F786708" s="1">
        <v>631929940.61215496</v>
      </c>
    </row>
    <row r="786709" spans="6:6" x14ac:dyDescent="0.25">
      <c r="F786709" s="1">
        <v>631145790.97895205</v>
      </c>
    </row>
    <row r="786710" spans="6:6" x14ac:dyDescent="0.25">
      <c r="F786710" s="1">
        <v>630315324.36879897</v>
      </c>
    </row>
    <row r="786711" spans="6:6" x14ac:dyDescent="0.25">
      <c r="F786711" s="1">
        <v>629459321.93164003</v>
      </c>
    </row>
    <row r="786712" spans="6:6" x14ac:dyDescent="0.25">
      <c r="F786712" s="1">
        <v>628612916.49604797</v>
      </c>
    </row>
    <row r="786713" spans="6:6" x14ac:dyDescent="0.25">
      <c r="F786713" s="1">
        <v>627787369.06939995</v>
      </c>
    </row>
    <row r="786714" spans="6:6" x14ac:dyDescent="0.25">
      <c r="F786714" s="1">
        <v>626978904.09764802</v>
      </c>
    </row>
    <row r="786715" spans="6:6" x14ac:dyDescent="0.25">
      <c r="F786715" s="1">
        <v>626171560.96827197</v>
      </c>
    </row>
    <row r="786716" spans="6:6" x14ac:dyDescent="0.25">
      <c r="F786716" s="1">
        <v>625331753.35661995</v>
      </c>
    </row>
    <row r="786717" spans="6:6" x14ac:dyDescent="0.25">
      <c r="F786717" s="1">
        <v>624470353.07970595</v>
      </c>
    </row>
    <row r="786718" spans="6:6" x14ac:dyDescent="0.25">
      <c r="F786718" s="1">
        <v>623604505.34985995</v>
      </c>
    </row>
    <row r="786719" spans="6:6" x14ac:dyDescent="0.25">
      <c r="F786719" s="1">
        <v>622731314.576316</v>
      </c>
    </row>
    <row r="786720" spans="6:6" x14ac:dyDescent="0.25">
      <c r="F786720" s="1">
        <v>621858657.47556901</v>
      </c>
    </row>
    <row r="786721" spans="6:6" x14ac:dyDescent="0.25">
      <c r="F786721" s="1">
        <v>620969881.533095</v>
      </c>
    </row>
    <row r="786722" spans="6:6" x14ac:dyDescent="0.25">
      <c r="F786722" s="1">
        <v>620067451.496351</v>
      </c>
    </row>
    <row r="786723" spans="6:6" x14ac:dyDescent="0.25">
      <c r="F786723" s="1">
        <v>619172504.28930295</v>
      </c>
    </row>
    <row r="786724" spans="6:6" x14ac:dyDescent="0.25">
      <c r="F786724" s="1">
        <v>618283336.80851603</v>
      </c>
    </row>
    <row r="786725" spans="6:6" x14ac:dyDescent="0.25">
      <c r="F786725" s="1">
        <v>617351012.41796899</v>
      </c>
    </row>
    <row r="786726" spans="6:6" x14ac:dyDescent="0.25">
      <c r="F786726" s="1">
        <v>616403120.938748</v>
      </c>
    </row>
    <row r="786727" spans="6:6" x14ac:dyDescent="0.25">
      <c r="F786727" s="1">
        <v>615458867.91891801</v>
      </c>
    </row>
    <row r="786728" spans="6:6" x14ac:dyDescent="0.25">
      <c r="F786728" s="1">
        <v>614518780.14649606</v>
      </c>
    </row>
    <row r="786729" spans="6:6" x14ac:dyDescent="0.25">
      <c r="F786729" s="1">
        <v>613576759.31304896</v>
      </c>
    </row>
    <row r="786730" spans="6:6" x14ac:dyDescent="0.25">
      <c r="F786730" s="1">
        <v>612622431.76198196</v>
      </c>
    </row>
    <row r="786731" spans="6:6" x14ac:dyDescent="0.25">
      <c r="F786731" s="1">
        <v>611666831.37425196</v>
      </c>
    </row>
    <row r="786732" spans="6:6" x14ac:dyDescent="0.25">
      <c r="F786732" s="1">
        <v>610716429.82520497</v>
      </c>
    </row>
    <row r="786733" spans="6:6" x14ac:dyDescent="0.25">
      <c r="F786733" s="1">
        <v>609773800.90737998</v>
      </c>
    </row>
    <row r="786734" spans="6:6" x14ac:dyDescent="0.25">
      <c r="F786734" s="1">
        <v>608819659.94746006</v>
      </c>
    </row>
    <row r="786735" spans="6:6" x14ac:dyDescent="0.25">
      <c r="F786735" s="1">
        <v>607837678.50308394</v>
      </c>
    </row>
    <row r="786736" spans="6:6" x14ac:dyDescent="0.25">
      <c r="F786736" s="1">
        <v>606851816.30605197</v>
      </c>
    </row>
    <row r="786737" spans="6:6" x14ac:dyDescent="0.25">
      <c r="F786737" s="1">
        <v>605860717.78371203</v>
      </c>
    </row>
    <row r="786738" spans="6:6" x14ac:dyDescent="0.25">
      <c r="F786738" s="1">
        <v>604873871.87342298</v>
      </c>
    </row>
    <row r="786739" spans="6:6" x14ac:dyDescent="0.25">
      <c r="F786739" s="1">
        <v>603865738.34509695</v>
      </c>
    </row>
    <row r="786740" spans="6:6" x14ac:dyDescent="0.25">
      <c r="F786740" s="1">
        <v>602826083.085783</v>
      </c>
    </row>
    <row r="786741" spans="6:6" x14ac:dyDescent="0.25">
      <c r="F786741" s="1">
        <v>601764626.92819798</v>
      </c>
    </row>
    <row r="786742" spans="6:6" x14ac:dyDescent="0.25">
      <c r="F786742" s="1">
        <v>600697074.47605002</v>
      </c>
    </row>
    <row r="786743" spans="6:6" x14ac:dyDescent="0.25">
      <c r="F786743" s="1">
        <v>599626124.55882096</v>
      </c>
    </row>
    <row r="786744" spans="6:6" x14ac:dyDescent="0.25">
      <c r="F786744" s="1">
        <v>598565734.43316901</v>
      </c>
    </row>
    <row r="786745" spans="6:6" x14ac:dyDescent="0.25">
      <c r="F786745" s="1">
        <v>597511889.97461605</v>
      </c>
    </row>
    <row r="786746" spans="6:6" x14ac:dyDescent="0.25">
      <c r="F786746" s="1">
        <v>596458500.69274402</v>
      </c>
    </row>
    <row r="786747" spans="6:6" x14ac:dyDescent="0.25">
      <c r="F786747" s="1">
        <v>595397860.62889004</v>
      </c>
    </row>
    <row r="786748" spans="6:6" x14ac:dyDescent="0.25">
      <c r="F786748" s="1">
        <v>594333763.46935403</v>
      </c>
    </row>
    <row r="786749" spans="6:6" x14ac:dyDescent="0.25">
      <c r="F786749" s="1">
        <v>593269943.57467699</v>
      </c>
    </row>
    <row r="786750" spans="6:6" x14ac:dyDescent="0.25">
      <c r="F786750" s="1">
        <v>592212042.85237205</v>
      </c>
    </row>
    <row r="786751" spans="6:6" x14ac:dyDescent="0.25">
      <c r="F786751" s="1">
        <v>591153831.86354601</v>
      </c>
    </row>
    <row r="786752" spans="6:6" x14ac:dyDescent="0.25">
      <c r="F786752" s="1">
        <v>590101124.49031305</v>
      </c>
    </row>
    <row r="786753" spans="6:6" x14ac:dyDescent="0.25">
      <c r="F786753" s="1">
        <v>589046933.43521297</v>
      </c>
    </row>
    <row r="786754" spans="6:6" x14ac:dyDescent="0.25">
      <c r="F786754" s="1">
        <v>587994560.23549998</v>
      </c>
    </row>
    <row r="786755" spans="6:6" x14ac:dyDescent="0.25">
      <c r="F786755" s="1">
        <v>586946818.95891595</v>
      </c>
    </row>
    <row r="786756" spans="6:6" x14ac:dyDescent="0.25">
      <c r="F786756" s="1">
        <v>585902001.89605904</v>
      </c>
    </row>
    <row r="786757" spans="6:6" x14ac:dyDescent="0.25">
      <c r="F786757" s="1">
        <v>584870702.09109998</v>
      </c>
    </row>
    <row r="786758" spans="6:6" x14ac:dyDescent="0.25">
      <c r="F786758" s="1">
        <v>583848962.51930201</v>
      </c>
    </row>
    <row r="786759" spans="6:6" x14ac:dyDescent="0.25">
      <c r="F786759" s="1">
        <v>582829120.193133</v>
      </c>
    </row>
    <row r="786760" spans="6:6" x14ac:dyDescent="0.25">
      <c r="F786760" s="1">
        <v>581786175.65981197</v>
      </c>
    </row>
    <row r="786761" spans="6:6" x14ac:dyDescent="0.25">
      <c r="F786761" s="1">
        <v>580742956.25755799</v>
      </c>
    </row>
    <row r="786762" spans="6:6" x14ac:dyDescent="0.25">
      <c r="F786762" s="1">
        <v>579695077.92769301</v>
      </c>
    </row>
    <row r="786763" spans="6:6" x14ac:dyDescent="0.25">
      <c r="F786763" s="1">
        <v>578667084.96934605</v>
      </c>
    </row>
    <row r="786764" spans="6:6" x14ac:dyDescent="0.25">
      <c r="F786764" s="1">
        <v>577657711.18156397</v>
      </c>
    </row>
    <row r="786765" spans="6:6" x14ac:dyDescent="0.25">
      <c r="F786765" s="1">
        <v>576624525.02722704</v>
      </c>
    </row>
    <row r="786766" spans="6:6" x14ac:dyDescent="0.25">
      <c r="F786766" s="1">
        <v>575543765.69072294</v>
      </c>
    </row>
    <row r="786767" spans="6:6" x14ac:dyDescent="0.25">
      <c r="F786767" s="1">
        <v>574505556.25632596</v>
      </c>
    </row>
    <row r="786768" spans="6:6" x14ac:dyDescent="0.25">
      <c r="F786768" s="1">
        <v>573480455.55146098</v>
      </c>
    </row>
    <row r="786769" spans="6:6" x14ac:dyDescent="0.25">
      <c r="F786769" s="1">
        <v>572471494.05535996</v>
      </c>
    </row>
    <row r="786770" spans="6:6" x14ac:dyDescent="0.25">
      <c r="F786770" s="1">
        <v>571462180.13193297</v>
      </c>
    </row>
    <row r="786771" spans="6:6" x14ac:dyDescent="0.25">
      <c r="F786771" s="1">
        <v>570445160.45040405</v>
      </c>
    </row>
    <row r="786772" spans="6:6" x14ac:dyDescent="0.25">
      <c r="F786772" s="1">
        <v>569414481.18197501</v>
      </c>
    </row>
    <row r="786773" spans="6:6" x14ac:dyDescent="0.25">
      <c r="F786773" s="1">
        <v>568373065.072788</v>
      </c>
    </row>
    <row r="786774" spans="6:6" x14ac:dyDescent="0.25">
      <c r="F786774" s="1">
        <v>567326151.76459599</v>
      </c>
    </row>
    <row r="786775" spans="6:6" x14ac:dyDescent="0.25">
      <c r="F786775" s="1">
        <v>566279157.55820096</v>
      </c>
    </row>
    <row r="786776" spans="6:6" x14ac:dyDescent="0.25">
      <c r="F786776" s="1">
        <v>565249719.96743596</v>
      </c>
    </row>
    <row r="786777" spans="6:6" x14ac:dyDescent="0.25">
      <c r="F786777" s="1">
        <v>564240159.78829098</v>
      </c>
    </row>
    <row r="786778" spans="6:6" x14ac:dyDescent="0.25">
      <c r="F786778" s="1">
        <v>563225754.95080101</v>
      </c>
    </row>
    <row r="786779" spans="6:6" x14ac:dyDescent="0.25">
      <c r="F786779" s="1">
        <v>562201656.08986497</v>
      </c>
    </row>
    <row r="786780" spans="6:6" x14ac:dyDescent="0.25">
      <c r="F786780" s="1">
        <v>561177351.92385399</v>
      </c>
    </row>
    <row r="786781" spans="6:6" x14ac:dyDescent="0.25">
      <c r="F786781" s="1">
        <v>560155359.77332103</v>
      </c>
    </row>
    <row r="786782" spans="6:6" x14ac:dyDescent="0.25">
      <c r="F786782" s="1">
        <v>559135128.10417604</v>
      </c>
    </row>
    <row r="786783" spans="6:6" x14ac:dyDescent="0.25">
      <c r="F786783" s="1">
        <v>558113763.51540995</v>
      </c>
    </row>
    <row r="786784" spans="6:6" x14ac:dyDescent="0.25">
      <c r="F786784" s="1">
        <v>557101075.07441199</v>
      </c>
    </row>
    <row r="786785" spans="6:6" x14ac:dyDescent="0.25">
      <c r="F786785" s="1">
        <v>556091680.57476497</v>
      </c>
    </row>
    <row r="786786" spans="6:6" x14ac:dyDescent="0.25">
      <c r="F786786" s="1">
        <v>555081105.06998003</v>
      </c>
    </row>
    <row r="786787" spans="6:6" x14ac:dyDescent="0.25">
      <c r="F786787" s="1">
        <v>554073935.09887099</v>
      </c>
    </row>
    <row r="786788" spans="6:6" x14ac:dyDescent="0.25">
      <c r="F786788" s="1">
        <v>553068062.67069697</v>
      </c>
    </row>
    <row r="786789" spans="6:6" x14ac:dyDescent="0.25">
      <c r="F786789" s="1">
        <v>552064611.08512199</v>
      </c>
    </row>
    <row r="786790" spans="6:6" x14ac:dyDescent="0.25">
      <c r="F786790" s="1">
        <v>551042720.48617494</v>
      </c>
    </row>
    <row r="786791" spans="6:6" x14ac:dyDescent="0.25">
      <c r="F786791" s="1">
        <v>550004312.97214198</v>
      </c>
    </row>
    <row r="786792" spans="6:6" x14ac:dyDescent="0.25">
      <c r="F786792" s="1">
        <v>548956084.00035799</v>
      </c>
    </row>
    <row r="786793" spans="6:6" x14ac:dyDescent="0.25">
      <c r="F786793" s="1">
        <v>547947700.67443502</v>
      </c>
    </row>
    <row r="786794" spans="6:6" x14ac:dyDescent="0.25">
      <c r="F786794" s="1">
        <v>546994746.91877103</v>
      </c>
    </row>
    <row r="786795" spans="6:6" x14ac:dyDescent="0.25">
      <c r="F786795" s="1">
        <v>546089873.80731404</v>
      </c>
    </row>
    <row r="786796" spans="6:6" x14ac:dyDescent="0.25">
      <c r="F786796" s="1">
        <v>545234821.32284403</v>
      </c>
    </row>
    <row r="786797" spans="6:6" x14ac:dyDescent="0.25">
      <c r="F786797" s="1">
        <v>544388424.21558595</v>
      </c>
    </row>
    <row r="786798" spans="6:6" x14ac:dyDescent="0.25">
      <c r="F786798" s="1">
        <v>543548004.93242896</v>
      </c>
    </row>
    <row r="786799" spans="6:6" x14ac:dyDescent="0.25">
      <c r="F786799" s="1">
        <v>542719670.15995097</v>
      </c>
    </row>
    <row r="786800" spans="6:6" x14ac:dyDescent="0.25">
      <c r="F786800" s="1">
        <v>541900284.274665</v>
      </c>
    </row>
    <row r="786801" spans="6:6" x14ac:dyDescent="0.25">
      <c r="F786801" s="1">
        <v>541048356.52515805</v>
      </c>
    </row>
    <row r="786802" spans="6:6" x14ac:dyDescent="0.25">
      <c r="F786802" s="1">
        <v>540171884.89540505</v>
      </c>
    </row>
    <row r="786803" spans="6:6" x14ac:dyDescent="0.25">
      <c r="F786803" s="1">
        <v>539274260.02365196</v>
      </c>
    </row>
    <row r="786804" spans="6:6" x14ac:dyDescent="0.25">
      <c r="F786804" s="1">
        <v>538364395.41874003</v>
      </c>
    </row>
    <row r="786805" spans="6:6" x14ac:dyDescent="0.25">
      <c r="F786805" s="1">
        <v>537446558.85340297</v>
      </c>
    </row>
    <row r="786806" spans="6:6" x14ac:dyDescent="0.25">
      <c r="F786806" s="1">
        <v>536523606.813079</v>
      </c>
    </row>
    <row r="786807" spans="6:6" x14ac:dyDescent="0.25">
      <c r="F786807" s="1">
        <v>535599557.04756898</v>
      </c>
    </row>
    <row r="786808" spans="6:6" x14ac:dyDescent="0.25">
      <c r="F786808" s="1">
        <v>534676587.49821699</v>
      </c>
    </row>
    <row r="786809" spans="6:6" x14ac:dyDescent="0.25">
      <c r="F786809" s="1">
        <v>533737331.48963201</v>
      </c>
    </row>
    <row r="786810" spans="6:6" x14ac:dyDescent="0.25">
      <c r="F786810" s="1">
        <v>532787091.36021799</v>
      </c>
    </row>
    <row r="786811" spans="6:6" x14ac:dyDescent="0.25">
      <c r="F786811" s="1">
        <v>531842844.04899102</v>
      </c>
    </row>
    <row r="786812" spans="6:6" x14ac:dyDescent="0.25">
      <c r="F786812" s="1">
        <v>530901860.36627001</v>
      </c>
    </row>
    <row r="786813" spans="6:6" x14ac:dyDescent="0.25">
      <c r="F786813" s="1">
        <v>529939050.51332498</v>
      </c>
    </row>
    <row r="786814" spans="6:6" x14ac:dyDescent="0.25">
      <c r="F786814" s="1">
        <v>528976082.86585301</v>
      </c>
    </row>
    <row r="786815" spans="6:6" x14ac:dyDescent="0.25">
      <c r="F786815" s="1">
        <v>527969971.73124999</v>
      </c>
    </row>
    <row r="786816" spans="6:6" x14ac:dyDescent="0.25">
      <c r="F786816" s="1">
        <v>526972557.38223702</v>
      </c>
    </row>
    <row r="786817" spans="6:6" x14ac:dyDescent="0.25">
      <c r="F786817" s="1">
        <v>525993634.70696902</v>
      </c>
    </row>
    <row r="786818" spans="6:6" x14ac:dyDescent="0.25">
      <c r="F786818" s="1">
        <v>525028527.39946198</v>
      </c>
    </row>
    <row r="786819" spans="6:6" x14ac:dyDescent="0.25">
      <c r="F786819" s="1">
        <v>524073856.84858102</v>
      </c>
    </row>
    <row r="786820" spans="6:6" x14ac:dyDescent="0.25">
      <c r="F786820" s="1">
        <v>523129367.68227297</v>
      </c>
    </row>
    <row r="786821" spans="6:6" x14ac:dyDescent="0.25">
      <c r="F786821" s="1">
        <v>522198581.28053498</v>
      </c>
    </row>
    <row r="786822" spans="6:6" x14ac:dyDescent="0.25">
      <c r="F786822" s="1">
        <v>521281323.32279599</v>
      </c>
    </row>
    <row r="786823" spans="6:6" x14ac:dyDescent="0.25">
      <c r="F786823" s="1">
        <v>520364294.77252901</v>
      </c>
    </row>
    <row r="786824" spans="6:6" x14ac:dyDescent="0.25">
      <c r="F786824" s="1">
        <v>519451714.48460799</v>
      </c>
    </row>
    <row r="786825" spans="6:6" x14ac:dyDescent="0.25">
      <c r="F786825" s="1">
        <v>518544840.39692003</v>
      </c>
    </row>
    <row r="786826" spans="6:6" x14ac:dyDescent="0.25">
      <c r="F786826" s="1">
        <v>517656914.67507398</v>
      </c>
    </row>
    <row r="786827" spans="6:6" x14ac:dyDescent="0.25">
      <c r="F786827" s="1">
        <v>516785752.30134499</v>
      </c>
    </row>
    <row r="786828" spans="6:6" x14ac:dyDescent="0.25">
      <c r="F786828" s="1">
        <v>515925036.13518798</v>
      </c>
    </row>
    <row r="786829" spans="6:6" x14ac:dyDescent="0.25">
      <c r="F786829" s="1">
        <v>515079430.492778</v>
      </c>
    </row>
    <row r="786830" spans="6:6" x14ac:dyDescent="0.25">
      <c r="F786830" s="1">
        <v>514253180.07624298</v>
      </c>
    </row>
    <row r="786831" spans="6:6" x14ac:dyDescent="0.25">
      <c r="F786831" s="1">
        <v>513443567.91188401</v>
      </c>
    </row>
    <row r="786832" spans="6:6" x14ac:dyDescent="0.25">
      <c r="F786832" s="1">
        <v>512644464.82971901</v>
      </c>
    </row>
    <row r="786833" spans="6:6" x14ac:dyDescent="0.25">
      <c r="F786833" s="1">
        <v>511829881.48458999</v>
      </c>
    </row>
    <row r="786834" spans="6:6" x14ac:dyDescent="0.25">
      <c r="F786834" s="1">
        <v>511004186.22270399</v>
      </c>
    </row>
    <row r="786835" spans="6:6" x14ac:dyDescent="0.25">
      <c r="F786835" s="1">
        <v>510179091.59670103</v>
      </c>
    </row>
    <row r="786836" spans="6:6" x14ac:dyDescent="0.25">
      <c r="F786836" s="1">
        <v>509364699.68332201</v>
      </c>
    </row>
    <row r="786837" spans="6:6" x14ac:dyDescent="0.25">
      <c r="F786837" s="1">
        <v>508563830.599608</v>
      </c>
    </row>
    <row r="786838" spans="6:6" x14ac:dyDescent="0.25">
      <c r="F786838" s="1">
        <v>507774834.10851502</v>
      </c>
    </row>
    <row r="786839" spans="6:6" x14ac:dyDescent="0.25">
      <c r="F786839" s="1">
        <v>506998530.17104203</v>
      </c>
    </row>
    <row r="786840" spans="6:6" x14ac:dyDescent="0.25">
      <c r="F786840" s="1">
        <v>506233192.89686102</v>
      </c>
    </row>
    <row r="786841" spans="6:6" x14ac:dyDescent="0.25">
      <c r="F786841" s="1">
        <v>505481127.88308001</v>
      </c>
    </row>
    <row r="786842" spans="6:6" x14ac:dyDescent="0.25">
      <c r="F786842" s="1">
        <v>504743201.60817999</v>
      </c>
    </row>
    <row r="786843" spans="6:6" x14ac:dyDescent="0.25">
      <c r="F786843" s="1">
        <v>504020698.45015502</v>
      </c>
    </row>
    <row r="786844" spans="6:6" x14ac:dyDescent="0.25">
      <c r="F786844" s="1">
        <v>503307487.65478599</v>
      </c>
    </row>
    <row r="786845" spans="6:6" x14ac:dyDescent="0.25">
      <c r="F786845" s="1">
        <v>502591342.34956902</v>
      </c>
    </row>
    <row r="786846" spans="6:6" x14ac:dyDescent="0.25">
      <c r="F786846" s="1">
        <v>501872224.21310598</v>
      </c>
    </row>
    <row r="786847" spans="6:6" x14ac:dyDescent="0.25">
      <c r="F786847" s="1">
        <v>501156389.27019399</v>
      </c>
    </row>
    <row r="786848" spans="6:6" x14ac:dyDescent="0.25">
      <c r="F786848" s="1">
        <v>500431135.67165101</v>
      </c>
    </row>
    <row r="786849" spans="6:6" x14ac:dyDescent="0.25">
      <c r="F786849" s="1">
        <v>499708807.07009602</v>
      </c>
    </row>
    <row r="786850" spans="6:6" x14ac:dyDescent="0.25">
      <c r="F786850" s="1">
        <v>498991223.661524</v>
      </c>
    </row>
    <row r="786851" spans="6:6" x14ac:dyDescent="0.25">
      <c r="F786851" s="1">
        <v>498278575.50450099</v>
      </c>
    </row>
    <row r="786852" spans="6:6" x14ac:dyDescent="0.25">
      <c r="F786852" s="1">
        <v>497575501.560224</v>
      </c>
    </row>
    <row r="786853" spans="6:6" x14ac:dyDescent="0.25">
      <c r="F786853" s="1">
        <v>496884329.949458</v>
      </c>
    </row>
    <row r="786854" spans="6:6" x14ac:dyDescent="0.25">
      <c r="F786854" s="1">
        <v>496203948.251109</v>
      </c>
    </row>
    <row r="786855" spans="6:6" x14ac:dyDescent="0.25">
      <c r="F786855" s="1">
        <v>495533319.38687402</v>
      </c>
    </row>
    <row r="786856" spans="6:6" x14ac:dyDescent="0.25">
      <c r="F786856" s="1">
        <v>494870480.15339297</v>
      </c>
    </row>
    <row r="786857" spans="6:6" x14ac:dyDescent="0.25">
      <c r="F786857" s="1">
        <v>494170373.529127</v>
      </c>
    </row>
    <row r="786858" spans="6:6" x14ac:dyDescent="0.25">
      <c r="F786858" s="1">
        <v>493448634.28682601</v>
      </c>
    </row>
    <row r="786859" spans="6:6" x14ac:dyDescent="0.25">
      <c r="F786859" s="1">
        <v>492730528.20152003</v>
      </c>
    </row>
    <row r="786860" spans="6:6" x14ac:dyDescent="0.25">
      <c r="F786860" s="1">
        <v>492022129.48648602</v>
      </c>
    </row>
    <row r="786861" spans="6:6" x14ac:dyDescent="0.25">
      <c r="F786861" s="1">
        <v>491322923.80587202</v>
      </c>
    </row>
    <row r="786862" spans="6:6" x14ac:dyDescent="0.25">
      <c r="F786862" s="1">
        <v>490638847.20370799</v>
      </c>
    </row>
    <row r="786863" spans="6:6" x14ac:dyDescent="0.25">
      <c r="F786863" s="1">
        <v>489952893.65988302</v>
      </c>
    </row>
    <row r="786864" spans="6:6" x14ac:dyDescent="0.25">
      <c r="F786864" s="1">
        <v>489260643.80134499</v>
      </c>
    </row>
    <row r="786865" spans="6:6" x14ac:dyDescent="0.25">
      <c r="F786865" s="1">
        <v>488577120.32127398</v>
      </c>
    </row>
    <row r="786866" spans="6:6" x14ac:dyDescent="0.25">
      <c r="F786866" s="1">
        <v>487907330.20467001</v>
      </c>
    </row>
    <row r="786867" spans="6:6" x14ac:dyDescent="0.25">
      <c r="F786867" s="1">
        <v>487252973.96301401</v>
      </c>
    </row>
    <row r="786868" spans="6:6" x14ac:dyDescent="0.25">
      <c r="F786868" s="1">
        <v>486614415.85918802</v>
      </c>
    </row>
    <row r="786869" spans="6:6" x14ac:dyDescent="0.25">
      <c r="F786869" s="1">
        <v>485995079.55925101</v>
      </c>
    </row>
    <row r="786870" spans="6:6" x14ac:dyDescent="0.25">
      <c r="F786870" s="1">
        <v>485388843.54323798</v>
      </c>
    </row>
    <row r="786871" spans="6:6" x14ac:dyDescent="0.25">
      <c r="F786871" s="1">
        <v>484786110.13706899</v>
      </c>
    </row>
    <row r="786872" spans="6:6" x14ac:dyDescent="0.25">
      <c r="F786872" s="1">
        <v>484193123.98701298</v>
      </c>
    </row>
    <row r="786873" spans="6:6" x14ac:dyDescent="0.25">
      <c r="F786873" s="1">
        <v>483603103.75245899</v>
      </c>
    </row>
    <row r="786874" spans="6:6" x14ac:dyDescent="0.25">
      <c r="F786874" s="1">
        <v>482956715.45817202</v>
      </c>
    </row>
    <row r="786875" spans="6:6" x14ac:dyDescent="0.25">
      <c r="F786875" s="1">
        <v>482286301.49394703</v>
      </c>
    </row>
    <row r="786876" spans="6:6" x14ac:dyDescent="0.25">
      <c r="F786876" s="1">
        <v>481616002.32156903</v>
      </c>
    </row>
    <row r="786877" spans="6:6" x14ac:dyDescent="0.25">
      <c r="F786877" s="1">
        <v>480955166.632402</v>
      </c>
    </row>
    <row r="786878" spans="6:6" x14ac:dyDescent="0.25">
      <c r="F786878" s="1">
        <v>480302058.88792801</v>
      </c>
    </row>
    <row r="786879" spans="6:6" x14ac:dyDescent="0.25">
      <c r="F786879" s="1">
        <v>479656795.56843901</v>
      </c>
    </row>
    <row r="786880" spans="6:6" x14ac:dyDescent="0.25">
      <c r="F786880" s="1">
        <v>479021239.01100302</v>
      </c>
    </row>
    <row r="786881" spans="6:6" x14ac:dyDescent="0.25">
      <c r="F786881" s="1">
        <v>478394394.31967402</v>
      </c>
    </row>
    <row r="786882" spans="6:6" x14ac:dyDescent="0.25">
      <c r="F786882" s="1">
        <v>477774998.50536799</v>
      </c>
    </row>
    <row r="786883" spans="6:6" x14ac:dyDescent="0.25">
      <c r="F786883" s="1">
        <v>477162675.06389201</v>
      </c>
    </row>
    <row r="786884" spans="6:6" x14ac:dyDescent="0.25">
      <c r="F786884" s="1">
        <v>476559976.77731901</v>
      </c>
    </row>
    <row r="786885" spans="6:6" x14ac:dyDescent="0.25">
      <c r="F786885" s="1">
        <v>475964744.959701</v>
      </c>
    </row>
    <row r="786886" spans="6:6" x14ac:dyDescent="0.25">
      <c r="F786886" s="1">
        <v>475376697.51643997</v>
      </c>
    </row>
    <row r="786887" spans="6:6" x14ac:dyDescent="0.25">
      <c r="F786887" s="1">
        <v>474798380.220222</v>
      </c>
    </row>
    <row r="786888" spans="6:6" x14ac:dyDescent="0.25">
      <c r="F786888" s="1">
        <v>474234518.42509902</v>
      </c>
    </row>
    <row r="786889" spans="6:6" x14ac:dyDescent="0.25">
      <c r="F786889" s="1">
        <v>473685026.03842098</v>
      </c>
    </row>
    <row r="786890" spans="6:6" x14ac:dyDescent="0.25">
      <c r="F786890" s="1">
        <v>473140302.37071198</v>
      </c>
    </row>
    <row r="786891" spans="6:6" x14ac:dyDescent="0.25">
      <c r="F786891" s="1">
        <v>472605730.17474401</v>
      </c>
    </row>
    <row r="786892" spans="6:6" x14ac:dyDescent="0.25">
      <c r="F786892" s="1">
        <v>472081898.19847</v>
      </c>
    </row>
    <row r="786893" spans="6:6" x14ac:dyDescent="0.25">
      <c r="F786893" s="1">
        <v>471567309.93026698</v>
      </c>
    </row>
    <row r="786894" spans="6:6" x14ac:dyDescent="0.25">
      <c r="F786894" s="1">
        <v>471063865.654091</v>
      </c>
    </row>
    <row r="786895" spans="6:6" x14ac:dyDescent="0.25">
      <c r="F786895" s="1">
        <v>470569539.92353398</v>
      </c>
    </row>
    <row r="786896" spans="6:6" x14ac:dyDescent="0.25">
      <c r="F786896" s="1">
        <v>470086387.69004601</v>
      </c>
    </row>
    <row r="786897" spans="6:6" x14ac:dyDescent="0.25">
      <c r="F786897" s="1">
        <v>469553932.31686598</v>
      </c>
    </row>
    <row r="786898" spans="6:6" x14ac:dyDescent="0.25">
      <c r="F786898" s="1">
        <v>468981276.50501198</v>
      </c>
    </row>
    <row r="786899" spans="6:6" x14ac:dyDescent="0.25">
      <c r="F786899" s="1">
        <v>468411248.57140303</v>
      </c>
    </row>
    <row r="786900" spans="6:6" x14ac:dyDescent="0.25">
      <c r="F786900" s="1">
        <v>467848046.22409499</v>
      </c>
    </row>
    <row r="786901" spans="6:6" x14ac:dyDescent="0.25">
      <c r="F786901" s="1">
        <v>467292118.39532697</v>
      </c>
    </row>
    <row r="786902" spans="6:6" x14ac:dyDescent="0.25">
      <c r="F786902" s="1">
        <v>466745480.94992203</v>
      </c>
    </row>
    <row r="786903" spans="6:6" x14ac:dyDescent="0.25">
      <c r="F786903" s="1">
        <v>466205727.69557202</v>
      </c>
    </row>
    <row r="786904" spans="6:6" x14ac:dyDescent="0.25">
      <c r="F786904" s="1">
        <v>465676744.59275103</v>
      </c>
    </row>
    <row r="786905" spans="6:6" x14ac:dyDescent="0.25">
      <c r="F786905" s="1">
        <v>465161117.96705198</v>
      </c>
    </row>
    <row r="786906" spans="6:6" x14ac:dyDescent="0.25">
      <c r="F786906" s="1">
        <v>464647587.81829202</v>
      </c>
    </row>
    <row r="786907" spans="6:6" x14ac:dyDescent="0.25">
      <c r="F786907" s="1">
        <v>464105913.11776799</v>
      </c>
    </row>
    <row r="786908" spans="6:6" x14ac:dyDescent="0.25">
      <c r="F786908" s="1">
        <v>463563606.70848697</v>
      </c>
    </row>
    <row r="786909" spans="6:6" x14ac:dyDescent="0.25">
      <c r="F786909" s="1">
        <v>463026502.82720602</v>
      </c>
    </row>
    <row r="786910" spans="6:6" x14ac:dyDescent="0.25">
      <c r="F786910" s="1">
        <v>462493777.92039597</v>
      </c>
    </row>
    <row r="786911" spans="6:6" x14ac:dyDescent="0.25">
      <c r="F786911" s="1">
        <v>461965736.84339601</v>
      </c>
    </row>
    <row r="786912" spans="6:6" x14ac:dyDescent="0.25">
      <c r="F786912" s="1">
        <v>461443136.98234099</v>
      </c>
    </row>
    <row r="786913" spans="6:6" x14ac:dyDescent="0.25">
      <c r="F786913" s="1">
        <v>460923800.834948</v>
      </c>
    </row>
    <row r="786914" spans="6:6" x14ac:dyDescent="0.25">
      <c r="F786914" s="1">
        <v>460409193.14916599</v>
      </c>
    </row>
    <row r="786915" spans="6:6" x14ac:dyDescent="0.25">
      <c r="F786915" s="1">
        <v>459899094.82351702</v>
      </c>
    </row>
    <row r="786916" spans="6:6" x14ac:dyDescent="0.25">
      <c r="F786916" s="1">
        <v>459389503.42023897</v>
      </c>
    </row>
    <row r="786917" spans="6:6" x14ac:dyDescent="0.25">
      <c r="F786917" s="1">
        <v>458885135.71062499</v>
      </c>
    </row>
    <row r="786918" spans="6:6" x14ac:dyDescent="0.25">
      <c r="F786918" s="1">
        <v>458384836.84972602</v>
      </c>
    </row>
    <row r="786919" spans="6:6" x14ac:dyDescent="0.25">
      <c r="F786919" s="1">
        <v>457888581.43503398</v>
      </c>
    </row>
    <row r="786920" spans="6:6" x14ac:dyDescent="0.25">
      <c r="F786920" s="1">
        <v>457399752.93912798</v>
      </c>
    </row>
    <row r="786921" spans="6:6" x14ac:dyDescent="0.25">
      <c r="F786921" s="1">
        <v>456907356.98101097</v>
      </c>
    </row>
    <row r="786922" spans="6:6" x14ac:dyDescent="0.25">
      <c r="F786922" s="1">
        <v>456417886.693349</v>
      </c>
    </row>
    <row r="786923" spans="6:6" x14ac:dyDescent="0.25">
      <c r="F786923" s="1">
        <v>455928205.200903</v>
      </c>
    </row>
    <row r="786924" spans="6:6" x14ac:dyDescent="0.25">
      <c r="F786924" s="1">
        <v>455445315.17373502</v>
      </c>
    </row>
    <row r="786925" spans="6:6" x14ac:dyDescent="0.25">
      <c r="F786925" s="1">
        <v>454975763.96935201</v>
      </c>
    </row>
    <row r="786926" spans="6:6" x14ac:dyDescent="0.25">
      <c r="F786926" s="1">
        <v>454509692.11066103</v>
      </c>
    </row>
    <row r="786927" spans="6:6" x14ac:dyDescent="0.25">
      <c r="F786927" s="1">
        <v>454049015.40993202</v>
      </c>
    </row>
    <row r="786928" spans="6:6" x14ac:dyDescent="0.25">
      <c r="F786928" s="1">
        <v>453591783.74186403</v>
      </c>
    </row>
    <row r="786929" spans="6:6" x14ac:dyDescent="0.25">
      <c r="F786929" s="1">
        <v>453144642.88385397</v>
      </c>
    </row>
    <row r="786930" spans="6:6" x14ac:dyDescent="0.25">
      <c r="F786930" s="1">
        <v>452702042.21019602</v>
      </c>
    </row>
    <row r="786931" spans="6:6" x14ac:dyDescent="0.25">
      <c r="F786931" s="1">
        <v>452263193.4253</v>
      </c>
    </row>
    <row r="786932" spans="6:6" x14ac:dyDescent="0.25">
      <c r="F786932" s="1">
        <v>451822723.73888201</v>
      </c>
    </row>
    <row r="786933" spans="6:6" x14ac:dyDescent="0.25">
      <c r="F786933" s="1">
        <v>451384666.494663</v>
      </c>
    </row>
    <row r="786934" spans="6:6" x14ac:dyDescent="0.25">
      <c r="F786934" s="1">
        <v>450953461.30085301</v>
      </c>
    </row>
    <row r="786935" spans="6:6" x14ac:dyDescent="0.25">
      <c r="F786935" s="1">
        <v>450522217.077371</v>
      </c>
    </row>
    <row r="786936" spans="6:6" x14ac:dyDescent="0.25">
      <c r="F786936" s="1">
        <v>450101577.027448</v>
      </c>
    </row>
    <row r="786937" spans="6:6" x14ac:dyDescent="0.25">
      <c r="F786937" s="1">
        <v>449685412.02441502</v>
      </c>
    </row>
    <row r="786938" spans="6:6" x14ac:dyDescent="0.25">
      <c r="F786938" s="1">
        <v>449273484.94929802</v>
      </c>
    </row>
    <row r="786939" spans="6:6" x14ac:dyDescent="0.25">
      <c r="F786939" s="1">
        <v>448868061.21702898</v>
      </c>
    </row>
    <row r="786940" spans="6:6" x14ac:dyDescent="0.25">
      <c r="F786940" s="1">
        <v>448471304.50041801</v>
      </c>
    </row>
    <row r="786941" spans="6:6" x14ac:dyDescent="0.25">
      <c r="F786941" s="1">
        <v>448084791.68024898</v>
      </c>
    </row>
    <row r="786942" spans="6:6" x14ac:dyDescent="0.25">
      <c r="F786942" s="1">
        <v>447703028.76567698</v>
      </c>
    </row>
    <row r="786943" spans="6:6" x14ac:dyDescent="0.25">
      <c r="F786943" s="1">
        <v>447320827.21357799</v>
      </c>
    </row>
    <row r="786944" spans="6:6" x14ac:dyDescent="0.25">
      <c r="F786944" s="1">
        <v>446934178.24227798</v>
      </c>
    </row>
    <row r="786945" spans="6:6" x14ac:dyDescent="0.25">
      <c r="F786945" s="1">
        <v>446538165.65312701</v>
      </c>
    </row>
    <row r="786946" spans="6:6" x14ac:dyDescent="0.25">
      <c r="F786946" s="1">
        <v>446152401.75647199</v>
      </c>
    </row>
    <row r="786947" spans="6:6" x14ac:dyDescent="0.25">
      <c r="F786947" s="1">
        <v>445768860.86561298</v>
      </c>
    </row>
    <row r="786948" spans="6:6" x14ac:dyDescent="0.25">
      <c r="F786948" s="1">
        <v>445387311.99804199</v>
      </c>
    </row>
    <row r="786949" spans="6:6" x14ac:dyDescent="0.25">
      <c r="F786949" s="1">
        <v>445010401.43160897</v>
      </c>
    </row>
    <row r="786950" spans="6:6" x14ac:dyDescent="0.25">
      <c r="F786950" s="1">
        <v>444638404.39735502</v>
      </c>
    </row>
    <row r="786951" spans="6:6" x14ac:dyDescent="0.25">
      <c r="F786951" s="1">
        <v>444274520.28319198</v>
      </c>
    </row>
    <row r="786952" spans="6:6" x14ac:dyDescent="0.25">
      <c r="F786952" s="1">
        <v>443913749.81374902</v>
      </c>
    </row>
    <row r="786953" spans="6:6" x14ac:dyDescent="0.25">
      <c r="F786953" s="1">
        <v>443559827.37821299</v>
      </c>
    </row>
    <row r="786954" spans="6:6" x14ac:dyDescent="0.25">
      <c r="F786954" s="1">
        <v>443210018.92044502</v>
      </c>
    </row>
    <row r="786955" spans="6:6" x14ac:dyDescent="0.25">
      <c r="F786955" s="1">
        <v>442862003.15839201</v>
      </c>
    </row>
    <row r="786956" spans="6:6" x14ac:dyDescent="0.25">
      <c r="F786956" s="1">
        <v>442520651.885037</v>
      </c>
    </row>
    <row r="786957" spans="6:6" x14ac:dyDescent="0.25">
      <c r="F786957" s="1">
        <v>442184097.87149501</v>
      </c>
    </row>
    <row r="786958" spans="6:6" x14ac:dyDescent="0.25">
      <c r="F786958" s="1">
        <v>441845212.43725401</v>
      </c>
    </row>
    <row r="786959" spans="6:6" x14ac:dyDescent="0.25">
      <c r="F786959" s="1">
        <v>441508858.84048003</v>
      </c>
    </row>
    <row r="786960" spans="6:6" x14ac:dyDescent="0.25">
      <c r="F786960" s="1">
        <v>441171975.31527901</v>
      </c>
    </row>
    <row r="786961" spans="6:6" x14ac:dyDescent="0.25">
      <c r="F786961" s="1">
        <v>440847182.23017502</v>
      </c>
    </row>
    <row r="786962" spans="6:6" x14ac:dyDescent="0.25">
      <c r="F786962" s="1">
        <v>440522904.40698898</v>
      </c>
    </row>
    <row r="786963" spans="6:6" x14ac:dyDescent="0.25">
      <c r="F786963" s="1">
        <v>440190947.70698899</v>
      </c>
    </row>
    <row r="786964" spans="6:6" x14ac:dyDescent="0.25">
      <c r="F786964" s="1">
        <v>439844199.31856698</v>
      </c>
    </row>
    <row r="786965" spans="6:6" x14ac:dyDescent="0.25">
      <c r="F786965" s="1">
        <v>439502404.23351902</v>
      </c>
    </row>
    <row r="786966" spans="6:6" x14ac:dyDescent="0.25">
      <c r="F786966" s="1">
        <v>439159493.11150002</v>
      </c>
    </row>
    <row r="786967" spans="6:6" x14ac:dyDescent="0.25">
      <c r="F786967" s="1">
        <v>438816325.83187199</v>
      </c>
    </row>
    <row r="786968" spans="6:6" x14ac:dyDescent="0.25">
      <c r="F786968" s="1">
        <v>438476594.64702702</v>
      </c>
    </row>
    <row r="786969" spans="6:6" x14ac:dyDescent="0.25">
      <c r="F786969" s="1">
        <v>438141605.24072599</v>
      </c>
    </row>
    <row r="786970" spans="6:6" x14ac:dyDescent="0.25">
      <c r="F786970" s="1">
        <v>437811215.20846999</v>
      </c>
    </row>
    <row r="786971" spans="6:6" x14ac:dyDescent="0.25">
      <c r="F786971" s="1">
        <v>437487543.32489502</v>
      </c>
    </row>
    <row r="786972" spans="6:6" x14ac:dyDescent="0.25">
      <c r="F786972" s="1">
        <v>437130872.06127</v>
      </c>
    </row>
    <row r="786973" spans="6:6" x14ac:dyDescent="0.25">
      <c r="F786973" s="1">
        <v>436775223.822703</v>
      </c>
    </row>
    <row r="786974" spans="6:6" x14ac:dyDescent="0.25">
      <c r="F786974" s="1">
        <v>436420200.81891501</v>
      </c>
    </row>
    <row r="786975" spans="6:6" x14ac:dyDescent="0.25">
      <c r="F786975" s="1">
        <v>436070208.51396698</v>
      </c>
    </row>
    <row r="786976" spans="6:6" x14ac:dyDescent="0.25">
      <c r="F786976" s="1">
        <v>435721636.72873998</v>
      </c>
    </row>
    <row r="786977" spans="6:6" x14ac:dyDescent="0.25">
      <c r="F786977" s="1">
        <v>435382280.608257</v>
      </c>
    </row>
    <row r="786978" spans="6:6" x14ac:dyDescent="0.25">
      <c r="F786978" s="1">
        <v>435045071.418975</v>
      </c>
    </row>
    <row r="786979" spans="6:6" x14ac:dyDescent="0.25">
      <c r="F786979" s="1">
        <v>434715511.24388599</v>
      </c>
    </row>
    <row r="786980" spans="6:6" x14ac:dyDescent="0.25">
      <c r="F786980" s="1">
        <v>434388226.66772199</v>
      </c>
    </row>
    <row r="786981" spans="6:6" x14ac:dyDescent="0.25">
      <c r="F786981" s="1">
        <v>434061176.60223103</v>
      </c>
    </row>
    <row r="786982" spans="6:6" x14ac:dyDescent="0.25">
      <c r="F786982" s="1">
        <v>433743422.364461</v>
      </c>
    </row>
    <row r="786983" spans="6:6" x14ac:dyDescent="0.25">
      <c r="F786983" s="1">
        <v>433423592.95356297</v>
      </c>
    </row>
    <row r="786984" spans="6:6" x14ac:dyDescent="0.25">
      <c r="F786984" s="1">
        <v>433099065.99467999</v>
      </c>
    </row>
    <row r="786985" spans="6:6" x14ac:dyDescent="0.25">
      <c r="F786985" s="1">
        <v>432768061.73241597</v>
      </c>
    </row>
    <row r="786986" spans="6:6" x14ac:dyDescent="0.25">
      <c r="F786986" s="1">
        <v>432440103.58501399</v>
      </c>
    </row>
    <row r="786987" spans="6:6" x14ac:dyDescent="0.25">
      <c r="F786987" s="1">
        <v>432114922.082169</v>
      </c>
    </row>
    <row r="786988" spans="6:6" x14ac:dyDescent="0.25">
      <c r="F786988" s="1">
        <v>431786385.72862703</v>
      </c>
    </row>
    <row r="786989" spans="6:6" x14ac:dyDescent="0.25">
      <c r="F786989" s="1">
        <v>431453584.823241</v>
      </c>
    </row>
    <row r="786990" spans="6:6" x14ac:dyDescent="0.25">
      <c r="F786990" s="1">
        <v>431117556.85168803</v>
      </c>
    </row>
    <row r="786991" spans="6:6" x14ac:dyDescent="0.25">
      <c r="F786991" s="1">
        <v>430777743.56993002</v>
      </c>
    </row>
    <row r="786992" spans="6:6" x14ac:dyDescent="0.25">
      <c r="F786992" s="1">
        <v>430439339.69498402</v>
      </c>
    </row>
    <row r="786993" spans="6:6" x14ac:dyDescent="0.25">
      <c r="F786993" s="1">
        <v>430106672.84162301</v>
      </c>
    </row>
    <row r="786994" spans="6:6" x14ac:dyDescent="0.25">
      <c r="F786994" s="1">
        <v>429780089.26314402</v>
      </c>
    </row>
    <row r="786995" spans="6:6" x14ac:dyDescent="0.25">
      <c r="F786995" s="1">
        <v>429462270.58865798</v>
      </c>
    </row>
    <row r="786996" spans="6:6" x14ac:dyDescent="0.25">
      <c r="F786996" s="1">
        <v>429139780.64054799</v>
      </c>
    </row>
    <row r="786997" spans="6:6" x14ac:dyDescent="0.25">
      <c r="F786997" s="1">
        <v>428819889.72040999</v>
      </c>
    </row>
    <row r="786998" spans="6:6" x14ac:dyDescent="0.25">
      <c r="F786998" s="1">
        <v>428506951.39688301</v>
      </c>
    </row>
    <row r="786999" spans="6:6" x14ac:dyDescent="0.25">
      <c r="F786999" s="1">
        <v>428195575.73475802</v>
      </c>
    </row>
    <row r="787000" spans="6:6" x14ac:dyDescent="0.25">
      <c r="F787000" s="1">
        <v>427893249.64804298</v>
      </c>
    </row>
    <row r="787001" spans="6:6" x14ac:dyDescent="0.25">
      <c r="F787001" s="1">
        <v>427589543.02229202</v>
      </c>
    </row>
    <row r="787002" spans="6:6" x14ac:dyDescent="0.25">
      <c r="F787002" s="1">
        <v>427295407.31878799</v>
      </c>
    </row>
    <row r="787003" spans="6:6" x14ac:dyDescent="0.25">
      <c r="F787003" s="1">
        <v>427003769.18317699</v>
      </c>
    </row>
    <row r="787004" spans="6:6" x14ac:dyDescent="0.25">
      <c r="F787004" s="1">
        <v>426721204.09410501</v>
      </c>
    </row>
    <row r="787005" spans="6:6" x14ac:dyDescent="0.25">
      <c r="F787005" s="1">
        <v>426445099.53709197</v>
      </c>
    </row>
    <row r="787006" spans="6:6" x14ac:dyDescent="0.25">
      <c r="F787006" s="1">
        <v>426177026.348176</v>
      </c>
    </row>
    <row r="787007" spans="6:6" x14ac:dyDescent="0.25">
      <c r="F787007" s="1">
        <v>425909751.88237399</v>
      </c>
    </row>
    <row r="787008" spans="6:6" x14ac:dyDescent="0.25">
      <c r="F787008" s="1">
        <v>425646215.72068399</v>
      </c>
    </row>
    <row r="787009" spans="6:6" x14ac:dyDescent="0.25">
      <c r="F787009" s="1">
        <v>425395329.506612</v>
      </c>
    </row>
    <row r="787010" spans="6:6" x14ac:dyDescent="0.25">
      <c r="F787010" s="1">
        <v>425148285.026371</v>
      </c>
    </row>
    <row r="787011" spans="6:6" x14ac:dyDescent="0.25">
      <c r="F787011" s="1">
        <v>424908892.04483497</v>
      </c>
    </row>
    <row r="787012" spans="6:6" x14ac:dyDescent="0.25">
      <c r="F787012" s="1">
        <v>424669366.37460899</v>
      </c>
    </row>
    <row r="787013" spans="6:6" x14ac:dyDescent="0.25">
      <c r="F787013" s="1">
        <v>424426400.09813303</v>
      </c>
    </row>
    <row r="787014" spans="6:6" x14ac:dyDescent="0.25">
      <c r="F787014" s="1">
        <v>424185875.67615902</v>
      </c>
    </row>
    <row r="787015" spans="6:6" x14ac:dyDescent="0.25">
      <c r="F787015" s="1">
        <v>423940328.90162498</v>
      </c>
    </row>
    <row r="787016" spans="6:6" x14ac:dyDescent="0.25">
      <c r="F787016" s="1">
        <v>423689176.642048</v>
      </c>
    </row>
    <row r="787017" spans="6:6" x14ac:dyDescent="0.25">
      <c r="F787017" s="1">
        <v>423439744.01139998</v>
      </c>
    </row>
    <row r="787018" spans="6:6" x14ac:dyDescent="0.25">
      <c r="F787018" s="1">
        <v>423188880.271182</v>
      </c>
    </row>
    <row r="787019" spans="6:6" x14ac:dyDescent="0.25">
      <c r="F787019" s="1">
        <v>422933308.029351</v>
      </c>
    </row>
    <row r="787020" spans="6:6" x14ac:dyDescent="0.25">
      <c r="F787020" s="1">
        <v>422675999.51510102</v>
      </c>
    </row>
    <row r="787021" spans="6:6" x14ac:dyDescent="0.25">
      <c r="F787021" s="1">
        <v>422428910.59184098</v>
      </c>
    </row>
    <row r="787022" spans="6:6" x14ac:dyDescent="0.25">
      <c r="F787022" s="1">
        <v>422186916.55631101</v>
      </c>
    </row>
    <row r="787023" spans="6:6" x14ac:dyDescent="0.25">
      <c r="F787023" s="1">
        <v>421950100.36388397</v>
      </c>
    </row>
    <row r="787024" spans="6:6" x14ac:dyDescent="0.25">
      <c r="F787024" s="1">
        <v>421709542.66699803</v>
      </c>
    </row>
    <row r="787025" spans="6:6" x14ac:dyDescent="0.25">
      <c r="F787025" s="1">
        <v>421477571.81576103</v>
      </c>
    </row>
    <row r="787026" spans="6:6" x14ac:dyDescent="0.25">
      <c r="F787026" s="1">
        <v>421269902.58137703</v>
      </c>
    </row>
    <row r="787027" spans="6:6" x14ac:dyDescent="0.25">
      <c r="F787027" s="1">
        <v>421078042.29153901</v>
      </c>
    </row>
    <row r="787028" spans="6:6" x14ac:dyDescent="0.25">
      <c r="F787028" s="1">
        <v>420889493.80320001</v>
      </c>
    </row>
    <row r="787029" spans="6:6" x14ac:dyDescent="0.25">
      <c r="F787029" s="1">
        <v>420697985.76617903</v>
      </c>
    </row>
    <row r="787030" spans="6:6" x14ac:dyDescent="0.25">
      <c r="F787030" s="1">
        <v>420506491.50166702</v>
      </c>
    </row>
    <row r="787031" spans="6:6" x14ac:dyDescent="0.25">
      <c r="F787031" s="1">
        <v>420317560.97296298</v>
      </c>
    </row>
    <row r="787032" spans="6:6" x14ac:dyDescent="0.25">
      <c r="F787032" s="1">
        <v>420128285.22303301</v>
      </c>
    </row>
    <row r="787033" spans="6:6" x14ac:dyDescent="0.25">
      <c r="F787033" s="1">
        <v>419937646.53386098</v>
      </c>
    </row>
    <row r="787034" spans="6:6" x14ac:dyDescent="0.25">
      <c r="F787034" s="1">
        <v>419749226.457228</v>
      </c>
    </row>
    <row r="787035" spans="6:6" x14ac:dyDescent="0.25">
      <c r="F787035" s="1">
        <v>419557317.88940901</v>
      </c>
    </row>
    <row r="787036" spans="6:6" x14ac:dyDescent="0.25">
      <c r="F787036" s="1">
        <v>419361478.56740302</v>
      </c>
    </row>
    <row r="787037" spans="6:6" x14ac:dyDescent="0.25">
      <c r="F787037" s="1">
        <v>419164090.07135701</v>
      </c>
    </row>
    <row r="787038" spans="6:6" x14ac:dyDescent="0.25">
      <c r="F787038" s="1">
        <v>418956755.36496502</v>
      </c>
    </row>
    <row r="787039" spans="6:6" x14ac:dyDescent="0.25">
      <c r="F787039" s="1">
        <v>418747533.45808399</v>
      </c>
    </row>
    <row r="787040" spans="6:6" x14ac:dyDescent="0.25">
      <c r="F787040" s="1">
        <v>418536987.10979003</v>
      </c>
    </row>
    <row r="787041" spans="6:6" x14ac:dyDescent="0.25">
      <c r="F787041" s="1">
        <v>418326528.86294502</v>
      </c>
    </row>
    <row r="787042" spans="6:6" x14ac:dyDescent="0.25">
      <c r="F787042" s="1">
        <v>418113667.74025202</v>
      </c>
    </row>
    <row r="787043" spans="6:6" x14ac:dyDescent="0.25">
      <c r="F787043" s="1">
        <v>417896636.84716803</v>
      </c>
    </row>
    <row r="787044" spans="6:6" x14ac:dyDescent="0.25">
      <c r="F787044" s="1">
        <v>417664551.87892598</v>
      </c>
    </row>
    <row r="787045" spans="6:6" x14ac:dyDescent="0.25">
      <c r="F787045" s="1">
        <v>417436079.14632601</v>
      </c>
    </row>
    <row r="787046" spans="6:6" x14ac:dyDescent="0.25">
      <c r="F787046" s="1">
        <v>417205134.907722</v>
      </c>
    </row>
    <row r="787047" spans="6:6" x14ac:dyDescent="0.25">
      <c r="F787047" s="1">
        <v>416975434.28627402</v>
      </c>
    </row>
    <row r="787048" spans="6:6" x14ac:dyDescent="0.25">
      <c r="F787048" s="1">
        <v>416744467.19495702</v>
      </c>
    </row>
    <row r="787049" spans="6:6" x14ac:dyDescent="0.25">
      <c r="F787049" s="1">
        <v>416502729.72386497</v>
      </c>
    </row>
    <row r="787050" spans="6:6" x14ac:dyDescent="0.25">
      <c r="F787050" s="1">
        <v>416264806.93487799</v>
      </c>
    </row>
    <row r="787051" spans="6:6" x14ac:dyDescent="0.25">
      <c r="F787051" s="1">
        <v>416015900.10792297</v>
      </c>
    </row>
    <row r="787052" spans="6:6" x14ac:dyDescent="0.25">
      <c r="F787052" s="1">
        <v>415782525.88752002</v>
      </c>
    </row>
    <row r="787053" spans="6:6" x14ac:dyDescent="0.25">
      <c r="F787053" s="1">
        <v>415569097.47825098</v>
      </c>
    </row>
    <row r="787054" spans="6:6" x14ac:dyDescent="0.25">
      <c r="F787054" s="1">
        <v>415349089.81299901</v>
      </c>
    </row>
    <row r="787055" spans="6:6" x14ac:dyDescent="0.25">
      <c r="F787055" s="1">
        <v>415129704.84364903</v>
      </c>
    </row>
    <row r="787056" spans="6:6" x14ac:dyDescent="0.25">
      <c r="F787056" s="1">
        <v>414907053.52879798</v>
      </c>
    </row>
    <row r="787057" spans="6:6" x14ac:dyDescent="0.25">
      <c r="F787057" s="1">
        <v>414688702.25924301</v>
      </c>
    </row>
    <row r="787058" spans="6:6" x14ac:dyDescent="0.25">
      <c r="F787058" s="1">
        <v>414473116.00953102</v>
      </c>
    </row>
    <row r="787059" spans="6:6" x14ac:dyDescent="0.25">
      <c r="F787059" s="1">
        <v>414260521.65873402</v>
      </c>
    </row>
    <row r="787060" spans="6:6" x14ac:dyDescent="0.25">
      <c r="F787060" s="1">
        <v>414053011.04610199</v>
      </c>
    </row>
    <row r="787061" spans="6:6" x14ac:dyDescent="0.25">
      <c r="F787061" s="1">
        <v>413859574.968068</v>
      </c>
    </row>
    <row r="787062" spans="6:6" x14ac:dyDescent="0.25">
      <c r="F787062" s="1">
        <v>413664330.47347498</v>
      </c>
    </row>
    <row r="787063" spans="6:6" x14ac:dyDescent="0.25">
      <c r="F787063" s="1">
        <v>413458861.04650998</v>
      </c>
    </row>
    <row r="787064" spans="6:6" x14ac:dyDescent="0.25">
      <c r="F787064" s="1">
        <v>413241587.94661701</v>
      </c>
    </row>
    <row r="787065" spans="6:6" x14ac:dyDescent="0.25">
      <c r="F787065" s="1">
        <v>413020780.15865701</v>
      </c>
    </row>
    <row r="787066" spans="6:6" x14ac:dyDescent="0.25">
      <c r="F787066" s="1">
        <v>412796327.59877598</v>
      </c>
    </row>
    <row r="787067" spans="6:6" x14ac:dyDescent="0.25">
      <c r="F787067" s="1">
        <v>412571525.49205297</v>
      </c>
    </row>
    <row r="787068" spans="6:6" x14ac:dyDescent="0.25">
      <c r="F787068" s="1">
        <v>412356410.24015099</v>
      </c>
    </row>
    <row r="787069" spans="6:6" x14ac:dyDescent="0.25">
      <c r="F787069" s="1">
        <v>412140966.69995397</v>
      </c>
    </row>
    <row r="787070" spans="6:6" x14ac:dyDescent="0.25">
      <c r="F787070" s="1">
        <v>411924565.69227701</v>
      </c>
    </row>
    <row r="787071" spans="6:6" x14ac:dyDescent="0.25">
      <c r="F787071" s="1">
        <v>411710968.04374301</v>
      </c>
    </row>
    <row r="787072" spans="6:6" x14ac:dyDescent="0.25">
      <c r="F787072" s="1">
        <v>411497077.21260399</v>
      </c>
    </row>
    <row r="787073" spans="6:6" x14ac:dyDescent="0.25">
      <c r="F787073" s="1">
        <v>411276666.599096</v>
      </c>
    </row>
    <row r="787074" spans="6:6" x14ac:dyDescent="0.25">
      <c r="F787074" s="1">
        <v>411062627.74830198</v>
      </c>
    </row>
    <row r="787075" spans="6:6" x14ac:dyDescent="0.25">
      <c r="F787075" s="1">
        <v>410855287.89989102</v>
      </c>
    </row>
    <row r="787076" spans="6:6" x14ac:dyDescent="0.25">
      <c r="F787076" s="1">
        <v>410648909.157731</v>
      </c>
    </row>
    <row r="787077" spans="6:6" x14ac:dyDescent="0.25">
      <c r="F787077" s="1">
        <v>410438490.87099499</v>
      </c>
    </row>
    <row r="787078" spans="6:6" x14ac:dyDescent="0.25">
      <c r="F787078" s="1">
        <v>410206916.79653603</v>
      </c>
    </row>
    <row r="787079" spans="6:6" x14ac:dyDescent="0.25">
      <c r="F787079" s="1">
        <v>409982380.20702398</v>
      </c>
    </row>
    <row r="787080" spans="6:6" x14ac:dyDescent="0.25">
      <c r="F787080" s="1">
        <v>409765867.48039502</v>
      </c>
    </row>
    <row r="787081" spans="6:6" x14ac:dyDescent="0.25">
      <c r="F787081" s="1">
        <v>409550948.51352298</v>
      </c>
    </row>
    <row r="787082" spans="6:6" x14ac:dyDescent="0.25">
      <c r="F787082" s="1">
        <v>409338318.62905401</v>
      </c>
    </row>
    <row r="787083" spans="6:6" x14ac:dyDescent="0.25">
      <c r="F787083" s="1">
        <v>409127720.98351902</v>
      </c>
    </row>
    <row r="787084" spans="6:6" x14ac:dyDescent="0.25">
      <c r="F787084" s="1">
        <v>408912414.19006598</v>
      </c>
    </row>
    <row r="787085" spans="6:6" x14ac:dyDescent="0.25">
      <c r="F787085" s="1">
        <v>408701689.29285699</v>
      </c>
    </row>
    <row r="787086" spans="6:6" x14ac:dyDescent="0.25">
      <c r="F787086" s="1">
        <v>408488499.08082002</v>
      </c>
    </row>
    <row r="787087" spans="6:6" x14ac:dyDescent="0.25">
      <c r="F787087" s="1">
        <v>408265491.24441397</v>
      </c>
    </row>
    <row r="787088" spans="6:6" x14ac:dyDescent="0.25">
      <c r="F787088" s="1">
        <v>408072055.472422</v>
      </c>
    </row>
    <row r="787089" spans="6:6" x14ac:dyDescent="0.25">
      <c r="F787089" s="1">
        <v>407890702.94143897</v>
      </c>
    </row>
    <row r="787090" spans="6:6" x14ac:dyDescent="0.25">
      <c r="F787090" s="1">
        <v>407697833.58344501</v>
      </c>
    </row>
    <row r="787091" spans="6:6" x14ac:dyDescent="0.25">
      <c r="F787091" s="1">
        <v>407513608.34150302</v>
      </c>
    </row>
    <row r="787092" spans="6:6" x14ac:dyDescent="0.25">
      <c r="F787092" s="1">
        <v>407324210.23681599</v>
      </c>
    </row>
    <row r="787093" spans="6:6" x14ac:dyDescent="0.25">
      <c r="F787093" s="1">
        <v>407124882.03765899</v>
      </c>
    </row>
    <row r="787094" spans="6:6" x14ac:dyDescent="0.25">
      <c r="F787094" s="1">
        <v>406925342.92799902</v>
      </c>
    </row>
    <row r="787095" spans="6:6" x14ac:dyDescent="0.25">
      <c r="F787095" s="1">
        <v>406720084.32770002</v>
      </c>
    </row>
    <row r="787096" spans="6:6" x14ac:dyDescent="0.25">
      <c r="F787096" s="1">
        <v>406507720.82195801</v>
      </c>
    </row>
    <row r="787097" spans="6:6" x14ac:dyDescent="0.25">
      <c r="F787097" s="1">
        <v>406288035.05031502</v>
      </c>
    </row>
    <row r="787098" spans="6:6" x14ac:dyDescent="0.25">
      <c r="F787098" s="1">
        <v>406083836.88986999</v>
      </c>
    </row>
    <row r="787099" spans="6:6" x14ac:dyDescent="0.25">
      <c r="F787099" s="1">
        <v>405884890.746979</v>
      </c>
    </row>
    <row r="787100" spans="6:6" x14ac:dyDescent="0.25">
      <c r="F787100" s="1">
        <v>405684925.47975099</v>
      </c>
    </row>
    <row r="787101" spans="6:6" x14ac:dyDescent="0.25">
      <c r="F787101" s="1">
        <v>405485469.07838601</v>
      </c>
    </row>
    <row r="787102" spans="6:6" x14ac:dyDescent="0.25">
      <c r="F787102" s="1">
        <v>405288840.01114398</v>
      </c>
    </row>
    <row r="787103" spans="6:6" x14ac:dyDescent="0.25">
      <c r="F787103" s="1">
        <v>405091522.31470698</v>
      </c>
    </row>
    <row r="787104" spans="6:6" x14ac:dyDescent="0.25">
      <c r="F787104" s="1">
        <v>404894332.882186</v>
      </c>
    </row>
    <row r="787105" spans="6:6" x14ac:dyDescent="0.25">
      <c r="F787105" s="1">
        <v>404699454.08872402</v>
      </c>
    </row>
    <row r="787106" spans="6:6" x14ac:dyDescent="0.25">
      <c r="F787106" s="1">
        <v>404501053.32737201</v>
      </c>
    </row>
    <row r="787107" spans="6:6" x14ac:dyDescent="0.25">
      <c r="F787107" s="1">
        <v>404286890.375305</v>
      </c>
    </row>
    <row r="787108" spans="6:6" x14ac:dyDescent="0.25">
      <c r="F787108" s="1">
        <v>404074122.79990602</v>
      </c>
    </row>
    <row r="787109" spans="6:6" x14ac:dyDescent="0.25">
      <c r="F787109" s="1">
        <v>403864813.46502602</v>
      </c>
    </row>
    <row r="787110" spans="6:6" x14ac:dyDescent="0.25">
      <c r="F787110" s="1">
        <v>403663683.77095801</v>
      </c>
    </row>
    <row r="787111" spans="6:6" x14ac:dyDescent="0.25">
      <c r="F787111" s="1">
        <v>403460192.54842001</v>
      </c>
    </row>
    <row r="787112" spans="6:6" x14ac:dyDescent="0.25">
      <c r="F787112" s="1">
        <v>403248441.22397798</v>
      </c>
    </row>
    <row r="787113" spans="6:6" x14ac:dyDescent="0.25">
      <c r="F787113" s="1">
        <v>403036799.86215299</v>
      </c>
    </row>
    <row r="787114" spans="6:6" x14ac:dyDescent="0.25">
      <c r="F787114" s="1">
        <v>402827716.27685499</v>
      </c>
    </row>
    <row r="787115" spans="6:6" x14ac:dyDescent="0.25">
      <c r="F787115" s="1">
        <v>402616048.49501997</v>
      </c>
    </row>
    <row r="787116" spans="6:6" x14ac:dyDescent="0.25">
      <c r="F787116" s="1">
        <v>402405662.00885898</v>
      </c>
    </row>
    <row r="787117" spans="6:6" x14ac:dyDescent="0.25">
      <c r="F787117" s="1">
        <v>402193375.387824</v>
      </c>
    </row>
    <row r="787118" spans="6:6" x14ac:dyDescent="0.25">
      <c r="F787118" s="1">
        <v>401977187.97194701</v>
      </c>
    </row>
    <row r="787119" spans="6:6" x14ac:dyDescent="0.25">
      <c r="F787119" s="1">
        <v>401756842.691176</v>
      </c>
    </row>
    <row r="787120" spans="6:6" x14ac:dyDescent="0.25">
      <c r="F787120" s="1">
        <v>401540977.93785203</v>
      </c>
    </row>
    <row r="787121" spans="6:6" x14ac:dyDescent="0.25">
      <c r="F787121" s="1">
        <v>401327183.59765297</v>
      </c>
    </row>
    <row r="787122" spans="6:6" x14ac:dyDescent="0.25">
      <c r="F787122" s="1">
        <v>401111953.68750399</v>
      </c>
    </row>
    <row r="787123" spans="6:6" x14ac:dyDescent="0.25">
      <c r="F787123" s="1">
        <v>400896384.689107</v>
      </c>
    </row>
    <row r="787124" spans="6:6" x14ac:dyDescent="0.25">
      <c r="F787124" s="1">
        <v>400678639.63832599</v>
      </c>
    </row>
    <row r="787125" spans="6:6" x14ac:dyDescent="0.25">
      <c r="F787125" s="1">
        <v>400464534.54957998</v>
      </c>
    </row>
    <row r="787126" spans="6:6" x14ac:dyDescent="0.25">
      <c r="F787126" s="1">
        <v>400254644.69977701</v>
      </c>
    </row>
    <row r="787127" spans="6:6" x14ac:dyDescent="0.25">
      <c r="F787127" s="1">
        <v>400038288.68130702</v>
      </c>
    </row>
    <row r="787128" spans="6:6" x14ac:dyDescent="0.25">
      <c r="F787128" s="1">
        <v>399813150.81457299</v>
      </c>
    </row>
    <row r="787129" spans="6:6" x14ac:dyDescent="0.25">
      <c r="F787129" s="1">
        <v>399584808.22777498</v>
      </c>
    </row>
    <row r="787130" spans="6:6" x14ac:dyDescent="0.25">
      <c r="F787130" s="1">
        <v>399355211.49689299</v>
      </c>
    </row>
    <row r="787131" spans="6:6" x14ac:dyDescent="0.25">
      <c r="F787131" s="1">
        <v>399120179.89375699</v>
      </c>
    </row>
    <row r="787132" spans="6:6" x14ac:dyDescent="0.25">
      <c r="F787132" s="1">
        <v>398885758.66170502</v>
      </c>
    </row>
    <row r="787133" spans="6:6" x14ac:dyDescent="0.25">
      <c r="F787133" s="1">
        <v>398653820.87155098</v>
      </c>
    </row>
    <row r="787134" spans="6:6" x14ac:dyDescent="0.25">
      <c r="F787134" s="1">
        <v>398424646.06058902</v>
      </c>
    </row>
    <row r="787135" spans="6:6" x14ac:dyDescent="0.25">
      <c r="F787135" s="1">
        <v>398193214.55149198</v>
      </c>
    </row>
    <row r="787136" spans="6:6" x14ac:dyDescent="0.25">
      <c r="F787136" s="1">
        <v>398017462.42418098</v>
      </c>
    </row>
    <row r="787137" spans="6:6" x14ac:dyDescent="0.25">
      <c r="F787137" s="1">
        <v>398025959.61952603</v>
      </c>
    </row>
    <row r="787138" spans="6:6" x14ac:dyDescent="0.25">
      <c r="F787138" s="1">
        <v>398032715.74380499</v>
      </c>
    </row>
    <row r="787139" spans="6:6" x14ac:dyDescent="0.25">
      <c r="F787139" s="1">
        <v>398038066.66433799</v>
      </c>
    </row>
    <row r="787140" spans="6:6" x14ac:dyDescent="0.25">
      <c r="F787140" s="1">
        <v>398042657.11901301</v>
      </c>
    </row>
    <row r="787141" spans="6:6" x14ac:dyDescent="0.25">
      <c r="F787141" s="1">
        <v>398045489.83184397</v>
      </c>
    </row>
    <row r="787142" spans="6:6" x14ac:dyDescent="0.25">
      <c r="F787142" s="1">
        <v>398048322.54467398</v>
      </c>
    </row>
    <row r="787143" spans="6:6" x14ac:dyDescent="0.25">
      <c r="F787143" s="1">
        <v>398051155.257505</v>
      </c>
    </row>
    <row r="787144" spans="6:6" x14ac:dyDescent="0.25">
      <c r="F787144" s="1">
        <v>398053918.184452</v>
      </c>
    </row>
    <row r="787145" spans="6:6" x14ac:dyDescent="0.25">
      <c r="F787145" s="1">
        <v>398055797.27260703</v>
      </c>
    </row>
    <row r="787146" spans="6:6" x14ac:dyDescent="0.25">
      <c r="F787146" s="1">
        <v>388015236.24308199</v>
      </c>
    </row>
    <row r="787147" spans="6:6" x14ac:dyDescent="0.25">
      <c r="F787147" s="1">
        <v>378911570.90689898</v>
      </c>
    </row>
    <row r="787148" spans="6:6" x14ac:dyDescent="0.25">
      <c r="F787148" s="1">
        <v>379644381.88965398</v>
      </c>
    </row>
    <row r="787149" spans="6:6" x14ac:dyDescent="0.25">
      <c r="F787149" s="1">
        <v>380166723.70574099</v>
      </c>
    </row>
    <row r="787150" spans="6:6" x14ac:dyDescent="0.25">
      <c r="F787150" s="1">
        <v>380658997.72428799</v>
      </c>
    </row>
    <row r="787151" spans="6:6" x14ac:dyDescent="0.25">
      <c r="F787151" s="1">
        <v>381034429.63761503</v>
      </c>
    </row>
    <row r="787152" spans="6:6" x14ac:dyDescent="0.25">
      <c r="F787152" s="1">
        <v>381369254.63130301</v>
      </c>
    </row>
    <row r="787153" spans="6:6" x14ac:dyDescent="0.25">
      <c r="F787153" s="1">
        <v>381605005.343858</v>
      </c>
    </row>
    <row r="787154" spans="6:6" x14ac:dyDescent="0.25">
      <c r="F787154" s="1">
        <v>381778845.83316702</v>
      </c>
    </row>
    <row r="787155" spans="6:6" x14ac:dyDescent="0.25">
      <c r="F787155" s="1">
        <v>381952686.32247502</v>
      </c>
    </row>
    <row r="787156" spans="6:6" x14ac:dyDescent="0.25">
      <c r="F787156" s="1">
        <v>382126526.81178403</v>
      </c>
    </row>
    <row r="802818" spans="6:6" x14ac:dyDescent="0.25">
      <c r="F802818">
        <v>-3.8181477114111901</v>
      </c>
    </row>
    <row r="802819" spans="6:6" x14ac:dyDescent="0.25">
      <c r="F802819">
        <v>3.6321586261508401</v>
      </c>
    </row>
    <row r="802820" spans="6:6" x14ac:dyDescent="0.25">
      <c r="F802820" s="1">
        <v>20135106.100961398</v>
      </c>
    </row>
    <row r="802821" spans="6:6" x14ac:dyDescent="0.25">
      <c r="F802821" s="1">
        <v>17774159.320719</v>
      </c>
    </row>
    <row r="802822" spans="6:6" x14ac:dyDescent="0.25">
      <c r="F802822" s="1">
        <v>15310099.239949601</v>
      </c>
    </row>
    <row r="802823" spans="6:6" x14ac:dyDescent="0.25">
      <c r="F802823" s="1">
        <v>12852335.448160401</v>
      </c>
    </row>
    <row r="802824" spans="6:6" x14ac:dyDescent="0.25">
      <c r="F802824" s="1">
        <v>10426419.392451201</v>
      </c>
    </row>
    <row r="802825" spans="6:6" x14ac:dyDescent="0.25">
      <c r="F802825">
        <v>8127452.3030525101</v>
      </c>
    </row>
    <row r="802826" spans="6:6" x14ac:dyDescent="0.25">
      <c r="F802826">
        <v>5972786.3033710998</v>
      </c>
    </row>
    <row r="802827" spans="6:6" x14ac:dyDescent="0.25">
      <c r="F802827">
        <v>3907843.8694174201</v>
      </c>
    </row>
    <row r="802828" spans="6:6" x14ac:dyDescent="0.25">
      <c r="F802828">
        <v>2069615.0625319299</v>
      </c>
    </row>
    <row r="802829" spans="6:6" x14ac:dyDescent="0.25">
      <c r="F802829">
        <v>624866.321250821</v>
      </c>
    </row>
    <row r="802830" spans="6:6" x14ac:dyDescent="0.25">
      <c r="F802830">
        <v>-493693.29846486001</v>
      </c>
    </row>
    <row r="802831" spans="6:6" x14ac:dyDescent="0.25">
      <c r="F802831">
        <v>-1527236.2952381901</v>
      </c>
    </row>
    <row r="802832" spans="6:6" x14ac:dyDescent="0.25">
      <c r="F802832">
        <v>-6170277.0511255302</v>
      </c>
    </row>
    <row r="802833" spans="6:6" x14ac:dyDescent="0.25">
      <c r="F802833">
        <v>-7427242.71291201</v>
      </c>
    </row>
    <row r="802834" spans="6:6" x14ac:dyDescent="0.25">
      <c r="F802834">
        <v>-7191478.6949175401</v>
      </c>
    </row>
    <row r="802835" spans="6:6" x14ac:dyDescent="0.25">
      <c r="F802835">
        <v>-7919065.0797190899</v>
      </c>
    </row>
    <row r="802836" spans="6:6" x14ac:dyDescent="0.25">
      <c r="F802836" s="1">
        <v>-12710926.1102046</v>
      </c>
    </row>
    <row r="802837" spans="6:6" x14ac:dyDescent="0.25">
      <c r="F802837" s="1">
        <v>-15296308.421209199</v>
      </c>
    </row>
    <row r="802838" spans="6:6" x14ac:dyDescent="0.25">
      <c r="F802838" s="1">
        <v>-16127506.611479999</v>
      </c>
    </row>
    <row r="802839" spans="6:6" x14ac:dyDescent="0.25">
      <c r="F802839" s="1">
        <v>-14306274.4529096</v>
      </c>
    </row>
    <row r="802840" spans="6:6" x14ac:dyDescent="0.25">
      <c r="F802840" s="1">
        <v>-13708411.0319742</v>
      </c>
    </row>
    <row r="802841" spans="6:6" x14ac:dyDescent="0.25">
      <c r="F802841" s="1">
        <v>-14377915.348829599</v>
      </c>
    </row>
    <row r="802842" spans="6:6" x14ac:dyDescent="0.25">
      <c r="F802842" s="1">
        <v>-14966280.2596807</v>
      </c>
    </row>
    <row r="802843" spans="6:6" x14ac:dyDescent="0.25">
      <c r="F802843" s="1">
        <v>-15520455.232316799</v>
      </c>
    </row>
    <row r="802844" spans="6:6" x14ac:dyDescent="0.25">
      <c r="F802844" s="1">
        <v>-15908776.104081901</v>
      </c>
    </row>
    <row r="802845" spans="6:6" x14ac:dyDescent="0.25">
      <c r="F802845" s="1">
        <v>-16297096.975848099</v>
      </c>
    </row>
    <row r="802846" spans="6:6" x14ac:dyDescent="0.25">
      <c r="F802846" s="1">
        <v>-16896933.983799301</v>
      </c>
    </row>
    <row r="802847" spans="6:6" x14ac:dyDescent="0.25">
      <c r="F802847" s="1">
        <v>-17502877.200839698</v>
      </c>
    </row>
    <row r="802848" spans="6:6" x14ac:dyDescent="0.25">
      <c r="F802848" s="1">
        <v>-27933224.676452</v>
      </c>
    </row>
    <row r="802849" spans="6:6" x14ac:dyDescent="0.25">
      <c r="F802849" s="1">
        <v>-28500704.212726802</v>
      </c>
    </row>
    <row r="802850" spans="6:6" x14ac:dyDescent="0.25">
      <c r="F802850" s="1">
        <v>-22930133.2125002</v>
      </c>
    </row>
    <row r="802851" spans="6:6" x14ac:dyDescent="0.25">
      <c r="F802851" s="1">
        <v>-21688338.073179901</v>
      </c>
    </row>
    <row r="802852" spans="6:6" x14ac:dyDescent="0.25">
      <c r="F802852" s="1">
        <v>-21706729.2175765</v>
      </c>
    </row>
    <row r="802853" spans="6:6" x14ac:dyDescent="0.25">
      <c r="F802853" s="1">
        <v>-20745316.969759401</v>
      </c>
    </row>
    <row r="802854" spans="6:6" x14ac:dyDescent="0.25">
      <c r="F802854" s="1">
        <v>-18849042.462072801</v>
      </c>
    </row>
    <row r="802855" spans="6:6" x14ac:dyDescent="0.25">
      <c r="F802855" s="1">
        <v>-16618002.675998</v>
      </c>
    </row>
    <row r="802856" spans="6:6" x14ac:dyDescent="0.25">
      <c r="F802856" s="1">
        <v>-17196753.260099899</v>
      </c>
    </row>
    <row r="802857" spans="6:6" x14ac:dyDescent="0.25">
      <c r="F802857" s="1">
        <v>-14433226.396618599</v>
      </c>
    </row>
    <row r="802858" spans="6:6" x14ac:dyDescent="0.25">
      <c r="F802858">
        <v>-5332011.3863519896</v>
      </c>
    </row>
    <row r="802859" spans="6:6" x14ac:dyDescent="0.25">
      <c r="F802859">
        <v>-1812592.54078996</v>
      </c>
    </row>
    <row r="802860" spans="6:6" x14ac:dyDescent="0.25">
      <c r="F802860">
        <v>3191359.8592485799</v>
      </c>
    </row>
    <row r="802861" spans="6:6" x14ac:dyDescent="0.25">
      <c r="F802861" s="1">
        <v>11601749.6107495</v>
      </c>
    </row>
    <row r="802862" spans="6:6" x14ac:dyDescent="0.25">
      <c r="F802862" s="1">
        <v>21826865.346344899</v>
      </c>
    </row>
    <row r="802863" spans="6:6" x14ac:dyDescent="0.25">
      <c r="F802863" s="1">
        <v>33279942.9795858</v>
      </c>
    </row>
    <row r="802864" spans="6:6" x14ac:dyDescent="0.25">
      <c r="F802864" s="1">
        <v>45083040.160089903</v>
      </c>
    </row>
    <row r="802865" spans="6:6" x14ac:dyDescent="0.25">
      <c r="F802865" s="1">
        <v>56787257.306623697</v>
      </c>
    </row>
    <row r="802866" spans="6:6" x14ac:dyDescent="0.25">
      <c r="F802866" s="1">
        <v>68172982.417010203</v>
      </c>
    </row>
    <row r="802867" spans="6:6" x14ac:dyDescent="0.25">
      <c r="F802867" s="1">
        <v>80331630.573432103</v>
      </c>
    </row>
    <row r="802868" spans="6:6" x14ac:dyDescent="0.25">
      <c r="F802868" s="1">
        <v>93533869.608868793</v>
      </c>
    </row>
    <row r="802869" spans="6:6" x14ac:dyDescent="0.25">
      <c r="F802869" s="1">
        <v>105425665.853053</v>
      </c>
    </row>
    <row r="802870" spans="6:6" x14ac:dyDescent="0.25">
      <c r="F802870" s="1">
        <v>116658471.997531</v>
      </c>
    </row>
    <row r="802871" spans="6:6" x14ac:dyDescent="0.25">
      <c r="F802871" s="1">
        <v>127158325.365464</v>
      </c>
    </row>
    <row r="802872" spans="6:6" x14ac:dyDescent="0.25">
      <c r="F802872" s="1">
        <v>137411252.371126</v>
      </c>
    </row>
    <row r="802873" spans="6:6" x14ac:dyDescent="0.25">
      <c r="F802873" s="1">
        <v>147498751.05472401</v>
      </c>
    </row>
    <row r="802874" spans="6:6" x14ac:dyDescent="0.25">
      <c r="F802874" s="1">
        <v>157581495.329492</v>
      </c>
    </row>
    <row r="802875" spans="6:6" x14ac:dyDescent="0.25">
      <c r="F802875" s="1">
        <v>167582544.91395599</v>
      </c>
    </row>
    <row r="802876" spans="6:6" x14ac:dyDescent="0.25">
      <c r="F802876" s="1">
        <v>177488968.22749501</v>
      </c>
    </row>
    <row r="802877" spans="6:6" x14ac:dyDescent="0.25">
      <c r="F802877" s="1">
        <v>187381313.028193</v>
      </c>
    </row>
    <row r="802878" spans="6:6" x14ac:dyDescent="0.25">
      <c r="F802878" s="1">
        <v>197260203.029796</v>
      </c>
    </row>
    <row r="802879" spans="6:6" x14ac:dyDescent="0.25">
      <c r="F802879" s="1">
        <v>207166742.698632</v>
      </c>
    </row>
    <row r="802880" spans="6:6" x14ac:dyDescent="0.25">
      <c r="F802880" s="1">
        <v>217035784.029883</v>
      </c>
    </row>
    <row r="802881" spans="6:6" x14ac:dyDescent="0.25">
      <c r="F802881" s="1">
        <v>226856800.685397</v>
      </c>
    </row>
    <row r="802882" spans="6:6" x14ac:dyDescent="0.25">
      <c r="F802882" s="1">
        <v>236715796.547039</v>
      </c>
    </row>
    <row r="802883" spans="6:6" x14ac:dyDescent="0.25">
      <c r="F802883" s="1">
        <v>246349263.437558</v>
      </c>
    </row>
    <row r="802884" spans="6:6" x14ac:dyDescent="0.25">
      <c r="F802884" s="1">
        <v>255424234.703812</v>
      </c>
    </row>
    <row r="802885" spans="6:6" x14ac:dyDescent="0.25">
      <c r="F802885" s="1">
        <v>264065781.08012599</v>
      </c>
    </row>
    <row r="802886" spans="6:6" x14ac:dyDescent="0.25">
      <c r="F802886" s="1">
        <v>272644788.42623198</v>
      </c>
    </row>
    <row r="802887" spans="6:6" x14ac:dyDescent="0.25">
      <c r="F802887" s="1">
        <v>282063104.877303</v>
      </c>
    </row>
    <row r="802888" spans="6:6" x14ac:dyDescent="0.25">
      <c r="F802888" s="1">
        <v>291481421.32837301</v>
      </c>
    </row>
    <row r="802889" spans="6:6" x14ac:dyDescent="0.25">
      <c r="F802889" s="1">
        <v>300347904.75740403</v>
      </c>
    </row>
    <row r="802890" spans="6:6" x14ac:dyDescent="0.25">
      <c r="F802890" s="1">
        <v>308916873.93101901</v>
      </c>
    </row>
    <row r="802891" spans="6:6" x14ac:dyDescent="0.25">
      <c r="F802891" s="1">
        <v>317483050.84075701</v>
      </c>
    </row>
    <row r="802892" spans="6:6" x14ac:dyDescent="0.25">
      <c r="F802892" s="1">
        <v>325953509.51569003</v>
      </c>
    </row>
    <row r="802893" spans="6:6" x14ac:dyDescent="0.25">
      <c r="F802893" s="1">
        <v>334423968.19062102</v>
      </c>
    </row>
    <row r="802894" spans="6:6" x14ac:dyDescent="0.25">
      <c r="F802894" s="1">
        <v>342732102.96833998</v>
      </c>
    </row>
    <row r="802895" spans="6:6" x14ac:dyDescent="0.25">
      <c r="F802895" s="1">
        <v>350925230.65922499</v>
      </c>
    </row>
    <row r="802896" spans="6:6" x14ac:dyDescent="0.25">
      <c r="F802896" s="1">
        <v>358806347.75897402</v>
      </c>
    </row>
    <row r="802897" spans="6:6" x14ac:dyDescent="0.25">
      <c r="F802897" s="1">
        <v>366063454.28269899</v>
      </c>
    </row>
    <row r="802898" spans="6:6" x14ac:dyDescent="0.25">
      <c r="F802898" s="1">
        <v>373163031.429941</v>
      </c>
    </row>
    <row r="802899" spans="6:6" x14ac:dyDescent="0.25">
      <c r="F802899" s="1">
        <v>380116575.64247</v>
      </c>
    </row>
    <row r="802900" spans="6:6" x14ac:dyDescent="0.25">
      <c r="F802900" s="1">
        <v>386734605.82980698</v>
      </c>
    </row>
    <row r="802901" spans="6:6" x14ac:dyDescent="0.25">
      <c r="F802901" s="1">
        <v>393416004.876544</v>
      </c>
    </row>
    <row r="802902" spans="6:6" x14ac:dyDescent="0.25">
      <c r="F802902" s="1">
        <v>400356445.17310399</v>
      </c>
    </row>
    <row r="802903" spans="6:6" x14ac:dyDescent="0.25">
      <c r="F802903" s="1">
        <v>406997972.66617</v>
      </c>
    </row>
    <row r="802904" spans="6:6" x14ac:dyDescent="0.25">
      <c r="F802904" s="1">
        <v>413375932.40311998</v>
      </c>
    </row>
    <row r="802905" spans="6:6" x14ac:dyDescent="0.25">
      <c r="F802905" s="1">
        <v>419534012.544788</v>
      </c>
    </row>
    <row r="802906" spans="6:6" x14ac:dyDescent="0.25">
      <c r="F802906" s="1">
        <v>425555198.03899997</v>
      </c>
    </row>
    <row r="802907" spans="6:6" x14ac:dyDescent="0.25">
      <c r="F802907" s="1">
        <v>431440123.89342803</v>
      </c>
    </row>
    <row r="802908" spans="6:6" x14ac:dyDescent="0.25">
      <c r="F802908" s="1">
        <v>437209228.78668398</v>
      </c>
    </row>
    <row r="802909" spans="6:6" x14ac:dyDescent="0.25">
      <c r="F802909" s="1">
        <v>442823326.110479</v>
      </c>
    </row>
    <row r="802910" spans="6:6" x14ac:dyDescent="0.25">
      <c r="F802910" s="1">
        <v>448364084.68633503</v>
      </c>
    </row>
    <row r="802911" spans="6:6" x14ac:dyDescent="0.25">
      <c r="F802911" s="1">
        <v>453839206.19373697</v>
      </c>
    </row>
    <row r="802912" spans="6:6" x14ac:dyDescent="0.25">
      <c r="F802912" s="1">
        <v>459190321.19129598</v>
      </c>
    </row>
    <row r="802913" spans="6:6" x14ac:dyDescent="0.25">
      <c r="F802913" s="1">
        <v>464403557.93260098</v>
      </c>
    </row>
    <row r="802914" spans="6:6" x14ac:dyDescent="0.25">
      <c r="F802914" s="1">
        <v>469506475.64002103</v>
      </c>
    </row>
    <row r="802915" spans="6:6" x14ac:dyDescent="0.25">
      <c r="F802915" s="1">
        <v>474456841.76116598</v>
      </c>
    </row>
    <row r="802916" spans="6:6" x14ac:dyDescent="0.25">
      <c r="F802916" s="1">
        <v>479333290.62950599</v>
      </c>
    </row>
    <row r="802917" spans="6:6" x14ac:dyDescent="0.25">
      <c r="F802917" s="1">
        <v>484139236.86102003</v>
      </c>
    </row>
    <row r="802918" spans="6:6" x14ac:dyDescent="0.25">
      <c r="F802918" s="1">
        <v>488810150.73395503</v>
      </c>
    </row>
    <row r="802919" spans="6:6" x14ac:dyDescent="0.25">
      <c r="F802919" s="1">
        <v>493424582.77750301</v>
      </c>
    </row>
    <row r="802920" spans="6:6" x14ac:dyDescent="0.25">
      <c r="F802920" s="1">
        <v>497868144.84282899</v>
      </c>
    </row>
    <row r="802921" spans="6:6" x14ac:dyDescent="0.25">
      <c r="F802921" s="1">
        <v>502292369.11326402</v>
      </c>
    </row>
    <row r="802922" spans="6:6" x14ac:dyDescent="0.25">
      <c r="F802922" s="1">
        <v>506569721.03982002</v>
      </c>
    </row>
    <row r="802923" spans="6:6" x14ac:dyDescent="0.25">
      <c r="F802923" s="1">
        <v>510834025.57643402</v>
      </c>
    </row>
    <row r="802924" spans="6:6" x14ac:dyDescent="0.25">
      <c r="F802924" s="1">
        <v>514905130.63499802</v>
      </c>
    </row>
    <row r="802925" spans="6:6" x14ac:dyDescent="0.25">
      <c r="F802925" s="1">
        <v>518963573.65788001</v>
      </c>
    </row>
    <row r="802926" spans="6:6" x14ac:dyDescent="0.25">
      <c r="F802926" s="1">
        <v>522931254.82512301</v>
      </c>
    </row>
    <row r="802927" spans="6:6" x14ac:dyDescent="0.25">
      <c r="F802927" s="1">
        <v>526802497.91819102</v>
      </c>
    </row>
    <row r="802928" spans="6:6" x14ac:dyDescent="0.25">
      <c r="F802928" s="1">
        <v>530666865.04373699</v>
      </c>
    </row>
    <row r="802929" spans="6:6" x14ac:dyDescent="0.25">
      <c r="F802929" s="1">
        <v>534317624.56978399</v>
      </c>
    </row>
    <row r="802930" spans="6:6" x14ac:dyDescent="0.25">
      <c r="F802930" s="1">
        <v>537968384.09582996</v>
      </c>
    </row>
    <row r="802931" spans="6:6" x14ac:dyDescent="0.25">
      <c r="F802931" s="1">
        <v>541484832.10734904</v>
      </c>
    </row>
    <row r="802932" spans="6:6" x14ac:dyDescent="0.25">
      <c r="F802932" s="1">
        <v>544903030.68881702</v>
      </c>
    </row>
    <row r="802933" spans="6:6" x14ac:dyDescent="0.25">
      <c r="F802933" s="1">
        <v>548321229.27028501</v>
      </c>
    </row>
    <row r="802934" spans="6:6" x14ac:dyDescent="0.25">
      <c r="F802934" s="1">
        <v>551739427.85175395</v>
      </c>
    </row>
    <row r="802935" spans="6:6" x14ac:dyDescent="0.25">
      <c r="F802935" s="1">
        <v>555157626.43322206</v>
      </c>
    </row>
    <row r="802936" spans="6:6" x14ac:dyDescent="0.25">
      <c r="F802936" s="1">
        <v>558418007.414042</v>
      </c>
    </row>
    <row r="802937" spans="6:6" x14ac:dyDescent="0.25">
      <c r="F802937" s="1">
        <v>561600736.74321902</v>
      </c>
    </row>
    <row r="802938" spans="6:6" x14ac:dyDescent="0.25">
      <c r="F802938" s="1">
        <v>564783466.07239604</v>
      </c>
    </row>
    <row r="802939" spans="6:6" x14ac:dyDescent="0.25">
      <c r="F802939" s="1">
        <v>567911923.53250396</v>
      </c>
    </row>
    <row r="802940" spans="6:6" x14ac:dyDescent="0.25">
      <c r="F802940" s="1">
        <v>570738715.24874198</v>
      </c>
    </row>
    <row r="802941" spans="6:6" x14ac:dyDescent="0.25">
      <c r="F802941" s="1">
        <v>573565506.96498001</v>
      </c>
    </row>
    <row r="802942" spans="6:6" x14ac:dyDescent="0.25">
      <c r="F802942" s="1">
        <v>576383927.21759403</v>
      </c>
    </row>
    <row r="802943" spans="6:6" x14ac:dyDescent="0.25">
      <c r="F802943" s="1">
        <v>579077148.19103801</v>
      </c>
    </row>
    <row r="802944" spans="6:6" x14ac:dyDescent="0.25">
      <c r="F802944" s="1">
        <v>581770369.16448295</v>
      </c>
    </row>
    <row r="802945" spans="6:6" x14ac:dyDescent="0.25">
      <c r="F802945" s="1">
        <v>584441741.53017795</v>
      </c>
    </row>
    <row r="802946" spans="6:6" x14ac:dyDescent="0.25">
      <c r="F802946" s="1">
        <v>587010811.24230397</v>
      </c>
    </row>
    <row r="802947" spans="6:6" x14ac:dyDescent="0.25">
      <c r="F802947" s="1">
        <v>589579880.95442796</v>
      </c>
    </row>
    <row r="802948" spans="6:6" x14ac:dyDescent="0.25">
      <c r="F802948" s="1">
        <v>592111991.32411897</v>
      </c>
    </row>
    <row r="802949" spans="6:6" x14ac:dyDescent="0.25">
      <c r="F802949" s="1">
        <v>594553303.63935995</v>
      </c>
    </row>
    <row r="802950" spans="6:6" x14ac:dyDescent="0.25">
      <c r="F802950" s="1">
        <v>596994615.954602</v>
      </c>
    </row>
    <row r="802951" spans="6:6" x14ac:dyDescent="0.25">
      <c r="F802951" s="1">
        <v>599370563.62778401</v>
      </c>
    </row>
    <row r="802952" spans="6:6" x14ac:dyDescent="0.25">
      <c r="F802952" s="1">
        <v>601649520.68840897</v>
      </c>
    </row>
    <row r="802953" spans="6:6" x14ac:dyDescent="0.25">
      <c r="F802953" s="1">
        <v>603928477.74903297</v>
      </c>
    </row>
    <row r="802954" spans="6:6" x14ac:dyDescent="0.25">
      <c r="F802954" s="1">
        <v>606207434.80965698</v>
      </c>
    </row>
    <row r="802955" spans="6:6" x14ac:dyDescent="0.25">
      <c r="F802955" s="1">
        <v>608486391.87028205</v>
      </c>
    </row>
    <row r="802956" spans="6:6" x14ac:dyDescent="0.25">
      <c r="F802956" s="1">
        <v>610765348.93090606</v>
      </c>
    </row>
    <row r="802957" spans="6:6" x14ac:dyDescent="0.25">
      <c r="F802957" s="1">
        <v>612917633.79576898</v>
      </c>
    </row>
    <row r="802958" spans="6:6" x14ac:dyDescent="0.25">
      <c r="F802958" s="1">
        <v>614995275.06401002</v>
      </c>
    </row>
    <row r="802959" spans="6:6" x14ac:dyDescent="0.25">
      <c r="F802959" s="1">
        <v>617072916.33225095</v>
      </c>
    </row>
    <row r="802960" spans="6:6" x14ac:dyDescent="0.25">
      <c r="F802960" s="1">
        <v>619150557.60048997</v>
      </c>
    </row>
    <row r="802961" spans="6:6" x14ac:dyDescent="0.25">
      <c r="F802961" s="1">
        <v>621228198.86873102</v>
      </c>
    </row>
    <row r="802962" spans="6:6" x14ac:dyDescent="0.25">
      <c r="F802962" s="1">
        <v>623072612.44625998</v>
      </c>
    </row>
    <row r="802963" spans="6:6" x14ac:dyDescent="0.25">
      <c r="F802963" s="1">
        <v>624743355.50351596</v>
      </c>
    </row>
    <row r="802964" spans="6:6" x14ac:dyDescent="0.25">
      <c r="F802964" s="1">
        <v>626414098.56077194</v>
      </c>
    </row>
    <row r="802965" spans="6:6" x14ac:dyDescent="0.25">
      <c r="F802965" s="1">
        <v>628084841.61802697</v>
      </c>
    </row>
    <row r="802966" spans="6:6" x14ac:dyDescent="0.25">
      <c r="F802966" s="1">
        <v>629752908.55089295</v>
      </c>
    </row>
    <row r="802967" spans="6:6" x14ac:dyDescent="0.25">
      <c r="F802967" s="1">
        <v>631306025.27004194</v>
      </c>
    </row>
    <row r="802968" spans="6:6" x14ac:dyDescent="0.25">
      <c r="F802968" s="1">
        <v>632859141.98919404</v>
      </c>
    </row>
    <row r="802969" spans="6:6" x14ac:dyDescent="0.25">
      <c r="F802969" s="1">
        <v>634412258.70834398</v>
      </c>
    </row>
    <row r="802970" spans="6:6" x14ac:dyDescent="0.25">
      <c r="F802970" s="1">
        <v>635965375.427495</v>
      </c>
    </row>
    <row r="802971" spans="6:6" x14ac:dyDescent="0.25">
      <c r="F802971" s="1">
        <v>637447364.26169395</v>
      </c>
    </row>
    <row r="802972" spans="6:6" x14ac:dyDescent="0.25">
      <c r="F802972" s="1">
        <v>638849887.69454396</v>
      </c>
    </row>
    <row r="802973" spans="6:6" x14ac:dyDescent="0.25">
      <c r="F802973" s="1">
        <v>640252411.12739205</v>
      </c>
    </row>
    <row r="802974" spans="6:6" x14ac:dyDescent="0.25">
      <c r="F802974" s="1">
        <v>641654934.56024206</v>
      </c>
    </row>
    <row r="802975" spans="6:6" x14ac:dyDescent="0.25">
      <c r="F802975" s="1">
        <v>643057457.99309099</v>
      </c>
    </row>
    <row r="802976" spans="6:6" x14ac:dyDescent="0.25">
      <c r="F802976" s="1">
        <v>644205694.27822196</v>
      </c>
    </row>
    <row r="802977" spans="6:6" x14ac:dyDescent="0.25">
      <c r="F802977" s="1">
        <v>645332383.63943005</v>
      </c>
    </row>
    <row r="802978" spans="6:6" x14ac:dyDescent="0.25">
      <c r="F802978" s="1">
        <v>646459073.00063896</v>
      </c>
    </row>
    <row r="802979" spans="6:6" x14ac:dyDescent="0.25">
      <c r="F802979" s="1">
        <v>647585762.361848</v>
      </c>
    </row>
    <row r="802980" spans="6:6" x14ac:dyDescent="0.25">
      <c r="F802980" s="1">
        <v>648712451.72305703</v>
      </c>
    </row>
    <row r="802981" spans="6:6" x14ac:dyDescent="0.25">
      <c r="F802981" s="1">
        <v>649839141.08426595</v>
      </c>
    </row>
    <row r="802982" spans="6:6" x14ac:dyDescent="0.25">
      <c r="F802982" s="1">
        <v>650965830.44547403</v>
      </c>
    </row>
    <row r="802983" spans="6:6" x14ac:dyDescent="0.25">
      <c r="F802983" s="1">
        <v>652092519.80668294</v>
      </c>
    </row>
    <row r="802984" spans="6:6" x14ac:dyDescent="0.25">
      <c r="F802984" s="1">
        <v>653219209.16789103</v>
      </c>
    </row>
    <row r="802985" spans="6:6" x14ac:dyDescent="0.25">
      <c r="F802985" s="1">
        <v>654129082.30410099</v>
      </c>
    </row>
    <row r="802986" spans="6:6" x14ac:dyDescent="0.25">
      <c r="F802986" s="1">
        <v>654991689.44499505</v>
      </c>
    </row>
    <row r="802987" spans="6:6" x14ac:dyDescent="0.25">
      <c r="F802987" s="1">
        <v>655854296.58588898</v>
      </c>
    </row>
    <row r="802988" spans="6:6" x14ac:dyDescent="0.25">
      <c r="F802988" s="1">
        <v>656716903.72678196</v>
      </c>
    </row>
    <row r="802989" spans="6:6" x14ac:dyDescent="0.25">
      <c r="F802989" s="1">
        <v>657579510.86767602</v>
      </c>
    </row>
    <row r="802990" spans="6:6" x14ac:dyDescent="0.25">
      <c r="F802990" s="1">
        <v>658442118.00856996</v>
      </c>
    </row>
    <row r="802991" spans="6:6" x14ac:dyDescent="0.25">
      <c r="F802991" s="1">
        <v>659304725.14946401</v>
      </c>
    </row>
    <row r="802992" spans="6:6" x14ac:dyDescent="0.25">
      <c r="F802992" s="1">
        <v>660034343.84586203</v>
      </c>
    </row>
    <row r="802993" spans="6:6" x14ac:dyDescent="0.25">
      <c r="F802993" s="1">
        <v>660656206.74438405</v>
      </c>
    </row>
    <row r="802994" spans="6:6" x14ac:dyDescent="0.25">
      <c r="F802994" s="1">
        <v>661278069.64290595</v>
      </c>
    </row>
    <row r="802995" spans="6:6" x14ac:dyDescent="0.25">
      <c r="F802995" s="1">
        <v>661899932.54142797</v>
      </c>
    </row>
    <row r="802996" spans="6:6" x14ac:dyDescent="0.25">
      <c r="F802996" s="1">
        <v>662521795.43995202</v>
      </c>
    </row>
    <row r="802997" spans="6:6" x14ac:dyDescent="0.25">
      <c r="F802997" s="1">
        <v>663143658.33847499</v>
      </c>
    </row>
    <row r="802998" spans="6:6" x14ac:dyDescent="0.25">
      <c r="F802998" s="1">
        <v>663763506.15585804</v>
      </c>
    </row>
    <row r="802999" spans="6:6" x14ac:dyDescent="0.25">
      <c r="F802999" s="1">
        <v>664196237.05957603</v>
      </c>
    </row>
    <row r="803000" spans="6:6" x14ac:dyDescent="0.25">
      <c r="F803000" s="1">
        <v>664628967.96329498</v>
      </c>
    </row>
    <row r="803001" spans="6:6" x14ac:dyDescent="0.25">
      <c r="F803001" s="1">
        <v>665061698.86701298</v>
      </c>
    </row>
    <row r="803002" spans="6:6" x14ac:dyDescent="0.25">
      <c r="F803002" s="1">
        <v>665494429.77073205</v>
      </c>
    </row>
    <row r="803003" spans="6:6" x14ac:dyDescent="0.25">
      <c r="F803003" s="1">
        <v>665927160.67445099</v>
      </c>
    </row>
    <row r="803004" spans="6:6" x14ac:dyDescent="0.25">
      <c r="F803004" s="1">
        <v>666359891.57816994</v>
      </c>
    </row>
    <row r="803005" spans="6:6" x14ac:dyDescent="0.25">
      <c r="F803005" s="1">
        <v>666731743.26747406</v>
      </c>
    </row>
    <row r="803006" spans="6:6" x14ac:dyDescent="0.25">
      <c r="F803006" s="1">
        <v>667034640.95349801</v>
      </c>
    </row>
    <row r="803007" spans="6:6" x14ac:dyDescent="0.25">
      <c r="F803007" s="1">
        <v>667337538.63952005</v>
      </c>
    </row>
    <row r="803008" spans="6:6" x14ac:dyDescent="0.25">
      <c r="F803008" s="1">
        <v>667640436.32554305</v>
      </c>
    </row>
    <row r="803009" spans="6:6" x14ac:dyDescent="0.25">
      <c r="F803009" s="1">
        <v>667943334.011567</v>
      </c>
    </row>
    <row r="803010" spans="6:6" x14ac:dyDescent="0.25">
      <c r="F803010" s="1">
        <v>668246231.69758999</v>
      </c>
    </row>
    <row r="803011" spans="6:6" x14ac:dyDescent="0.25">
      <c r="F803011" s="1">
        <v>668549129.38361299</v>
      </c>
    </row>
    <row r="803012" spans="6:6" x14ac:dyDescent="0.25">
      <c r="F803012" s="1">
        <v>668699194.01737797</v>
      </c>
    </row>
    <row r="803013" spans="6:6" x14ac:dyDescent="0.25">
      <c r="F803013" s="1">
        <v>668837250.29844296</v>
      </c>
    </row>
    <row r="803014" spans="6:6" x14ac:dyDescent="0.25">
      <c r="F803014" s="1">
        <v>668975306.57950497</v>
      </c>
    </row>
    <row r="803015" spans="6:6" x14ac:dyDescent="0.25">
      <c r="F803015" s="1">
        <v>669113362.860569</v>
      </c>
    </row>
    <row r="803016" spans="6:6" x14ac:dyDescent="0.25">
      <c r="F803016" s="1">
        <v>669251419.14163196</v>
      </c>
    </row>
    <row r="803017" spans="6:6" x14ac:dyDescent="0.25">
      <c r="F803017" s="1">
        <v>669389475.42269599</v>
      </c>
    </row>
    <row r="803018" spans="6:6" x14ac:dyDescent="0.25">
      <c r="F803018" s="1">
        <v>669528743.55862999</v>
      </c>
    </row>
    <row r="803019" spans="6:6" x14ac:dyDescent="0.25">
      <c r="F803019" s="1">
        <v>669669944.24005497</v>
      </c>
    </row>
    <row r="803020" spans="6:6" x14ac:dyDescent="0.25">
      <c r="F803020" s="1">
        <v>669811144.92147994</v>
      </c>
    </row>
    <row r="803021" spans="6:6" x14ac:dyDescent="0.25">
      <c r="F803021" s="1">
        <v>669932733.41703999</v>
      </c>
    </row>
    <row r="803022" spans="6:6" x14ac:dyDescent="0.25">
      <c r="F803022" s="1">
        <v>669902686.58381104</v>
      </c>
    </row>
    <row r="803023" spans="6:6" x14ac:dyDescent="0.25">
      <c r="F803023" s="1">
        <v>669872639.75058103</v>
      </c>
    </row>
    <row r="803024" spans="6:6" x14ac:dyDescent="0.25">
      <c r="F803024" s="1">
        <v>669818896.40098</v>
      </c>
    </row>
    <row r="803025" spans="6:6" x14ac:dyDescent="0.25">
      <c r="F803025" s="1">
        <v>669717023.837641</v>
      </c>
    </row>
    <row r="803026" spans="6:6" x14ac:dyDescent="0.25">
      <c r="F803026" s="1">
        <v>669615151.27430201</v>
      </c>
    </row>
    <row r="803027" spans="6:6" x14ac:dyDescent="0.25">
      <c r="F803027" s="1">
        <v>669468534.34286904</v>
      </c>
    </row>
    <row r="803028" spans="6:6" x14ac:dyDescent="0.25">
      <c r="F803028" s="1">
        <v>669319796.90382695</v>
      </c>
    </row>
    <row r="803029" spans="6:6" x14ac:dyDescent="0.25">
      <c r="F803029" s="1">
        <v>669125946.46737802</v>
      </c>
    </row>
    <row r="803030" spans="6:6" x14ac:dyDescent="0.25">
      <c r="F803030" s="1">
        <v>668918242.38651204</v>
      </c>
    </row>
    <row r="803031" spans="6:6" x14ac:dyDescent="0.25">
      <c r="F803031" s="1">
        <v>668655218.820099</v>
      </c>
    </row>
    <row r="803032" spans="6:6" x14ac:dyDescent="0.25">
      <c r="F803032" s="1">
        <v>668362545.26898098</v>
      </c>
    </row>
    <row r="803033" spans="6:6" x14ac:dyDescent="0.25">
      <c r="F803033" s="1">
        <v>668076965.55050802</v>
      </c>
    </row>
    <row r="803034" spans="6:6" x14ac:dyDescent="0.25">
      <c r="F803034" s="1">
        <v>667847231.69933999</v>
      </c>
    </row>
    <row r="803035" spans="6:6" x14ac:dyDescent="0.25">
      <c r="F803035" s="1">
        <v>667595601.2177</v>
      </c>
    </row>
    <row r="803036" spans="6:6" x14ac:dyDescent="0.25">
      <c r="F803036" s="1">
        <v>667352756.37778199</v>
      </c>
    </row>
    <row r="803037" spans="6:6" x14ac:dyDescent="0.25">
      <c r="F803037" s="1">
        <v>667128584.38614094</v>
      </c>
    </row>
    <row r="803038" spans="6:6" x14ac:dyDescent="0.25">
      <c r="F803038" s="1">
        <v>666868689.02119195</v>
      </c>
    </row>
    <row r="803039" spans="6:6" x14ac:dyDescent="0.25">
      <c r="F803039" s="1">
        <v>666597264.76698506</v>
      </c>
    </row>
    <row r="803040" spans="6:6" x14ac:dyDescent="0.25">
      <c r="F803040" s="1">
        <v>666205310.07871103</v>
      </c>
    </row>
    <row r="803041" spans="6:6" x14ac:dyDescent="0.25">
      <c r="F803041" s="1">
        <v>665789845.88697803</v>
      </c>
    </row>
    <row r="803042" spans="6:6" x14ac:dyDescent="0.25">
      <c r="F803042" s="1">
        <v>665374381.69524395</v>
      </c>
    </row>
    <row r="803043" spans="6:6" x14ac:dyDescent="0.25">
      <c r="F803043" s="1">
        <v>664958917.50351</v>
      </c>
    </row>
    <row r="803044" spans="6:6" x14ac:dyDescent="0.25">
      <c r="F803044" s="1">
        <v>660764651.53753197</v>
      </c>
    </row>
    <row r="803045" spans="6:6" x14ac:dyDescent="0.25">
      <c r="F803045" s="1">
        <v>659163662.48729897</v>
      </c>
    </row>
    <row r="803046" spans="6:6" x14ac:dyDescent="0.25">
      <c r="F803046" s="1">
        <v>656832190.40026402</v>
      </c>
    </row>
    <row r="803047" spans="6:6" x14ac:dyDescent="0.25">
      <c r="F803047" s="1">
        <v>657124097.36155999</v>
      </c>
    </row>
    <row r="803048" spans="6:6" x14ac:dyDescent="0.25">
      <c r="F803048" s="1">
        <v>657250083.18987703</v>
      </c>
    </row>
    <row r="803049" spans="6:6" x14ac:dyDescent="0.25">
      <c r="F803049" s="1">
        <v>657301531.84068096</v>
      </c>
    </row>
    <row r="803050" spans="6:6" x14ac:dyDescent="0.25">
      <c r="F803050" s="1">
        <v>657267828.97330499</v>
      </c>
    </row>
    <row r="803051" spans="6:6" x14ac:dyDescent="0.25">
      <c r="F803051" s="1">
        <v>657158728.00696194</v>
      </c>
    </row>
    <row r="803052" spans="6:6" x14ac:dyDescent="0.25">
      <c r="F803052" s="1">
        <v>657007042.77428102</v>
      </c>
    </row>
    <row r="803053" spans="6:6" x14ac:dyDescent="0.25">
      <c r="F803053" s="1">
        <v>656826581.69379103</v>
      </c>
    </row>
    <row r="803054" spans="6:6" x14ac:dyDescent="0.25">
      <c r="F803054" s="1">
        <v>656581821.31239295</v>
      </c>
    </row>
    <row r="803055" spans="6:6" x14ac:dyDescent="0.25">
      <c r="F803055" s="1">
        <v>656293682.71383202</v>
      </c>
    </row>
    <row r="803056" spans="6:6" x14ac:dyDescent="0.25">
      <c r="F803056" s="1">
        <v>655975424.66119695</v>
      </c>
    </row>
    <row r="803057" spans="6:6" x14ac:dyDescent="0.25">
      <c r="F803057" s="1">
        <v>655630050.57852495</v>
      </c>
    </row>
    <row r="803058" spans="6:6" x14ac:dyDescent="0.25">
      <c r="F803058" s="1">
        <v>655258513.15850902</v>
      </c>
    </row>
    <row r="803059" spans="6:6" x14ac:dyDescent="0.25">
      <c r="F803059" s="1">
        <v>654849271.29222405</v>
      </c>
    </row>
    <row r="803060" spans="6:6" x14ac:dyDescent="0.25">
      <c r="F803060" s="1">
        <v>654417158.31581402</v>
      </c>
    </row>
    <row r="803061" spans="6:6" x14ac:dyDescent="0.25">
      <c r="F803061" s="1">
        <v>653965843.23469901</v>
      </c>
    </row>
    <row r="803062" spans="6:6" x14ac:dyDescent="0.25">
      <c r="F803062" s="1">
        <v>653478969.30689895</v>
      </c>
    </row>
    <row r="803063" spans="6:6" x14ac:dyDescent="0.25">
      <c r="F803063" s="1">
        <v>652974500.29400098</v>
      </c>
    </row>
    <row r="803064" spans="6:6" x14ac:dyDescent="0.25">
      <c r="F803064" s="1">
        <v>652449487.88941097</v>
      </c>
    </row>
    <row r="803065" spans="6:6" x14ac:dyDescent="0.25">
      <c r="F803065" s="1">
        <v>651879693.32785797</v>
      </c>
    </row>
    <row r="803066" spans="6:6" x14ac:dyDescent="0.25">
      <c r="F803066" s="1">
        <v>651269307.96364105</v>
      </c>
    </row>
    <row r="803067" spans="6:6" x14ac:dyDescent="0.25">
      <c r="F803067" s="1">
        <v>650646762.37275004</v>
      </c>
    </row>
    <row r="803068" spans="6:6" x14ac:dyDescent="0.25">
      <c r="F803068" s="1">
        <v>650018558.048334</v>
      </c>
    </row>
    <row r="803069" spans="6:6" x14ac:dyDescent="0.25">
      <c r="F803069" s="1">
        <v>649376736.10673499</v>
      </c>
    </row>
    <row r="803070" spans="6:6" x14ac:dyDescent="0.25">
      <c r="F803070" s="1">
        <v>648694714.12165701</v>
      </c>
    </row>
    <row r="803071" spans="6:6" x14ac:dyDescent="0.25">
      <c r="F803071" s="1">
        <v>647994971.99579799</v>
      </c>
    </row>
    <row r="803072" spans="6:6" x14ac:dyDescent="0.25">
      <c r="F803072" s="1">
        <v>647294934.75291204</v>
      </c>
    </row>
    <row r="803073" spans="6:6" x14ac:dyDescent="0.25">
      <c r="F803073" s="1">
        <v>646597161.56922102</v>
      </c>
    </row>
    <row r="803074" spans="6:6" x14ac:dyDescent="0.25">
      <c r="F803074" s="1">
        <v>645898389.40195298</v>
      </c>
    </row>
    <row r="803075" spans="6:6" x14ac:dyDescent="0.25">
      <c r="F803075" s="1">
        <v>645189393.35479903</v>
      </c>
    </row>
    <row r="803076" spans="6:6" x14ac:dyDescent="0.25">
      <c r="F803076" s="1">
        <v>644465903.15155602</v>
      </c>
    </row>
    <row r="803077" spans="6:6" x14ac:dyDescent="0.25">
      <c r="F803077" s="1">
        <v>643737632.83222401</v>
      </c>
    </row>
    <row r="803078" spans="6:6" x14ac:dyDescent="0.25">
      <c r="F803078" s="1">
        <v>643001517.69575703</v>
      </c>
    </row>
    <row r="803079" spans="6:6" x14ac:dyDescent="0.25">
      <c r="F803079" s="1">
        <v>642246528.63522601</v>
      </c>
    </row>
    <row r="803080" spans="6:6" x14ac:dyDescent="0.25">
      <c r="F803080" s="1">
        <v>641480319.29681003</v>
      </c>
    </row>
    <row r="803081" spans="6:6" x14ac:dyDescent="0.25">
      <c r="F803081" s="1">
        <v>640708961.44446504</v>
      </c>
    </row>
    <row r="803082" spans="6:6" x14ac:dyDescent="0.25">
      <c r="F803082" s="1">
        <v>639935847.42156696</v>
      </c>
    </row>
    <row r="803083" spans="6:6" x14ac:dyDescent="0.25">
      <c r="F803083" s="1">
        <v>639158309.36210895</v>
      </c>
    </row>
    <row r="803084" spans="6:6" x14ac:dyDescent="0.25">
      <c r="F803084" s="1">
        <v>638368799.21447003</v>
      </c>
    </row>
    <row r="803085" spans="6:6" x14ac:dyDescent="0.25">
      <c r="F803085" s="1">
        <v>637575247.79246902</v>
      </c>
    </row>
    <row r="803086" spans="6:6" x14ac:dyDescent="0.25">
      <c r="F803086" s="1">
        <v>636773759.86949599</v>
      </c>
    </row>
    <row r="803087" spans="6:6" x14ac:dyDescent="0.25">
      <c r="F803087" s="1">
        <v>635967159.15322804</v>
      </c>
    </row>
    <row r="803088" spans="6:6" x14ac:dyDescent="0.25">
      <c r="F803088" s="1">
        <v>635158521.96620297</v>
      </c>
    </row>
    <row r="803089" spans="6:6" x14ac:dyDescent="0.25">
      <c r="F803089" s="1">
        <v>634348211.95245099</v>
      </c>
    </row>
    <row r="803090" spans="6:6" x14ac:dyDescent="0.25">
      <c r="F803090" s="1">
        <v>633537985.02774405</v>
      </c>
    </row>
    <row r="803091" spans="6:6" x14ac:dyDescent="0.25">
      <c r="F803091" s="1">
        <v>632731117.51164305</v>
      </c>
    </row>
    <row r="803092" spans="6:6" x14ac:dyDescent="0.25">
      <c r="F803092" s="1">
        <v>631929940.61215496</v>
      </c>
    </row>
    <row r="803093" spans="6:6" x14ac:dyDescent="0.25">
      <c r="F803093" s="1">
        <v>631145790.97895205</v>
      </c>
    </row>
    <row r="803094" spans="6:6" x14ac:dyDescent="0.25">
      <c r="F803094" s="1">
        <v>630315324.36879897</v>
      </c>
    </row>
    <row r="803095" spans="6:6" x14ac:dyDescent="0.25">
      <c r="F803095" s="1">
        <v>629459321.93164003</v>
      </c>
    </row>
    <row r="803096" spans="6:6" x14ac:dyDescent="0.25">
      <c r="F803096" s="1">
        <v>628612916.49604797</v>
      </c>
    </row>
    <row r="803097" spans="6:6" x14ac:dyDescent="0.25">
      <c r="F803097" s="1">
        <v>627787369.06939995</v>
      </c>
    </row>
    <row r="803098" spans="6:6" x14ac:dyDescent="0.25">
      <c r="F803098" s="1">
        <v>626978904.09764802</v>
      </c>
    </row>
    <row r="803099" spans="6:6" x14ac:dyDescent="0.25">
      <c r="F803099" s="1">
        <v>626171560.96827197</v>
      </c>
    </row>
    <row r="803100" spans="6:6" x14ac:dyDescent="0.25">
      <c r="F803100" s="1">
        <v>625331753.35661995</v>
      </c>
    </row>
    <row r="803101" spans="6:6" x14ac:dyDescent="0.25">
      <c r="F803101" s="1">
        <v>624470353.07970595</v>
      </c>
    </row>
    <row r="803102" spans="6:6" x14ac:dyDescent="0.25">
      <c r="F803102" s="1">
        <v>623604505.34985995</v>
      </c>
    </row>
    <row r="803103" spans="6:6" x14ac:dyDescent="0.25">
      <c r="F803103" s="1">
        <v>622731314.576316</v>
      </c>
    </row>
    <row r="803104" spans="6:6" x14ac:dyDescent="0.25">
      <c r="F803104" s="1">
        <v>621858657.47556901</v>
      </c>
    </row>
    <row r="803105" spans="6:6" x14ac:dyDescent="0.25">
      <c r="F803105" s="1">
        <v>620969881.533095</v>
      </c>
    </row>
    <row r="803106" spans="6:6" x14ac:dyDescent="0.25">
      <c r="F803106" s="1">
        <v>620067451.496351</v>
      </c>
    </row>
    <row r="803107" spans="6:6" x14ac:dyDescent="0.25">
      <c r="F803107" s="1">
        <v>619172504.28930295</v>
      </c>
    </row>
    <row r="803108" spans="6:6" x14ac:dyDescent="0.25">
      <c r="F803108" s="1">
        <v>618283336.80851603</v>
      </c>
    </row>
    <row r="803109" spans="6:6" x14ac:dyDescent="0.25">
      <c r="F803109" s="1">
        <v>617351012.41796899</v>
      </c>
    </row>
    <row r="803110" spans="6:6" x14ac:dyDescent="0.25">
      <c r="F803110" s="1">
        <v>616403120.938748</v>
      </c>
    </row>
    <row r="803111" spans="6:6" x14ac:dyDescent="0.25">
      <c r="F803111" s="1">
        <v>615458867.91891801</v>
      </c>
    </row>
    <row r="803112" spans="6:6" x14ac:dyDescent="0.25">
      <c r="F803112" s="1">
        <v>614518780.14649606</v>
      </c>
    </row>
    <row r="803113" spans="6:6" x14ac:dyDescent="0.25">
      <c r="F803113" s="1">
        <v>613576759.31304896</v>
      </c>
    </row>
    <row r="803114" spans="6:6" x14ac:dyDescent="0.25">
      <c r="F803114" s="1">
        <v>612622431.76198196</v>
      </c>
    </row>
    <row r="803115" spans="6:6" x14ac:dyDescent="0.25">
      <c r="F803115" s="1">
        <v>611666831.37425196</v>
      </c>
    </row>
    <row r="803116" spans="6:6" x14ac:dyDescent="0.25">
      <c r="F803116" s="1">
        <v>610716429.82520497</v>
      </c>
    </row>
    <row r="803117" spans="6:6" x14ac:dyDescent="0.25">
      <c r="F803117" s="1">
        <v>609773800.90737998</v>
      </c>
    </row>
    <row r="803118" spans="6:6" x14ac:dyDescent="0.25">
      <c r="F803118" s="1">
        <v>608819659.94746006</v>
      </c>
    </row>
    <row r="803119" spans="6:6" x14ac:dyDescent="0.25">
      <c r="F803119" s="1">
        <v>607837678.50308394</v>
      </c>
    </row>
    <row r="803120" spans="6:6" x14ac:dyDescent="0.25">
      <c r="F803120" s="1">
        <v>606851816.30605197</v>
      </c>
    </row>
    <row r="803121" spans="6:6" x14ac:dyDescent="0.25">
      <c r="F803121" s="1">
        <v>605860717.78371203</v>
      </c>
    </row>
    <row r="803122" spans="6:6" x14ac:dyDescent="0.25">
      <c r="F803122" s="1">
        <v>604873871.87342298</v>
      </c>
    </row>
    <row r="803123" spans="6:6" x14ac:dyDescent="0.25">
      <c r="F803123" s="1">
        <v>603865738.34509695</v>
      </c>
    </row>
    <row r="803124" spans="6:6" x14ac:dyDescent="0.25">
      <c r="F803124" s="1">
        <v>602826083.085783</v>
      </c>
    </row>
    <row r="803125" spans="6:6" x14ac:dyDescent="0.25">
      <c r="F803125" s="1">
        <v>601764626.92819798</v>
      </c>
    </row>
    <row r="803126" spans="6:6" x14ac:dyDescent="0.25">
      <c r="F803126" s="1">
        <v>600697074.47605002</v>
      </c>
    </row>
    <row r="803127" spans="6:6" x14ac:dyDescent="0.25">
      <c r="F803127" s="1">
        <v>599626124.55882096</v>
      </c>
    </row>
    <row r="803128" spans="6:6" x14ac:dyDescent="0.25">
      <c r="F803128" s="1">
        <v>598565734.43316901</v>
      </c>
    </row>
    <row r="803129" spans="6:6" x14ac:dyDescent="0.25">
      <c r="F803129" s="1">
        <v>597511889.97461605</v>
      </c>
    </row>
    <row r="803130" spans="6:6" x14ac:dyDescent="0.25">
      <c r="F803130" s="1">
        <v>596458500.69274402</v>
      </c>
    </row>
    <row r="803131" spans="6:6" x14ac:dyDescent="0.25">
      <c r="F803131" s="1">
        <v>595397860.62889004</v>
      </c>
    </row>
    <row r="803132" spans="6:6" x14ac:dyDescent="0.25">
      <c r="F803132" s="1">
        <v>594333763.46935403</v>
      </c>
    </row>
    <row r="803133" spans="6:6" x14ac:dyDescent="0.25">
      <c r="F803133" s="1">
        <v>593269943.57467699</v>
      </c>
    </row>
    <row r="803134" spans="6:6" x14ac:dyDescent="0.25">
      <c r="F803134" s="1">
        <v>592212042.85237205</v>
      </c>
    </row>
    <row r="803135" spans="6:6" x14ac:dyDescent="0.25">
      <c r="F803135" s="1">
        <v>591153831.86354601</v>
      </c>
    </row>
    <row r="803136" spans="6:6" x14ac:dyDescent="0.25">
      <c r="F803136" s="1">
        <v>590101124.49031305</v>
      </c>
    </row>
    <row r="803137" spans="6:6" x14ac:dyDescent="0.25">
      <c r="F803137" s="1">
        <v>589046933.43521297</v>
      </c>
    </row>
    <row r="803138" spans="6:6" x14ac:dyDescent="0.25">
      <c r="F803138" s="1">
        <v>587994560.23549998</v>
      </c>
    </row>
    <row r="803139" spans="6:6" x14ac:dyDescent="0.25">
      <c r="F803139" s="1">
        <v>586946818.95891595</v>
      </c>
    </row>
    <row r="803140" spans="6:6" x14ac:dyDescent="0.25">
      <c r="F803140" s="1">
        <v>585902001.89605904</v>
      </c>
    </row>
    <row r="803141" spans="6:6" x14ac:dyDescent="0.25">
      <c r="F803141" s="1">
        <v>584870702.09109998</v>
      </c>
    </row>
    <row r="803142" spans="6:6" x14ac:dyDescent="0.25">
      <c r="F803142" s="1">
        <v>583848962.51930201</v>
      </c>
    </row>
    <row r="803143" spans="6:6" x14ac:dyDescent="0.25">
      <c r="F803143" s="1">
        <v>582829120.193133</v>
      </c>
    </row>
    <row r="803144" spans="6:6" x14ac:dyDescent="0.25">
      <c r="F803144" s="1">
        <v>581786175.65981197</v>
      </c>
    </row>
    <row r="803145" spans="6:6" x14ac:dyDescent="0.25">
      <c r="F803145" s="1">
        <v>580742956.25755799</v>
      </c>
    </row>
    <row r="803146" spans="6:6" x14ac:dyDescent="0.25">
      <c r="F803146" s="1">
        <v>579695077.92769301</v>
      </c>
    </row>
    <row r="803147" spans="6:6" x14ac:dyDescent="0.25">
      <c r="F803147" s="1">
        <v>578667084.96934605</v>
      </c>
    </row>
    <row r="803148" spans="6:6" x14ac:dyDescent="0.25">
      <c r="F803148" s="1">
        <v>577657711.18156397</v>
      </c>
    </row>
    <row r="803149" spans="6:6" x14ac:dyDescent="0.25">
      <c r="F803149" s="1">
        <v>576624525.02722704</v>
      </c>
    </row>
    <row r="803150" spans="6:6" x14ac:dyDescent="0.25">
      <c r="F803150" s="1">
        <v>575543765.69072294</v>
      </c>
    </row>
    <row r="803151" spans="6:6" x14ac:dyDescent="0.25">
      <c r="F803151" s="1">
        <v>574505556.25632596</v>
      </c>
    </row>
    <row r="803152" spans="6:6" x14ac:dyDescent="0.25">
      <c r="F803152" s="1">
        <v>573480455.55146098</v>
      </c>
    </row>
    <row r="803153" spans="6:6" x14ac:dyDescent="0.25">
      <c r="F803153" s="1">
        <v>572471494.05535996</v>
      </c>
    </row>
    <row r="803154" spans="6:6" x14ac:dyDescent="0.25">
      <c r="F803154" s="1">
        <v>571462180.13193297</v>
      </c>
    </row>
    <row r="803155" spans="6:6" x14ac:dyDescent="0.25">
      <c r="F803155" s="1">
        <v>570445160.45040405</v>
      </c>
    </row>
    <row r="803156" spans="6:6" x14ac:dyDescent="0.25">
      <c r="F803156" s="1">
        <v>569414481.18197501</v>
      </c>
    </row>
    <row r="803157" spans="6:6" x14ac:dyDescent="0.25">
      <c r="F803157" s="1">
        <v>568373065.072788</v>
      </c>
    </row>
    <row r="803158" spans="6:6" x14ac:dyDescent="0.25">
      <c r="F803158" s="1">
        <v>567326151.76459599</v>
      </c>
    </row>
    <row r="803159" spans="6:6" x14ac:dyDescent="0.25">
      <c r="F803159" s="1">
        <v>566279157.55820096</v>
      </c>
    </row>
    <row r="803160" spans="6:6" x14ac:dyDescent="0.25">
      <c r="F803160" s="1">
        <v>565249719.96743596</v>
      </c>
    </row>
    <row r="803161" spans="6:6" x14ac:dyDescent="0.25">
      <c r="F803161" s="1">
        <v>564240159.78829098</v>
      </c>
    </row>
    <row r="803162" spans="6:6" x14ac:dyDescent="0.25">
      <c r="F803162" s="1">
        <v>563225754.95080101</v>
      </c>
    </row>
    <row r="803163" spans="6:6" x14ac:dyDescent="0.25">
      <c r="F803163" s="1">
        <v>562201656.08986497</v>
      </c>
    </row>
    <row r="803164" spans="6:6" x14ac:dyDescent="0.25">
      <c r="F803164" s="1">
        <v>561177351.92385399</v>
      </c>
    </row>
    <row r="803165" spans="6:6" x14ac:dyDescent="0.25">
      <c r="F803165" s="1">
        <v>560155359.77332103</v>
      </c>
    </row>
    <row r="803166" spans="6:6" x14ac:dyDescent="0.25">
      <c r="F803166" s="1">
        <v>559135128.10417604</v>
      </c>
    </row>
    <row r="803167" spans="6:6" x14ac:dyDescent="0.25">
      <c r="F803167" s="1">
        <v>558113763.51540995</v>
      </c>
    </row>
    <row r="803168" spans="6:6" x14ac:dyDescent="0.25">
      <c r="F803168" s="1">
        <v>557101075.07441199</v>
      </c>
    </row>
    <row r="803169" spans="6:6" x14ac:dyDescent="0.25">
      <c r="F803169" s="1">
        <v>556091680.57476497</v>
      </c>
    </row>
    <row r="803170" spans="6:6" x14ac:dyDescent="0.25">
      <c r="F803170" s="1">
        <v>555081105.06998003</v>
      </c>
    </row>
    <row r="803171" spans="6:6" x14ac:dyDescent="0.25">
      <c r="F803171" s="1">
        <v>554073935.09887099</v>
      </c>
    </row>
    <row r="803172" spans="6:6" x14ac:dyDescent="0.25">
      <c r="F803172" s="1">
        <v>553068062.67069697</v>
      </c>
    </row>
    <row r="803173" spans="6:6" x14ac:dyDescent="0.25">
      <c r="F803173" s="1">
        <v>552064611.08512199</v>
      </c>
    </row>
    <row r="803174" spans="6:6" x14ac:dyDescent="0.25">
      <c r="F803174" s="1">
        <v>551042720.48617494</v>
      </c>
    </row>
    <row r="803175" spans="6:6" x14ac:dyDescent="0.25">
      <c r="F803175" s="1">
        <v>550004312.97214198</v>
      </c>
    </row>
    <row r="803176" spans="6:6" x14ac:dyDescent="0.25">
      <c r="F803176" s="1">
        <v>548956084.00035799</v>
      </c>
    </row>
    <row r="803177" spans="6:6" x14ac:dyDescent="0.25">
      <c r="F803177" s="1">
        <v>547947700.67443502</v>
      </c>
    </row>
    <row r="803178" spans="6:6" x14ac:dyDescent="0.25">
      <c r="F803178" s="1">
        <v>546994746.91877103</v>
      </c>
    </row>
    <row r="803179" spans="6:6" x14ac:dyDescent="0.25">
      <c r="F803179" s="1">
        <v>546089873.80731404</v>
      </c>
    </row>
    <row r="803180" spans="6:6" x14ac:dyDescent="0.25">
      <c r="F803180" s="1">
        <v>545234821.32284403</v>
      </c>
    </row>
    <row r="803181" spans="6:6" x14ac:dyDescent="0.25">
      <c r="F803181" s="1">
        <v>544388424.21558595</v>
      </c>
    </row>
    <row r="803182" spans="6:6" x14ac:dyDescent="0.25">
      <c r="F803182" s="1">
        <v>543548004.93242896</v>
      </c>
    </row>
    <row r="803183" spans="6:6" x14ac:dyDescent="0.25">
      <c r="F803183" s="1">
        <v>542719670.15995097</v>
      </c>
    </row>
    <row r="803184" spans="6:6" x14ac:dyDescent="0.25">
      <c r="F803184" s="1">
        <v>541900284.274665</v>
      </c>
    </row>
    <row r="803185" spans="6:6" x14ac:dyDescent="0.25">
      <c r="F803185" s="1">
        <v>541048356.52515805</v>
      </c>
    </row>
    <row r="803186" spans="6:6" x14ac:dyDescent="0.25">
      <c r="F803186" s="1">
        <v>540171884.89540505</v>
      </c>
    </row>
    <row r="803187" spans="6:6" x14ac:dyDescent="0.25">
      <c r="F803187" s="1">
        <v>539274260.02365196</v>
      </c>
    </row>
    <row r="803188" spans="6:6" x14ac:dyDescent="0.25">
      <c r="F803188" s="1">
        <v>538364395.41874003</v>
      </c>
    </row>
    <row r="803189" spans="6:6" x14ac:dyDescent="0.25">
      <c r="F803189" s="1">
        <v>537446558.85340297</v>
      </c>
    </row>
    <row r="803190" spans="6:6" x14ac:dyDescent="0.25">
      <c r="F803190" s="1">
        <v>536523606.813079</v>
      </c>
    </row>
    <row r="803191" spans="6:6" x14ac:dyDescent="0.25">
      <c r="F803191" s="1">
        <v>535599557.04756898</v>
      </c>
    </row>
    <row r="803192" spans="6:6" x14ac:dyDescent="0.25">
      <c r="F803192" s="1">
        <v>534676587.49821699</v>
      </c>
    </row>
    <row r="803193" spans="6:6" x14ac:dyDescent="0.25">
      <c r="F803193" s="1">
        <v>533737331.48963201</v>
      </c>
    </row>
    <row r="803194" spans="6:6" x14ac:dyDescent="0.25">
      <c r="F803194" s="1">
        <v>532787091.36021799</v>
      </c>
    </row>
    <row r="803195" spans="6:6" x14ac:dyDescent="0.25">
      <c r="F803195" s="1">
        <v>531842844.04899102</v>
      </c>
    </row>
    <row r="803196" spans="6:6" x14ac:dyDescent="0.25">
      <c r="F803196" s="1">
        <v>530901860.36627001</v>
      </c>
    </row>
    <row r="803197" spans="6:6" x14ac:dyDescent="0.25">
      <c r="F803197" s="1">
        <v>529939050.51332498</v>
      </c>
    </row>
    <row r="803198" spans="6:6" x14ac:dyDescent="0.25">
      <c r="F803198" s="1">
        <v>528976082.86585301</v>
      </c>
    </row>
    <row r="803199" spans="6:6" x14ac:dyDescent="0.25">
      <c r="F803199" s="1">
        <v>527969971.73124999</v>
      </c>
    </row>
    <row r="803200" spans="6:6" x14ac:dyDescent="0.25">
      <c r="F803200" s="1">
        <v>526972557.38223702</v>
      </c>
    </row>
    <row r="803201" spans="6:6" x14ac:dyDescent="0.25">
      <c r="F803201" s="1">
        <v>525993634.70696902</v>
      </c>
    </row>
    <row r="803202" spans="6:6" x14ac:dyDescent="0.25">
      <c r="F803202" s="1">
        <v>525028527.39946198</v>
      </c>
    </row>
    <row r="803203" spans="6:6" x14ac:dyDescent="0.25">
      <c r="F803203" s="1">
        <v>524073856.84858102</v>
      </c>
    </row>
    <row r="803204" spans="6:6" x14ac:dyDescent="0.25">
      <c r="F803204" s="1">
        <v>523129367.68227297</v>
      </c>
    </row>
    <row r="803205" spans="6:6" x14ac:dyDescent="0.25">
      <c r="F803205" s="1">
        <v>522198581.28053498</v>
      </c>
    </row>
    <row r="803206" spans="6:6" x14ac:dyDescent="0.25">
      <c r="F803206" s="1">
        <v>521281323.32279599</v>
      </c>
    </row>
    <row r="803207" spans="6:6" x14ac:dyDescent="0.25">
      <c r="F803207" s="1">
        <v>520364294.77252901</v>
      </c>
    </row>
    <row r="803208" spans="6:6" x14ac:dyDescent="0.25">
      <c r="F803208" s="1">
        <v>519451714.48460799</v>
      </c>
    </row>
    <row r="803209" spans="6:6" x14ac:dyDescent="0.25">
      <c r="F803209" s="1">
        <v>518544840.39692003</v>
      </c>
    </row>
    <row r="803210" spans="6:6" x14ac:dyDescent="0.25">
      <c r="F803210" s="1">
        <v>517656914.67507398</v>
      </c>
    </row>
    <row r="803211" spans="6:6" x14ac:dyDescent="0.25">
      <c r="F803211" s="1">
        <v>516785752.30134499</v>
      </c>
    </row>
    <row r="803212" spans="6:6" x14ac:dyDescent="0.25">
      <c r="F803212" s="1">
        <v>515925036.13518798</v>
      </c>
    </row>
    <row r="803213" spans="6:6" x14ac:dyDescent="0.25">
      <c r="F803213" s="1">
        <v>515079430.492778</v>
      </c>
    </row>
    <row r="803214" spans="6:6" x14ac:dyDescent="0.25">
      <c r="F803214" s="1">
        <v>514253180.07624298</v>
      </c>
    </row>
    <row r="803215" spans="6:6" x14ac:dyDescent="0.25">
      <c r="F803215" s="1">
        <v>513443567.91188401</v>
      </c>
    </row>
    <row r="803216" spans="6:6" x14ac:dyDescent="0.25">
      <c r="F803216" s="1">
        <v>512644464.82971901</v>
      </c>
    </row>
    <row r="803217" spans="6:6" x14ac:dyDescent="0.25">
      <c r="F803217" s="1">
        <v>511829881.48458999</v>
      </c>
    </row>
    <row r="803218" spans="6:6" x14ac:dyDescent="0.25">
      <c r="F803218" s="1">
        <v>511004186.22270399</v>
      </c>
    </row>
    <row r="803219" spans="6:6" x14ac:dyDescent="0.25">
      <c r="F803219" s="1">
        <v>510179091.59670103</v>
      </c>
    </row>
    <row r="803220" spans="6:6" x14ac:dyDescent="0.25">
      <c r="F803220" s="1">
        <v>509364699.68332201</v>
      </c>
    </row>
    <row r="803221" spans="6:6" x14ac:dyDescent="0.25">
      <c r="F803221" s="1">
        <v>508563830.599608</v>
      </c>
    </row>
    <row r="803222" spans="6:6" x14ac:dyDescent="0.25">
      <c r="F803222" s="1">
        <v>507774834.10851502</v>
      </c>
    </row>
    <row r="803223" spans="6:6" x14ac:dyDescent="0.25">
      <c r="F803223" s="1">
        <v>506998530.17104203</v>
      </c>
    </row>
    <row r="803224" spans="6:6" x14ac:dyDescent="0.25">
      <c r="F803224" s="1">
        <v>506233192.89686102</v>
      </c>
    </row>
    <row r="803225" spans="6:6" x14ac:dyDescent="0.25">
      <c r="F803225" s="1">
        <v>505481127.88308001</v>
      </c>
    </row>
    <row r="803226" spans="6:6" x14ac:dyDescent="0.25">
      <c r="F803226" s="1">
        <v>504743201.60817999</v>
      </c>
    </row>
    <row r="803227" spans="6:6" x14ac:dyDescent="0.25">
      <c r="F803227" s="1">
        <v>504020698.45015502</v>
      </c>
    </row>
    <row r="803228" spans="6:6" x14ac:dyDescent="0.25">
      <c r="F803228" s="1">
        <v>503307487.65478599</v>
      </c>
    </row>
    <row r="803229" spans="6:6" x14ac:dyDescent="0.25">
      <c r="F803229" s="1">
        <v>502591342.34956902</v>
      </c>
    </row>
    <row r="803230" spans="6:6" x14ac:dyDescent="0.25">
      <c r="F803230" s="1">
        <v>501872224.21310598</v>
      </c>
    </row>
    <row r="803231" spans="6:6" x14ac:dyDescent="0.25">
      <c r="F803231" s="1">
        <v>501156389.27019399</v>
      </c>
    </row>
    <row r="803232" spans="6:6" x14ac:dyDescent="0.25">
      <c r="F803232" s="1">
        <v>500431135.67165101</v>
      </c>
    </row>
    <row r="803233" spans="6:6" x14ac:dyDescent="0.25">
      <c r="F803233" s="1">
        <v>499708807.07009602</v>
      </c>
    </row>
    <row r="803234" spans="6:6" x14ac:dyDescent="0.25">
      <c r="F803234" s="1">
        <v>498991223.661524</v>
      </c>
    </row>
    <row r="803235" spans="6:6" x14ac:dyDescent="0.25">
      <c r="F803235" s="1">
        <v>498278575.50450099</v>
      </c>
    </row>
    <row r="803236" spans="6:6" x14ac:dyDescent="0.25">
      <c r="F803236" s="1">
        <v>497575501.560224</v>
      </c>
    </row>
    <row r="803237" spans="6:6" x14ac:dyDescent="0.25">
      <c r="F803237" s="1">
        <v>496884329.949458</v>
      </c>
    </row>
    <row r="803238" spans="6:6" x14ac:dyDescent="0.25">
      <c r="F803238" s="1">
        <v>496203948.251109</v>
      </c>
    </row>
    <row r="803239" spans="6:6" x14ac:dyDescent="0.25">
      <c r="F803239" s="1">
        <v>495533319.38687402</v>
      </c>
    </row>
    <row r="803240" spans="6:6" x14ac:dyDescent="0.25">
      <c r="F803240" s="1">
        <v>494870480.15339297</v>
      </c>
    </row>
    <row r="803241" spans="6:6" x14ac:dyDescent="0.25">
      <c r="F803241" s="1">
        <v>494170373.529127</v>
      </c>
    </row>
    <row r="803242" spans="6:6" x14ac:dyDescent="0.25">
      <c r="F803242" s="1">
        <v>493448634.28682601</v>
      </c>
    </row>
    <row r="803243" spans="6:6" x14ac:dyDescent="0.25">
      <c r="F803243" s="1">
        <v>492730528.20152003</v>
      </c>
    </row>
    <row r="803244" spans="6:6" x14ac:dyDescent="0.25">
      <c r="F803244" s="1">
        <v>492022129.48648602</v>
      </c>
    </row>
    <row r="803245" spans="6:6" x14ac:dyDescent="0.25">
      <c r="F803245" s="1">
        <v>491322923.80587202</v>
      </c>
    </row>
    <row r="803246" spans="6:6" x14ac:dyDescent="0.25">
      <c r="F803246" s="1">
        <v>490638847.20370799</v>
      </c>
    </row>
    <row r="803247" spans="6:6" x14ac:dyDescent="0.25">
      <c r="F803247" s="1">
        <v>489952893.65988302</v>
      </c>
    </row>
    <row r="803248" spans="6:6" x14ac:dyDescent="0.25">
      <c r="F803248" s="1">
        <v>489260643.80134499</v>
      </c>
    </row>
    <row r="803249" spans="6:6" x14ac:dyDescent="0.25">
      <c r="F803249" s="1">
        <v>488577120.32127398</v>
      </c>
    </row>
    <row r="803250" spans="6:6" x14ac:dyDescent="0.25">
      <c r="F803250" s="1">
        <v>487907330.20467001</v>
      </c>
    </row>
    <row r="803251" spans="6:6" x14ac:dyDescent="0.25">
      <c r="F803251" s="1">
        <v>487252973.96301401</v>
      </c>
    </row>
    <row r="803252" spans="6:6" x14ac:dyDescent="0.25">
      <c r="F803252" s="1">
        <v>486614415.85918802</v>
      </c>
    </row>
    <row r="803253" spans="6:6" x14ac:dyDescent="0.25">
      <c r="F803253" s="1">
        <v>485995079.55925101</v>
      </c>
    </row>
    <row r="803254" spans="6:6" x14ac:dyDescent="0.25">
      <c r="F803254" s="1">
        <v>485388843.54323798</v>
      </c>
    </row>
    <row r="803255" spans="6:6" x14ac:dyDescent="0.25">
      <c r="F803255" s="1">
        <v>484786110.13706899</v>
      </c>
    </row>
    <row r="803256" spans="6:6" x14ac:dyDescent="0.25">
      <c r="F803256" s="1">
        <v>484193123.98701298</v>
      </c>
    </row>
    <row r="803257" spans="6:6" x14ac:dyDescent="0.25">
      <c r="F803257" s="1">
        <v>483603103.75245899</v>
      </c>
    </row>
    <row r="803258" spans="6:6" x14ac:dyDescent="0.25">
      <c r="F803258" s="1">
        <v>482956715.45817202</v>
      </c>
    </row>
    <row r="803259" spans="6:6" x14ac:dyDescent="0.25">
      <c r="F803259" s="1">
        <v>482286301.49394703</v>
      </c>
    </row>
    <row r="803260" spans="6:6" x14ac:dyDescent="0.25">
      <c r="F803260" s="1">
        <v>481616002.32156903</v>
      </c>
    </row>
    <row r="803261" spans="6:6" x14ac:dyDescent="0.25">
      <c r="F803261" s="1">
        <v>480955166.632402</v>
      </c>
    </row>
    <row r="803262" spans="6:6" x14ac:dyDescent="0.25">
      <c r="F803262" s="1">
        <v>480302058.88792801</v>
      </c>
    </row>
    <row r="803263" spans="6:6" x14ac:dyDescent="0.25">
      <c r="F803263" s="1">
        <v>479656795.56843901</v>
      </c>
    </row>
    <row r="803264" spans="6:6" x14ac:dyDescent="0.25">
      <c r="F803264" s="1">
        <v>479021239.01100302</v>
      </c>
    </row>
    <row r="803265" spans="6:6" x14ac:dyDescent="0.25">
      <c r="F803265" s="1">
        <v>478394394.31967402</v>
      </c>
    </row>
    <row r="803266" spans="6:6" x14ac:dyDescent="0.25">
      <c r="F803266" s="1">
        <v>477774998.50536799</v>
      </c>
    </row>
    <row r="803267" spans="6:6" x14ac:dyDescent="0.25">
      <c r="F803267" s="1">
        <v>477162675.06389201</v>
      </c>
    </row>
    <row r="803268" spans="6:6" x14ac:dyDescent="0.25">
      <c r="F803268" s="1">
        <v>476559976.77731901</v>
      </c>
    </row>
    <row r="803269" spans="6:6" x14ac:dyDescent="0.25">
      <c r="F803269" s="1">
        <v>475964744.959701</v>
      </c>
    </row>
    <row r="803270" spans="6:6" x14ac:dyDescent="0.25">
      <c r="F803270" s="1">
        <v>475376697.51643997</v>
      </c>
    </row>
    <row r="803271" spans="6:6" x14ac:dyDescent="0.25">
      <c r="F803271" s="1">
        <v>474798380.220222</v>
      </c>
    </row>
    <row r="803272" spans="6:6" x14ac:dyDescent="0.25">
      <c r="F803272" s="1">
        <v>474234518.42509902</v>
      </c>
    </row>
    <row r="803273" spans="6:6" x14ac:dyDescent="0.25">
      <c r="F803273" s="1">
        <v>473685026.03842098</v>
      </c>
    </row>
    <row r="803274" spans="6:6" x14ac:dyDescent="0.25">
      <c r="F803274" s="1">
        <v>473140302.37071198</v>
      </c>
    </row>
    <row r="803275" spans="6:6" x14ac:dyDescent="0.25">
      <c r="F803275" s="1">
        <v>472605730.17474401</v>
      </c>
    </row>
    <row r="803276" spans="6:6" x14ac:dyDescent="0.25">
      <c r="F803276" s="1">
        <v>472081898.19847</v>
      </c>
    </row>
    <row r="803277" spans="6:6" x14ac:dyDescent="0.25">
      <c r="F803277" s="1">
        <v>471567309.93026698</v>
      </c>
    </row>
    <row r="803278" spans="6:6" x14ac:dyDescent="0.25">
      <c r="F803278" s="1">
        <v>471063865.654091</v>
      </c>
    </row>
    <row r="803279" spans="6:6" x14ac:dyDescent="0.25">
      <c r="F803279" s="1">
        <v>470569539.92353398</v>
      </c>
    </row>
    <row r="803280" spans="6:6" x14ac:dyDescent="0.25">
      <c r="F803280" s="1">
        <v>470086387.69004601</v>
      </c>
    </row>
    <row r="803281" spans="6:6" x14ac:dyDescent="0.25">
      <c r="F803281" s="1">
        <v>469553932.31686598</v>
      </c>
    </row>
    <row r="803282" spans="6:6" x14ac:dyDescent="0.25">
      <c r="F803282" s="1">
        <v>468981276.50501198</v>
      </c>
    </row>
    <row r="803283" spans="6:6" x14ac:dyDescent="0.25">
      <c r="F803283" s="1">
        <v>468411248.57140303</v>
      </c>
    </row>
    <row r="803284" spans="6:6" x14ac:dyDescent="0.25">
      <c r="F803284" s="1">
        <v>467848046.22409499</v>
      </c>
    </row>
    <row r="803285" spans="6:6" x14ac:dyDescent="0.25">
      <c r="F803285" s="1">
        <v>467292118.39532697</v>
      </c>
    </row>
    <row r="803286" spans="6:6" x14ac:dyDescent="0.25">
      <c r="F803286" s="1">
        <v>466745480.94992203</v>
      </c>
    </row>
    <row r="803287" spans="6:6" x14ac:dyDescent="0.25">
      <c r="F803287" s="1">
        <v>466205727.69557202</v>
      </c>
    </row>
    <row r="803288" spans="6:6" x14ac:dyDescent="0.25">
      <c r="F803288" s="1">
        <v>465676744.59275103</v>
      </c>
    </row>
    <row r="803289" spans="6:6" x14ac:dyDescent="0.25">
      <c r="F803289" s="1">
        <v>465161117.96705198</v>
      </c>
    </row>
    <row r="803290" spans="6:6" x14ac:dyDescent="0.25">
      <c r="F803290" s="1">
        <v>464647587.81829202</v>
      </c>
    </row>
    <row r="803291" spans="6:6" x14ac:dyDescent="0.25">
      <c r="F803291" s="1">
        <v>464105913.11776799</v>
      </c>
    </row>
    <row r="803292" spans="6:6" x14ac:dyDescent="0.25">
      <c r="F803292" s="1">
        <v>463563606.70848697</v>
      </c>
    </row>
    <row r="803293" spans="6:6" x14ac:dyDescent="0.25">
      <c r="F803293" s="1">
        <v>463026502.82720602</v>
      </c>
    </row>
    <row r="803294" spans="6:6" x14ac:dyDescent="0.25">
      <c r="F803294" s="1">
        <v>462493777.92039597</v>
      </c>
    </row>
    <row r="803295" spans="6:6" x14ac:dyDescent="0.25">
      <c r="F803295" s="1">
        <v>461965736.84339601</v>
      </c>
    </row>
    <row r="803296" spans="6:6" x14ac:dyDescent="0.25">
      <c r="F803296" s="1">
        <v>461443136.98234099</v>
      </c>
    </row>
    <row r="803297" spans="6:6" x14ac:dyDescent="0.25">
      <c r="F803297" s="1">
        <v>460923800.834948</v>
      </c>
    </row>
    <row r="803298" spans="6:6" x14ac:dyDescent="0.25">
      <c r="F803298" s="1">
        <v>460409193.14916599</v>
      </c>
    </row>
    <row r="803299" spans="6:6" x14ac:dyDescent="0.25">
      <c r="F803299" s="1">
        <v>459899094.82351702</v>
      </c>
    </row>
    <row r="803300" spans="6:6" x14ac:dyDescent="0.25">
      <c r="F803300" s="1">
        <v>459389503.42023897</v>
      </c>
    </row>
    <row r="803301" spans="6:6" x14ac:dyDescent="0.25">
      <c r="F803301" s="1">
        <v>458885135.71062499</v>
      </c>
    </row>
    <row r="803302" spans="6:6" x14ac:dyDescent="0.25">
      <c r="F803302" s="1">
        <v>458384836.84972602</v>
      </c>
    </row>
    <row r="803303" spans="6:6" x14ac:dyDescent="0.25">
      <c r="F803303" s="1">
        <v>457888581.43503398</v>
      </c>
    </row>
    <row r="803304" spans="6:6" x14ac:dyDescent="0.25">
      <c r="F803304" s="1">
        <v>457399752.93912798</v>
      </c>
    </row>
    <row r="803305" spans="6:6" x14ac:dyDescent="0.25">
      <c r="F803305" s="1">
        <v>456907356.98101097</v>
      </c>
    </row>
    <row r="803306" spans="6:6" x14ac:dyDescent="0.25">
      <c r="F803306" s="1">
        <v>456417886.693349</v>
      </c>
    </row>
    <row r="803307" spans="6:6" x14ac:dyDescent="0.25">
      <c r="F803307" s="1">
        <v>455928205.200903</v>
      </c>
    </row>
    <row r="803308" spans="6:6" x14ac:dyDescent="0.25">
      <c r="F803308" s="1">
        <v>455445315.17373502</v>
      </c>
    </row>
    <row r="803309" spans="6:6" x14ac:dyDescent="0.25">
      <c r="F803309" s="1">
        <v>454975763.96935201</v>
      </c>
    </row>
    <row r="803310" spans="6:6" x14ac:dyDescent="0.25">
      <c r="F803310" s="1">
        <v>454509692.11066103</v>
      </c>
    </row>
    <row r="803311" spans="6:6" x14ac:dyDescent="0.25">
      <c r="F803311" s="1">
        <v>454049015.40993202</v>
      </c>
    </row>
    <row r="803312" spans="6:6" x14ac:dyDescent="0.25">
      <c r="F803312" s="1">
        <v>453591783.74186403</v>
      </c>
    </row>
    <row r="803313" spans="6:6" x14ac:dyDescent="0.25">
      <c r="F803313" s="1">
        <v>453144642.88385397</v>
      </c>
    </row>
    <row r="803314" spans="6:6" x14ac:dyDescent="0.25">
      <c r="F803314" s="1">
        <v>452702042.21019602</v>
      </c>
    </row>
    <row r="803315" spans="6:6" x14ac:dyDescent="0.25">
      <c r="F803315" s="1">
        <v>452263193.4253</v>
      </c>
    </row>
    <row r="803316" spans="6:6" x14ac:dyDescent="0.25">
      <c r="F803316" s="1">
        <v>451822723.73888201</v>
      </c>
    </row>
    <row r="803317" spans="6:6" x14ac:dyDescent="0.25">
      <c r="F803317" s="1">
        <v>451384666.494663</v>
      </c>
    </row>
    <row r="803318" spans="6:6" x14ac:dyDescent="0.25">
      <c r="F803318" s="1">
        <v>450953461.30085301</v>
      </c>
    </row>
    <row r="803319" spans="6:6" x14ac:dyDescent="0.25">
      <c r="F803319" s="1">
        <v>450522217.077371</v>
      </c>
    </row>
    <row r="803320" spans="6:6" x14ac:dyDescent="0.25">
      <c r="F803320" s="1">
        <v>450101577.027448</v>
      </c>
    </row>
    <row r="803321" spans="6:6" x14ac:dyDescent="0.25">
      <c r="F803321" s="1">
        <v>449685412.02441502</v>
      </c>
    </row>
    <row r="803322" spans="6:6" x14ac:dyDescent="0.25">
      <c r="F803322" s="1">
        <v>449273484.94929802</v>
      </c>
    </row>
    <row r="803323" spans="6:6" x14ac:dyDescent="0.25">
      <c r="F803323" s="1">
        <v>448868061.21702898</v>
      </c>
    </row>
    <row r="803324" spans="6:6" x14ac:dyDescent="0.25">
      <c r="F803324" s="1">
        <v>448471304.50041801</v>
      </c>
    </row>
    <row r="803325" spans="6:6" x14ac:dyDescent="0.25">
      <c r="F803325" s="1">
        <v>448084791.68024898</v>
      </c>
    </row>
    <row r="803326" spans="6:6" x14ac:dyDescent="0.25">
      <c r="F803326" s="1">
        <v>447703028.76567698</v>
      </c>
    </row>
    <row r="803327" spans="6:6" x14ac:dyDescent="0.25">
      <c r="F803327" s="1">
        <v>447320827.21357799</v>
      </c>
    </row>
    <row r="803328" spans="6:6" x14ac:dyDescent="0.25">
      <c r="F803328" s="1">
        <v>446934178.24227798</v>
      </c>
    </row>
    <row r="803329" spans="6:6" x14ac:dyDescent="0.25">
      <c r="F803329" s="1">
        <v>446538165.65312701</v>
      </c>
    </row>
    <row r="803330" spans="6:6" x14ac:dyDescent="0.25">
      <c r="F803330" s="1">
        <v>446152401.75647199</v>
      </c>
    </row>
    <row r="803331" spans="6:6" x14ac:dyDescent="0.25">
      <c r="F803331" s="1">
        <v>445768860.86561298</v>
      </c>
    </row>
    <row r="803332" spans="6:6" x14ac:dyDescent="0.25">
      <c r="F803332" s="1">
        <v>445387311.99804199</v>
      </c>
    </row>
    <row r="803333" spans="6:6" x14ac:dyDescent="0.25">
      <c r="F803333" s="1">
        <v>445010401.43160897</v>
      </c>
    </row>
    <row r="803334" spans="6:6" x14ac:dyDescent="0.25">
      <c r="F803334" s="1">
        <v>444638404.39735502</v>
      </c>
    </row>
    <row r="803335" spans="6:6" x14ac:dyDescent="0.25">
      <c r="F803335" s="1">
        <v>444274520.28319198</v>
      </c>
    </row>
    <row r="803336" spans="6:6" x14ac:dyDescent="0.25">
      <c r="F803336" s="1">
        <v>443913749.81374902</v>
      </c>
    </row>
    <row r="803337" spans="6:6" x14ac:dyDescent="0.25">
      <c r="F803337" s="1">
        <v>443559827.37821299</v>
      </c>
    </row>
    <row r="803338" spans="6:6" x14ac:dyDescent="0.25">
      <c r="F803338" s="1">
        <v>443210018.92044502</v>
      </c>
    </row>
    <row r="803339" spans="6:6" x14ac:dyDescent="0.25">
      <c r="F803339" s="1">
        <v>442862003.15839201</v>
      </c>
    </row>
    <row r="803340" spans="6:6" x14ac:dyDescent="0.25">
      <c r="F803340" s="1">
        <v>442520651.885037</v>
      </c>
    </row>
    <row r="803341" spans="6:6" x14ac:dyDescent="0.25">
      <c r="F803341" s="1">
        <v>442184097.87149501</v>
      </c>
    </row>
    <row r="803342" spans="6:6" x14ac:dyDescent="0.25">
      <c r="F803342" s="1">
        <v>441845212.43725401</v>
      </c>
    </row>
    <row r="803343" spans="6:6" x14ac:dyDescent="0.25">
      <c r="F803343" s="1">
        <v>441508858.84048003</v>
      </c>
    </row>
    <row r="803344" spans="6:6" x14ac:dyDescent="0.25">
      <c r="F803344" s="1">
        <v>441171975.31527901</v>
      </c>
    </row>
    <row r="803345" spans="6:6" x14ac:dyDescent="0.25">
      <c r="F803345" s="1">
        <v>440847182.23017502</v>
      </c>
    </row>
    <row r="803346" spans="6:6" x14ac:dyDescent="0.25">
      <c r="F803346" s="1">
        <v>440522904.40698898</v>
      </c>
    </row>
    <row r="803347" spans="6:6" x14ac:dyDescent="0.25">
      <c r="F803347" s="1">
        <v>440190947.70698899</v>
      </c>
    </row>
    <row r="803348" spans="6:6" x14ac:dyDescent="0.25">
      <c r="F803348" s="1">
        <v>439844199.31856698</v>
      </c>
    </row>
    <row r="803349" spans="6:6" x14ac:dyDescent="0.25">
      <c r="F803349" s="1">
        <v>439502404.23351902</v>
      </c>
    </row>
    <row r="803350" spans="6:6" x14ac:dyDescent="0.25">
      <c r="F803350" s="1">
        <v>439159493.11150002</v>
      </c>
    </row>
    <row r="803351" spans="6:6" x14ac:dyDescent="0.25">
      <c r="F803351" s="1">
        <v>438816325.83187199</v>
      </c>
    </row>
    <row r="803352" spans="6:6" x14ac:dyDescent="0.25">
      <c r="F803352" s="1">
        <v>438476594.64702702</v>
      </c>
    </row>
    <row r="803353" spans="6:6" x14ac:dyDescent="0.25">
      <c r="F803353" s="1">
        <v>438141605.24072599</v>
      </c>
    </row>
    <row r="803354" spans="6:6" x14ac:dyDescent="0.25">
      <c r="F803354" s="1">
        <v>437811215.20846999</v>
      </c>
    </row>
    <row r="803355" spans="6:6" x14ac:dyDescent="0.25">
      <c r="F803355" s="1">
        <v>437487543.32489502</v>
      </c>
    </row>
    <row r="803356" spans="6:6" x14ac:dyDescent="0.25">
      <c r="F803356" s="1">
        <v>437130872.06127</v>
      </c>
    </row>
    <row r="803357" spans="6:6" x14ac:dyDescent="0.25">
      <c r="F803357" s="1">
        <v>436775223.822703</v>
      </c>
    </row>
    <row r="803358" spans="6:6" x14ac:dyDescent="0.25">
      <c r="F803358" s="1">
        <v>436420200.81891501</v>
      </c>
    </row>
    <row r="803359" spans="6:6" x14ac:dyDescent="0.25">
      <c r="F803359" s="1">
        <v>436070208.51396698</v>
      </c>
    </row>
    <row r="803360" spans="6:6" x14ac:dyDescent="0.25">
      <c r="F803360" s="1">
        <v>435721636.72873998</v>
      </c>
    </row>
    <row r="803361" spans="6:6" x14ac:dyDescent="0.25">
      <c r="F803361" s="1">
        <v>435382280.608257</v>
      </c>
    </row>
    <row r="803362" spans="6:6" x14ac:dyDescent="0.25">
      <c r="F803362" s="1">
        <v>435045071.418975</v>
      </c>
    </row>
    <row r="803363" spans="6:6" x14ac:dyDescent="0.25">
      <c r="F803363" s="1">
        <v>434715511.24388599</v>
      </c>
    </row>
    <row r="803364" spans="6:6" x14ac:dyDescent="0.25">
      <c r="F803364" s="1">
        <v>434388226.66772199</v>
      </c>
    </row>
    <row r="803365" spans="6:6" x14ac:dyDescent="0.25">
      <c r="F803365" s="1">
        <v>434061176.60223103</v>
      </c>
    </row>
    <row r="803366" spans="6:6" x14ac:dyDescent="0.25">
      <c r="F803366" s="1">
        <v>433743422.364461</v>
      </c>
    </row>
    <row r="803367" spans="6:6" x14ac:dyDescent="0.25">
      <c r="F803367" s="1">
        <v>433423592.95356297</v>
      </c>
    </row>
    <row r="803368" spans="6:6" x14ac:dyDescent="0.25">
      <c r="F803368" s="1">
        <v>433099065.99467999</v>
      </c>
    </row>
    <row r="803369" spans="6:6" x14ac:dyDescent="0.25">
      <c r="F803369" s="1">
        <v>432768061.73241597</v>
      </c>
    </row>
    <row r="803370" spans="6:6" x14ac:dyDescent="0.25">
      <c r="F803370" s="1">
        <v>432440103.58501399</v>
      </c>
    </row>
    <row r="803371" spans="6:6" x14ac:dyDescent="0.25">
      <c r="F803371" s="1">
        <v>432114922.082169</v>
      </c>
    </row>
    <row r="803372" spans="6:6" x14ac:dyDescent="0.25">
      <c r="F803372" s="1">
        <v>431786385.72862703</v>
      </c>
    </row>
    <row r="803373" spans="6:6" x14ac:dyDescent="0.25">
      <c r="F803373" s="1">
        <v>431453584.823241</v>
      </c>
    </row>
    <row r="803374" spans="6:6" x14ac:dyDescent="0.25">
      <c r="F803374" s="1">
        <v>431117556.85168803</v>
      </c>
    </row>
    <row r="803375" spans="6:6" x14ac:dyDescent="0.25">
      <c r="F803375" s="1">
        <v>430777743.56993002</v>
      </c>
    </row>
    <row r="803376" spans="6:6" x14ac:dyDescent="0.25">
      <c r="F803376" s="1">
        <v>430439339.69498402</v>
      </c>
    </row>
    <row r="803377" spans="6:6" x14ac:dyDescent="0.25">
      <c r="F803377" s="1">
        <v>430106672.84162301</v>
      </c>
    </row>
    <row r="803378" spans="6:6" x14ac:dyDescent="0.25">
      <c r="F803378" s="1">
        <v>429780089.26314402</v>
      </c>
    </row>
    <row r="803379" spans="6:6" x14ac:dyDescent="0.25">
      <c r="F803379" s="1">
        <v>429462270.58865798</v>
      </c>
    </row>
    <row r="803380" spans="6:6" x14ac:dyDescent="0.25">
      <c r="F803380" s="1">
        <v>429139780.64054799</v>
      </c>
    </row>
    <row r="803381" spans="6:6" x14ac:dyDescent="0.25">
      <c r="F803381" s="1">
        <v>428819889.72040999</v>
      </c>
    </row>
    <row r="803382" spans="6:6" x14ac:dyDescent="0.25">
      <c r="F803382" s="1">
        <v>428506951.39688301</v>
      </c>
    </row>
    <row r="803383" spans="6:6" x14ac:dyDescent="0.25">
      <c r="F803383" s="1">
        <v>428195575.73475802</v>
      </c>
    </row>
    <row r="803384" spans="6:6" x14ac:dyDescent="0.25">
      <c r="F803384" s="1">
        <v>427893249.64804298</v>
      </c>
    </row>
    <row r="803385" spans="6:6" x14ac:dyDescent="0.25">
      <c r="F803385" s="1">
        <v>427589543.02229202</v>
      </c>
    </row>
    <row r="803386" spans="6:6" x14ac:dyDescent="0.25">
      <c r="F803386" s="1">
        <v>427295407.31878799</v>
      </c>
    </row>
    <row r="803387" spans="6:6" x14ac:dyDescent="0.25">
      <c r="F803387" s="1">
        <v>427003769.18317699</v>
      </c>
    </row>
    <row r="803388" spans="6:6" x14ac:dyDescent="0.25">
      <c r="F803388" s="1">
        <v>426721204.09410501</v>
      </c>
    </row>
    <row r="803389" spans="6:6" x14ac:dyDescent="0.25">
      <c r="F803389" s="1">
        <v>426445099.53709197</v>
      </c>
    </row>
    <row r="803390" spans="6:6" x14ac:dyDescent="0.25">
      <c r="F803390" s="1">
        <v>426177026.348176</v>
      </c>
    </row>
    <row r="803391" spans="6:6" x14ac:dyDescent="0.25">
      <c r="F803391" s="1">
        <v>425909751.88237399</v>
      </c>
    </row>
    <row r="803392" spans="6:6" x14ac:dyDescent="0.25">
      <c r="F803392" s="1">
        <v>425646215.72068399</v>
      </c>
    </row>
    <row r="803393" spans="6:6" x14ac:dyDescent="0.25">
      <c r="F803393" s="1">
        <v>425395329.506612</v>
      </c>
    </row>
    <row r="803394" spans="6:6" x14ac:dyDescent="0.25">
      <c r="F803394" s="1">
        <v>425148285.026371</v>
      </c>
    </row>
    <row r="803395" spans="6:6" x14ac:dyDescent="0.25">
      <c r="F803395" s="1">
        <v>424908892.04483497</v>
      </c>
    </row>
    <row r="803396" spans="6:6" x14ac:dyDescent="0.25">
      <c r="F803396" s="1">
        <v>424669366.37460899</v>
      </c>
    </row>
    <row r="803397" spans="6:6" x14ac:dyDescent="0.25">
      <c r="F803397" s="1">
        <v>424426400.09813303</v>
      </c>
    </row>
    <row r="803398" spans="6:6" x14ac:dyDescent="0.25">
      <c r="F803398" s="1">
        <v>424185875.67615902</v>
      </c>
    </row>
    <row r="803399" spans="6:6" x14ac:dyDescent="0.25">
      <c r="F803399" s="1">
        <v>423940328.90162498</v>
      </c>
    </row>
    <row r="803400" spans="6:6" x14ac:dyDescent="0.25">
      <c r="F803400" s="1">
        <v>423689176.642048</v>
      </c>
    </row>
    <row r="803401" spans="6:6" x14ac:dyDescent="0.25">
      <c r="F803401" s="1">
        <v>423439744.01139998</v>
      </c>
    </row>
    <row r="803402" spans="6:6" x14ac:dyDescent="0.25">
      <c r="F803402" s="1">
        <v>423188880.271182</v>
      </c>
    </row>
    <row r="803403" spans="6:6" x14ac:dyDescent="0.25">
      <c r="F803403" s="1">
        <v>422933308.029351</v>
      </c>
    </row>
    <row r="803404" spans="6:6" x14ac:dyDescent="0.25">
      <c r="F803404" s="1">
        <v>422675999.51510102</v>
      </c>
    </row>
    <row r="803405" spans="6:6" x14ac:dyDescent="0.25">
      <c r="F803405" s="1">
        <v>422428910.59184098</v>
      </c>
    </row>
    <row r="803406" spans="6:6" x14ac:dyDescent="0.25">
      <c r="F803406" s="1">
        <v>422186916.55631101</v>
      </c>
    </row>
    <row r="803407" spans="6:6" x14ac:dyDescent="0.25">
      <c r="F803407" s="1">
        <v>421950100.36388397</v>
      </c>
    </row>
    <row r="803408" spans="6:6" x14ac:dyDescent="0.25">
      <c r="F803408" s="1">
        <v>421709542.66699803</v>
      </c>
    </row>
    <row r="803409" spans="6:6" x14ac:dyDescent="0.25">
      <c r="F803409" s="1">
        <v>421477571.81576103</v>
      </c>
    </row>
    <row r="803410" spans="6:6" x14ac:dyDescent="0.25">
      <c r="F803410" s="1">
        <v>421269902.58137703</v>
      </c>
    </row>
    <row r="803411" spans="6:6" x14ac:dyDescent="0.25">
      <c r="F803411" s="1">
        <v>421078042.29153901</v>
      </c>
    </row>
    <row r="803412" spans="6:6" x14ac:dyDescent="0.25">
      <c r="F803412" s="1">
        <v>420889493.80320001</v>
      </c>
    </row>
    <row r="803413" spans="6:6" x14ac:dyDescent="0.25">
      <c r="F803413" s="1">
        <v>420697985.76617903</v>
      </c>
    </row>
    <row r="803414" spans="6:6" x14ac:dyDescent="0.25">
      <c r="F803414" s="1">
        <v>420506491.50166702</v>
      </c>
    </row>
    <row r="803415" spans="6:6" x14ac:dyDescent="0.25">
      <c r="F803415" s="1">
        <v>420317560.97296298</v>
      </c>
    </row>
    <row r="803416" spans="6:6" x14ac:dyDescent="0.25">
      <c r="F803416" s="1">
        <v>420128285.22303301</v>
      </c>
    </row>
    <row r="803417" spans="6:6" x14ac:dyDescent="0.25">
      <c r="F803417" s="1">
        <v>419937646.53386098</v>
      </c>
    </row>
    <row r="803418" spans="6:6" x14ac:dyDescent="0.25">
      <c r="F803418" s="1">
        <v>419749226.457228</v>
      </c>
    </row>
    <row r="803419" spans="6:6" x14ac:dyDescent="0.25">
      <c r="F803419" s="1">
        <v>419557317.88940901</v>
      </c>
    </row>
    <row r="803420" spans="6:6" x14ac:dyDescent="0.25">
      <c r="F803420" s="1">
        <v>419361478.56740302</v>
      </c>
    </row>
    <row r="803421" spans="6:6" x14ac:dyDescent="0.25">
      <c r="F803421" s="1">
        <v>419164090.07135701</v>
      </c>
    </row>
    <row r="803422" spans="6:6" x14ac:dyDescent="0.25">
      <c r="F803422" s="1">
        <v>418956755.36496502</v>
      </c>
    </row>
    <row r="803423" spans="6:6" x14ac:dyDescent="0.25">
      <c r="F803423" s="1">
        <v>418747533.45808399</v>
      </c>
    </row>
    <row r="803424" spans="6:6" x14ac:dyDescent="0.25">
      <c r="F803424" s="1">
        <v>418536987.10979003</v>
      </c>
    </row>
    <row r="803425" spans="6:6" x14ac:dyDescent="0.25">
      <c r="F803425" s="1">
        <v>418326528.86294502</v>
      </c>
    </row>
    <row r="803426" spans="6:6" x14ac:dyDescent="0.25">
      <c r="F803426" s="1">
        <v>418113667.74025202</v>
      </c>
    </row>
    <row r="803427" spans="6:6" x14ac:dyDescent="0.25">
      <c r="F803427" s="1">
        <v>417896636.84716803</v>
      </c>
    </row>
    <row r="803428" spans="6:6" x14ac:dyDescent="0.25">
      <c r="F803428" s="1">
        <v>417664551.87892598</v>
      </c>
    </row>
    <row r="803429" spans="6:6" x14ac:dyDescent="0.25">
      <c r="F803429" s="1">
        <v>417436079.14632601</v>
      </c>
    </row>
    <row r="803430" spans="6:6" x14ac:dyDescent="0.25">
      <c r="F803430" s="1">
        <v>417205134.907722</v>
      </c>
    </row>
    <row r="803431" spans="6:6" x14ac:dyDescent="0.25">
      <c r="F803431" s="1">
        <v>416975434.28627402</v>
      </c>
    </row>
    <row r="803432" spans="6:6" x14ac:dyDescent="0.25">
      <c r="F803432" s="1">
        <v>416744467.19495702</v>
      </c>
    </row>
    <row r="803433" spans="6:6" x14ac:dyDescent="0.25">
      <c r="F803433" s="1">
        <v>416502729.72386497</v>
      </c>
    </row>
    <row r="803434" spans="6:6" x14ac:dyDescent="0.25">
      <c r="F803434" s="1">
        <v>416264806.93487799</v>
      </c>
    </row>
    <row r="803435" spans="6:6" x14ac:dyDescent="0.25">
      <c r="F803435" s="1">
        <v>416015900.10792297</v>
      </c>
    </row>
    <row r="803436" spans="6:6" x14ac:dyDescent="0.25">
      <c r="F803436" s="1">
        <v>415782525.88752002</v>
      </c>
    </row>
    <row r="803437" spans="6:6" x14ac:dyDescent="0.25">
      <c r="F803437" s="1">
        <v>415569097.47825098</v>
      </c>
    </row>
    <row r="803438" spans="6:6" x14ac:dyDescent="0.25">
      <c r="F803438" s="1">
        <v>415349089.81299901</v>
      </c>
    </row>
    <row r="803439" spans="6:6" x14ac:dyDescent="0.25">
      <c r="F803439" s="1">
        <v>415129704.84364903</v>
      </c>
    </row>
    <row r="803440" spans="6:6" x14ac:dyDescent="0.25">
      <c r="F803440" s="1">
        <v>414907053.52879798</v>
      </c>
    </row>
    <row r="803441" spans="6:6" x14ac:dyDescent="0.25">
      <c r="F803441" s="1">
        <v>414688702.25924301</v>
      </c>
    </row>
    <row r="803442" spans="6:6" x14ac:dyDescent="0.25">
      <c r="F803442" s="1">
        <v>414473116.00953102</v>
      </c>
    </row>
    <row r="803443" spans="6:6" x14ac:dyDescent="0.25">
      <c r="F803443" s="1">
        <v>414260521.65873402</v>
      </c>
    </row>
    <row r="803444" spans="6:6" x14ac:dyDescent="0.25">
      <c r="F803444" s="1">
        <v>414053011.04610199</v>
      </c>
    </row>
    <row r="803445" spans="6:6" x14ac:dyDescent="0.25">
      <c r="F803445" s="1">
        <v>413859574.968068</v>
      </c>
    </row>
    <row r="803446" spans="6:6" x14ac:dyDescent="0.25">
      <c r="F803446" s="1">
        <v>413664330.47347498</v>
      </c>
    </row>
    <row r="803447" spans="6:6" x14ac:dyDescent="0.25">
      <c r="F803447" s="1">
        <v>413458861.04650998</v>
      </c>
    </row>
    <row r="803448" spans="6:6" x14ac:dyDescent="0.25">
      <c r="F803448" s="1">
        <v>413241587.94661701</v>
      </c>
    </row>
    <row r="803449" spans="6:6" x14ac:dyDescent="0.25">
      <c r="F803449" s="1">
        <v>413020780.15865701</v>
      </c>
    </row>
    <row r="803450" spans="6:6" x14ac:dyDescent="0.25">
      <c r="F803450" s="1">
        <v>412796327.59877598</v>
      </c>
    </row>
    <row r="803451" spans="6:6" x14ac:dyDescent="0.25">
      <c r="F803451" s="1">
        <v>412571525.49205297</v>
      </c>
    </row>
    <row r="803452" spans="6:6" x14ac:dyDescent="0.25">
      <c r="F803452" s="1">
        <v>412356410.24015099</v>
      </c>
    </row>
    <row r="803453" spans="6:6" x14ac:dyDescent="0.25">
      <c r="F803453" s="1">
        <v>412140966.69995397</v>
      </c>
    </row>
    <row r="803454" spans="6:6" x14ac:dyDescent="0.25">
      <c r="F803454" s="1">
        <v>411924565.69227701</v>
      </c>
    </row>
    <row r="803455" spans="6:6" x14ac:dyDescent="0.25">
      <c r="F803455" s="1">
        <v>411710968.04374301</v>
      </c>
    </row>
    <row r="803456" spans="6:6" x14ac:dyDescent="0.25">
      <c r="F803456" s="1">
        <v>411497077.21260399</v>
      </c>
    </row>
    <row r="803457" spans="6:6" x14ac:dyDescent="0.25">
      <c r="F803457" s="1">
        <v>411276666.599096</v>
      </c>
    </row>
    <row r="803458" spans="6:6" x14ac:dyDescent="0.25">
      <c r="F803458" s="1">
        <v>411062627.74830198</v>
      </c>
    </row>
    <row r="803459" spans="6:6" x14ac:dyDescent="0.25">
      <c r="F803459" s="1">
        <v>410855287.89989102</v>
      </c>
    </row>
    <row r="803460" spans="6:6" x14ac:dyDescent="0.25">
      <c r="F803460" s="1">
        <v>410648909.157731</v>
      </c>
    </row>
    <row r="803461" spans="6:6" x14ac:dyDescent="0.25">
      <c r="F803461" s="1">
        <v>410438490.87099499</v>
      </c>
    </row>
    <row r="803462" spans="6:6" x14ac:dyDescent="0.25">
      <c r="F803462" s="1">
        <v>410206916.79653603</v>
      </c>
    </row>
    <row r="803463" spans="6:6" x14ac:dyDescent="0.25">
      <c r="F803463" s="1">
        <v>409982380.20702398</v>
      </c>
    </row>
    <row r="803464" spans="6:6" x14ac:dyDescent="0.25">
      <c r="F803464" s="1">
        <v>409765867.48039502</v>
      </c>
    </row>
    <row r="803465" spans="6:6" x14ac:dyDescent="0.25">
      <c r="F803465" s="1">
        <v>409550948.51352298</v>
      </c>
    </row>
    <row r="803466" spans="6:6" x14ac:dyDescent="0.25">
      <c r="F803466" s="1">
        <v>409338318.62905401</v>
      </c>
    </row>
    <row r="803467" spans="6:6" x14ac:dyDescent="0.25">
      <c r="F803467" s="1">
        <v>409127720.98351902</v>
      </c>
    </row>
    <row r="803468" spans="6:6" x14ac:dyDescent="0.25">
      <c r="F803468" s="1">
        <v>408912414.19006598</v>
      </c>
    </row>
    <row r="803469" spans="6:6" x14ac:dyDescent="0.25">
      <c r="F803469" s="1">
        <v>408701689.29285699</v>
      </c>
    </row>
    <row r="803470" spans="6:6" x14ac:dyDescent="0.25">
      <c r="F803470" s="1">
        <v>408488499.08082002</v>
      </c>
    </row>
    <row r="803471" spans="6:6" x14ac:dyDescent="0.25">
      <c r="F803471" s="1">
        <v>408265491.24441397</v>
      </c>
    </row>
    <row r="803472" spans="6:6" x14ac:dyDescent="0.25">
      <c r="F803472" s="1">
        <v>408072055.472422</v>
      </c>
    </row>
    <row r="803473" spans="6:6" x14ac:dyDescent="0.25">
      <c r="F803473" s="1">
        <v>407890702.94143897</v>
      </c>
    </row>
    <row r="803474" spans="6:6" x14ac:dyDescent="0.25">
      <c r="F803474" s="1">
        <v>407697833.58344501</v>
      </c>
    </row>
    <row r="803475" spans="6:6" x14ac:dyDescent="0.25">
      <c r="F803475" s="1">
        <v>407513608.34150302</v>
      </c>
    </row>
    <row r="803476" spans="6:6" x14ac:dyDescent="0.25">
      <c r="F803476" s="1">
        <v>407324210.23681599</v>
      </c>
    </row>
    <row r="803477" spans="6:6" x14ac:dyDescent="0.25">
      <c r="F803477" s="1">
        <v>407124882.03765899</v>
      </c>
    </row>
    <row r="803478" spans="6:6" x14ac:dyDescent="0.25">
      <c r="F803478" s="1">
        <v>406925342.92799902</v>
      </c>
    </row>
    <row r="803479" spans="6:6" x14ac:dyDescent="0.25">
      <c r="F803479" s="1">
        <v>406720084.32770002</v>
      </c>
    </row>
    <row r="803480" spans="6:6" x14ac:dyDescent="0.25">
      <c r="F803480" s="1">
        <v>406507720.82195801</v>
      </c>
    </row>
    <row r="803481" spans="6:6" x14ac:dyDescent="0.25">
      <c r="F803481" s="1">
        <v>406288035.05031502</v>
      </c>
    </row>
    <row r="803482" spans="6:6" x14ac:dyDescent="0.25">
      <c r="F803482" s="1">
        <v>406083836.88986999</v>
      </c>
    </row>
    <row r="803483" spans="6:6" x14ac:dyDescent="0.25">
      <c r="F803483" s="1">
        <v>405884890.746979</v>
      </c>
    </row>
    <row r="803484" spans="6:6" x14ac:dyDescent="0.25">
      <c r="F803484" s="1">
        <v>405684925.47975099</v>
      </c>
    </row>
    <row r="803485" spans="6:6" x14ac:dyDescent="0.25">
      <c r="F803485" s="1">
        <v>405485469.07838601</v>
      </c>
    </row>
    <row r="803486" spans="6:6" x14ac:dyDescent="0.25">
      <c r="F803486" s="1">
        <v>405288840.01114398</v>
      </c>
    </row>
    <row r="803487" spans="6:6" x14ac:dyDescent="0.25">
      <c r="F803487" s="1">
        <v>405091522.31470698</v>
      </c>
    </row>
    <row r="803488" spans="6:6" x14ac:dyDescent="0.25">
      <c r="F803488" s="1">
        <v>404894332.882186</v>
      </c>
    </row>
    <row r="803489" spans="6:6" x14ac:dyDescent="0.25">
      <c r="F803489" s="1">
        <v>404699454.08872402</v>
      </c>
    </row>
    <row r="803490" spans="6:6" x14ac:dyDescent="0.25">
      <c r="F803490" s="1">
        <v>404501053.32737201</v>
      </c>
    </row>
    <row r="803491" spans="6:6" x14ac:dyDescent="0.25">
      <c r="F803491" s="1">
        <v>404286890.375305</v>
      </c>
    </row>
    <row r="803492" spans="6:6" x14ac:dyDescent="0.25">
      <c r="F803492" s="1">
        <v>404074122.79990602</v>
      </c>
    </row>
    <row r="803493" spans="6:6" x14ac:dyDescent="0.25">
      <c r="F803493" s="1">
        <v>403864813.46502602</v>
      </c>
    </row>
    <row r="803494" spans="6:6" x14ac:dyDescent="0.25">
      <c r="F803494" s="1">
        <v>403663683.77095801</v>
      </c>
    </row>
    <row r="803495" spans="6:6" x14ac:dyDescent="0.25">
      <c r="F803495" s="1">
        <v>403460192.54842001</v>
      </c>
    </row>
    <row r="803496" spans="6:6" x14ac:dyDescent="0.25">
      <c r="F803496" s="1">
        <v>403248441.22397798</v>
      </c>
    </row>
    <row r="803497" spans="6:6" x14ac:dyDescent="0.25">
      <c r="F803497" s="1">
        <v>403036799.86215299</v>
      </c>
    </row>
    <row r="803498" spans="6:6" x14ac:dyDescent="0.25">
      <c r="F803498" s="1">
        <v>402827716.27685499</v>
      </c>
    </row>
    <row r="803499" spans="6:6" x14ac:dyDescent="0.25">
      <c r="F803499" s="1">
        <v>402616048.49501997</v>
      </c>
    </row>
    <row r="803500" spans="6:6" x14ac:dyDescent="0.25">
      <c r="F803500" s="1">
        <v>402405662.00885898</v>
      </c>
    </row>
    <row r="803501" spans="6:6" x14ac:dyDescent="0.25">
      <c r="F803501" s="1">
        <v>402193375.387824</v>
      </c>
    </row>
    <row r="803502" spans="6:6" x14ac:dyDescent="0.25">
      <c r="F803502" s="1">
        <v>401977187.97194701</v>
      </c>
    </row>
    <row r="803503" spans="6:6" x14ac:dyDescent="0.25">
      <c r="F803503" s="1">
        <v>401756842.691176</v>
      </c>
    </row>
    <row r="803504" spans="6:6" x14ac:dyDescent="0.25">
      <c r="F803504" s="1">
        <v>401540977.93785203</v>
      </c>
    </row>
    <row r="803505" spans="6:6" x14ac:dyDescent="0.25">
      <c r="F803505" s="1">
        <v>401327183.59765297</v>
      </c>
    </row>
    <row r="803506" spans="6:6" x14ac:dyDescent="0.25">
      <c r="F803506" s="1">
        <v>401111953.68750399</v>
      </c>
    </row>
    <row r="803507" spans="6:6" x14ac:dyDescent="0.25">
      <c r="F803507" s="1">
        <v>400896384.689107</v>
      </c>
    </row>
    <row r="803508" spans="6:6" x14ac:dyDescent="0.25">
      <c r="F803508" s="1">
        <v>400678639.63832599</v>
      </c>
    </row>
    <row r="803509" spans="6:6" x14ac:dyDescent="0.25">
      <c r="F803509" s="1">
        <v>400464534.54957998</v>
      </c>
    </row>
    <row r="803510" spans="6:6" x14ac:dyDescent="0.25">
      <c r="F803510" s="1">
        <v>400254644.69977701</v>
      </c>
    </row>
    <row r="803511" spans="6:6" x14ac:dyDescent="0.25">
      <c r="F803511" s="1">
        <v>400038288.68130702</v>
      </c>
    </row>
    <row r="803512" spans="6:6" x14ac:dyDescent="0.25">
      <c r="F803512" s="1">
        <v>399813150.81457299</v>
      </c>
    </row>
    <row r="803513" spans="6:6" x14ac:dyDescent="0.25">
      <c r="F803513" s="1">
        <v>399584808.22777498</v>
      </c>
    </row>
    <row r="803514" spans="6:6" x14ac:dyDescent="0.25">
      <c r="F803514" s="1">
        <v>399355211.49689299</v>
      </c>
    </row>
    <row r="803515" spans="6:6" x14ac:dyDescent="0.25">
      <c r="F803515" s="1">
        <v>399120179.89375699</v>
      </c>
    </row>
    <row r="803516" spans="6:6" x14ac:dyDescent="0.25">
      <c r="F803516" s="1">
        <v>398885758.66170502</v>
      </c>
    </row>
    <row r="803517" spans="6:6" x14ac:dyDescent="0.25">
      <c r="F803517" s="1">
        <v>398653820.87155098</v>
      </c>
    </row>
    <row r="803518" spans="6:6" x14ac:dyDescent="0.25">
      <c r="F803518" s="1">
        <v>398424646.06058902</v>
      </c>
    </row>
    <row r="803519" spans="6:6" x14ac:dyDescent="0.25">
      <c r="F803519" s="1">
        <v>398193214.55149198</v>
      </c>
    </row>
    <row r="803520" spans="6:6" x14ac:dyDescent="0.25">
      <c r="F803520" s="1">
        <v>398017462.42418098</v>
      </c>
    </row>
    <row r="803521" spans="6:6" x14ac:dyDescent="0.25">
      <c r="F803521" s="1">
        <v>398025959.61952603</v>
      </c>
    </row>
    <row r="803522" spans="6:6" x14ac:dyDescent="0.25">
      <c r="F803522" s="1">
        <v>398032715.74380499</v>
      </c>
    </row>
    <row r="803523" spans="6:6" x14ac:dyDescent="0.25">
      <c r="F803523" s="1">
        <v>398038066.66433799</v>
      </c>
    </row>
    <row r="803524" spans="6:6" x14ac:dyDescent="0.25">
      <c r="F803524" s="1">
        <v>398042657.11901301</v>
      </c>
    </row>
    <row r="803525" spans="6:6" x14ac:dyDescent="0.25">
      <c r="F803525" s="1">
        <v>398045489.83184397</v>
      </c>
    </row>
    <row r="803526" spans="6:6" x14ac:dyDescent="0.25">
      <c r="F803526" s="1">
        <v>398048322.54467398</v>
      </c>
    </row>
    <row r="803527" spans="6:6" x14ac:dyDescent="0.25">
      <c r="F803527" s="1">
        <v>398051155.257505</v>
      </c>
    </row>
    <row r="803528" spans="6:6" x14ac:dyDescent="0.25">
      <c r="F803528" s="1">
        <v>398053918.184452</v>
      </c>
    </row>
    <row r="803529" spans="6:6" x14ac:dyDescent="0.25">
      <c r="F803529" s="1">
        <v>398055797.27260703</v>
      </c>
    </row>
    <row r="803530" spans="6:6" x14ac:dyDescent="0.25">
      <c r="F803530" s="1">
        <v>388015236.24308199</v>
      </c>
    </row>
    <row r="803531" spans="6:6" x14ac:dyDescent="0.25">
      <c r="F803531" s="1">
        <v>378911570.90689898</v>
      </c>
    </row>
    <row r="803532" spans="6:6" x14ac:dyDescent="0.25">
      <c r="F803532" s="1">
        <v>379644381.88965398</v>
      </c>
    </row>
    <row r="803533" spans="6:6" x14ac:dyDescent="0.25">
      <c r="F803533" s="1">
        <v>380166723.70574099</v>
      </c>
    </row>
    <row r="803534" spans="6:6" x14ac:dyDescent="0.25">
      <c r="F803534" s="1">
        <v>380658997.72428799</v>
      </c>
    </row>
    <row r="803535" spans="6:6" x14ac:dyDescent="0.25">
      <c r="F803535" s="1">
        <v>381034429.63761503</v>
      </c>
    </row>
    <row r="803536" spans="6:6" x14ac:dyDescent="0.25">
      <c r="F803536" s="1">
        <v>381369254.63130301</v>
      </c>
    </row>
    <row r="803537" spans="6:6" x14ac:dyDescent="0.25">
      <c r="F803537" s="1">
        <v>381605005.343858</v>
      </c>
    </row>
    <row r="803538" spans="6:6" x14ac:dyDescent="0.25">
      <c r="F803538" s="1">
        <v>381778845.83316702</v>
      </c>
    </row>
    <row r="803539" spans="6:6" x14ac:dyDescent="0.25">
      <c r="F803539" s="1">
        <v>381952686.32247502</v>
      </c>
    </row>
    <row r="803540" spans="6:6" x14ac:dyDescent="0.25">
      <c r="F803540" s="1">
        <v>382126526.81178403</v>
      </c>
    </row>
    <row r="819202" spans="6:6" x14ac:dyDescent="0.25">
      <c r="F819202">
        <v>-3.8181477114111901</v>
      </c>
    </row>
    <row r="819203" spans="6:6" x14ac:dyDescent="0.25">
      <c r="F819203">
        <v>3.6321586261508401</v>
      </c>
    </row>
    <row r="819204" spans="6:6" x14ac:dyDescent="0.25">
      <c r="F819204" s="1">
        <v>20135106.100961398</v>
      </c>
    </row>
    <row r="819205" spans="6:6" x14ac:dyDescent="0.25">
      <c r="F819205" s="1">
        <v>17774159.320719</v>
      </c>
    </row>
    <row r="819206" spans="6:6" x14ac:dyDescent="0.25">
      <c r="F819206" s="1">
        <v>15310099.239949601</v>
      </c>
    </row>
    <row r="819207" spans="6:6" x14ac:dyDescent="0.25">
      <c r="F819207" s="1">
        <v>12852335.448160401</v>
      </c>
    </row>
    <row r="819208" spans="6:6" x14ac:dyDescent="0.25">
      <c r="F819208" s="1">
        <v>10426419.392451201</v>
      </c>
    </row>
    <row r="819209" spans="6:6" x14ac:dyDescent="0.25">
      <c r="F819209">
        <v>8127452.3030525101</v>
      </c>
    </row>
    <row r="819210" spans="6:6" x14ac:dyDescent="0.25">
      <c r="F819210">
        <v>5972786.3033710998</v>
      </c>
    </row>
    <row r="819211" spans="6:6" x14ac:dyDescent="0.25">
      <c r="F819211">
        <v>3907843.8694174201</v>
      </c>
    </row>
    <row r="819212" spans="6:6" x14ac:dyDescent="0.25">
      <c r="F819212">
        <v>2069615.0625319299</v>
      </c>
    </row>
    <row r="819213" spans="6:6" x14ac:dyDescent="0.25">
      <c r="F819213">
        <v>624866.321250821</v>
      </c>
    </row>
    <row r="819214" spans="6:6" x14ac:dyDescent="0.25">
      <c r="F819214">
        <v>-493693.29846486001</v>
      </c>
    </row>
    <row r="819215" spans="6:6" x14ac:dyDescent="0.25">
      <c r="F819215">
        <v>-1527236.2952381901</v>
      </c>
    </row>
    <row r="819216" spans="6:6" x14ac:dyDescent="0.25">
      <c r="F819216">
        <v>-6170277.0511255302</v>
      </c>
    </row>
    <row r="819217" spans="6:6" x14ac:dyDescent="0.25">
      <c r="F819217">
        <v>-7427242.71291201</v>
      </c>
    </row>
    <row r="819218" spans="6:6" x14ac:dyDescent="0.25">
      <c r="F819218">
        <v>-7191478.6949175401</v>
      </c>
    </row>
    <row r="819219" spans="6:6" x14ac:dyDescent="0.25">
      <c r="F819219">
        <v>-7919065.0797190899</v>
      </c>
    </row>
    <row r="819220" spans="6:6" x14ac:dyDescent="0.25">
      <c r="F819220" s="1">
        <v>-12710926.1102046</v>
      </c>
    </row>
    <row r="819221" spans="6:6" x14ac:dyDescent="0.25">
      <c r="F819221" s="1">
        <v>-15296308.421209199</v>
      </c>
    </row>
    <row r="819222" spans="6:6" x14ac:dyDescent="0.25">
      <c r="F819222" s="1">
        <v>-16127506.611479999</v>
      </c>
    </row>
    <row r="819223" spans="6:6" x14ac:dyDescent="0.25">
      <c r="F819223" s="1">
        <v>-14306274.4529096</v>
      </c>
    </row>
    <row r="819224" spans="6:6" x14ac:dyDescent="0.25">
      <c r="F819224" s="1">
        <v>-13708411.0319742</v>
      </c>
    </row>
    <row r="819225" spans="6:6" x14ac:dyDescent="0.25">
      <c r="F819225" s="1">
        <v>-14377915.348829599</v>
      </c>
    </row>
    <row r="819226" spans="6:6" x14ac:dyDescent="0.25">
      <c r="F819226" s="1">
        <v>-14966280.2596807</v>
      </c>
    </row>
    <row r="819227" spans="6:6" x14ac:dyDescent="0.25">
      <c r="F819227" s="1">
        <v>-15520455.232316799</v>
      </c>
    </row>
    <row r="819228" spans="6:6" x14ac:dyDescent="0.25">
      <c r="F819228" s="1">
        <v>-15908776.104081901</v>
      </c>
    </row>
    <row r="819229" spans="6:6" x14ac:dyDescent="0.25">
      <c r="F819229" s="1">
        <v>-16297096.975848099</v>
      </c>
    </row>
    <row r="819230" spans="6:6" x14ac:dyDescent="0.25">
      <c r="F819230" s="1">
        <v>-16896933.983799301</v>
      </c>
    </row>
    <row r="819231" spans="6:6" x14ac:dyDescent="0.25">
      <c r="F819231" s="1">
        <v>-17502877.200839698</v>
      </c>
    </row>
    <row r="819232" spans="6:6" x14ac:dyDescent="0.25">
      <c r="F819232" s="1">
        <v>-27933224.676452</v>
      </c>
    </row>
    <row r="819233" spans="6:6" x14ac:dyDescent="0.25">
      <c r="F819233" s="1">
        <v>-28500704.212726802</v>
      </c>
    </row>
    <row r="819234" spans="6:6" x14ac:dyDescent="0.25">
      <c r="F819234" s="1">
        <v>-22930133.2125002</v>
      </c>
    </row>
    <row r="819235" spans="6:6" x14ac:dyDescent="0.25">
      <c r="F819235" s="1">
        <v>-21688338.073179901</v>
      </c>
    </row>
    <row r="819236" spans="6:6" x14ac:dyDescent="0.25">
      <c r="F819236" s="1">
        <v>-21706729.2175765</v>
      </c>
    </row>
    <row r="819237" spans="6:6" x14ac:dyDescent="0.25">
      <c r="F819237" s="1">
        <v>-20745316.969759401</v>
      </c>
    </row>
    <row r="819238" spans="6:6" x14ac:dyDescent="0.25">
      <c r="F819238" s="1">
        <v>-18849042.462072801</v>
      </c>
    </row>
    <row r="819239" spans="6:6" x14ac:dyDescent="0.25">
      <c r="F819239" s="1">
        <v>-16618002.675998</v>
      </c>
    </row>
    <row r="819240" spans="6:6" x14ac:dyDescent="0.25">
      <c r="F819240" s="1">
        <v>-17196753.260099899</v>
      </c>
    </row>
    <row r="819241" spans="6:6" x14ac:dyDescent="0.25">
      <c r="F819241" s="1">
        <v>-14433226.396618599</v>
      </c>
    </row>
    <row r="819242" spans="6:6" x14ac:dyDescent="0.25">
      <c r="F819242">
        <v>-5332011.3863519896</v>
      </c>
    </row>
    <row r="819243" spans="6:6" x14ac:dyDescent="0.25">
      <c r="F819243">
        <v>-1812592.54078996</v>
      </c>
    </row>
    <row r="819244" spans="6:6" x14ac:dyDescent="0.25">
      <c r="F819244">
        <v>3191359.8592485799</v>
      </c>
    </row>
    <row r="819245" spans="6:6" x14ac:dyDescent="0.25">
      <c r="F819245" s="1">
        <v>11601749.6107495</v>
      </c>
    </row>
    <row r="819246" spans="6:6" x14ac:dyDescent="0.25">
      <c r="F819246" s="1">
        <v>21826865.346344899</v>
      </c>
    </row>
    <row r="819247" spans="6:6" x14ac:dyDescent="0.25">
      <c r="F819247" s="1">
        <v>33279942.9795858</v>
      </c>
    </row>
    <row r="819248" spans="6:6" x14ac:dyDescent="0.25">
      <c r="F819248" s="1">
        <v>45083040.160089903</v>
      </c>
    </row>
    <row r="819249" spans="6:6" x14ac:dyDescent="0.25">
      <c r="F819249" s="1">
        <v>56787257.306623697</v>
      </c>
    </row>
    <row r="819250" spans="6:6" x14ac:dyDescent="0.25">
      <c r="F819250" s="1">
        <v>68172982.417010203</v>
      </c>
    </row>
    <row r="819251" spans="6:6" x14ac:dyDescent="0.25">
      <c r="F819251" s="1">
        <v>80331630.573432103</v>
      </c>
    </row>
    <row r="819252" spans="6:6" x14ac:dyDescent="0.25">
      <c r="F819252" s="1">
        <v>93533869.608868793</v>
      </c>
    </row>
    <row r="819253" spans="6:6" x14ac:dyDescent="0.25">
      <c r="F819253" s="1">
        <v>105425665.853053</v>
      </c>
    </row>
    <row r="819254" spans="6:6" x14ac:dyDescent="0.25">
      <c r="F819254" s="1">
        <v>116658471.997531</v>
      </c>
    </row>
    <row r="819255" spans="6:6" x14ac:dyDescent="0.25">
      <c r="F819255" s="1">
        <v>127158325.365464</v>
      </c>
    </row>
    <row r="819256" spans="6:6" x14ac:dyDescent="0.25">
      <c r="F819256" s="1">
        <v>137411252.371126</v>
      </c>
    </row>
    <row r="819257" spans="6:6" x14ac:dyDescent="0.25">
      <c r="F819257" s="1">
        <v>147498751.05472401</v>
      </c>
    </row>
    <row r="819258" spans="6:6" x14ac:dyDescent="0.25">
      <c r="F819258" s="1">
        <v>157581495.329492</v>
      </c>
    </row>
    <row r="819259" spans="6:6" x14ac:dyDescent="0.25">
      <c r="F819259" s="1">
        <v>167582544.91395599</v>
      </c>
    </row>
    <row r="819260" spans="6:6" x14ac:dyDescent="0.25">
      <c r="F819260" s="1">
        <v>177488968.22749501</v>
      </c>
    </row>
    <row r="819261" spans="6:6" x14ac:dyDescent="0.25">
      <c r="F819261" s="1">
        <v>187381313.028193</v>
      </c>
    </row>
    <row r="819262" spans="6:6" x14ac:dyDescent="0.25">
      <c r="F819262" s="1">
        <v>197260203.029796</v>
      </c>
    </row>
    <row r="819263" spans="6:6" x14ac:dyDescent="0.25">
      <c r="F819263" s="1">
        <v>207166742.698632</v>
      </c>
    </row>
    <row r="819264" spans="6:6" x14ac:dyDescent="0.25">
      <c r="F819264" s="1">
        <v>217035784.029883</v>
      </c>
    </row>
    <row r="819265" spans="6:6" x14ac:dyDescent="0.25">
      <c r="F819265" s="1">
        <v>226856800.685397</v>
      </c>
    </row>
    <row r="819266" spans="6:6" x14ac:dyDescent="0.25">
      <c r="F819266" s="1">
        <v>236715796.547039</v>
      </c>
    </row>
    <row r="819267" spans="6:6" x14ac:dyDescent="0.25">
      <c r="F819267" s="1">
        <v>246349263.437558</v>
      </c>
    </row>
    <row r="819268" spans="6:6" x14ac:dyDescent="0.25">
      <c r="F819268" s="1">
        <v>255424234.703812</v>
      </c>
    </row>
    <row r="819269" spans="6:6" x14ac:dyDescent="0.25">
      <c r="F819269" s="1">
        <v>264065781.08012599</v>
      </c>
    </row>
    <row r="819270" spans="6:6" x14ac:dyDescent="0.25">
      <c r="F819270" s="1">
        <v>272644788.42623198</v>
      </c>
    </row>
    <row r="819271" spans="6:6" x14ac:dyDescent="0.25">
      <c r="F819271" s="1">
        <v>282063104.877303</v>
      </c>
    </row>
    <row r="819272" spans="6:6" x14ac:dyDescent="0.25">
      <c r="F819272" s="1">
        <v>291481421.32837301</v>
      </c>
    </row>
    <row r="819273" spans="6:6" x14ac:dyDescent="0.25">
      <c r="F819273" s="1">
        <v>300347904.75740403</v>
      </c>
    </row>
    <row r="819274" spans="6:6" x14ac:dyDescent="0.25">
      <c r="F819274" s="1">
        <v>308916873.93101901</v>
      </c>
    </row>
    <row r="819275" spans="6:6" x14ac:dyDescent="0.25">
      <c r="F819275" s="1">
        <v>317483050.84075701</v>
      </c>
    </row>
    <row r="819276" spans="6:6" x14ac:dyDescent="0.25">
      <c r="F819276" s="1">
        <v>325953509.51569003</v>
      </c>
    </row>
    <row r="819277" spans="6:6" x14ac:dyDescent="0.25">
      <c r="F819277" s="1">
        <v>334423968.19062102</v>
      </c>
    </row>
    <row r="819278" spans="6:6" x14ac:dyDescent="0.25">
      <c r="F819278" s="1">
        <v>342732102.96833998</v>
      </c>
    </row>
    <row r="819279" spans="6:6" x14ac:dyDescent="0.25">
      <c r="F819279" s="1">
        <v>350925230.65922499</v>
      </c>
    </row>
    <row r="819280" spans="6:6" x14ac:dyDescent="0.25">
      <c r="F819280" s="1">
        <v>358806347.75897402</v>
      </c>
    </row>
    <row r="819281" spans="6:6" x14ac:dyDescent="0.25">
      <c r="F819281" s="1">
        <v>366063454.28269899</v>
      </c>
    </row>
    <row r="819282" spans="6:6" x14ac:dyDescent="0.25">
      <c r="F819282" s="1">
        <v>373163031.429941</v>
      </c>
    </row>
    <row r="819283" spans="6:6" x14ac:dyDescent="0.25">
      <c r="F819283" s="1">
        <v>380116575.64247</v>
      </c>
    </row>
    <row r="819284" spans="6:6" x14ac:dyDescent="0.25">
      <c r="F819284" s="1">
        <v>386734605.82980698</v>
      </c>
    </row>
    <row r="819285" spans="6:6" x14ac:dyDescent="0.25">
      <c r="F819285" s="1">
        <v>393416004.876544</v>
      </c>
    </row>
    <row r="819286" spans="6:6" x14ac:dyDescent="0.25">
      <c r="F819286" s="1">
        <v>400356445.17310399</v>
      </c>
    </row>
    <row r="819287" spans="6:6" x14ac:dyDescent="0.25">
      <c r="F819287" s="1">
        <v>406997972.66617</v>
      </c>
    </row>
    <row r="819288" spans="6:6" x14ac:dyDescent="0.25">
      <c r="F819288" s="1">
        <v>413375932.40311998</v>
      </c>
    </row>
    <row r="819289" spans="6:6" x14ac:dyDescent="0.25">
      <c r="F819289" s="1">
        <v>419534012.544788</v>
      </c>
    </row>
    <row r="819290" spans="6:6" x14ac:dyDescent="0.25">
      <c r="F819290" s="1">
        <v>425555198.03899997</v>
      </c>
    </row>
    <row r="819291" spans="6:6" x14ac:dyDescent="0.25">
      <c r="F819291" s="1">
        <v>431440123.89342803</v>
      </c>
    </row>
    <row r="819292" spans="6:6" x14ac:dyDescent="0.25">
      <c r="F819292" s="1">
        <v>437209228.78668398</v>
      </c>
    </row>
    <row r="819293" spans="6:6" x14ac:dyDescent="0.25">
      <c r="F819293" s="1">
        <v>442823326.110479</v>
      </c>
    </row>
    <row r="819294" spans="6:6" x14ac:dyDescent="0.25">
      <c r="F819294" s="1">
        <v>448364084.68633503</v>
      </c>
    </row>
    <row r="819295" spans="6:6" x14ac:dyDescent="0.25">
      <c r="F819295" s="1">
        <v>453839206.19373697</v>
      </c>
    </row>
    <row r="819296" spans="6:6" x14ac:dyDescent="0.25">
      <c r="F819296" s="1">
        <v>459190321.19129598</v>
      </c>
    </row>
    <row r="819297" spans="6:6" x14ac:dyDescent="0.25">
      <c r="F819297" s="1">
        <v>464403557.93260098</v>
      </c>
    </row>
    <row r="819298" spans="6:6" x14ac:dyDescent="0.25">
      <c r="F819298" s="1">
        <v>469506475.64002103</v>
      </c>
    </row>
    <row r="819299" spans="6:6" x14ac:dyDescent="0.25">
      <c r="F819299" s="1">
        <v>474456841.76116598</v>
      </c>
    </row>
    <row r="819300" spans="6:6" x14ac:dyDescent="0.25">
      <c r="F819300" s="1">
        <v>479333290.62950599</v>
      </c>
    </row>
    <row r="819301" spans="6:6" x14ac:dyDescent="0.25">
      <c r="F819301" s="1">
        <v>484139236.86102003</v>
      </c>
    </row>
    <row r="819302" spans="6:6" x14ac:dyDescent="0.25">
      <c r="F819302" s="1">
        <v>488810150.73395503</v>
      </c>
    </row>
    <row r="819303" spans="6:6" x14ac:dyDescent="0.25">
      <c r="F819303" s="1">
        <v>493424582.77750301</v>
      </c>
    </row>
    <row r="819304" spans="6:6" x14ac:dyDescent="0.25">
      <c r="F819304" s="1">
        <v>497868144.84282899</v>
      </c>
    </row>
    <row r="819305" spans="6:6" x14ac:dyDescent="0.25">
      <c r="F819305" s="1">
        <v>502292369.11326402</v>
      </c>
    </row>
    <row r="819306" spans="6:6" x14ac:dyDescent="0.25">
      <c r="F819306" s="1">
        <v>506569721.03982002</v>
      </c>
    </row>
    <row r="819307" spans="6:6" x14ac:dyDescent="0.25">
      <c r="F819307" s="1">
        <v>510834025.57643402</v>
      </c>
    </row>
    <row r="819308" spans="6:6" x14ac:dyDescent="0.25">
      <c r="F819308" s="1">
        <v>514905130.63499802</v>
      </c>
    </row>
    <row r="819309" spans="6:6" x14ac:dyDescent="0.25">
      <c r="F819309" s="1">
        <v>518963573.65788001</v>
      </c>
    </row>
    <row r="819310" spans="6:6" x14ac:dyDescent="0.25">
      <c r="F819310" s="1">
        <v>522931254.82512301</v>
      </c>
    </row>
    <row r="819311" spans="6:6" x14ac:dyDescent="0.25">
      <c r="F819311" s="1">
        <v>526802497.91819102</v>
      </c>
    </row>
    <row r="819312" spans="6:6" x14ac:dyDescent="0.25">
      <c r="F819312" s="1">
        <v>530666865.04373699</v>
      </c>
    </row>
    <row r="819313" spans="6:6" x14ac:dyDescent="0.25">
      <c r="F819313" s="1">
        <v>534317624.56978399</v>
      </c>
    </row>
    <row r="819314" spans="6:6" x14ac:dyDescent="0.25">
      <c r="F819314" s="1">
        <v>537968384.09582996</v>
      </c>
    </row>
    <row r="819315" spans="6:6" x14ac:dyDescent="0.25">
      <c r="F819315" s="1">
        <v>541484832.10734904</v>
      </c>
    </row>
    <row r="819316" spans="6:6" x14ac:dyDescent="0.25">
      <c r="F819316" s="1">
        <v>544903030.68881702</v>
      </c>
    </row>
    <row r="819317" spans="6:6" x14ac:dyDescent="0.25">
      <c r="F819317" s="1">
        <v>548321229.27028501</v>
      </c>
    </row>
    <row r="819318" spans="6:6" x14ac:dyDescent="0.25">
      <c r="F819318" s="1">
        <v>551739427.85175395</v>
      </c>
    </row>
    <row r="819319" spans="6:6" x14ac:dyDescent="0.25">
      <c r="F819319" s="1">
        <v>555157626.43322206</v>
      </c>
    </row>
    <row r="819320" spans="6:6" x14ac:dyDescent="0.25">
      <c r="F819320" s="1">
        <v>558418007.414042</v>
      </c>
    </row>
    <row r="819321" spans="6:6" x14ac:dyDescent="0.25">
      <c r="F819321" s="1">
        <v>561600736.74321902</v>
      </c>
    </row>
    <row r="819322" spans="6:6" x14ac:dyDescent="0.25">
      <c r="F819322" s="1">
        <v>564783466.07239604</v>
      </c>
    </row>
    <row r="819323" spans="6:6" x14ac:dyDescent="0.25">
      <c r="F819323" s="1">
        <v>567911923.53250396</v>
      </c>
    </row>
    <row r="819324" spans="6:6" x14ac:dyDescent="0.25">
      <c r="F819324" s="1">
        <v>570738715.24874198</v>
      </c>
    </row>
    <row r="819325" spans="6:6" x14ac:dyDescent="0.25">
      <c r="F819325" s="1">
        <v>573565506.96498001</v>
      </c>
    </row>
    <row r="819326" spans="6:6" x14ac:dyDescent="0.25">
      <c r="F819326" s="1">
        <v>576383927.21759403</v>
      </c>
    </row>
    <row r="819327" spans="6:6" x14ac:dyDescent="0.25">
      <c r="F819327" s="1">
        <v>579077148.19103801</v>
      </c>
    </row>
    <row r="819328" spans="6:6" x14ac:dyDescent="0.25">
      <c r="F819328" s="1">
        <v>581770369.16448295</v>
      </c>
    </row>
    <row r="819329" spans="6:6" x14ac:dyDescent="0.25">
      <c r="F819329" s="1">
        <v>584441741.53017795</v>
      </c>
    </row>
    <row r="819330" spans="6:6" x14ac:dyDescent="0.25">
      <c r="F819330" s="1">
        <v>587010811.24230397</v>
      </c>
    </row>
    <row r="819331" spans="6:6" x14ac:dyDescent="0.25">
      <c r="F819331" s="1">
        <v>589579880.95442796</v>
      </c>
    </row>
    <row r="819332" spans="6:6" x14ac:dyDescent="0.25">
      <c r="F819332" s="1">
        <v>592111991.32411897</v>
      </c>
    </row>
    <row r="819333" spans="6:6" x14ac:dyDescent="0.25">
      <c r="F819333" s="1">
        <v>594553303.63935995</v>
      </c>
    </row>
    <row r="819334" spans="6:6" x14ac:dyDescent="0.25">
      <c r="F819334" s="1">
        <v>596994615.954602</v>
      </c>
    </row>
    <row r="819335" spans="6:6" x14ac:dyDescent="0.25">
      <c r="F819335" s="1">
        <v>599370563.62778401</v>
      </c>
    </row>
    <row r="819336" spans="6:6" x14ac:dyDescent="0.25">
      <c r="F819336" s="1">
        <v>601649520.68840897</v>
      </c>
    </row>
    <row r="819337" spans="6:6" x14ac:dyDescent="0.25">
      <c r="F819337" s="1">
        <v>603928477.74903297</v>
      </c>
    </row>
    <row r="819338" spans="6:6" x14ac:dyDescent="0.25">
      <c r="F819338" s="1">
        <v>606207434.80965698</v>
      </c>
    </row>
    <row r="819339" spans="6:6" x14ac:dyDescent="0.25">
      <c r="F819339" s="1">
        <v>608486391.87028205</v>
      </c>
    </row>
    <row r="819340" spans="6:6" x14ac:dyDescent="0.25">
      <c r="F819340" s="1">
        <v>610765348.93090606</v>
      </c>
    </row>
    <row r="819341" spans="6:6" x14ac:dyDescent="0.25">
      <c r="F819341" s="1">
        <v>612917633.79576898</v>
      </c>
    </row>
    <row r="819342" spans="6:6" x14ac:dyDescent="0.25">
      <c r="F819342" s="1">
        <v>614995275.06401002</v>
      </c>
    </row>
    <row r="819343" spans="6:6" x14ac:dyDescent="0.25">
      <c r="F819343" s="1">
        <v>617072916.33225095</v>
      </c>
    </row>
    <row r="819344" spans="6:6" x14ac:dyDescent="0.25">
      <c r="F819344" s="1">
        <v>619150557.60048997</v>
      </c>
    </row>
    <row r="819345" spans="6:6" x14ac:dyDescent="0.25">
      <c r="F819345" s="1">
        <v>621228198.86873102</v>
      </c>
    </row>
    <row r="819346" spans="6:6" x14ac:dyDescent="0.25">
      <c r="F819346" s="1">
        <v>623072612.44625998</v>
      </c>
    </row>
    <row r="819347" spans="6:6" x14ac:dyDescent="0.25">
      <c r="F819347" s="1">
        <v>624743355.50351596</v>
      </c>
    </row>
    <row r="819348" spans="6:6" x14ac:dyDescent="0.25">
      <c r="F819348" s="1">
        <v>626414098.56077194</v>
      </c>
    </row>
    <row r="819349" spans="6:6" x14ac:dyDescent="0.25">
      <c r="F819349" s="1">
        <v>628084841.61802697</v>
      </c>
    </row>
    <row r="819350" spans="6:6" x14ac:dyDescent="0.25">
      <c r="F819350" s="1">
        <v>629752908.55089295</v>
      </c>
    </row>
    <row r="819351" spans="6:6" x14ac:dyDescent="0.25">
      <c r="F819351" s="1">
        <v>631306025.27004194</v>
      </c>
    </row>
    <row r="819352" spans="6:6" x14ac:dyDescent="0.25">
      <c r="F819352" s="1">
        <v>632859141.98919404</v>
      </c>
    </row>
    <row r="819353" spans="6:6" x14ac:dyDescent="0.25">
      <c r="F819353" s="1">
        <v>634412258.70834398</v>
      </c>
    </row>
    <row r="819354" spans="6:6" x14ac:dyDescent="0.25">
      <c r="F819354" s="1">
        <v>635965375.427495</v>
      </c>
    </row>
    <row r="819355" spans="6:6" x14ac:dyDescent="0.25">
      <c r="F819355" s="1">
        <v>637447364.26169395</v>
      </c>
    </row>
    <row r="819356" spans="6:6" x14ac:dyDescent="0.25">
      <c r="F819356" s="1">
        <v>638849887.69454396</v>
      </c>
    </row>
    <row r="819357" spans="6:6" x14ac:dyDescent="0.25">
      <c r="F819357" s="1">
        <v>640252411.12739205</v>
      </c>
    </row>
    <row r="819358" spans="6:6" x14ac:dyDescent="0.25">
      <c r="F819358" s="1">
        <v>641654934.56024206</v>
      </c>
    </row>
    <row r="819359" spans="6:6" x14ac:dyDescent="0.25">
      <c r="F819359" s="1">
        <v>643057457.99309099</v>
      </c>
    </row>
    <row r="819360" spans="6:6" x14ac:dyDescent="0.25">
      <c r="F819360" s="1">
        <v>644205694.27822196</v>
      </c>
    </row>
    <row r="819361" spans="6:6" x14ac:dyDescent="0.25">
      <c r="F819361" s="1">
        <v>645332383.63943005</v>
      </c>
    </row>
    <row r="819362" spans="6:6" x14ac:dyDescent="0.25">
      <c r="F819362" s="1">
        <v>646459073.00063896</v>
      </c>
    </row>
    <row r="819363" spans="6:6" x14ac:dyDescent="0.25">
      <c r="F819363" s="1">
        <v>647585762.361848</v>
      </c>
    </row>
    <row r="819364" spans="6:6" x14ac:dyDescent="0.25">
      <c r="F819364" s="1">
        <v>648712451.72305703</v>
      </c>
    </row>
    <row r="819365" spans="6:6" x14ac:dyDescent="0.25">
      <c r="F819365" s="1">
        <v>649839141.08426595</v>
      </c>
    </row>
    <row r="819366" spans="6:6" x14ac:dyDescent="0.25">
      <c r="F819366" s="1">
        <v>650965830.44547403</v>
      </c>
    </row>
    <row r="819367" spans="6:6" x14ac:dyDescent="0.25">
      <c r="F819367" s="1">
        <v>652092519.80668294</v>
      </c>
    </row>
    <row r="819368" spans="6:6" x14ac:dyDescent="0.25">
      <c r="F819368" s="1">
        <v>653219209.16789103</v>
      </c>
    </row>
    <row r="819369" spans="6:6" x14ac:dyDescent="0.25">
      <c r="F819369" s="1">
        <v>654129082.30410099</v>
      </c>
    </row>
    <row r="819370" spans="6:6" x14ac:dyDescent="0.25">
      <c r="F819370" s="1">
        <v>654991689.44499505</v>
      </c>
    </row>
    <row r="819371" spans="6:6" x14ac:dyDescent="0.25">
      <c r="F819371" s="1">
        <v>655854296.58588898</v>
      </c>
    </row>
    <row r="819372" spans="6:6" x14ac:dyDescent="0.25">
      <c r="F819372" s="1">
        <v>656716903.72678196</v>
      </c>
    </row>
    <row r="819373" spans="6:6" x14ac:dyDescent="0.25">
      <c r="F819373" s="1">
        <v>657579510.86767602</v>
      </c>
    </row>
    <row r="819374" spans="6:6" x14ac:dyDescent="0.25">
      <c r="F819374" s="1">
        <v>658442118.00856996</v>
      </c>
    </row>
    <row r="819375" spans="6:6" x14ac:dyDescent="0.25">
      <c r="F819375" s="1">
        <v>659304725.14946401</v>
      </c>
    </row>
    <row r="819376" spans="6:6" x14ac:dyDescent="0.25">
      <c r="F819376" s="1">
        <v>660034343.84586203</v>
      </c>
    </row>
    <row r="819377" spans="6:6" x14ac:dyDescent="0.25">
      <c r="F819377" s="1">
        <v>660656206.74438405</v>
      </c>
    </row>
    <row r="819378" spans="6:6" x14ac:dyDescent="0.25">
      <c r="F819378" s="1">
        <v>661278069.64290595</v>
      </c>
    </row>
    <row r="819379" spans="6:6" x14ac:dyDescent="0.25">
      <c r="F819379" s="1">
        <v>661899932.54142797</v>
      </c>
    </row>
    <row r="819380" spans="6:6" x14ac:dyDescent="0.25">
      <c r="F819380" s="1">
        <v>662521795.43995202</v>
      </c>
    </row>
    <row r="819381" spans="6:6" x14ac:dyDescent="0.25">
      <c r="F819381" s="1">
        <v>663143658.33847499</v>
      </c>
    </row>
    <row r="819382" spans="6:6" x14ac:dyDescent="0.25">
      <c r="F819382" s="1">
        <v>663763506.15585804</v>
      </c>
    </row>
    <row r="819383" spans="6:6" x14ac:dyDescent="0.25">
      <c r="F819383" s="1">
        <v>664196237.05957603</v>
      </c>
    </row>
    <row r="819384" spans="6:6" x14ac:dyDescent="0.25">
      <c r="F819384" s="1">
        <v>664628967.96329498</v>
      </c>
    </row>
    <row r="819385" spans="6:6" x14ac:dyDescent="0.25">
      <c r="F819385" s="1">
        <v>665061698.86701298</v>
      </c>
    </row>
    <row r="819386" spans="6:6" x14ac:dyDescent="0.25">
      <c r="F819386" s="1">
        <v>665494429.77073205</v>
      </c>
    </row>
    <row r="819387" spans="6:6" x14ac:dyDescent="0.25">
      <c r="F819387" s="1">
        <v>665927160.67445099</v>
      </c>
    </row>
    <row r="819388" spans="6:6" x14ac:dyDescent="0.25">
      <c r="F819388" s="1">
        <v>666359891.57816994</v>
      </c>
    </row>
    <row r="819389" spans="6:6" x14ac:dyDescent="0.25">
      <c r="F819389" s="1">
        <v>666731743.26747406</v>
      </c>
    </row>
    <row r="819390" spans="6:6" x14ac:dyDescent="0.25">
      <c r="F819390" s="1">
        <v>667034640.95349801</v>
      </c>
    </row>
    <row r="819391" spans="6:6" x14ac:dyDescent="0.25">
      <c r="F819391" s="1">
        <v>667337538.63952005</v>
      </c>
    </row>
    <row r="819392" spans="6:6" x14ac:dyDescent="0.25">
      <c r="F819392" s="1">
        <v>667640436.32554305</v>
      </c>
    </row>
    <row r="819393" spans="6:6" x14ac:dyDescent="0.25">
      <c r="F819393" s="1">
        <v>667943334.011567</v>
      </c>
    </row>
    <row r="819394" spans="6:6" x14ac:dyDescent="0.25">
      <c r="F819394" s="1">
        <v>668246231.69758999</v>
      </c>
    </row>
    <row r="819395" spans="6:6" x14ac:dyDescent="0.25">
      <c r="F819395" s="1">
        <v>668549129.38361299</v>
      </c>
    </row>
    <row r="819396" spans="6:6" x14ac:dyDescent="0.25">
      <c r="F819396" s="1">
        <v>668699194.01737797</v>
      </c>
    </row>
    <row r="819397" spans="6:6" x14ac:dyDescent="0.25">
      <c r="F819397" s="1">
        <v>668837250.29844296</v>
      </c>
    </row>
    <row r="819398" spans="6:6" x14ac:dyDescent="0.25">
      <c r="F819398" s="1">
        <v>668975306.57950497</v>
      </c>
    </row>
    <row r="819399" spans="6:6" x14ac:dyDescent="0.25">
      <c r="F819399" s="1">
        <v>669113362.860569</v>
      </c>
    </row>
    <row r="819400" spans="6:6" x14ac:dyDescent="0.25">
      <c r="F819400" s="1">
        <v>669251419.14163196</v>
      </c>
    </row>
    <row r="819401" spans="6:6" x14ac:dyDescent="0.25">
      <c r="F819401" s="1">
        <v>669389475.42269599</v>
      </c>
    </row>
    <row r="819402" spans="6:6" x14ac:dyDescent="0.25">
      <c r="F819402" s="1">
        <v>669528743.55862999</v>
      </c>
    </row>
    <row r="819403" spans="6:6" x14ac:dyDescent="0.25">
      <c r="F819403" s="1">
        <v>669669944.24005497</v>
      </c>
    </row>
    <row r="819404" spans="6:6" x14ac:dyDescent="0.25">
      <c r="F819404" s="1">
        <v>669811144.92147994</v>
      </c>
    </row>
    <row r="819405" spans="6:6" x14ac:dyDescent="0.25">
      <c r="F819405" s="1">
        <v>669932733.41703999</v>
      </c>
    </row>
    <row r="819406" spans="6:6" x14ac:dyDescent="0.25">
      <c r="F819406" s="1">
        <v>669902686.58381104</v>
      </c>
    </row>
    <row r="819407" spans="6:6" x14ac:dyDescent="0.25">
      <c r="F819407" s="1">
        <v>669872639.75058103</v>
      </c>
    </row>
    <row r="819408" spans="6:6" x14ac:dyDescent="0.25">
      <c r="F819408" s="1">
        <v>669818896.40098</v>
      </c>
    </row>
    <row r="819409" spans="6:6" x14ac:dyDescent="0.25">
      <c r="F819409" s="1">
        <v>669717023.837641</v>
      </c>
    </row>
    <row r="819410" spans="6:6" x14ac:dyDescent="0.25">
      <c r="F819410" s="1">
        <v>669615151.27430201</v>
      </c>
    </row>
    <row r="819411" spans="6:6" x14ac:dyDescent="0.25">
      <c r="F819411" s="1">
        <v>669468534.34286904</v>
      </c>
    </row>
    <row r="819412" spans="6:6" x14ac:dyDescent="0.25">
      <c r="F819412" s="1">
        <v>669319796.90382695</v>
      </c>
    </row>
    <row r="819413" spans="6:6" x14ac:dyDescent="0.25">
      <c r="F819413" s="1">
        <v>669125946.46737802</v>
      </c>
    </row>
    <row r="819414" spans="6:6" x14ac:dyDescent="0.25">
      <c r="F819414" s="1">
        <v>668918242.38651204</v>
      </c>
    </row>
    <row r="819415" spans="6:6" x14ac:dyDescent="0.25">
      <c r="F819415" s="1">
        <v>668655218.820099</v>
      </c>
    </row>
    <row r="819416" spans="6:6" x14ac:dyDescent="0.25">
      <c r="F819416" s="1">
        <v>668362545.26898098</v>
      </c>
    </row>
    <row r="819417" spans="6:6" x14ac:dyDescent="0.25">
      <c r="F819417" s="1">
        <v>668076965.55050802</v>
      </c>
    </row>
    <row r="819418" spans="6:6" x14ac:dyDescent="0.25">
      <c r="F819418" s="1">
        <v>667847231.69933999</v>
      </c>
    </row>
    <row r="819419" spans="6:6" x14ac:dyDescent="0.25">
      <c r="F819419" s="1">
        <v>667595601.2177</v>
      </c>
    </row>
    <row r="819420" spans="6:6" x14ac:dyDescent="0.25">
      <c r="F819420" s="1">
        <v>667352756.37778199</v>
      </c>
    </row>
    <row r="819421" spans="6:6" x14ac:dyDescent="0.25">
      <c r="F819421" s="1">
        <v>667128584.38614094</v>
      </c>
    </row>
    <row r="819422" spans="6:6" x14ac:dyDescent="0.25">
      <c r="F819422" s="1">
        <v>666868689.02119195</v>
      </c>
    </row>
    <row r="819423" spans="6:6" x14ac:dyDescent="0.25">
      <c r="F819423" s="1">
        <v>666597264.76698506</v>
      </c>
    </row>
    <row r="819424" spans="6:6" x14ac:dyDescent="0.25">
      <c r="F819424" s="1">
        <v>666205310.07871103</v>
      </c>
    </row>
    <row r="819425" spans="6:6" x14ac:dyDescent="0.25">
      <c r="F819425" s="1">
        <v>665789845.88697803</v>
      </c>
    </row>
    <row r="819426" spans="6:6" x14ac:dyDescent="0.25">
      <c r="F819426" s="1">
        <v>665374381.69524395</v>
      </c>
    </row>
    <row r="819427" spans="6:6" x14ac:dyDescent="0.25">
      <c r="F819427" s="1">
        <v>664958917.50351</v>
      </c>
    </row>
    <row r="819428" spans="6:6" x14ac:dyDescent="0.25">
      <c r="F819428" s="1">
        <v>660764651.53753197</v>
      </c>
    </row>
    <row r="819429" spans="6:6" x14ac:dyDescent="0.25">
      <c r="F819429" s="1">
        <v>659163662.48729897</v>
      </c>
    </row>
    <row r="819430" spans="6:6" x14ac:dyDescent="0.25">
      <c r="F819430" s="1">
        <v>656832190.40026402</v>
      </c>
    </row>
    <row r="819431" spans="6:6" x14ac:dyDescent="0.25">
      <c r="F819431" s="1">
        <v>657124097.36155999</v>
      </c>
    </row>
    <row r="819432" spans="6:6" x14ac:dyDescent="0.25">
      <c r="F819432" s="1">
        <v>657250083.18987703</v>
      </c>
    </row>
    <row r="819433" spans="6:6" x14ac:dyDescent="0.25">
      <c r="F819433" s="1">
        <v>657301531.84068096</v>
      </c>
    </row>
    <row r="819434" spans="6:6" x14ac:dyDescent="0.25">
      <c r="F819434" s="1">
        <v>657267828.97330499</v>
      </c>
    </row>
    <row r="819435" spans="6:6" x14ac:dyDescent="0.25">
      <c r="F819435" s="1">
        <v>657158728.00696194</v>
      </c>
    </row>
    <row r="819436" spans="6:6" x14ac:dyDescent="0.25">
      <c r="F819436" s="1">
        <v>657007042.77428102</v>
      </c>
    </row>
    <row r="819437" spans="6:6" x14ac:dyDescent="0.25">
      <c r="F819437" s="1">
        <v>656826581.69379103</v>
      </c>
    </row>
    <row r="819438" spans="6:6" x14ac:dyDescent="0.25">
      <c r="F819438" s="1">
        <v>656581821.31239295</v>
      </c>
    </row>
    <row r="819439" spans="6:6" x14ac:dyDescent="0.25">
      <c r="F819439" s="1">
        <v>656293682.71383202</v>
      </c>
    </row>
    <row r="819440" spans="6:6" x14ac:dyDescent="0.25">
      <c r="F819440" s="1">
        <v>655975424.66119695</v>
      </c>
    </row>
    <row r="819441" spans="6:6" x14ac:dyDescent="0.25">
      <c r="F819441" s="1">
        <v>655630050.57852495</v>
      </c>
    </row>
    <row r="819442" spans="6:6" x14ac:dyDescent="0.25">
      <c r="F819442" s="1">
        <v>655258513.15850902</v>
      </c>
    </row>
    <row r="819443" spans="6:6" x14ac:dyDescent="0.25">
      <c r="F819443" s="1">
        <v>654849271.29222405</v>
      </c>
    </row>
    <row r="819444" spans="6:6" x14ac:dyDescent="0.25">
      <c r="F819444" s="1">
        <v>654417158.31581402</v>
      </c>
    </row>
    <row r="819445" spans="6:6" x14ac:dyDescent="0.25">
      <c r="F819445" s="1">
        <v>653965843.23469901</v>
      </c>
    </row>
    <row r="819446" spans="6:6" x14ac:dyDescent="0.25">
      <c r="F819446" s="1">
        <v>653478969.30689895</v>
      </c>
    </row>
    <row r="819447" spans="6:6" x14ac:dyDescent="0.25">
      <c r="F819447" s="1">
        <v>652974500.29400098</v>
      </c>
    </row>
    <row r="819448" spans="6:6" x14ac:dyDescent="0.25">
      <c r="F819448" s="1">
        <v>652449487.88941097</v>
      </c>
    </row>
    <row r="819449" spans="6:6" x14ac:dyDescent="0.25">
      <c r="F819449" s="1">
        <v>651879693.32785797</v>
      </c>
    </row>
    <row r="819450" spans="6:6" x14ac:dyDescent="0.25">
      <c r="F819450" s="1">
        <v>651269307.96364105</v>
      </c>
    </row>
    <row r="819451" spans="6:6" x14ac:dyDescent="0.25">
      <c r="F819451" s="1">
        <v>650646762.37275004</v>
      </c>
    </row>
    <row r="819452" spans="6:6" x14ac:dyDescent="0.25">
      <c r="F819452" s="1">
        <v>650018558.048334</v>
      </c>
    </row>
    <row r="819453" spans="6:6" x14ac:dyDescent="0.25">
      <c r="F819453" s="1">
        <v>649376736.10673499</v>
      </c>
    </row>
    <row r="819454" spans="6:6" x14ac:dyDescent="0.25">
      <c r="F819454" s="1">
        <v>648694714.12165701</v>
      </c>
    </row>
    <row r="819455" spans="6:6" x14ac:dyDescent="0.25">
      <c r="F819455" s="1">
        <v>647994971.99579799</v>
      </c>
    </row>
    <row r="819456" spans="6:6" x14ac:dyDescent="0.25">
      <c r="F819456" s="1">
        <v>647294934.75291204</v>
      </c>
    </row>
    <row r="819457" spans="6:6" x14ac:dyDescent="0.25">
      <c r="F819457" s="1">
        <v>646597161.56922102</v>
      </c>
    </row>
    <row r="819458" spans="6:6" x14ac:dyDescent="0.25">
      <c r="F819458" s="1">
        <v>645898389.40195298</v>
      </c>
    </row>
    <row r="819459" spans="6:6" x14ac:dyDescent="0.25">
      <c r="F819459" s="1">
        <v>645189393.35479903</v>
      </c>
    </row>
    <row r="819460" spans="6:6" x14ac:dyDescent="0.25">
      <c r="F819460" s="1">
        <v>644465903.15155602</v>
      </c>
    </row>
    <row r="819461" spans="6:6" x14ac:dyDescent="0.25">
      <c r="F819461" s="1">
        <v>643737632.83222401</v>
      </c>
    </row>
    <row r="819462" spans="6:6" x14ac:dyDescent="0.25">
      <c r="F819462" s="1">
        <v>643001517.69575703</v>
      </c>
    </row>
    <row r="819463" spans="6:6" x14ac:dyDescent="0.25">
      <c r="F819463" s="1">
        <v>642246528.63522601</v>
      </c>
    </row>
    <row r="819464" spans="6:6" x14ac:dyDescent="0.25">
      <c r="F819464" s="1">
        <v>641480319.29681003</v>
      </c>
    </row>
    <row r="819465" spans="6:6" x14ac:dyDescent="0.25">
      <c r="F819465" s="1">
        <v>640708961.44446504</v>
      </c>
    </row>
    <row r="819466" spans="6:6" x14ac:dyDescent="0.25">
      <c r="F819466" s="1">
        <v>639935847.42156696</v>
      </c>
    </row>
    <row r="819467" spans="6:6" x14ac:dyDescent="0.25">
      <c r="F819467" s="1">
        <v>639158309.36210895</v>
      </c>
    </row>
    <row r="819468" spans="6:6" x14ac:dyDescent="0.25">
      <c r="F819468" s="1">
        <v>638368799.21447003</v>
      </c>
    </row>
    <row r="819469" spans="6:6" x14ac:dyDescent="0.25">
      <c r="F819469" s="1">
        <v>637575247.79246902</v>
      </c>
    </row>
    <row r="819470" spans="6:6" x14ac:dyDescent="0.25">
      <c r="F819470" s="1">
        <v>636773759.86949599</v>
      </c>
    </row>
    <row r="819471" spans="6:6" x14ac:dyDescent="0.25">
      <c r="F819471" s="1">
        <v>635967159.15322804</v>
      </c>
    </row>
    <row r="819472" spans="6:6" x14ac:dyDescent="0.25">
      <c r="F819472" s="1">
        <v>635158521.96620297</v>
      </c>
    </row>
    <row r="819473" spans="6:6" x14ac:dyDescent="0.25">
      <c r="F819473" s="1">
        <v>634348211.95245099</v>
      </c>
    </row>
    <row r="819474" spans="6:6" x14ac:dyDescent="0.25">
      <c r="F819474" s="1">
        <v>633537985.02774405</v>
      </c>
    </row>
    <row r="819475" spans="6:6" x14ac:dyDescent="0.25">
      <c r="F819475" s="1">
        <v>632731117.51164305</v>
      </c>
    </row>
    <row r="819476" spans="6:6" x14ac:dyDescent="0.25">
      <c r="F819476" s="1">
        <v>631929940.61215496</v>
      </c>
    </row>
    <row r="819477" spans="6:6" x14ac:dyDescent="0.25">
      <c r="F819477" s="1">
        <v>631145790.97895205</v>
      </c>
    </row>
    <row r="819478" spans="6:6" x14ac:dyDescent="0.25">
      <c r="F819478" s="1">
        <v>630315324.36879897</v>
      </c>
    </row>
    <row r="819479" spans="6:6" x14ac:dyDescent="0.25">
      <c r="F819479" s="1">
        <v>629459321.93164003</v>
      </c>
    </row>
    <row r="819480" spans="6:6" x14ac:dyDescent="0.25">
      <c r="F819480" s="1">
        <v>628612916.49604797</v>
      </c>
    </row>
    <row r="819481" spans="6:6" x14ac:dyDescent="0.25">
      <c r="F819481" s="1">
        <v>627787369.06939995</v>
      </c>
    </row>
    <row r="819482" spans="6:6" x14ac:dyDescent="0.25">
      <c r="F819482" s="1">
        <v>626978904.09764802</v>
      </c>
    </row>
    <row r="819483" spans="6:6" x14ac:dyDescent="0.25">
      <c r="F819483" s="1">
        <v>626171560.96827197</v>
      </c>
    </row>
    <row r="819484" spans="6:6" x14ac:dyDescent="0.25">
      <c r="F819484" s="1">
        <v>625331753.35661995</v>
      </c>
    </row>
    <row r="819485" spans="6:6" x14ac:dyDescent="0.25">
      <c r="F819485" s="1">
        <v>624470353.07970595</v>
      </c>
    </row>
    <row r="819486" spans="6:6" x14ac:dyDescent="0.25">
      <c r="F819486" s="1">
        <v>623604505.34985995</v>
      </c>
    </row>
    <row r="819487" spans="6:6" x14ac:dyDescent="0.25">
      <c r="F819487" s="1">
        <v>622731314.576316</v>
      </c>
    </row>
    <row r="819488" spans="6:6" x14ac:dyDescent="0.25">
      <c r="F819488" s="1">
        <v>621858657.47556901</v>
      </c>
    </row>
    <row r="819489" spans="6:6" x14ac:dyDescent="0.25">
      <c r="F819489" s="1">
        <v>620969881.533095</v>
      </c>
    </row>
    <row r="819490" spans="6:6" x14ac:dyDescent="0.25">
      <c r="F819490" s="1">
        <v>620067451.496351</v>
      </c>
    </row>
    <row r="819491" spans="6:6" x14ac:dyDescent="0.25">
      <c r="F819491" s="1">
        <v>619172504.28930295</v>
      </c>
    </row>
    <row r="819492" spans="6:6" x14ac:dyDescent="0.25">
      <c r="F819492" s="1">
        <v>618283336.80851603</v>
      </c>
    </row>
    <row r="819493" spans="6:6" x14ac:dyDescent="0.25">
      <c r="F819493" s="1">
        <v>617351012.41796899</v>
      </c>
    </row>
    <row r="819494" spans="6:6" x14ac:dyDescent="0.25">
      <c r="F819494" s="1">
        <v>616403120.938748</v>
      </c>
    </row>
    <row r="819495" spans="6:6" x14ac:dyDescent="0.25">
      <c r="F819495" s="1">
        <v>615458867.91891801</v>
      </c>
    </row>
    <row r="819496" spans="6:6" x14ac:dyDescent="0.25">
      <c r="F819496" s="1">
        <v>614518780.14649606</v>
      </c>
    </row>
    <row r="819497" spans="6:6" x14ac:dyDescent="0.25">
      <c r="F819497" s="1">
        <v>613576759.31304896</v>
      </c>
    </row>
    <row r="819498" spans="6:6" x14ac:dyDescent="0.25">
      <c r="F819498" s="1">
        <v>612622431.76198196</v>
      </c>
    </row>
    <row r="819499" spans="6:6" x14ac:dyDescent="0.25">
      <c r="F819499" s="1">
        <v>611666831.37425196</v>
      </c>
    </row>
    <row r="819500" spans="6:6" x14ac:dyDescent="0.25">
      <c r="F819500" s="1">
        <v>610716429.82520497</v>
      </c>
    </row>
    <row r="819501" spans="6:6" x14ac:dyDescent="0.25">
      <c r="F819501" s="1">
        <v>609773800.90737998</v>
      </c>
    </row>
    <row r="819502" spans="6:6" x14ac:dyDescent="0.25">
      <c r="F819502" s="1">
        <v>608819659.94746006</v>
      </c>
    </row>
    <row r="819503" spans="6:6" x14ac:dyDescent="0.25">
      <c r="F819503" s="1">
        <v>607837678.50308394</v>
      </c>
    </row>
    <row r="819504" spans="6:6" x14ac:dyDescent="0.25">
      <c r="F819504" s="1">
        <v>606851816.30605197</v>
      </c>
    </row>
    <row r="819505" spans="6:6" x14ac:dyDescent="0.25">
      <c r="F819505" s="1">
        <v>605860717.78371203</v>
      </c>
    </row>
    <row r="819506" spans="6:6" x14ac:dyDescent="0.25">
      <c r="F819506" s="1">
        <v>604873871.87342298</v>
      </c>
    </row>
    <row r="819507" spans="6:6" x14ac:dyDescent="0.25">
      <c r="F819507" s="1">
        <v>603865738.34509695</v>
      </c>
    </row>
    <row r="819508" spans="6:6" x14ac:dyDescent="0.25">
      <c r="F819508" s="1">
        <v>602826083.085783</v>
      </c>
    </row>
    <row r="819509" spans="6:6" x14ac:dyDescent="0.25">
      <c r="F819509" s="1">
        <v>601764626.92819798</v>
      </c>
    </row>
    <row r="819510" spans="6:6" x14ac:dyDescent="0.25">
      <c r="F819510" s="1">
        <v>600697074.47605002</v>
      </c>
    </row>
    <row r="819511" spans="6:6" x14ac:dyDescent="0.25">
      <c r="F819511" s="1">
        <v>599626124.55882096</v>
      </c>
    </row>
    <row r="819512" spans="6:6" x14ac:dyDescent="0.25">
      <c r="F819512" s="1">
        <v>598565734.43316901</v>
      </c>
    </row>
    <row r="819513" spans="6:6" x14ac:dyDescent="0.25">
      <c r="F819513" s="1">
        <v>597511889.97461605</v>
      </c>
    </row>
    <row r="819514" spans="6:6" x14ac:dyDescent="0.25">
      <c r="F819514" s="1">
        <v>596458500.69274402</v>
      </c>
    </row>
    <row r="819515" spans="6:6" x14ac:dyDescent="0.25">
      <c r="F819515" s="1">
        <v>595397860.62889004</v>
      </c>
    </row>
    <row r="819516" spans="6:6" x14ac:dyDescent="0.25">
      <c r="F819516" s="1">
        <v>594333763.46935403</v>
      </c>
    </row>
    <row r="819517" spans="6:6" x14ac:dyDescent="0.25">
      <c r="F819517" s="1">
        <v>593269943.57467699</v>
      </c>
    </row>
    <row r="819518" spans="6:6" x14ac:dyDescent="0.25">
      <c r="F819518" s="1">
        <v>592212042.85237205</v>
      </c>
    </row>
    <row r="819519" spans="6:6" x14ac:dyDescent="0.25">
      <c r="F819519" s="1">
        <v>591153831.86354601</v>
      </c>
    </row>
    <row r="819520" spans="6:6" x14ac:dyDescent="0.25">
      <c r="F819520" s="1">
        <v>590101124.49031305</v>
      </c>
    </row>
    <row r="819521" spans="6:6" x14ac:dyDescent="0.25">
      <c r="F819521" s="1">
        <v>589046933.43521297</v>
      </c>
    </row>
    <row r="819522" spans="6:6" x14ac:dyDescent="0.25">
      <c r="F819522" s="1">
        <v>587994560.23549998</v>
      </c>
    </row>
    <row r="819523" spans="6:6" x14ac:dyDescent="0.25">
      <c r="F819523" s="1">
        <v>586946818.95891595</v>
      </c>
    </row>
    <row r="819524" spans="6:6" x14ac:dyDescent="0.25">
      <c r="F819524" s="1">
        <v>585902001.89605904</v>
      </c>
    </row>
    <row r="819525" spans="6:6" x14ac:dyDescent="0.25">
      <c r="F819525" s="1">
        <v>584870702.09109998</v>
      </c>
    </row>
    <row r="819526" spans="6:6" x14ac:dyDescent="0.25">
      <c r="F819526" s="1">
        <v>583848962.51930201</v>
      </c>
    </row>
    <row r="819527" spans="6:6" x14ac:dyDescent="0.25">
      <c r="F819527" s="1">
        <v>582829120.193133</v>
      </c>
    </row>
    <row r="819528" spans="6:6" x14ac:dyDescent="0.25">
      <c r="F819528" s="1">
        <v>581786175.65981197</v>
      </c>
    </row>
    <row r="819529" spans="6:6" x14ac:dyDescent="0.25">
      <c r="F819529" s="1">
        <v>580742956.25755799</v>
      </c>
    </row>
    <row r="819530" spans="6:6" x14ac:dyDescent="0.25">
      <c r="F819530" s="1">
        <v>579695077.92769301</v>
      </c>
    </row>
    <row r="819531" spans="6:6" x14ac:dyDescent="0.25">
      <c r="F819531" s="1">
        <v>578667084.96934605</v>
      </c>
    </row>
    <row r="819532" spans="6:6" x14ac:dyDescent="0.25">
      <c r="F819532" s="1">
        <v>577657711.18156397</v>
      </c>
    </row>
    <row r="819533" spans="6:6" x14ac:dyDescent="0.25">
      <c r="F819533" s="1">
        <v>576624525.02722704</v>
      </c>
    </row>
    <row r="819534" spans="6:6" x14ac:dyDescent="0.25">
      <c r="F819534" s="1">
        <v>575543765.69072294</v>
      </c>
    </row>
    <row r="819535" spans="6:6" x14ac:dyDescent="0.25">
      <c r="F819535" s="1">
        <v>574505556.25632596</v>
      </c>
    </row>
    <row r="819536" spans="6:6" x14ac:dyDescent="0.25">
      <c r="F819536" s="1">
        <v>573480455.55146098</v>
      </c>
    </row>
    <row r="819537" spans="6:6" x14ac:dyDescent="0.25">
      <c r="F819537" s="1">
        <v>572471494.05535996</v>
      </c>
    </row>
    <row r="819538" spans="6:6" x14ac:dyDescent="0.25">
      <c r="F819538" s="1">
        <v>571462180.13193297</v>
      </c>
    </row>
    <row r="819539" spans="6:6" x14ac:dyDescent="0.25">
      <c r="F819539" s="1">
        <v>570445160.45040405</v>
      </c>
    </row>
    <row r="819540" spans="6:6" x14ac:dyDescent="0.25">
      <c r="F819540" s="1">
        <v>569414481.18197501</v>
      </c>
    </row>
    <row r="819541" spans="6:6" x14ac:dyDescent="0.25">
      <c r="F819541" s="1">
        <v>568373065.072788</v>
      </c>
    </row>
    <row r="819542" spans="6:6" x14ac:dyDescent="0.25">
      <c r="F819542" s="1">
        <v>567326151.76459599</v>
      </c>
    </row>
    <row r="819543" spans="6:6" x14ac:dyDescent="0.25">
      <c r="F819543" s="1">
        <v>566279157.55820096</v>
      </c>
    </row>
    <row r="819544" spans="6:6" x14ac:dyDescent="0.25">
      <c r="F819544" s="1">
        <v>565249719.96743596</v>
      </c>
    </row>
    <row r="819545" spans="6:6" x14ac:dyDescent="0.25">
      <c r="F819545" s="1">
        <v>564240159.78829098</v>
      </c>
    </row>
    <row r="819546" spans="6:6" x14ac:dyDescent="0.25">
      <c r="F819546" s="1">
        <v>563225754.95080101</v>
      </c>
    </row>
    <row r="819547" spans="6:6" x14ac:dyDescent="0.25">
      <c r="F819547" s="1">
        <v>562201656.08986497</v>
      </c>
    </row>
    <row r="819548" spans="6:6" x14ac:dyDescent="0.25">
      <c r="F819548" s="1">
        <v>561177351.92385399</v>
      </c>
    </row>
    <row r="819549" spans="6:6" x14ac:dyDescent="0.25">
      <c r="F819549" s="1">
        <v>560155359.77332103</v>
      </c>
    </row>
    <row r="819550" spans="6:6" x14ac:dyDescent="0.25">
      <c r="F819550" s="1">
        <v>559135128.10417604</v>
      </c>
    </row>
    <row r="819551" spans="6:6" x14ac:dyDescent="0.25">
      <c r="F819551" s="1">
        <v>558113763.51540995</v>
      </c>
    </row>
    <row r="819552" spans="6:6" x14ac:dyDescent="0.25">
      <c r="F819552" s="1">
        <v>557101075.07441199</v>
      </c>
    </row>
    <row r="819553" spans="6:6" x14ac:dyDescent="0.25">
      <c r="F819553" s="1">
        <v>556091680.57476497</v>
      </c>
    </row>
    <row r="819554" spans="6:6" x14ac:dyDescent="0.25">
      <c r="F819554" s="1">
        <v>555081105.06998003</v>
      </c>
    </row>
    <row r="819555" spans="6:6" x14ac:dyDescent="0.25">
      <c r="F819555" s="1">
        <v>554073935.09887099</v>
      </c>
    </row>
    <row r="819556" spans="6:6" x14ac:dyDescent="0.25">
      <c r="F819556" s="1">
        <v>553068062.67069697</v>
      </c>
    </row>
    <row r="819557" spans="6:6" x14ac:dyDescent="0.25">
      <c r="F819557" s="1">
        <v>552064611.08512199</v>
      </c>
    </row>
    <row r="819558" spans="6:6" x14ac:dyDescent="0.25">
      <c r="F819558" s="1">
        <v>551042720.48617494</v>
      </c>
    </row>
    <row r="819559" spans="6:6" x14ac:dyDescent="0.25">
      <c r="F819559" s="1">
        <v>550004312.97214198</v>
      </c>
    </row>
    <row r="819560" spans="6:6" x14ac:dyDescent="0.25">
      <c r="F819560" s="1">
        <v>548956084.00035799</v>
      </c>
    </row>
    <row r="819561" spans="6:6" x14ac:dyDescent="0.25">
      <c r="F819561" s="1">
        <v>547947700.67443502</v>
      </c>
    </row>
    <row r="819562" spans="6:6" x14ac:dyDescent="0.25">
      <c r="F819562" s="1">
        <v>546994746.91877103</v>
      </c>
    </row>
    <row r="819563" spans="6:6" x14ac:dyDescent="0.25">
      <c r="F819563" s="1">
        <v>546089873.80731404</v>
      </c>
    </row>
    <row r="819564" spans="6:6" x14ac:dyDescent="0.25">
      <c r="F819564" s="1">
        <v>545234821.32284403</v>
      </c>
    </row>
    <row r="819565" spans="6:6" x14ac:dyDescent="0.25">
      <c r="F819565" s="1">
        <v>544388424.21558595</v>
      </c>
    </row>
    <row r="819566" spans="6:6" x14ac:dyDescent="0.25">
      <c r="F819566" s="1">
        <v>543548004.93242896</v>
      </c>
    </row>
    <row r="819567" spans="6:6" x14ac:dyDescent="0.25">
      <c r="F819567" s="1">
        <v>542719670.15995097</v>
      </c>
    </row>
    <row r="819568" spans="6:6" x14ac:dyDescent="0.25">
      <c r="F819568" s="1">
        <v>541900284.274665</v>
      </c>
    </row>
    <row r="819569" spans="6:6" x14ac:dyDescent="0.25">
      <c r="F819569" s="1">
        <v>541048356.52515805</v>
      </c>
    </row>
    <row r="819570" spans="6:6" x14ac:dyDescent="0.25">
      <c r="F819570" s="1">
        <v>540171884.89540505</v>
      </c>
    </row>
    <row r="819571" spans="6:6" x14ac:dyDescent="0.25">
      <c r="F819571" s="1">
        <v>539274260.02365196</v>
      </c>
    </row>
    <row r="819572" spans="6:6" x14ac:dyDescent="0.25">
      <c r="F819572" s="1">
        <v>538364395.41874003</v>
      </c>
    </row>
    <row r="819573" spans="6:6" x14ac:dyDescent="0.25">
      <c r="F819573" s="1">
        <v>537446558.85340297</v>
      </c>
    </row>
    <row r="819574" spans="6:6" x14ac:dyDescent="0.25">
      <c r="F819574" s="1">
        <v>536523606.813079</v>
      </c>
    </row>
    <row r="819575" spans="6:6" x14ac:dyDescent="0.25">
      <c r="F819575" s="1">
        <v>535599557.04756898</v>
      </c>
    </row>
    <row r="819576" spans="6:6" x14ac:dyDescent="0.25">
      <c r="F819576" s="1">
        <v>534676587.49821699</v>
      </c>
    </row>
    <row r="819577" spans="6:6" x14ac:dyDescent="0.25">
      <c r="F819577" s="1">
        <v>533737331.48963201</v>
      </c>
    </row>
    <row r="819578" spans="6:6" x14ac:dyDescent="0.25">
      <c r="F819578" s="1">
        <v>532787091.36021799</v>
      </c>
    </row>
    <row r="819579" spans="6:6" x14ac:dyDescent="0.25">
      <c r="F819579" s="1">
        <v>531842844.04899102</v>
      </c>
    </row>
    <row r="819580" spans="6:6" x14ac:dyDescent="0.25">
      <c r="F819580" s="1">
        <v>530901860.36627001</v>
      </c>
    </row>
    <row r="819581" spans="6:6" x14ac:dyDescent="0.25">
      <c r="F819581" s="1">
        <v>529939050.51332498</v>
      </c>
    </row>
    <row r="819582" spans="6:6" x14ac:dyDescent="0.25">
      <c r="F819582" s="1">
        <v>528976082.86585301</v>
      </c>
    </row>
    <row r="819583" spans="6:6" x14ac:dyDescent="0.25">
      <c r="F819583" s="1">
        <v>527969971.73124999</v>
      </c>
    </row>
    <row r="819584" spans="6:6" x14ac:dyDescent="0.25">
      <c r="F819584" s="1">
        <v>526972557.38223702</v>
      </c>
    </row>
    <row r="819585" spans="6:6" x14ac:dyDescent="0.25">
      <c r="F819585" s="1">
        <v>525993634.70696902</v>
      </c>
    </row>
    <row r="819586" spans="6:6" x14ac:dyDescent="0.25">
      <c r="F819586" s="1">
        <v>525028527.39946198</v>
      </c>
    </row>
    <row r="819587" spans="6:6" x14ac:dyDescent="0.25">
      <c r="F819587" s="1">
        <v>524073856.84858102</v>
      </c>
    </row>
    <row r="819588" spans="6:6" x14ac:dyDescent="0.25">
      <c r="F819588" s="1">
        <v>523129367.68227297</v>
      </c>
    </row>
    <row r="819589" spans="6:6" x14ac:dyDescent="0.25">
      <c r="F819589" s="1">
        <v>522198581.28053498</v>
      </c>
    </row>
    <row r="819590" spans="6:6" x14ac:dyDescent="0.25">
      <c r="F819590" s="1">
        <v>521281323.32279599</v>
      </c>
    </row>
    <row r="819591" spans="6:6" x14ac:dyDescent="0.25">
      <c r="F819591" s="1">
        <v>520364294.77252901</v>
      </c>
    </row>
    <row r="819592" spans="6:6" x14ac:dyDescent="0.25">
      <c r="F819592" s="1">
        <v>519451714.48460799</v>
      </c>
    </row>
    <row r="819593" spans="6:6" x14ac:dyDescent="0.25">
      <c r="F819593" s="1">
        <v>518544840.39692003</v>
      </c>
    </row>
    <row r="819594" spans="6:6" x14ac:dyDescent="0.25">
      <c r="F819594" s="1">
        <v>517656914.67507398</v>
      </c>
    </row>
    <row r="819595" spans="6:6" x14ac:dyDescent="0.25">
      <c r="F819595" s="1">
        <v>516785752.30134499</v>
      </c>
    </row>
    <row r="819596" spans="6:6" x14ac:dyDescent="0.25">
      <c r="F819596" s="1">
        <v>515925036.13518798</v>
      </c>
    </row>
    <row r="819597" spans="6:6" x14ac:dyDescent="0.25">
      <c r="F819597" s="1">
        <v>515079430.492778</v>
      </c>
    </row>
    <row r="819598" spans="6:6" x14ac:dyDescent="0.25">
      <c r="F819598" s="1">
        <v>514253180.07624298</v>
      </c>
    </row>
    <row r="819599" spans="6:6" x14ac:dyDescent="0.25">
      <c r="F819599" s="1">
        <v>513443567.91188401</v>
      </c>
    </row>
    <row r="819600" spans="6:6" x14ac:dyDescent="0.25">
      <c r="F819600" s="1">
        <v>512644464.82971901</v>
      </c>
    </row>
    <row r="819601" spans="6:6" x14ac:dyDescent="0.25">
      <c r="F819601" s="1">
        <v>511829881.48458999</v>
      </c>
    </row>
    <row r="819602" spans="6:6" x14ac:dyDescent="0.25">
      <c r="F819602" s="1">
        <v>511004186.22270399</v>
      </c>
    </row>
    <row r="819603" spans="6:6" x14ac:dyDescent="0.25">
      <c r="F819603" s="1">
        <v>510179091.59670103</v>
      </c>
    </row>
    <row r="819604" spans="6:6" x14ac:dyDescent="0.25">
      <c r="F819604" s="1">
        <v>509364699.68332201</v>
      </c>
    </row>
    <row r="819605" spans="6:6" x14ac:dyDescent="0.25">
      <c r="F819605" s="1">
        <v>508563830.599608</v>
      </c>
    </row>
    <row r="819606" spans="6:6" x14ac:dyDescent="0.25">
      <c r="F819606" s="1">
        <v>507774834.10851502</v>
      </c>
    </row>
    <row r="819607" spans="6:6" x14ac:dyDescent="0.25">
      <c r="F819607" s="1">
        <v>506998530.17104203</v>
      </c>
    </row>
    <row r="819608" spans="6:6" x14ac:dyDescent="0.25">
      <c r="F819608" s="1">
        <v>506233192.89686102</v>
      </c>
    </row>
    <row r="819609" spans="6:6" x14ac:dyDescent="0.25">
      <c r="F819609" s="1">
        <v>505481127.88308001</v>
      </c>
    </row>
    <row r="819610" spans="6:6" x14ac:dyDescent="0.25">
      <c r="F819610" s="1">
        <v>504743201.60817999</v>
      </c>
    </row>
    <row r="819611" spans="6:6" x14ac:dyDescent="0.25">
      <c r="F819611" s="1">
        <v>504020698.45015502</v>
      </c>
    </row>
    <row r="819612" spans="6:6" x14ac:dyDescent="0.25">
      <c r="F819612" s="1">
        <v>503307487.65478599</v>
      </c>
    </row>
    <row r="819613" spans="6:6" x14ac:dyDescent="0.25">
      <c r="F819613" s="1">
        <v>502591342.34956902</v>
      </c>
    </row>
    <row r="819614" spans="6:6" x14ac:dyDescent="0.25">
      <c r="F819614" s="1">
        <v>501872224.21310598</v>
      </c>
    </row>
    <row r="819615" spans="6:6" x14ac:dyDescent="0.25">
      <c r="F819615" s="1">
        <v>501156389.27019399</v>
      </c>
    </row>
    <row r="819616" spans="6:6" x14ac:dyDescent="0.25">
      <c r="F819616" s="1">
        <v>500431135.67165101</v>
      </c>
    </row>
    <row r="819617" spans="6:6" x14ac:dyDescent="0.25">
      <c r="F819617" s="1">
        <v>499708807.07009602</v>
      </c>
    </row>
    <row r="819618" spans="6:6" x14ac:dyDescent="0.25">
      <c r="F819618" s="1">
        <v>498991223.661524</v>
      </c>
    </row>
    <row r="819619" spans="6:6" x14ac:dyDescent="0.25">
      <c r="F819619" s="1">
        <v>498278575.50450099</v>
      </c>
    </row>
    <row r="819620" spans="6:6" x14ac:dyDescent="0.25">
      <c r="F819620" s="1">
        <v>497575501.560224</v>
      </c>
    </row>
    <row r="819621" spans="6:6" x14ac:dyDescent="0.25">
      <c r="F819621" s="1">
        <v>496884329.949458</v>
      </c>
    </row>
    <row r="819622" spans="6:6" x14ac:dyDescent="0.25">
      <c r="F819622" s="1">
        <v>496203948.251109</v>
      </c>
    </row>
    <row r="819623" spans="6:6" x14ac:dyDescent="0.25">
      <c r="F819623" s="1">
        <v>495533319.38687402</v>
      </c>
    </row>
    <row r="819624" spans="6:6" x14ac:dyDescent="0.25">
      <c r="F819624" s="1">
        <v>494870480.15339297</v>
      </c>
    </row>
    <row r="819625" spans="6:6" x14ac:dyDescent="0.25">
      <c r="F819625" s="1">
        <v>494170373.529127</v>
      </c>
    </row>
    <row r="819626" spans="6:6" x14ac:dyDescent="0.25">
      <c r="F819626" s="1">
        <v>493448634.28682601</v>
      </c>
    </row>
    <row r="819627" spans="6:6" x14ac:dyDescent="0.25">
      <c r="F819627" s="1">
        <v>492730528.20152003</v>
      </c>
    </row>
    <row r="819628" spans="6:6" x14ac:dyDescent="0.25">
      <c r="F819628" s="1">
        <v>492022129.48648602</v>
      </c>
    </row>
    <row r="819629" spans="6:6" x14ac:dyDescent="0.25">
      <c r="F819629" s="1">
        <v>491322923.80587202</v>
      </c>
    </row>
    <row r="819630" spans="6:6" x14ac:dyDescent="0.25">
      <c r="F819630" s="1">
        <v>490638847.20370799</v>
      </c>
    </row>
    <row r="819631" spans="6:6" x14ac:dyDescent="0.25">
      <c r="F819631" s="1">
        <v>489952893.65988302</v>
      </c>
    </row>
    <row r="819632" spans="6:6" x14ac:dyDescent="0.25">
      <c r="F819632" s="1">
        <v>489260643.80134499</v>
      </c>
    </row>
    <row r="819633" spans="6:6" x14ac:dyDescent="0.25">
      <c r="F819633" s="1">
        <v>488577120.32127398</v>
      </c>
    </row>
    <row r="819634" spans="6:6" x14ac:dyDescent="0.25">
      <c r="F819634" s="1">
        <v>487907330.20467001</v>
      </c>
    </row>
    <row r="819635" spans="6:6" x14ac:dyDescent="0.25">
      <c r="F819635" s="1">
        <v>487252973.96301401</v>
      </c>
    </row>
    <row r="819636" spans="6:6" x14ac:dyDescent="0.25">
      <c r="F819636" s="1">
        <v>486614415.85918802</v>
      </c>
    </row>
    <row r="819637" spans="6:6" x14ac:dyDescent="0.25">
      <c r="F819637" s="1">
        <v>485995079.55925101</v>
      </c>
    </row>
    <row r="819638" spans="6:6" x14ac:dyDescent="0.25">
      <c r="F819638" s="1">
        <v>485388843.54323798</v>
      </c>
    </row>
    <row r="819639" spans="6:6" x14ac:dyDescent="0.25">
      <c r="F819639" s="1">
        <v>484786110.13706899</v>
      </c>
    </row>
    <row r="819640" spans="6:6" x14ac:dyDescent="0.25">
      <c r="F819640" s="1">
        <v>484193123.98701298</v>
      </c>
    </row>
    <row r="819641" spans="6:6" x14ac:dyDescent="0.25">
      <c r="F819641" s="1">
        <v>483603103.75245899</v>
      </c>
    </row>
    <row r="819642" spans="6:6" x14ac:dyDescent="0.25">
      <c r="F819642" s="1">
        <v>482956715.45817202</v>
      </c>
    </row>
    <row r="819643" spans="6:6" x14ac:dyDescent="0.25">
      <c r="F819643" s="1">
        <v>482286301.49394703</v>
      </c>
    </row>
    <row r="819644" spans="6:6" x14ac:dyDescent="0.25">
      <c r="F819644" s="1">
        <v>481616002.32156903</v>
      </c>
    </row>
    <row r="819645" spans="6:6" x14ac:dyDescent="0.25">
      <c r="F819645" s="1">
        <v>480955166.632402</v>
      </c>
    </row>
    <row r="819646" spans="6:6" x14ac:dyDescent="0.25">
      <c r="F819646" s="1">
        <v>480302058.88792801</v>
      </c>
    </row>
    <row r="819647" spans="6:6" x14ac:dyDescent="0.25">
      <c r="F819647" s="1">
        <v>479656795.56843901</v>
      </c>
    </row>
    <row r="819648" spans="6:6" x14ac:dyDescent="0.25">
      <c r="F819648" s="1">
        <v>479021239.01100302</v>
      </c>
    </row>
    <row r="819649" spans="6:6" x14ac:dyDescent="0.25">
      <c r="F819649" s="1">
        <v>478394394.31967402</v>
      </c>
    </row>
    <row r="819650" spans="6:6" x14ac:dyDescent="0.25">
      <c r="F819650" s="1">
        <v>477774998.50536799</v>
      </c>
    </row>
    <row r="819651" spans="6:6" x14ac:dyDescent="0.25">
      <c r="F819651" s="1">
        <v>477162675.06389201</v>
      </c>
    </row>
    <row r="819652" spans="6:6" x14ac:dyDescent="0.25">
      <c r="F819652" s="1">
        <v>476559976.77731901</v>
      </c>
    </row>
    <row r="819653" spans="6:6" x14ac:dyDescent="0.25">
      <c r="F819653" s="1">
        <v>475964744.959701</v>
      </c>
    </row>
    <row r="819654" spans="6:6" x14ac:dyDescent="0.25">
      <c r="F819654" s="1">
        <v>475376697.51643997</v>
      </c>
    </row>
    <row r="819655" spans="6:6" x14ac:dyDescent="0.25">
      <c r="F819655" s="1">
        <v>474798380.220222</v>
      </c>
    </row>
    <row r="819656" spans="6:6" x14ac:dyDescent="0.25">
      <c r="F819656" s="1">
        <v>474234518.42509902</v>
      </c>
    </row>
    <row r="819657" spans="6:6" x14ac:dyDescent="0.25">
      <c r="F819657" s="1">
        <v>473685026.03842098</v>
      </c>
    </row>
    <row r="819658" spans="6:6" x14ac:dyDescent="0.25">
      <c r="F819658" s="1">
        <v>473140302.37071198</v>
      </c>
    </row>
    <row r="819659" spans="6:6" x14ac:dyDescent="0.25">
      <c r="F819659" s="1">
        <v>472605730.17474401</v>
      </c>
    </row>
    <row r="819660" spans="6:6" x14ac:dyDescent="0.25">
      <c r="F819660" s="1">
        <v>472081898.19847</v>
      </c>
    </row>
    <row r="819661" spans="6:6" x14ac:dyDescent="0.25">
      <c r="F819661" s="1">
        <v>471567309.93026698</v>
      </c>
    </row>
    <row r="819662" spans="6:6" x14ac:dyDescent="0.25">
      <c r="F819662" s="1">
        <v>471063865.654091</v>
      </c>
    </row>
    <row r="819663" spans="6:6" x14ac:dyDescent="0.25">
      <c r="F819663" s="1">
        <v>470569539.92353398</v>
      </c>
    </row>
    <row r="819664" spans="6:6" x14ac:dyDescent="0.25">
      <c r="F819664" s="1">
        <v>470086387.69004601</v>
      </c>
    </row>
    <row r="819665" spans="6:6" x14ac:dyDescent="0.25">
      <c r="F819665" s="1">
        <v>469553932.31686598</v>
      </c>
    </row>
    <row r="819666" spans="6:6" x14ac:dyDescent="0.25">
      <c r="F819666" s="1">
        <v>468981276.50501198</v>
      </c>
    </row>
    <row r="819667" spans="6:6" x14ac:dyDescent="0.25">
      <c r="F819667" s="1">
        <v>468411248.57140303</v>
      </c>
    </row>
    <row r="819668" spans="6:6" x14ac:dyDescent="0.25">
      <c r="F819668" s="1">
        <v>467848046.22409499</v>
      </c>
    </row>
    <row r="819669" spans="6:6" x14ac:dyDescent="0.25">
      <c r="F819669" s="1">
        <v>467292118.39532697</v>
      </c>
    </row>
    <row r="819670" spans="6:6" x14ac:dyDescent="0.25">
      <c r="F819670" s="1">
        <v>466745480.94992203</v>
      </c>
    </row>
    <row r="819671" spans="6:6" x14ac:dyDescent="0.25">
      <c r="F819671" s="1">
        <v>466205727.69557202</v>
      </c>
    </row>
    <row r="819672" spans="6:6" x14ac:dyDescent="0.25">
      <c r="F819672" s="1">
        <v>465676744.59275103</v>
      </c>
    </row>
    <row r="819673" spans="6:6" x14ac:dyDescent="0.25">
      <c r="F819673" s="1">
        <v>465161117.96705198</v>
      </c>
    </row>
    <row r="819674" spans="6:6" x14ac:dyDescent="0.25">
      <c r="F819674" s="1">
        <v>464647587.81829202</v>
      </c>
    </row>
    <row r="819675" spans="6:6" x14ac:dyDescent="0.25">
      <c r="F819675" s="1">
        <v>464105913.11776799</v>
      </c>
    </row>
    <row r="819676" spans="6:6" x14ac:dyDescent="0.25">
      <c r="F819676" s="1">
        <v>463563606.70848697</v>
      </c>
    </row>
    <row r="819677" spans="6:6" x14ac:dyDescent="0.25">
      <c r="F819677" s="1">
        <v>463026502.82720602</v>
      </c>
    </row>
    <row r="819678" spans="6:6" x14ac:dyDescent="0.25">
      <c r="F819678" s="1">
        <v>462493777.92039597</v>
      </c>
    </row>
    <row r="819679" spans="6:6" x14ac:dyDescent="0.25">
      <c r="F819679" s="1">
        <v>461965736.84339601</v>
      </c>
    </row>
    <row r="819680" spans="6:6" x14ac:dyDescent="0.25">
      <c r="F819680" s="1">
        <v>461443136.98234099</v>
      </c>
    </row>
    <row r="819681" spans="6:6" x14ac:dyDescent="0.25">
      <c r="F819681" s="1">
        <v>460923800.834948</v>
      </c>
    </row>
    <row r="819682" spans="6:6" x14ac:dyDescent="0.25">
      <c r="F819682" s="1">
        <v>460409193.14916599</v>
      </c>
    </row>
    <row r="819683" spans="6:6" x14ac:dyDescent="0.25">
      <c r="F819683" s="1">
        <v>459899094.82351702</v>
      </c>
    </row>
    <row r="819684" spans="6:6" x14ac:dyDescent="0.25">
      <c r="F819684" s="1">
        <v>459389503.42023897</v>
      </c>
    </row>
    <row r="819685" spans="6:6" x14ac:dyDescent="0.25">
      <c r="F819685" s="1">
        <v>458885135.71062499</v>
      </c>
    </row>
    <row r="819686" spans="6:6" x14ac:dyDescent="0.25">
      <c r="F819686" s="1">
        <v>458384836.84972602</v>
      </c>
    </row>
    <row r="819687" spans="6:6" x14ac:dyDescent="0.25">
      <c r="F819687" s="1">
        <v>457888581.43503398</v>
      </c>
    </row>
    <row r="819688" spans="6:6" x14ac:dyDescent="0.25">
      <c r="F819688" s="1">
        <v>457399752.93912798</v>
      </c>
    </row>
    <row r="819689" spans="6:6" x14ac:dyDescent="0.25">
      <c r="F819689" s="1">
        <v>456907356.98101097</v>
      </c>
    </row>
    <row r="819690" spans="6:6" x14ac:dyDescent="0.25">
      <c r="F819690" s="1">
        <v>456417886.693349</v>
      </c>
    </row>
    <row r="819691" spans="6:6" x14ac:dyDescent="0.25">
      <c r="F819691" s="1">
        <v>455928205.200903</v>
      </c>
    </row>
    <row r="819692" spans="6:6" x14ac:dyDescent="0.25">
      <c r="F819692" s="1">
        <v>455445315.17373502</v>
      </c>
    </row>
    <row r="819693" spans="6:6" x14ac:dyDescent="0.25">
      <c r="F819693" s="1">
        <v>454975763.96935201</v>
      </c>
    </row>
    <row r="819694" spans="6:6" x14ac:dyDescent="0.25">
      <c r="F819694" s="1">
        <v>454509692.11066103</v>
      </c>
    </row>
    <row r="819695" spans="6:6" x14ac:dyDescent="0.25">
      <c r="F819695" s="1">
        <v>454049015.40993202</v>
      </c>
    </row>
    <row r="819696" spans="6:6" x14ac:dyDescent="0.25">
      <c r="F819696" s="1">
        <v>453591783.74186403</v>
      </c>
    </row>
    <row r="819697" spans="6:6" x14ac:dyDescent="0.25">
      <c r="F819697" s="1">
        <v>453144642.88385397</v>
      </c>
    </row>
    <row r="819698" spans="6:6" x14ac:dyDescent="0.25">
      <c r="F819698" s="1">
        <v>452702042.21019602</v>
      </c>
    </row>
    <row r="819699" spans="6:6" x14ac:dyDescent="0.25">
      <c r="F819699" s="1">
        <v>452263193.4253</v>
      </c>
    </row>
    <row r="819700" spans="6:6" x14ac:dyDescent="0.25">
      <c r="F819700" s="1">
        <v>451822723.73888201</v>
      </c>
    </row>
    <row r="819701" spans="6:6" x14ac:dyDescent="0.25">
      <c r="F819701" s="1">
        <v>451384666.494663</v>
      </c>
    </row>
    <row r="819702" spans="6:6" x14ac:dyDescent="0.25">
      <c r="F819702" s="1">
        <v>450953461.30085301</v>
      </c>
    </row>
    <row r="819703" spans="6:6" x14ac:dyDescent="0.25">
      <c r="F819703" s="1">
        <v>450522217.077371</v>
      </c>
    </row>
    <row r="819704" spans="6:6" x14ac:dyDescent="0.25">
      <c r="F819704" s="1">
        <v>450101577.027448</v>
      </c>
    </row>
    <row r="819705" spans="6:6" x14ac:dyDescent="0.25">
      <c r="F819705" s="1">
        <v>449685412.02441502</v>
      </c>
    </row>
    <row r="819706" spans="6:6" x14ac:dyDescent="0.25">
      <c r="F819706" s="1">
        <v>449273484.94929802</v>
      </c>
    </row>
    <row r="819707" spans="6:6" x14ac:dyDescent="0.25">
      <c r="F819707" s="1">
        <v>448868061.21702898</v>
      </c>
    </row>
    <row r="819708" spans="6:6" x14ac:dyDescent="0.25">
      <c r="F819708" s="1">
        <v>448471304.50041801</v>
      </c>
    </row>
    <row r="819709" spans="6:6" x14ac:dyDescent="0.25">
      <c r="F819709" s="1">
        <v>448084791.68024898</v>
      </c>
    </row>
    <row r="819710" spans="6:6" x14ac:dyDescent="0.25">
      <c r="F819710" s="1">
        <v>447703028.76567698</v>
      </c>
    </row>
    <row r="819711" spans="6:6" x14ac:dyDescent="0.25">
      <c r="F819711" s="1">
        <v>447320827.21357799</v>
      </c>
    </row>
    <row r="819712" spans="6:6" x14ac:dyDescent="0.25">
      <c r="F819712" s="1">
        <v>446934178.24227798</v>
      </c>
    </row>
    <row r="819713" spans="6:6" x14ac:dyDescent="0.25">
      <c r="F819713" s="1">
        <v>446538165.65312701</v>
      </c>
    </row>
    <row r="819714" spans="6:6" x14ac:dyDescent="0.25">
      <c r="F819714" s="1">
        <v>446152401.75647199</v>
      </c>
    </row>
    <row r="819715" spans="6:6" x14ac:dyDescent="0.25">
      <c r="F819715" s="1">
        <v>445768860.86561298</v>
      </c>
    </row>
    <row r="819716" spans="6:6" x14ac:dyDescent="0.25">
      <c r="F819716" s="1">
        <v>445387311.99804199</v>
      </c>
    </row>
    <row r="819717" spans="6:6" x14ac:dyDescent="0.25">
      <c r="F819717" s="1">
        <v>445010401.43160897</v>
      </c>
    </row>
    <row r="819718" spans="6:6" x14ac:dyDescent="0.25">
      <c r="F819718" s="1">
        <v>444638404.39735502</v>
      </c>
    </row>
    <row r="819719" spans="6:6" x14ac:dyDescent="0.25">
      <c r="F819719" s="1">
        <v>444274520.28319198</v>
      </c>
    </row>
    <row r="819720" spans="6:6" x14ac:dyDescent="0.25">
      <c r="F819720" s="1">
        <v>443913749.81374902</v>
      </c>
    </row>
    <row r="819721" spans="6:6" x14ac:dyDescent="0.25">
      <c r="F819721" s="1">
        <v>443559827.37821299</v>
      </c>
    </row>
    <row r="819722" spans="6:6" x14ac:dyDescent="0.25">
      <c r="F819722" s="1">
        <v>443210018.92044502</v>
      </c>
    </row>
    <row r="819723" spans="6:6" x14ac:dyDescent="0.25">
      <c r="F819723" s="1">
        <v>442862003.15839201</v>
      </c>
    </row>
    <row r="819724" spans="6:6" x14ac:dyDescent="0.25">
      <c r="F819724" s="1">
        <v>442520651.885037</v>
      </c>
    </row>
    <row r="819725" spans="6:6" x14ac:dyDescent="0.25">
      <c r="F819725" s="1">
        <v>442184097.87149501</v>
      </c>
    </row>
    <row r="819726" spans="6:6" x14ac:dyDescent="0.25">
      <c r="F819726" s="1">
        <v>441845212.43725401</v>
      </c>
    </row>
    <row r="819727" spans="6:6" x14ac:dyDescent="0.25">
      <c r="F819727" s="1">
        <v>441508858.84048003</v>
      </c>
    </row>
    <row r="819728" spans="6:6" x14ac:dyDescent="0.25">
      <c r="F819728" s="1">
        <v>441171975.31527901</v>
      </c>
    </row>
    <row r="819729" spans="6:6" x14ac:dyDescent="0.25">
      <c r="F819729" s="1">
        <v>440847182.23017502</v>
      </c>
    </row>
    <row r="819730" spans="6:6" x14ac:dyDescent="0.25">
      <c r="F819730" s="1">
        <v>440522904.40698898</v>
      </c>
    </row>
    <row r="819731" spans="6:6" x14ac:dyDescent="0.25">
      <c r="F819731" s="1">
        <v>440190947.70698899</v>
      </c>
    </row>
    <row r="819732" spans="6:6" x14ac:dyDescent="0.25">
      <c r="F819732" s="1">
        <v>439844199.31856698</v>
      </c>
    </row>
    <row r="819733" spans="6:6" x14ac:dyDescent="0.25">
      <c r="F819733" s="1">
        <v>439502404.23351902</v>
      </c>
    </row>
    <row r="819734" spans="6:6" x14ac:dyDescent="0.25">
      <c r="F819734" s="1">
        <v>439159493.11150002</v>
      </c>
    </row>
    <row r="819735" spans="6:6" x14ac:dyDescent="0.25">
      <c r="F819735" s="1">
        <v>438816325.83187199</v>
      </c>
    </row>
    <row r="819736" spans="6:6" x14ac:dyDescent="0.25">
      <c r="F819736" s="1">
        <v>438476594.64702702</v>
      </c>
    </row>
    <row r="819737" spans="6:6" x14ac:dyDescent="0.25">
      <c r="F819737" s="1">
        <v>438141605.24072599</v>
      </c>
    </row>
    <row r="819738" spans="6:6" x14ac:dyDescent="0.25">
      <c r="F819738" s="1">
        <v>437811215.20846999</v>
      </c>
    </row>
    <row r="819739" spans="6:6" x14ac:dyDescent="0.25">
      <c r="F819739" s="1">
        <v>437487543.32489502</v>
      </c>
    </row>
    <row r="819740" spans="6:6" x14ac:dyDescent="0.25">
      <c r="F819740" s="1">
        <v>437130872.06127</v>
      </c>
    </row>
    <row r="819741" spans="6:6" x14ac:dyDescent="0.25">
      <c r="F819741" s="1">
        <v>436775223.822703</v>
      </c>
    </row>
    <row r="819742" spans="6:6" x14ac:dyDescent="0.25">
      <c r="F819742" s="1">
        <v>436420200.81891501</v>
      </c>
    </row>
    <row r="819743" spans="6:6" x14ac:dyDescent="0.25">
      <c r="F819743" s="1">
        <v>436070208.51396698</v>
      </c>
    </row>
    <row r="819744" spans="6:6" x14ac:dyDescent="0.25">
      <c r="F819744" s="1">
        <v>435721636.72873998</v>
      </c>
    </row>
    <row r="819745" spans="6:6" x14ac:dyDescent="0.25">
      <c r="F819745" s="1">
        <v>435382280.608257</v>
      </c>
    </row>
    <row r="819746" spans="6:6" x14ac:dyDescent="0.25">
      <c r="F819746" s="1">
        <v>435045071.418975</v>
      </c>
    </row>
    <row r="819747" spans="6:6" x14ac:dyDescent="0.25">
      <c r="F819747" s="1">
        <v>434715511.24388599</v>
      </c>
    </row>
    <row r="819748" spans="6:6" x14ac:dyDescent="0.25">
      <c r="F819748" s="1">
        <v>434388226.66772199</v>
      </c>
    </row>
    <row r="819749" spans="6:6" x14ac:dyDescent="0.25">
      <c r="F819749" s="1">
        <v>434061176.60223103</v>
      </c>
    </row>
    <row r="819750" spans="6:6" x14ac:dyDescent="0.25">
      <c r="F819750" s="1">
        <v>433743422.364461</v>
      </c>
    </row>
    <row r="819751" spans="6:6" x14ac:dyDescent="0.25">
      <c r="F819751" s="1">
        <v>433423592.95356297</v>
      </c>
    </row>
    <row r="819752" spans="6:6" x14ac:dyDescent="0.25">
      <c r="F819752" s="1">
        <v>433099065.99467999</v>
      </c>
    </row>
    <row r="819753" spans="6:6" x14ac:dyDescent="0.25">
      <c r="F819753" s="1">
        <v>432768061.73241597</v>
      </c>
    </row>
    <row r="819754" spans="6:6" x14ac:dyDescent="0.25">
      <c r="F819754" s="1">
        <v>432440103.58501399</v>
      </c>
    </row>
    <row r="819755" spans="6:6" x14ac:dyDescent="0.25">
      <c r="F819755" s="1">
        <v>432114922.082169</v>
      </c>
    </row>
    <row r="819756" spans="6:6" x14ac:dyDescent="0.25">
      <c r="F819756" s="1">
        <v>431786385.72862703</v>
      </c>
    </row>
    <row r="819757" spans="6:6" x14ac:dyDescent="0.25">
      <c r="F819757" s="1">
        <v>431453584.823241</v>
      </c>
    </row>
    <row r="819758" spans="6:6" x14ac:dyDescent="0.25">
      <c r="F819758" s="1">
        <v>431117556.85168803</v>
      </c>
    </row>
    <row r="819759" spans="6:6" x14ac:dyDescent="0.25">
      <c r="F819759" s="1">
        <v>430777743.56993002</v>
      </c>
    </row>
    <row r="819760" spans="6:6" x14ac:dyDescent="0.25">
      <c r="F819760" s="1">
        <v>430439339.69498402</v>
      </c>
    </row>
    <row r="819761" spans="6:6" x14ac:dyDescent="0.25">
      <c r="F819761" s="1">
        <v>430106672.84162301</v>
      </c>
    </row>
    <row r="819762" spans="6:6" x14ac:dyDescent="0.25">
      <c r="F819762" s="1">
        <v>429780089.26314402</v>
      </c>
    </row>
    <row r="819763" spans="6:6" x14ac:dyDescent="0.25">
      <c r="F819763" s="1">
        <v>429462270.58865798</v>
      </c>
    </row>
    <row r="819764" spans="6:6" x14ac:dyDescent="0.25">
      <c r="F819764" s="1">
        <v>429139780.64054799</v>
      </c>
    </row>
    <row r="819765" spans="6:6" x14ac:dyDescent="0.25">
      <c r="F819765" s="1">
        <v>428819889.72040999</v>
      </c>
    </row>
    <row r="819766" spans="6:6" x14ac:dyDescent="0.25">
      <c r="F819766" s="1">
        <v>428506951.39688301</v>
      </c>
    </row>
    <row r="819767" spans="6:6" x14ac:dyDescent="0.25">
      <c r="F819767" s="1">
        <v>428195575.73475802</v>
      </c>
    </row>
    <row r="819768" spans="6:6" x14ac:dyDescent="0.25">
      <c r="F819768" s="1">
        <v>427893249.64804298</v>
      </c>
    </row>
    <row r="819769" spans="6:6" x14ac:dyDescent="0.25">
      <c r="F819769" s="1">
        <v>427589543.02229202</v>
      </c>
    </row>
    <row r="819770" spans="6:6" x14ac:dyDescent="0.25">
      <c r="F819770" s="1">
        <v>427295407.31878799</v>
      </c>
    </row>
    <row r="819771" spans="6:6" x14ac:dyDescent="0.25">
      <c r="F819771" s="1">
        <v>427003769.18317699</v>
      </c>
    </row>
    <row r="819772" spans="6:6" x14ac:dyDescent="0.25">
      <c r="F819772" s="1">
        <v>426721204.09410501</v>
      </c>
    </row>
    <row r="819773" spans="6:6" x14ac:dyDescent="0.25">
      <c r="F819773" s="1">
        <v>426445099.53709197</v>
      </c>
    </row>
    <row r="819774" spans="6:6" x14ac:dyDescent="0.25">
      <c r="F819774" s="1">
        <v>426177026.348176</v>
      </c>
    </row>
    <row r="819775" spans="6:6" x14ac:dyDescent="0.25">
      <c r="F819775" s="1">
        <v>425909751.88237399</v>
      </c>
    </row>
    <row r="819776" spans="6:6" x14ac:dyDescent="0.25">
      <c r="F819776" s="1">
        <v>425646215.72068399</v>
      </c>
    </row>
    <row r="819777" spans="6:6" x14ac:dyDescent="0.25">
      <c r="F819777" s="1">
        <v>425395329.506612</v>
      </c>
    </row>
    <row r="819778" spans="6:6" x14ac:dyDescent="0.25">
      <c r="F819778" s="1">
        <v>425148285.026371</v>
      </c>
    </row>
    <row r="819779" spans="6:6" x14ac:dyDescent="0.25">
      <c r="F819779" s="1">
        <v>424908892.04483497</v>
      </c>
    </row>
    <row r="819780" spans="6:6" x14ac:dyDescent="0.25">
      <c r="F819780" s="1">
        <v>424669366.37460899</v>
      </c>
    </row>
    <row r="819781" spans="6:6" x14ac:dyDescent="0.25">
      <c r="F819781" s="1">
        <v>424426400.09813303</v>
      </c>
    </row>
    <row r="819782" spans="6:6" x14ac:dyDescent="0.25">
      <c r="F819782" s="1">
        <v>424185875.67615902</v>
      </c>
    </row>
    <row r="819783" spans="6:6" x14ac:dyDescent="0.25">
      <c r="F819783" s="1">
        <v>423940328.90162498</v>
      </c>
    </row>
    <row r="819784" spans="6:6" x14ac:dyDescent="0.25">
      <c r="F819784" s="1">
        <v>423689176.642048</v>
      </c>
    </row>
    <row r="819785" spans="6:6" x14ac:dyDescent="0.25">
      <c r="F819785" s="1">
        <v>423439744.01139998</v>
      </c>
    </row>
    <row r="819786" spans="6:6" x14ac:dyDescent="0.25">
      <c r="F819786" s="1">
        <v>423188880.271182</v>
      </c>
    </row>
    <row r="819787" spans="6:6" x14ac:dyDescent="0.25">
      <c r="F819787" s="1">
        <v>422933308.029351</v>
      </c>
    </row>
    <row r="819788" spans="6:6" x14ac:dyDescent="0.25">
      <c r="F819788" s="1">
        <v>422675999.51510102</v>
      </c>
    </row>
    <row r="819789" spans="6:6" x14ac:dyDescent="0.25">
      <c r="F819789" s="1">
        <v>422428910.59184098</v>
      </c>
    </row>
    <row r="819790" spans="6:6" x14ac:dyDescent="0.25">
      <c r="F819790" s="1">
        <v>422186916.55631101</v>
      </c>
    </row>
    <row r="819791" spans="6:6" x14ac:dyDescent="0.25">
      <c r="F819791" s="1">
        <v>421950100.36388397</v>
      </c>
    </row>
    <row r="819792" spans="6:6" x14ac:dyDescent="0.25">
      <c r="F819792" s="1">
        <v>421709542.66699803</v>
      </c>
    </row>
    <row r="819793" spans="6:6" x14ac:dyDescent="0.25">
      <c r="F819793" s="1">
        <v>421477571.81576103</v>
      </c>
    </row>
    <row r="819794" spans="6:6" x14ac:dyDescent="0.25">
      <c r="F819794" s="1">
        <v>421269902.58137703</v>
      </c>
    </row>
    <row r="819795" spans="6:6" x14ac:dyDescent="0.25">
      <c r="F819795" s="1">
        <v>421078042.29153901</v>
      </c>
    </row>
    <row r="819796" spans="6:6" x14ac:dyDescent="0.25">
      <c r="F819796" s="1">
        <v>420889493.80320001</v>
      </c>
    </row>
    <row r="819797" spans="6:6" x14ac:dyDescent="0.25">
      <c r="F819797" s="1">
        <v>420697985.76617903</v>
      </c>
    </row>
    <row r="819798" spans="6:6" x14ac:dyDescent="0.25">
      <c r="F819798" s="1">
        <v>420506491.50166702</v>
      </c>
    </row>
    <row r="819799" spans="6:6" x14ac:dyDescent="0.25">
      <c r="F819799" s="1">
        <v>420317560.97296298</v>
      </c>
    </row>
    <row r="819800" spans="6:6" x14ac:dyDescent="0.25">
      <c r="F819800" s="1">
        <v>420128285.22303301</v>
      </c>
    </row>
    <row r="819801" spans="6:6" x14ac:dyDescent="0.25">
      <c r="F819801" s="1">
        <v>419937646.53386098</v>
      </c>
    </row>
    <row r="819802" spans="6:6" x14ac:dyDescent="0.25">
      <c r="F819802" s="1">
        <v>419749226.457228</v>
      </c>
    </row>
    <row r="819803" spans="6:6" x14ac:dyDescent="0.25">
      <c r="F819803" s="1">
        <v>419557317.88940901</v>
      </c>
    </row>
    <row r="819804" spans="6:6" x14ac:dyDescent="0.25">
      <c r="F819804" s="1">
        <v>419361478.56740302</v>
      </c>
    </row>
    <row r="819805" spans="6:6" x14ac:dyDescent="0.25">
      <c r="F819805" s="1">
        <v>419164090.07135701</v>
      </c>
    </row>
    <row r="819806" spans="6:6" x14ac:dyDescent="0.25">
      <c r="F819806" s="1">
        <v>418956755.36496502</v>
      </c>
    </row>
    <row r="819807" spans="6:6" x14ac:dyDescent="0.25">
      <c r="F819807" s="1">
        <v>418747533.45808399</v>
      </c>
    </row>
    <row r="819808" spans="6:6" x14ac:dyDescent="0.25">
      <c r="F819808" s="1">
        <v>418536987.10979003</v>
      </c>
    </row>
    <row r="819809" spans="6:6" x14ac:dyDescent="0.25">
      <c r="F819809" s="1">
        <v>418326528.86294502</v>
      </c>
    </row>
    <row r="819810" spans="6:6" x14ac:dyDescent="0.25">
      <c r="F819810" s="1">
        <v>418113667.74025202</v>
      </c>
    </row>
    <row r="819811" spans="6:6" x14ac:dyDescent="0.25">
      <c r="F819811" s="1">
        <v>417896636.84716803</v>
      </c>
    </row>
    <row r="819812" spans="6:6" x14ac:dyDescent="0.25">
      <c r="F819812" s="1">
        <v>417664551.87892598</v>
      </c>
    </row>
    <row r="819813" spans="6:6" x14ac:dyDescent="0.25">
      <c r="F819813" s="1">
        <v>417436079.14632601</v>
      </c>
    </row>
    <row r="819814" spans="6:6" x14ac:dyDescent="0.25">
      <c r="F819814" s="1">
        <v>417205134.907722</v>
      </c>
    </row>
    <row r="819815" spans="6:6" x14ac:dyDescent="0.25">
      <c r="F819815" s="1">
        <v>416975434.28627402</v>
      </c>
    </row>
    <row r="819816" spans="6:6" x14ac:dyDescent="0.25">
      <c r="F819816" s="1">
        <v>416744467.19495702</v>
      </c>
    </row>
    <row r="819817" spans="6:6" x14ac:dyDescent="0.25">
      <c r="F819817" s="1">
        <v>416502729.72386497</v>
      </c>
    </row>
    <row r="819818" spans="6:6" x14ac:dyDescent="0.25">
      <c r="F819818" s="1">
        <v>416264806.93487799</v>
      </c>
    </row>
    <row r="819819" spans="6:6" x14ac:dyDescent="0.25">
      <c r="F819819" s="1">
        <v>416015900.10792297</v>
      </c>
    </row>
    <row r="819820" spans="6:6" x14ac:dyDescent="0.25">
      <c r="F819820" s="1">
        <v>415782525.88752002</v>
      </c>
    </row>
    <row r="819821" spans="6:6" x14ac:dyDescent="0.25">
      <c r="F819821" s="1">
        <v>415569097.47825098</v>
      </c>
    </row>
    <row r="819822" spans="6:6" x14ac:dyDescent="0.25">
      <c r="F819822" s="1">
        <v>415349089.81299901</v>
      </c>
    </row>
    <row r="819823" spans="6:6" x14ac:dyDescent="0.25">
      <c r="F819823" s="1">
        <v>415129704.84364903</v>
      </c>
    </row>
    <row r="819824" spans="6:6" x14ac:dyDescent="0.25">
      <c r="F819824" s="1">
        <v>414907053.52879798</v>
      </c>
    </row>
    <row r="819825" spans="6:6" x14ac:dyDescent="0.25">
      <c r="F819825" s="1">
        <v>414688702.25924301</v>
      </c>
    </row>
    <row r="819826" spans="6:6" x14ac:dyDescent="0.25">
      <c r="F819826" s="1">
        <v>414473116.00953102</v>
      </c>
    </row>
    <row r="819827" spans="6:6" x14ac:dyDescent="0.25">
      <c r="F819827" s="1">
        <v>414260521.65873402</v>
      </c>
    </row>
    <row r="819828" spans="6:6" x14ac:dyDescent="0.25">
      <c r="F819828" s="1">
        <v>414053011.04610199</v>
      </c>
    </row>
    <row r="819829" spans="6:6" x14ac:dyDescent="0.25">
      <c r="F819829" s="1">
        <v>413859574.968068</v>
      </c>
    </row>
    <row r="819830" spans="6:6" x14ac:dyDescent="0.25">
      <c r="F819830" s="1">
        <v>413664330.47347498</v>
      </c>
    </row>
    <row r="819831" spans="6:6" x14ac:dyDescent="0.25">
      <c r="F819831" s="1">
        <v>413458861.04650998</v>
      </c>
    </row>
    <row r="819832" spans="6:6" x14ac:dyDescent="0.25">
      <c r="F819832" s="1">
        <v>413241587.94661701</v>
      </c>
    </row>
    <row r="819833" spans="6:6" x14ac:dyDescent="0.25">
      <c r="F819833" s="1">
        <v>413020780.15865701</v>
      </c>
    </row>
    <row r="819834" spans="6:6" x14ac:dyDescent="0.25">
      <c r="F819834" s="1">
        <v>412796327.59877598</v>
      </c>
    </row>
    <row r="819835" spans="6:6" x14ac:dyDescent="0.25">
      <c r="F819835" s="1">
        <v>412571525.49205297</v>
      </c>
    </row>
    <row r="819836" spans="6:6" x14ac:dyDescent="0.25">
      <c r="F819836" s="1">
        <v>412356410.24015099</v>
      </c>
    </row>
    <row r="819837" spans="6:6" x14ac:dyDescent="0.25">
      <c r="F819837" s="1">
        <v>412140966.69995397</v>
      </c>
    </row>
    <row r="819838" spans="6:6" x14ac:dyDescent="0.25">
      <c r="F819838" s="1">
        <v>411924565.69227701</v>
      </c>
    </row>
    <row r="819839" spans="6:6" x14ac:dyDescent="0.25">
      <c r="F819839" s="1">
        <v>411710968.04374301</v>
      </c>
    </row>
    <row r="819840" spans="6:6" x14ac:dyDescent="0.25">
      <c r="F819840" s="1">
        <v>411497077.21260399</v>
      </c>
    </row>
    <row r="819841" spans="6:6" x14ac:dyDescent="0.25">
      <c r="F819841" s="1">
        <v>411276666.599096</v>
      </c>
    </row>
    <row r="819842" spans="6:6" x14ac:dyDescent="0.25">
      <c r="F819842" s="1">
        <v>411062627.74830198</v>
      </c>
    </row>
    <row r="819843" spans="6:6" x14ac:dyDescent="0.25">
      <c r="F819843" s="1">
        <v>410855287.89989102</v>
      </c>
    </row>
    <row r="819844" spans="6:6" x14ac:dyDescent="0.25">
      <c r="F819844" s="1">
        <v>410648909.157731</v>
      </c>
    </row>
    <row r="819845" spans="6:6" x14ac:dyDescent="0.25">
      <c r="F819845" s="1">
        <v>410438490.87099499</v>
      </c>
    </row>
    <row r="819846" spans="6:6" x14ac:dyDescent="0.25">
      <c r="F819846" s="1">
        <v>410206916.79653603</v>
      </c>
    </row>
    <row r="819847" spans="6:6" x14ac:dyDescent="0.25">
      <c r="F819847" s="1">
        <v>409982380.20702398</v>
      </c>
    </row>
    <row r="819848" spans="6:6" x14ac:dyDescent="0.25">
      <c r="F819848" s="1">
        <v>409765867.48039502</v>
      </c>
    </row>
    <row r="819849" spans="6:6" x14ac:dyDescent="0.25">
      <c r="F819849" s="1">
        <v>409550948.51352298</v>
      </c>
    </row>
    <row r="819850" spans="6:6" x14ac:dyDescent="0.25">
      <c r="F819850" s="1">
        <v>409338318.62905401</v>
      </c>
    </row>
    <row r="819851" spans="6:6" x14ac:dyDescent="0.25">
      <c r="F819851" s="1">
        <v>409127720.98351902</v>
      </c>
    </row>
    <row r="819852" spans="6:6" x14ac:dyDescent="0.25">
      <c r="F819852" s="1">
        <v>408912414.19006598</v>
      </c>
    </row>
    <row r="819853" spans="6:6" x14ac:dyDescent="0.25">
      <c r="F819853" s="1">
        <v>408701689.29285699</v>
      </c>
    </row>
    <row r="819854" spans="6:6" x14ac:dyDescent="0.25">
      <c r="F819854" s="1">
        <v>408488499.08082002</v>
      </c>
    </row>
    <row r="819855" spans="6:6" x14ac:dyDescent="0.25">
      <c r="F819855" s="1">
        <v>408265491.24441397</v>
      </c>
    </row>
    <row r="819856" spans="6:6" x14ac:dyDescent="0.25">
      <c r="F819856" s="1">
        <v>408072055.472422</v>
      </c>
    </row>
    <row r="819857" spans="6:6" x14ac:dyDescent="0.25">
      <c r="F819857" s="1">
        <v>407890702.94143897</v>
      </c>
    </row>
    <row r="819858" spans="6:6" x14ac:dyDescent="0.25">
      <c r="F819858" s="1">
        <v>407697833.58344501</v>
      </c>
    </row>
    <row r="819859" spans="6:6" x14ac:dyDescent="0.25">
      <c r="F819859" s="1">
        <v>407513608.34150302</v>
      </c>
    </row>
    <row r="819860" spans="6:6" x14ac:dyDescent="0.25">
      <c r="F819860" s="1">
        <v>407324210.23681599</v>
      </c>
    </row>
    <row r="819861" spans="6:6" x14ac:dyDescent="0.25">
      <c r="F819861" s="1">
        <v>407124882.03765899</v>
      </c>
    </row>
    <row r="819862" spans="6:6" x14ac:dyDescent="0.25">
      <c r="F819862" s="1">
        <v>406925342.92799902</v>
      </c>
    </row>
    <row r="819863" spans="6:6" x14ac:dyDescent="0.25">
      <c r="F819863" s="1">
        <v>406720084.32770002</v>
      </c>
    </row>
    <row r="819864" spans="6:6" x14ac:dyDescent="0.25">
      <c r="F819864" s="1">
        <v>406507720.82195801</v>
      </c>
    </row>
    <row r="819865" spans="6:6" x14ac:dyDescent="0.25">
      <c r="F819865" s="1">
        <v>406288035.05031502</v>
      </c>
    </row>
    <row r="819866" spans="6:6" x14ac:dyDescent="0.25">
      <c r="F819866" s="1">
        <v>406083836.88986999</v>
      </c>
    </row>
    <row r="819867" spans="6:6" x14ac:dyDescent="0.25">
      <c r="F819867" s="1">
        <v>405884890.746979</v>
      </c>
    </row>
    <row r="819868" spans="6:6" x14ac:dyDescent="0.25">
      <c r="F819868" s="1">
        <v>405684925.47975099</v>
      </c>
    </row>
    <row r="819869" spans="6:6" x14ac:dyDescent="0.25">
      <c r="F819869" s="1">
        <v>405485469.07838601</v>
      </c>
    </row>
    <row r="819870" spans="6:6" x14ac:dyDescent="0.25">
      <c r="F819870" s="1">
        <v>405288840.01114398</v>
      </c>
    </row>
    <row r="819871" spans="6:6" x14ac:dyDescent="0.25">
      <c r="F819871" s="1">
        <v>405091522.31470698</v>
      </c>
    </row>
    <row r="819872" spans="6:6" x14ac:dyDescent="0.25">
      <c r="F819872" s="1">
        <v>404894332.882186</v>
      </c>
    </row>
    <row r="819873" spans="6:6" x14ac:dyDescent="0.25">
      <c r="F819873" s="1">
        <v>404699454.08872402</v>
      </c>
    </row>
    <row r="819874" spans="6:6" x14ac:dyDescent="0.25">
      <c r="F819874" s="1">
        <v>404501053.32737201</v>
      </c>
    </row>
    <row r="819875" spans="6:6" x14ac:dyDescent="0.25">
      <c r="F819875" s="1">
        <v>404286890.375305</v>
      </c>
    </row>
    <row r="819876" spans="6:6" x14ac:dyDescent="0.25">
      <c r="F819876" s="1">
        <v>404074122.79990602</v>
      </c>
    </row>
    <row r="819877" spans="6:6" x14ac:dyDescent="0.25">
      <c r="F819877" s="1">
        <v>403864813.46502602</v>
      </c>
    </row>
    <row r="819878" spans="6:6" x14ac:dyDescent="0.25">
      <c r="F819878" s="1">
        <v>403663683.77095801</v>
      </c>
    </row>
    <row r="819879" spans="6:6" x14ac:dyDescent="0.25">
      <c r="F819879" s="1">
        <v>403460192.54842001</v>
      </c>
    </row>
    <row r="819880" spans="6:6" x14ac:dyDescent="0.25">
      <c r="F819880" s="1">
        <v>403248441.22397798</v>
      </c>
    </row>
    <row r="819881" spans="6:6" x14ac:dyDescent="0.25">
      <c r="F819881" s="1">
        <v>403036799.86215299</v>
      </c>
    </row>
    <row r="819882" spans="6:6" x14ac:dyDescent="0.25">
      <c r="F819882" s="1">
        <v>402827716.27685499</v>
      </c>
    </row>
    <row r="819883" spans="6:6" x14ac:dyDescent="0.25">
      <c r="F819883" s="1">
        <v>402616048.49501997</v>
      </c>
    </row>
    <row r="819884" spans="6:6" x14ac:dyDescent="0.25">
      <c r="F819884" s="1">
        <v>402405662.00885898</v>
      </c>
    </row>
    <row r="819885" spans="6:6" x14ac:dyDescent="0.25">
      <c r="F819885" s="1">
        <v>402193375.387824</v>
      </c>
    </row>
    <row r="819886" spans="6:6" x14ac:dyDescent="0.25">
      <c r="F819886" s="1">
        <v>401977187.97194701</v>
      </c>
    </row>
    <row r="819887" spans="6:6" x14ac:dyDescent="0.25">
      <c r="F819887" s="1">
        <v>401756842.691176</v>
      </c>
    </row>
    <row r="819888" spans="6:6" x14ac:dyDescent="0.25">
      <c r="F819888" s="1">
        <v>401540977.93785203</v>
      </c>
    </row>
    <row r="819889" spans="6:6" x14ac:dyDescent="0.25">
      <c r="F819889" s="1">
        <v>401327183.59765297</v>
      </c>
    </row>
    <row r="819890" spans="6:6" x14ac:dyDescent="0.25">
      <c r="F819890" s="1">
        <v>401111953.68750399</v>
      </c>
    </row>
    <row r="819891" spans="6:6" x14ac:dyDescent="0.25">
      <c r="F819891" s="1">
        <v>400896384.689107</v>
      </c>
    </row>
    <row r="819892" spans="6:6" x14ac:dyDescent="0.25">
      <c r="F819892" s="1">
        <v>400678639.63832599</v>
      </c>
    </row>
    <row r="819893" spans="6:6" x14ac:dyDescent="0.25">
      <c r="F819893" s="1">
        <v>400464534.54957998</v>
      </c>
    </row>
    <row r="819894" spans="6:6" x14ac:dyDescent="0.25">
      <c r="F819894" s="1">
        <v>400254644.69977701</v>
      </c>
    </row>
    <row r="819895" spans="6:6" x14ac:dyDescent="0.25">
      <c r="F819895" s="1">
        <v>400038288.68130702</v>
      </c>
    </row>
    <row r="819896" spans="6:6" x14ac:dyDescent="0.25">
      <c r="F819896" s="1">
        <v>399813150.81457299</v>
      </c>
    </row>
    <row r="819897" spans="6:6" x14ac:dyDescent="0.25">
      <c r="F819897" s="1">
        <v>399584808.22777498</v>
      </c>
    </row>
    <row r="819898" spans="6:6" x14ac:dyDescent="0.25">
      <c r="F819898" s="1">
        <v>399355211.49689299</v>
      </c>
    </row>
    <row r="819899" spans="6:6" x14ac:dyDescent="0.25">
      <c r="F819899" s="1">
        <v>399120179.89375699</v>
      </c>
    </row>
    <row r="819900" spans="6:6" x14ac:dyDescent="0.25">
      <c r="F819900" s="1">
        <v>398885758.66170502</v>
      </c>
    </row>
    <row r="819901" spans="6:6" x14ac:dyDescent="0.25">
      <c r="F819901" s="1">
        <v>398653820.87155098</v>
      </c>
    </row>
    <row r="819902" spans="6:6" x14ac:dyDescent="0.25">
      <c r="F819902" s="1">
        <v>398424646.06058902</v>
      </c>
    </row>
    <row r="819903" spans="6:6" x14ac:dyDescent="0.25">
      <c r="F819903" s="1">
        <v>398193214.55149198</v>
      </c>
    </row>
    <row r="819904" spans="6:6" x14ac:dyDescent="0.25">
      <c r="F819904" s="1">
        <v>398017462.42418098</v>
      </c>
    </row>
    <row r="819905" spans="6:6" x14ac:dyDescent="0.25">
      <c r="F819905" s="1">
        <v>398025959.61952603</v>
      </c>
    </row>
    <row r="819906" spans="6:6" x14ac:dyDescent="0.25">
      <c r="F819906" s="1">
        <v>398032715.74380499</v>
      </c>
    </row>
    <row r="819907" spans="6:6" x14ac:dyDescent="0.25">
      <c r="F819907" s="1">
        <v>398038066.66433799</v>
      </c>
    </row>
    <row r="819908" spans="6:6" x14ac:dyDescent="0.25">
      <c r="F819908" s="1">
        <v>398042657.11901301</v>
      </c>
    </row>
    <row r="819909" spans="6:6" x14ac:dyDescent="0.25">
      <c r="F819909" s="1">
        <v>398045489.83184397</v>
      </c>
    </row>
    <row r="819910" spans="6:6" x14ac:dyDescent="0.25">
      <c r="F819910" s="1">
        <v>398048322.54467398</v>
      </c>
    </row>
    <row r="819911" spans="6:6" x14ac:dyDescent="0.25">
      <c r="F819911" s="1">
        <v>398051155.257505</v>
      </c>
    </row>
    <row r="819912" spans="6:6" x14ac:dyDescent="0.25">
      <c r="F819912" s="1">
        <v>398053918.184452</v>
      </c>
    </row>
    <row r="819913" spans="6:6" x14ac:dyDescent="0.25">
      <c r="F819913" s="1">
        <v>398055797.27260703</v>
      </c>
    </row>
    <row r="819914" spans="6:6" x14ac:dyDescent="0.25">
      <c r="F819914" s="1">
        <v>388015236.24308199</v>
      </c>
    </row>
    <row r="819915" spans="6:6" x14ac:dyDescent="0.25">
      <c r="F819915" s="1">
        <v>378911570.90689898</v>
      </c>
    </row>
    <row r="819916" spans="6:6" x14ac:dyDescent="0.25">
      <c r="F819916" s="1">
        <v>379644381.88965398</v>
      </c>
    </row>
    <row r="819917" spans="6:6" x14ac:dyDescent="0.25">
      <c r="F819917" s="1">
        <v>380166723.70574099</v>
      </c>
    </row>
    <row r="819918" spans="6:6" x14ac:dyDescent="0.25">
      <c r="F819918" s="1">
        <v>380658997.72428799</v>
      </c>
    </row>
    <row r="819919" spans="6:6" x14ac:dyDescent="0.25">
      <c r="F819919" s="1">
        <v>381034429.63761503</v>
      </c>
    </row>
    <row r="819920" spans="6:6" x14ac:dyDescent="0.25">
      <c r="F819920" s="1">
        <v>381369254.63130301</v>
      </c>
    </row>
    <row r="819921" spans="6:6" x14ac:dyDescent="0.25">
      <c r="F819921" s="1">
        <v>381605005.343858</v>
      </c>
    </row>
    <row r="819922" spans="6:6" x14ac:dyDescent="0.25">
      <c r="F819922" s="1">
        <v>381778845.83316702</v>
      </c>
    </row>
    <row r="819923" spans="6:6" x14ac:dyDescent="0.25">
      <c r="F819923" s="1">
        <v>381952686.32247502</v>
      </c>
    </row>
    <row r="819924" spans="6:6" x14ac:dyDescent="0.25">
      <c r="F819924" s="1">
        <v>382126526.81178403</v>
      </c>
    </row>
    <row r="835586" spans="6:6" x14ac:dyDescent="0.25">
      <c r="F835586">
        <v>-3.8181477114111901</v>
      </c>
    </row>
    <row r="835587" spans="6:6" x14ac:dyDescent="0.25">
      <c r="F835587">
        <v>3.6321586261508401</v>
      </c>
    </row>
    <row r="835588" spans="6:6" x14ac:dyDescent="0.25">
      <c r="F835588" s="1">
        <v>20135106.100961398</v>
      </c>
    </row>
    <row r="835589" spans="6:6" x14ac:dyDescent="0.25">
      <c r="F835589" s="1">
        <v>17774159.320719</v>
      </c>
    </row>
    <row r="835590" spans="6:6" x14ac:dyDescent="0.25">
      <c r="F835590" s="1">
        <v>15310099.239949601</v>
      </c>
    </row>
    <row r="835591" spans="6:6" x14ac:dyDescent="0.25">
      <c r="F835591" s="1">
        <v>12852335.448160401</v>
      </c>
    </row>
    <row r="835592" spans="6:6" x14ac:dyDescent="0.25">
      <c r="F835592" s="1">
        <v>10426419.392451201</v>
      </c>
    </row>
    <row r="835593" spans="6:6" x14ac:dyDescent="0.25">
      <c r="F835593">
        <v>8127452.3030525101</v>
      </c>
    </row>
    <row r="835594" spans="6:6" x14ac:dyDescent="0.25">
      <c r="F835594">
        <v>5972786.3033710998</v>
      </c>
    </row>
    <row r="835595" spans="6:6" x14ac:dyDescent="0.25">
      <c r="F835595">
        <v>3907843.8694174201</v>
      </c>
    </row>
    <row r="835596" spans="6:6" x14ac:dyDescent="0.25">
      <c r="F835596">
        <v>2069615.0625319299</v>
      </c>
    </row>
    <row r="835597" spans="6:6" x14ac:dyDescent="0.25">
      <c r="F835597">
        <v>624866.321250821</v>
      </c>
    </row>
    <row r="835598" spans="6:6" x14ac:dyDescent="0.25">
      <c r="F835598">
        <v>-493693.29846486001</v>
      </c>
    </row>
    <row r="835599" spans="6:6" x14ac:dyDescent="0.25">
      <c r="F835599">
        <v>-1527236.2952381901</v>
      </c>
    </row>
    <row r="835600" spans="6:6" x14ac:dyDescent="0.25">
      <c r="F835600">
        <v>-6170277.0511255302</v>
      </c>
    </row>
    <row r="835601" spans="6:6" x14ac:dyDescent="0.25">
      <c r="F835601">
        <v>-7427242.71291201</v>
      </c>
    </row>
    <row r="835602" spans="6:6" x14ac:dyDescent="0.25">
      <c r="F835602">
        <v>-7191478.6949175401</v>
      </c>
    </row>
    <row r="835603" spans="6:6" x14ac:dyDescent="0.25">
      <c r="F835603">
        <v>-7919065.0797190899</v>
      </c>
    </row>
    <row r="835604" spans="6:6" x14ac:dyDescent="0.25">
      <c r="F835604" s="1">
        <v>-12710926.1102046</v>
      </c>
    </row>
    <row r="835605" spans="6:6" x14ac:dyDescent="0.25">
      <c r="F835605" s="1">
        <v>-15296308.421209199</v>
      </c>
    </row>
    <row r="835606" spans="6:6" x14ac:dyDescent="0.25">
      <c r="F835606" s="1">
        <v>-16127506.611479999</v>
      </c>
    </row>
    <row r="835607" spans="6:6" x14ac:dyDescent="0.25">
      <c r="F835607" s="1">
        <v>-14306274.4529096</v>
      </c>
    </row>
    <row r="835608" spans="6:6" x14ac:dyDescent="0.25">
      <c r="F835608" s="1">
        <v>-13708411.0319742</v>
      </c>
    </row>
    <row r="835609" spans="6:6" x14ac:dyDescent="0.25">
      <c r="F835609" s="1">
        <v>-14377915.348829599</v>
      </c>
    </row>
    <row r="835610" spans="6:6" x14ac:dyDescent="0.25">
      <c r="F835610" s="1">
        <v>-14966280.2596807</v>
      </c>
    </row>
    <row r="835611" spans="6:6" x14ac:dyDescent="0.25">
      <c r="F835611" s="1">
        <v>-15520455.232316799</v>
      </c>
    </row>
    <row r="835612" spans="6:6" x14ac:dyDescent="0.25">
      <c r="F835612" s="1">
        <v>-15908776.104081901</v>
      </c>
    </row>
    <row r="835613" spans="6:6" x14ac:dyDescent="0.25">
      <c r="F835613" s="1">
        <v>-16297096.975848099</v>
      </c>
    </row>
    <row r="835614" spans="6:6" x14ac:dyDescent="0.25">
      <c r="F835614" s="1">
        <v>-16896933.983799301</v>
      </c>
    </row>
    <row r="835615" spans="6:6" x14ac:dyDescent="0.25">
      <c r="F835615" s="1">
        <v>-17502877.200839698</v>
      </c>
    </row>
    <row r="835616" spans="6:6" x14ac:dyDescent="0.25">
      <c r="F835616" s="1">
        <v>-27933224.676452</v>
      </c>
    </row>
    <row r="835617" spans="6:6" x14ac:dyDescent="0.25">
      <c r="F835617" s="1">
        <v>-28500704.212726802</v>
      </c>
    </row>
    <row r="835618" spans="6:6" x14ac:dyDescent="0.25">
      <c r="F835618" s="1">
        <v>-22930133.2125002</v>
      </c>
    </row>
    <row r="835619" spans="6:6" x14ac:dyDescent="0.25">
      <c r="F835619" s="1">
        <v>-21688338.073179901</v>
      </c>
    </row>
    <row r="835620" spans="6:6" x14ac:dyDescent="0.25">
      <c r="F835620" s="1">
        <v>-21706729.2175765</v>
      </c>
    </row>
    <row r="835621" spans="6:6" x14ac:dyDescent="0.25">
      <c r="F835621" s="1">
        <v>-20745316.969759401</v>
      </c>
    </row>
    <row r="835622" spans="6:6" x14ac:dyDescent="0.25">
      <c r="F835622" s="1">
        <v>-18849042.462072801</v>
      </c>
    </row>
    <row r="835623" spans="6:6" x14ac:dyDescent="0.25">
      <c r="F835623" s="1">
        <v>-16618002.675998</v>
      </c>
    </row>
    <row r="835624" spans="6:6" x14ac:dyDescent="0.25">
      <c r="F835624" s="1">
        <v>-17196753.260099899</v>
      </c>
    </row>
    <row r="835625" spans="6:6" x14ac:dyDescent="0.25">
      <c r="F835625" s="1">
        <v>-14433226.396618599</v>
      </c>
    </row>
    <row r="835626" spans="6:6" x14ac:dyDescent="0.25">
      <c r="F835626">
        <v>-5332011.3863519896</v>
      </c>
    </row>
    <row r="835627" spans="6:6" x14ac:dyDescent="0.25">
      <c r="F835627">
        <v>-1812592.54078996</v>
      </c>
    </row>
    <row r="835628" spans="6:6" x14ac:dyDescent="0.25">
      <c r="F835628">
        <v>3191359.8592485799</v>
      </c>
    </row>
    <row r="835629" spans="6:6" x14ac:dyDescent="0.25">
      <c r="F835629" s="1">
        <v>11601749.6107495</v>
      </c>
    </row>
    <row r="835630" spans="6:6" x14ac:dyDescent="0.25">
      <c r="F835630" s="1">
        <v>21826865.346344899</v>
      </c>
    </row>
    <row r="835631" spans="6:6" x14ac:dyDescent="0.25">
      <c r="F835631" s="1">
        <v>33279942.9795858</v>
      </c>
    </row>
    <row r="835632" spans="6:6" x14ac:dyDescent="0.25">
      <c r="F835632" s="1">
        <v>45083040.160089903</v>
      </c>
    </row>
    <row r="835633" spans="6:6" x14ac:dyDescent="0.25">
      <c r="F835633" s="1">
        <v>56787257.306623697</v>
      </c>
    </row>
    <row r="835634" spans="6:6" x14ac:dyDescent="0.25">
      <c r="F835634" s="1">
        <v>68172982.417010203</v>
      </c>
    </row>
    <row r="835635" spans="6:6" x14ac:dyDescent="0.25">
      <c r="F835635" s="1">
        <v>80331630.573432103</v>
      </c>
    </row>
    <row r="835636" spans="6:6" x14ac:dyDescent="0.25">
      <c r="F835636" s="1">
        <v>93533869.608868793</v>
      </c>
    </row>
    <row r="835637" spans="6:6" x14ac:dyDescent="0.25">
      <c r="F835637" s="1">
        <v>105425665.853053</v>
      </c>
    </row>
    <row r="835638" spans="6:6" x14ac:dyDescent="0.25">
      <c r="F835638" s="1">
        <v>116658471.997531</v>
      </c>
    </row>
    <row r="835639" spans="6:6" x14ac:dyDescent="0.25">
      <c r="F835639" s="1">
        <v>127158325.365464</v>
      </c>
    </row>
    <row r="835640" spans="6:6" x14ac:dyDescent="0.25">
      <c r="F835640" s="1">
        <v>137411252.371126</v>
      </c>
    </row>
    <row r="835641" spans="6:6" x14ac:dyDescent="0.25">
      <c r="F835641" s="1">
        <v>147498751.05472401</v>
      </c>
    </row>
    <row r="835642" spans="6:6" x14ac:dyDescent="0.25">
      <c r="F835642" s="1">
        <v>157581495.329492</v>
      </c>
    </row>
    <row r="835643" spans="6:6" x14ac:dyDescent="0.25">
      <c r="F835643" s="1">
        <v>167582544.91395599</v>
      </c>
    </row>
    <row r="835644" spans="6:6" x14ac:dyDescent="0.25">
      <c r="F835644" s="1">
        <v>177488968.22749501</v>
      </c>
    </row>
    <row r="835645" spans="6:6" x14ac:dyDescent="0.25">
      <c r="F835645" s="1">
        <v>187381313.028193</v>
      </c>
    </row>
    <row r="835646" spans="6:6" x14ac:dyDescent="0.25">
      <c r="F835646" s="1">
        <v>197260203.029796</v>
      </c>
    </row>
    <row r="835647" spans="6:6" x14ac:dyDescent="0.25">
      <c r="F835647" s="1">
        <v>207166742.698632</v>
      </c>
    </row>
    <row r="835648" spans="6:6" x14ac:dyDescent="0.25">
      <c r="F835648" s="1">
        <v>217035784.029883</v>
      </c>
    </row>
    <row r="835649" spans="6:6" x14ac:dyDescent="0.25">
      <c r="F835649" s="1">
        <v>226856800.685397</v>
      </c>
    </row>
    <row r="835650" spans="6:6" x14ac:dyDescent="0.25">
      <c r="F835650" s="1">
        <v>236715796.547039</v>
      </c>
    </row>
    <row r="835651" spans="6:6" x14ac:dyDescent="0.25">
      <c r="F835651" s="1">
        <v>246349263.437558</v>
      </c>
    </row>
    <row r="835652" spans="6:6" x14ac:dyDescent="0.25">
      <c r="F835652" s="1">
        <v>255424234.703812</v>
      </c>
    </row>
    <row r="835653" spans="6:6" x14ac:dyDescent="0.25">
      <c r="F835653" s="1">
        <v>264065781.08012599</v>
      </c>
    </row>
    <row r="835654" spans="6:6" x14ac:dyDescent="0.25">
      <c r="F835654" s="1">
        <v>272644788.42623198</v>
      </c>
    </row>
    <row r="835655" spans="6:6" x14ac:dyDescent="0.25">
      <c r="F835655" s="1">
        <v>282063104.877303</v>
      </c>
    </row>
    <row r="835656" spans="6:6" x14ac:dyDescent="0.25">
      <c r="F835656" s="1">
        <v>291481421.32837301</v>
      </c>
    </row>
    <row r="835657" spans="6:6" x14ac:dyDescent="0.25">
      <c r="F835657" s="1">
        <v>300347904.75740403</v>
      </c>
    </row>
    <row r="835658" spans="6:6" x14ac:dyDescent="0.25">
      <c r="F835658" s="1">
        <v>308916873.93101901</v>
      </c>
    </row>
    <row r="835659" spans="6:6" x14ac:dyDescent="0.25">
      <c r="F835659" s="1">
        <v>317483050.84075701</v>
      </c>
    </row>
    <row r="835660" spans="6:6" x14ac:dyDescent="0.25">
      <c r="F835660" s="1">
        <v>325953509.51569003</v>
      </c>
    </row>
    <row r="835661" spans="6:6" x14ac:dyDescent="0.25">
      <c r="F835661" s="1">
        <v>334423968.19062102</v>
      </c>
    </row>
    <row r="835662" spans="6:6" x14ac:dyDescent="0.25">
      <c r="F835662" s="1">
        <v>342732102.96833998</v>
      </c>
    </row>
    <row r="835663" spans="6:6" x14ac:dyDescent="0.25">
      <c r="F835663" s="1">
        <v>350925230.65922499</v>
      </c>
    </row>
    <row r="835664" spans="6:6" x14ac:dyDescent="0.25">
      <c r="F835664" s="1">
        <v>358806347.75897402</v>
      </c>
    </row>
    <row r="835665" spans="6:6" x14ac:dyDescent="0.25">
      <c r="F835665" s="1">
        <v>366063454.28269899</v>
      </c>
    </row>
    <row r="835666" spans="6:6" x14ac:dyDescent="0.25">
      <c r="F835666" s="1">
        <v>373163031.429941</v>
      </c>
    </row>
    <row r="835667" spans="6:6" x14ac:dyDescent="0.25">
      <c r="F835667" s="1">
        <v>380116575.64247</v>
      </c>
    </row>
    <row r="835668" spans="6:6" x14ac:dyDescent="0.25">
      <c r="F835668" s="1">
        <v>386734605.82980698</v>
      </c>
    </row>
    <row r="835669" spans="6:6" x14ac:dyDescent="0.25">
      <c r="F835669" s="1">
        <v>393416004.876544</v>
      </c>
    </row>
    <row r="835670" spans="6:6" x14ac:dyDescent="0.25">
      <c r="F835670" s="1">
        <v>400356445.17310399</v>
      </c>
    </row>
    <row r="835671" spans="6:6" x14ac:dyDescent="0.25">
      <c r="F835671" s="1">
        <v>406997972.66617</v>
      </c>
    </row>
    <row r="835672" spans="6:6" x14ac:dyDescent="0.25">
      <c r="F835672" s="1">
        <v>413375932.40311998</v>
      </c>
    </row>
    <row r="835673" spans="6:6" x14ac:dyDescent="0.25">
      <c r="F835673" s="1">
        <v>419534012.544788</v>
      </c>
    </row>
    <row r="835674" spans="6:6" x14ac:dyDescent="0.25">
      <c r="F835674" s="1">
        <v>425555198.03899997</v>
      </c>
    </row>
    <row r="835675" spans="6:6" x14ac:dyDescent="0.25">
      <c r="F835675" s="1">
        <v>431440123.89342803</v>
      </c>
    </row>
    <row r="835676" spans="6:6" x14ac:dyDescent="0.25">
      <c r="F835676" s="1">
        <v>437209228.78668398</v>
      </c>
    </row>
    <row r="835677" spans="6:6" x14ac:dyDescent="0.25">
      <c r="F835677" s="1">
        <v>442823326.110479</v>
      </c>
    </row>
    <row r="835678" spans="6:6" x14ac:dyDescent="0.25">
      <c r="F835678" s="1">
        <v>448364084.68633503</v>
      </c>
    </row>
    <row r="835679" spans="6:6" x14ac:dyDescent="0.25">
      <c r="F835679" s="1">
        <v>453839206.19373697</v>
      </c>
    </row>
    <row r="835680" spans="6:6" x14ac:dyDescent="0.25">
      <c r="F835680" s="1">
        <v>459190321.19129598</v>
      </c>
    </row>
    <row r="835681" spans="6:6" x14ac:dyDescent="0.25">
      <c r="F835681" s="1">
        <v>464403557.93260098</v>
      </c>
    </row>
    <row r="835682" spans="6:6" x14ac:dyDescent="0.25">
      <c r="F835682" s="1">
        <v>469506475.64002103</v>
      </c>
    </row>
    <row r="835683" spans="6:6" x14ac:dyDescent="0.25">
      <c r="F835683" s="1">
        <v>474456841.76116598</v>
      </c>
    </row>
    <row r="835684" spans="6:6" x14ac:dyDescent="0.25">
      <c r="F835684" s="1">
        <v>479333290.62950599</v>
      </c>
    </row>
    <row r="835685" spans="6:6" x14ac:dyDescent="0.25">
      <c r="F835685" s="1">
        <v>484139236.86102003</v>
      </c>
    </row>
    <row r="835686" spans="6:6" x14ac:dyDescent="0.25">
      <c r="F835686" s="1">
        <v>488810150.73395503</v>
      </c>
    </row>
    <row r="835687" spans="6:6" x14ac:dyDescent="0.25">
      <c r="F835687" s="1">
        <v>493424582.77750301</v>
      </c>
    </row>
    <row r="835688" spans="6:6" x14ac:dyDescent="0.25">
      <c r="F835688" s="1">
        <v>497868144.84282899</v>
      </c>
    </row>
    <row r="835689" spans="6:6" x14ac:dyDescent="0.25">
      <c r="F835689" s="1">
        <v>502292369.11326402</v>
      </c>
    </row>
    <row r="835690" spans="6:6" x14ac:dyDescent="0.25">
      <c r="F835690" s="1">
        <v>506569721.03982002</v>
      </c>
    </row>
    <row r="835691" spans="6:6" x14ac:dyDescent="0.25">
      <c r="F835691" s="1">
        <v>510834025.57643402</v>
      </c>
    </row>
    <row r="835692" spans="6:6" x14ac:dyDescent="0.25">
      <c r="F835692" s="1">
        <v>514905130.63499802</v>
      </c>
    </row>
    <row r="835693" spans="6:6" x14ac:dyDescent="0.25">
      <c r="F835693" s="1">
        <v>518963573.65788001</v>
      </c>
    </row>
    <row r="835694" spans="6:6" x14ac:dyDescent="0.25">
      <c r="F835694" s="1">
        <v>522931254.82512301</v>
      </c>
    </row>
    <row r="835695" spans="6:6" x14ac:dyDescent="0.25">
      <c r="F835695" s="1">
        <v>526802497.91819102</v>
      </c>
    </row>
    <row r="835696" spans="6:6" x14ac:dyDescent="0.25">
      <c r="F835696" s="1">
        <v>530666865.04373699</v>
      </c>
    </row>
    <row r="835697" spans="6:6" x14ac:dyDescent="0.25">
      <c r="F835697" s="1">
        <v>534317624.56978399</v>
      </c>
    </row>
    <row r="835698" spans="6:6" x14ac:dyDescent="0.25">
      <c r="F835698" s="1">
        <v>537968384.09582996</v>
      </c>
    </row>
    <row r="835699" spans="6:6" x14ac:dyDescent="0.25">
      <c r="F835699" s="1">
        <v>541484832.10734904</v>
      </c>
    </row>
    <row r="835700" spans="6:6" x14ac:dyDescent="0.25">
      <c r="F835700" s="1">
        <v>544903030.68881702</v>
      </c>
    </row>
    <row r="835701" spans="6:6" x14ac:dyDescent="0.25">
      <c r="F835701" s="1">
        <v>548321229.27028501</v>
      </c>
    </row>
    <row r="835702" spans="6:6" x14ac:dyDescent="0.25">
      <c r="F835702" s="1">
        <v>551739427.85175395</v>
      </c>
    </row>
    <row r="835703" spans="6:6" x14ac:dyDescent="0.25">
      <c r="F835703" s="1">
        <v>555157626.43322206</v>
      </c>
    </row>
    <row r="835704" spans="6:6" x14ac:dyDescent="0.25">
      <c r="F835704" s="1">
        <v>558418007.414042</v>
      </c>
    </row>
    <row r="835705" spans="6:6" x14ac:dyDescent="0.25">
      <c r="F835705" s="1">
        <v>561600736.74321902</v>
      </c>
    </row>
    <row r="835706" spans="6:6" x14ac:dyDescent="0.25">
      <c r="F835706" s="1">
        <v>564783466.07239604</v>
      </c>
    </row>
    <row r="835707" spans="6:6" x14ac:dyDescent="0.25">
      <c r="F835707" s="1">
        <v>567911923.53250396</v>
      </c>
    </row>
    <row r="835708" spans="6:6" x14ac:dyDescent="0.25">
      <c r="F835708" s="1">
        <v>570738715.24874198</v>
      </c>
    </row>
    <row r="835709" spans="6:6" x14ac:dyDescent="0.25">
      <c r="F835709" s="1">
        <v>573565506.96498001</v>
      </c>
    </row>
    <row r="835710" spans="6:6" x14ac:dyDescent="0.25">
      <c r="F835710" s="1">
        <v>576383927.21759403</v>
      </c>
    </row>
    <row r="835711" spans="6:6" x14ac:dyDescent="0.25">
      <c r="F835711" s="1">
        <v>579077148.19103801</v>
      </c>
    </row>
    <row r="835712" spans="6:6" x14ac:dyDescent="0.25">
      <c r="F835712" s="1">
        <v>581770369.16448295</v>
      </c>
    </row>
    <row r="835713" spans="6:6" x14ac:dyDescent="0.25">
      <c r="F835713" s="1">
        <v>584441741.53017795</v>
      </c>
    </row>
    <row r="835714" spans="6:6" x14ac:dyDescent="0.25">
      <c r="F835714" s="1">
        <v>587010811.24230397</v>
      </c>
    </row>
    <row r="835715" spans="6:6" x14ac:dyDescent="0.25">
      <c r="F835715" s="1">
        <v>589579880.95442796</v>
      </c>
    </row>
    <row r="835716" spans="6:6" x14ac:dyDescent="0.25">
      <c r="F835716" s="1">
        <v>592111991.32411897</v>
      </c>
    </row>
    <row r="835717" spans="6:6" x14ac:dyDescent="0.25">
      <c r="F835717" s="1">
        <v>594553303.63935995</v>
      </c>
    </row>
    <row r="835718" spans="6:6" x14ac:dyDescent="0.25">
      <c r="F835718" s="1">
        <v>596994615.954602</v>
      </c>
    </row>
    <row r="835719" spans="6:6" x14ac:dyDescent="0.25">
      <c r="F835719" s="1">
        <v>599370563.62778401</v>
      </c>
    </row>
    <row r="835720" spans="6:6" x14ac:dyDescent="0.25">
      <c r="F835720" s="1">
        <v>601649520.68840897</v>
      </c>
    </row>
    <row r="835721" spans="6:6" x14ac:dyDescent="0.25">
      <c r="F835721" s="1">
        <v>603928477.74903297</v>
      </c>
    </row>
    <row r="835722" spans="6:6" x14ac:dyDescent="0.25">
      <c r="F835722" s="1">
        <v>606207434.80965698</v>
      </c>
    </row>
    <row r="835723" spans="6:6" x14ac:dyDescent="0.25">
      <c r="F835723" s="1">
        <v>608486391.87028205</v>
      </c>
    </row>
    <row r="835724" spans="6:6" x14ac:dyDescent="0.25">
      <c r="F835724" s="1">
        <v>610765348.93090606</v>
      </c>
    </row>
    <row r="835725" spans="6:6" x14ac:dyDescent="0.25">
      <c r="F835725" s="1">
        <v>612917633.79576898</v>
      </c>
    </row>
    <row r="835726" spans="6:6" x14ac:dyDescent="0.25">
      <c r="F835726" s="1">
        <v>614995275.06401002</v>
      </c>
    </row>
    <row r="835727" spans="6:6" x14ac:dyDescent="0.25">
      <c r="F835727" s="1">
        <v>617072916.33225095</v>
      </c>
    </row>
    <row r="835728" spans="6:6" x14ac:dyDescent="0.25">
      <c r="F835728" s="1">
        <v>619150557.60048997</v>
      </c>
    </row>
    <row r="835729" spans="6:6" x14ac:dyDescent="0.25">
      <c r="F835729" s="1">
        <v>621228198.86873102</v>
      </c>
    </row>
    <row r="835730" spans="6:6" x14ac:dyDescent="0.25">
      <c r="F835730" s="1">
        <v>623072612.44625998</v>
      </c>
    </row>
    <row r="835731" spans="6:6" x14ac:dyDescent="0.25">
      <c r="F835731" s="1">
        <v>624743355.50351596</v>
      </c>
    </row>
    <row r="835732" spans="6:6" x14ac:dyDescent="0.25">
      <c r="F835732" s="1">
        <v>626414098.56077194</v>
      </c>
    </row>
    <row r="835733" spans="6:6" x14ac:dyDescent="0.25">
      <c r="F835733" s="1">
        <v>628084841.61802697</v>
      </c>
    </row>
    <row r="835734" spans="6:6" x14ac:dyDescent="0.25">
      <c r="F835734" s="1">
        <v>629752908.55089295</v>
      </c>
    </row>
    <row r="835735" spans="6:6" x14ac:dyDescent="0.25">
      <c r="F835735" s="1">
        <v>631306025.27004194</v>
      </c>
    </row>
    <row r="835736" spans="6:6" x14ac:dyDescent="0.25">
      <c r="F835736" s="1">
        <v>632859141.98919404</v>
      </c>
    </row>
    <row r="835737" spans="6:6" x14ac:dyDescent="0.25">
      <c r="F835737" s="1">
        <v>634412258.70834398</v>
      </c>
    </row>
    <row r="835738" spans="6:6" x14ac:dyDescent="0.25">
      <c r="F835738" s="1">
        <v>635965375.427495</v>
      </c>
    </row>
    <row r="835739" spans="6:6" x14ac:dyDescent="0.25">
      <c r="F835739" s="1">
        <v>637447364.26169395</v>
      </c>
    </row>
    <row r="835740" spans="6:6" x14ac:dyDescent="0.25">
      <c r="F835740" s="1">
        <v>638849887.69454396</v>
      </c>
    </row>
    <row r="835741" spans="6:6" x14ac:dyDescent="0.25">
      <c r="F835741" s="1">
        <v>640252411.12739205</v>
      </c>
    </row>
    <row r="835742" spans="6:6" x14ac:dyDescent="0.25">
      <c r="F835742" s="1">
        <v>641654934.56024206</v>
      </c>
    </row>
    <row r="835743" spans="6:6" x14ac:dyDescent="0.25">
      <c r="F835743" s="1">
        <v>643057457.99309099</v>
      </c>
    </row>
    <row r="835744" spans="6:6" x14ac:dyDescent="0.25">
      <c r="F835744" s="1">
        <v>644205694.27822196</v>
      </c>
    </row>
    <row r="835745" spans="6:6" x14ac:dyDescent="0.25">
      <c r="F835745" s="1">
        <v>645332383.63943005</v>
      </c>
    </row>
    <row r="835746" spans="6:6" x14ac:dyDescent="0.25">
      <c r="F835746" s="1">
        <v>646459073.00063896</v>
      </c>
    </row>
    <row r="835747" spans="6:6" x14ac:dyDescent="0.25">
      <c r="F835747" s="1">
        <v>647585762.361848</v>
      </c>
    </row>
    <row r="835748" spans="6:6" x14ac:dyDescent="0.25">
      <c r="F835748" s="1">
        <v>648712451.72305703</v>
      </c>
    </row>
    <row r="835749" spans="6:6" x14ac:dyDescent="0.25">
      <c r="F835749" s="1">
        <v>649839141.08426595</v>
      </c>
    </row>
    <row r="835750" spans="6:6" x14ac:dyDescent="0.25">
      <c r="F835750" s="1">
        <v>650965830.44547403</v>
      </c>
    </row>
    <row r="835751" spans="6:6" x14ac:dyDescent="0.25">
      <c r="F835751" s="1">
        <v>652092519.80668294</v>
      </c>
    </row>
    <row r="835752" spans="6:6" x14ac:dyDescent="0.25">
      <c r="F835752" s="1">
        <v>653219209.16789103</v>
      </c>
    </row>
    <row r="835753" spans="6:6" x14ac:dyDescent="0.25">
      <c r="F835753" s="1">
        <v>654129082.30410099</v>
      </c>
    </row>
    <row r="835754" spans="6:6" x14ac:dyDescent="0.25">
      <c r="F835754" s="1">
        <v>654991689.44499505</v>
      </c>
    </row>
    <row r="835755" spans="6:6" x14ac:dyDescent="0.25">
      <c r="F835755" s="1">
        <v>655854296.58588898</v>
      </c>
    </row>
    <row r="835756" spans="6:6" x14ac:dyDescent="0.25">
      <c r="F835756" s="1">
        <v>656716903.72678196</v>
      </c>
    </row>
    <row r="835757" spans="6:6" x14ac:dyDescent="0.25">
      <c r="F835757" s="1">
        <v>657579510.86767602</v>
      </c>
    </row>
    <row r="835758" spans="6:6" x14ac:dyDescent="0.25">
      <c r="F835758" s="1">
        <v>658442118.00856996</v>
      </c>
    </row>
    <row r="835759" spans="6:6" x14ac:dyDescent="0.25">
      <c r="F835759" s="1">
        <v>659304725.14946401</v>
      </c>
    </row>
    <row r="835760" spans="6:6" x14ac:dyDescent="0.25">
      <c r="F835760" s="1">
        <v>660034343.84586203</v>
      </c>
    </row>
    <row r="835761" spans="6:6" x14ac:dyDescent="0.25">
      <c r="F835761" s="1">
        <v>660656206.74438405</v>
      </c>
    </row>
    <row r="835762" spans="6:6" x14ac:dyDescent="0.25">
      <c r="F835762" s="1">
        <v>661278069.64290595</v>
      </c>
    </row>
    <row r="835763" spans="6:6" x14ac:dyDescent="0.25">
      <c r="F835763" s="1">
        <v>661899932.54142797</v>
      </c>
    </row>
    <row r="835764" spans="6:6" x14ac:dyDescent="0.25">
      <c r="F835764" s="1">
        <v>662521795.43995202</v>
      </c>
    </row>
    <row r="835765" spans="6:6" x14ac:dyDescent="0.25">
      <c r="F835765" s="1">
        <v>663143658.33847499</v>
      </c>
    </row>
    <row r="835766" spans="6:6" x14ac:dyDescent="0.25">
      <c r="F835766" s="1">
        <v>663763506.15585804</v>
      </c>
    </row>
    <row r="835767" spans="6:6" x14ac:dyDescent="0.25">
      <c r="F835767" s="1">
        <v>664196237.05957603</v>
      </c>
    </row>
    <row r="835768" spans="6:6" x14ac:dyDescent="0.25">
      <c r="F835768" s="1">
        <v>664628967.96329498</v>
      </c>
    </row>
    <row r="835769" spans="6:6" x14ac:dyDescent="0.25">
      <c r="F835769" s="1">
        <v>665061698.86701298</v>
      </c>
    </row>
    <row r="835770" spans="6:6" x14ac:dyDescent="0.25">
      <c r="F835770" s="1">
        <v>665494429.77073205</v>
      </c>
    </row>
    <row r="835771" spans="6:6" x14ac:dyDescent="0.25">
      <c r="F835771" s="1">
        <v>665927160.67445099</v>
      </c>
    </row>
    <row r="835772" spans="6:6" x14ac:dyDescent="0.25">
      <c r="F835772" s="1">
        <v>666359891.57816994</v>
      </c>
    </row>
    <row r="835773" spans="6:6" x14ac:dyDescent="0.25">
      <c r="F835773" s="1">
        <v>666731743.26747406</v>
      </c>
    </row>
    <row r="835774" spans="6:6" x14ac:dyDescent="0.25">
      <c r="F835774" s="1">
        <v>667034640.95349801</v>
      </c>
    </row>
    <row r="835775" spans="6:6" x14ac:dyDescent="0.25">
      <c r="F835775" s="1">
        <v>667337538.63952005</v>
      </c>
    </row>
    <row r="835776" spans="6:6" x14ac:dyDescent="0.25">
      <c r="F835776" s="1">
        <v>667640436.32554305</v>
      </c>
    </row>
    <row r="835777" spans="6:6" x14ac:dyDescent="0.25">
      <c r="F835777" s="1">
        <v>667943334.011567</v>
      </c>
    </row>
    <row r="835778" spans="6:6" x14ac:dyDescent="0.25">
      <c r="F835778" s="1">
        <v>668246231.69758999</v>
      </c>
    </row>
    <row r="835779" spans="6:6" x14ac:dyDescent="0.25">
      <c r="F835779" s="1">
        <v>668549129.38361299</v>
      </c>
    </row>
    <row r="835780" spans="6:6" x14ac:dyDescent="0.25">
      <c r="F835780" s="1">
        <v>668699194.01737797</v>
      </c>
    </row>
    <row r="835781" spans="6:6" x14ac:dyDescent="0.25">
      <c r="F835781" s="1">
        <v>668837250.29844296</v>
      </c>
    </row>
    <row r="835782" spans="6:6" x14ac:dyDescent="0.25">
      <c r="F835782" s="1">
        <v>668975306.57950497</v>
      </c>
    </row>
    <row r="835783" spans="6:6" x14ac:dyDescent="0.25">
      <c r="F835783" s="1">
        <v>669113362.860569</v>
      </c>
    </row>
    <row r="835784" spans="6:6" x14ac:dyDescent="0.25">
      <c r="F835784" s="1">
        <v>669251419.14163196</v>
      </c>
    </row>
    <row r="835785" spans="6:6" x14ac:dyDescent="0.25">
      <c r="F835785" s="1">
        <v>669389475.42269599</v>
      </c>
    </row>
    <row r="835786" spans="6:6" x14ac:dyDescent="0.25">
      <c r="F835786" s="1">
        <v>669528743.55862999</v>
      </c>
    </row>
    <row r="835787" spans="6:6" x14ac:dyDescent="0.25">
      <c r="F835787" s="1">
        <v>669669944.24005497</v>
      </c>
    </row>
    <row r="835788" spans="6:6" x14ac:dyDescent="0.25">
      <c r="F835788" s="1">
        <v>669811144.92147994</v>
      </c>
    </row>
    <row r="835789" spans="6:6" x14ac:dyDescent="0.25">
      <c r="F835789" s="1">
        <v>669932733.41703999</v>
      </c>
    </row>
    <row r="835790" spans="6:6" x14ac:dyDescent="0.25">
      <c r="F835790" s="1">
        <v>669902686.58381104</v>
      </c>
    </row>
    <row r="835791" spans="6:6" x14ac:dyDescent="0.25">
      <c r="F835791" s="1">
        <v>669872639.75058103</v>
      </c>
    </row>
    <row r="835792" spans="6:6" x14ac:dyDescent="0.25">
      <c r="F835792" s="1">
        <v>669818896.40098</v>
      </c>
    </row>
    <row r="835793" spans="6:6" x14ac:dyDescent="0.25">
      <c r="F835793" s="1">
        <v>669717023.837641</v>
      </c>
    </row>
    <row r="835794" spans="6:6" x14ac:dyDescent="0.25">
      <c r="F835794" s="1">
        <v>669615151.27430201</v>
      </c>
    </row>
    <row r="835795" spans="6:6" x14ac:dyDescent="0.25">
      <c r="F835795" s="1">
        <v>669468534.34286904</v>
      </c>
    </row>
    <row r="835796" spans="6:6" x14ac:dyDescent="0.25">
      <c r="F835796" s="1">
        <v>669319796.90382695</v>
      </c>
    </row>
    <row r="835797" spans="6:6" x14ac:dyDescent="0.25">
      <c r="F835797" s="1">
        <v>669125946.46737802</v>
      </c>
    </row>
    <row r="835798" spans="6:6" x14ac:dyDescent="0.25">
      <c r="F835798" s="1">
        <v>668918242.38651204</v>
      </c>
    </row>
    <row r="835799" spans="6:6" x14ac:dyDescent="0.25">
      <c r="F835799" s="1">
        <v>668655218.820099</v>
      </c>
    </row>
    <row r="835800" spans="6:6" x14ac:dyDescent="0.25">
      <c r="F835800" s="1">
        <v>668362545.26898098</v>
      </c>
    </row>
    <row r="835801" spans="6:6" x14ac:dyDescent="0.25">
      <c r="F835801" s="1">
        <v>668076965.55050802</v>
      </c>
    </row>
    <row r="835802" spans="6:6" x14ac:dyDescent="0.25">
      <c r="F835802" s="1">
        <v>667847231.69933999</v>
      </c>
    </row>
    <row r="835803" spans="6:6" x14ac:dyDescent="0.25">
      <c r="F835803" s="1">
        <v>667595601.2177</v>
      </c>
    </row>
    <row r="835804" spans="6:6" x14ac:dyDescent="0.25">
      <c r="F835804" s="1">
        <v>667352756.37778199</v>
      </c>
    </row>
    <row r="835805" spans="6:6" x14ac:dyDescent="0.25">
      <c r="F835805" s="1">
        <v>667128584.38614094</v>
      </c>
    </row>
    <row r="835806" spans="6:6" x14ac:dyDescent="0.25">
      <c r="F835806" s="1">
        <v>666868689.02119195</v>
      </c>
    </row>
    <row r="835807" spans="6:6" x14ac:dyDescent="0.25">
      <c r="F835807" s="1">
        <v>666597264.76698506</v>
      </c>
    </row>
    <row r="835808" spans="6:6" x14ac:dyDescent="0.25">
      <c r="F835808" s="1">
        <v>666205310.07871103</v>
      </c>
    </row>
    <row r="835809" spans="6:6" x14ac:dyDescent="0.25">
      <c r="F835809" s="1">
        <v>665789845.88697803</v>
      </c>
    </row>
    <row r="835810" spans="6:6" x14ac:dyDescent="0.25">
      <c r="F835810" s="1">
        <v>665374381.69524395</v>
      </c>
    </row>
    <row r="835811" spans="6:6" x14ac:dyDescent="0.25">
      <c r="F835811" s="1">
        <v>664958917.50351</v>
      </c>
    </row>
    <row r="835812" spans="6:6" x14ac:dyDescent="0.25">
      <c r="F835812" s="1">
        <v>660764651.53753197</v>
      </c>
    </row>
    <row r="835813" spans="6:6" x14ac:dyDescent="0.25">
      <c r="F835813" s="1">
        <v>659163662.48729897</v>
      </c>
    </row>
    <row r="835814" spans="6:6" x14ac:dyDescent="0.25">
      <c r="F835814" s="1">
        <v>656832190.40026402</v>
      </c>
    </row>
    <row r="835815" spans="6:6" x14ac:dyDescent="0.25">
      <c r="F835815" s="1">
        <v>657124097.36155999</v>
      </c>
    </row>
    <row r="835816" spans="6:6" x14ac:dyDescent="0.25">
      <c r="F835816" s="1">
        <v>657250083.18987703</v>
      </c>
    </row>
    <row r="835817" spans="6:6" x14ac:dyDescent="0.25">
      <c r="F835817" s="1">
        <v>657301531.84068096</v>
      </c>
    </row>
    <row r="835818" spans="6:6" x14ac:dyDescent="0.25">
      <c r="F835818" s="1">
        <v>657267828.97330499</v>
      </c>
    </row>
    <row r="835819" spans="6:6" x14ac:dyDescent="0.25">
      <c r="F835819" s="1">
        <v>657158728.00696194</v>
      </c>
    </row>
    <row r="835820" spans="6:6" x14ac:dyDescent="0.25">
      <c r="F835820" s="1">
        <v>657007042.77428102</v>
      </c>
    </row>
    <row r="835821" spans="6:6" x14ac:dyDescent="0.25">
      <c r="F835821" s="1">
        <v>656826581.69379103</v>
      </c>
    </row>
    <row r="835822" spans="6:6" x14ac:dyDescent="0.25">
      <c r="F835822" s="1">
        <v>656581821.31239295</v>
      </c>
    </row>
    <row r="835823" spans="6:6" x14ac:dyDescent="0.25">
      <c r="F835823" s="1">
        <v>656293682.71383202</v>
      </c>
    </row>
    <row r="835824" spans="6:6" x14ac:dyDescent="0.25">
      <c r="F835824" s="1">
        <v>655975424.66119695</v>
      </c>
    </row>
    <row r="835825" spans="6:6" x14ac:dyDescent="0.25">
      <c r="F835825" s="1">
        <v>655630050.57852495</v>
      </c>
    </row>
    <row r="835826" spans="6:6" x14ac:dyDescent="0.25">
      <c r="F835826" s="1">
        <v>655258513.15850902</v>
      </c>
    </row>
    <row r="835827" spans="6:6" x14ac:dyDescent="0.25">
      <c r="F835827" s="1">
        <v>654849271.29222405</v>
      </c>
    </row>
    <row r="835828" spans="6:6" x14ac:dyDescent="0.25">
      <c r="F835828" s="1">
        <v>654417158.31581402</v>
      </c>
    </row>
    <row r="835829" spans="6:6" x14ac:dyDescent="0.25">
      <c r="F835829" s="1">
        <v>653965843.23469901</v>
      </c>
    </row>
    <row r="835830" spans="6:6" x14ac:dyDescent="0.25">
      <c r="F835830" s="1">
        <v>653478969.30689895</v>
      </c>
    </row>
    <row r="835831" spans="6:6" x14ac:dyDescent="0.25">
      <c r="F835831" s="1">
        <v>652974500.29400098</v>
      </c>
    </row>
    <row r="835832" spans="6:6" x14ac:dyDescent="0.25">
      <c r="F835832" s="1">
        <v>652449487.88941097</v>
      </c>
    </row>
    <row r="835833" spans="6:6" x14ac:dyDescent="0.25">
      <c r="F835833" s="1">
        <v>651879693.32785797</v>
      </c>
    </row>
    <row r="835834" spans="6:6" x14ac:dyDescent="0.25">
      <c r="F835834" s="1">
        <v>651269307.96364105</v>
      </c>
    </row>
    <row r="835835" spans="6:6" x14ac:dyDescent="0.25">
      <c r="F835835" s="1">
        <v>650646762.37275004</v>
      </c>
    </row>
    <row r="835836" spans="6:6" x14ac:dyDescent="0.25">
      <c r="F835836" s="1">
        <v>650018558.048334</v>
      </c>
    </row>
    <row r="835837" spans="6:6" x14ac:dyDescent="0.25">
      <c r="F835837" s="1">
        <v>649376736.10673499</v>
      </c>
    </row>
    <row r="835838" spans="6:6" x14ac:dyDescent="0.25">
      <c r="F835838" s="1">
        <v>648694714.12165701</v>
      </c>
    </row>
    <row r="835839" spans="6:6" x14ac:dyDescent="0.25">
      <c r="F835839" s="1">
        <v>647994971.99579799</v>
      </c>
    </row>
    <row r="835840" spans="6:6" x14ac:dyDescent="0.25">
      <c r="F835840" s="1">
        <v>647294934.75291204</v>
      </c>
    </row>
    <row r="835841" spans="6:6" x14ac:dyDescent="0.25">
      <c r="F835841" s="1">
        <v>646597161.56922102</v>
      </c>
    </row>
    <row r="835842" spans="6:6" x14ac:dyDescent="0.25">
      <c r="F835842" s="1">
        <v>645898389.40195298</v>
      </c>
    </row>
    <row r="835843" spans="6:6" x14ac:dyDescent="0.25">
      <c r="F835843" s="1">
        <v>645189393.35479903</v>
      </c>
    </row>
    <row r="835844" spans="6:6" x14ac:dyDescent="0.25">
      <c r="F835844" s="1">
        <v>644465903.15155602</v>
      </c>
    </row>
    <row r="835845" spans="6:6" x14ac:dyDescent="0.25">
      <c r="F835845" s="1">
        <v>643737632.83222401</v>
      </c>
    </row>
    <row r="835846" spans="6:6" x14ac:dyDescent="0.25">
      <c r="F835846" s="1">
        <v>643001517.69575703</v>
      </c>
    </row>
    <row r="835847" spans="6:6" x14ac:dyDescent="0.25">
      <c r="F835847" s="1">
        <v>642246528.63522601</v>
      </c>
    </row>
    <row r="835848" spans="6:6" x14ac:dyDescent="0.25">
      <c r="F835848" s="1">
        <v>641480319.29681003</v>
      </c>
    </row>
    <row r="835849" spans="6:6" x14ac:dyDescent="0.25">
      <c r="F835849" s="1">
        <v>640708961.44446504</v>
      </c>
    </row>
    <row r="835850" spans="6:6" x14ac:dyDescent="0.25">
      <c r="F835850" s="1">
        <v>639935847.42156696</v>
      </c>
    </row>
    <row r="835851" spans="6:6" x14ac:dyDescent="0.25">
      <c r="F835851" s="1">
        <v>639158309.36210895</v>
      </c>
    </row>
    <row r="835852" spans="6:6" x14ac:dyDescent="0.25">
      <c r="F835852" s="1">
        <v>638368799.21447003</v>
      </c>
    </row>
    <row r="835853" spans="6:6" x14ac:dyDescent="0.25">
      <c r="F835853" s="1">
        <v>637575247.79246902</v>
      </c>
    </row>
    <row r="835854" spans="6:6" x14ac:dyDescent="0.25">
      <c r="F835854" s="1">
        <v>636773759.86949599</v>
      </c>
    </row>
    <row r="835855" spans="6:6" x14ac:dyDescent="0.25">
      <c r="F835855" s="1">
        <v>635967159.15322804</v>
      </c>
    </row>
    <row r="835856" spans="6:6" x14ac:dyDescent="0.25">
      <c r="F835856" s="1">
        <v>635158521.96620297</v>
      </c>
    </row>
    <row r="835857" spans="6:6" x14ac:dyDescent="0.25">
      <c r="F835857" s="1">
        <v>634348211.95245099</v>
      </c>
    </row>
    <row r="835858" spans="6:6" x14ac:dyDescent="0.25">
      <c r="F835858" s="1">
        <v>633537985.02774405</v>
      </c>
    </row>
    <row r="835859" spans="6:6" x14ac:dyDescent="0.25">
      <c r="F835859" s="1">
        <v>632731117.51164305</v>
      </c>
    </row>
    <row r="835860" spans="6:6" x14ac:dyDescent="0.25">
      <c r="F835860" s="1">
        <v>631929940.61215496</v>
      </c>
    </row>
    <row r="835861" spans="6:6" x14ac:dyDescent="0.25">
      <c r="F835861" s="1">
        <v>631145790.97895205</v>
      </c>
    </row>
    <row r="835862" spans="6:6" x14ac:dyDescent="0.25">
      <c r="F835862" s="1">
        <v>630315324.36879897</v>
      </c>
    </row>
    <row r="835863" spans="6:6" x14ac:dyDescent="0.25">
      <c r="F835863" s="1">
        <v>629459321.93164003</v>
      </c>
    </row>
    <row r="835864" spans="6:6" x14ac:dyDescent="0.25">
      <c r="F835864" s="1">
        <v>628612916.49604797</v>
      </c>
    </row>
    <row r="835865" spans="6:6" x14ac:dyDescent="0.25">
      <c r="F835865" s="1">
        <v>627787369.06939995</v>
      </c>
    </row>
    <row r="835866" spans="6:6" x14ac:dyDescent="0.25">
      <c r="F835866" s="1">
        <v>626978904.09764802</v>
      </c>
    </row>
    <row r="835867" spans="6:6" x14ac:dyDescent="0.25">
      <c r="F835867" s="1">
        <v>626171560.96827197</v>
      </c>
    </row>
    <row r="835868" spans="6:6" x14ac:dyDescent="0.25">
      <c r="F835868" s="1">
        <v>625331753.35661995</v>
      </c>
    </row>
    <row r="835869" spans="6:6" x14ac:dyDescent="0.25">
      <c r="F835869" s="1">
        <v>624470353.07970595</v>
      </c>
    </row>
    <row r="835870" spans="6:6" x14ac:dyDescent="0.25">
      <c r="F835870" s="1">
        <v>623604505.34985995</v>
      </c>
    </row>
    <row r="835871" spans="6:6" x14ac:dyDescent="0.25">
      <c r="F835871" s="1">
        <v>622731314.576316</v>
      </c>
    </row>
    <row r="835872" spans="6:6" x14ac:dyDescent="0.25">
      <c r="F835872" s="1">
        <v>621858657.47556901</v>
      </c>
    </row>
    <row r="835873" spans="6:6" x14ac:dyDescent="0.25">
      <c r="F835873" s="1">
        <v>620969881.533095</v>
      </c>
    </row>
    <row r="835874" spans="6:6" x14ac:dyDescent="0.25">
      <c r="F835874" s="1">
        <v>620067451.496351</v>
      </c>
    </row>
    <row r="835875" spans="6:6" x14ac:dyDescent="0.25">
      <c r="F835875" s="1">
        <v>619172504.28930295</v>
      </c>
    </row>
    <row r="835876" spans="6:6" x14ac:dyDescent="0.25">
      <c r="F835876" s="1">
        <v>618283336.80851603</v>
      </c>
    </row>
    <row r="835877" spans="6:6" x14ac:dyDescent="0.25">
      <c r="F835877" s="1">
        <v>617351012.41796899</v>
      </c>
    </row>
    <row r="835878" spans="6:6" x14ac:dyDescent="0.25">
      <c r="F835878" s="1">
        <v>616403120.938748</v>
      </c>
    </row>
    <row r="835879" spans="6:6" x14ac:dyDescent="0.25">
      <c r="F835879" s="1">
        <v>615458867.91891801</v>
      </c>
    </row>
    <row r="835880" spans="6:6" x14ac:dyDescent="0.25">
      <c r="F835880" s="1">
        <v>614518780.14649606</v>
      </c>
    </row>
    <row r="835881" spans="6:6" x14ac:dyDescent="0.25">
      <c r="F835881" s="1">
        <v>613576759.31304896</v>
      </c>
    </row>
    <row r="835882" spans="6:6" x14ac:dyDescent="0.25">
      <c r="F835882" s="1">
        <v>612622431.76198196</v>
      </c>
    </row>
    <row r="835883" spans="6:6" x14ac:dyDescent="0.25">
      <c r="F835883" s="1">
        <v>611666831.37425196</v>
      </c>
    </row>
    <row r="835884" spans="6:6" x14ac:dyDescent="0.25">
      <c r="F835884" s="1">
        <v>610716429.82520497</v>
      </c>
    </row>
    <row r="835885" spans="6:6" x14ac:dyDescent="0.25">
      <c r="F835885" s="1">
        <v>609773800.90737998</v>
      </c>
    </row>
    <row r="835886" spans="6:6" x14ac:dyDescent="0.25">
      <c r="F835886" s="1">
        <v>608819659.94746006</v>
      </c>
    </row>
    <row r="835887" spans="6:6" x14ac:dyDescent="0.25">
      <c r="F835887" s="1">
        <v>607837678.50308394</v>
      </c>
    </row>
    <row r="835888" spans="6:6" x14ac:dyDescent="0.25">
      <c r="F835888" s="1">
        <v>606851816.30605197</v>
      </c>
    </row>
    <row r="835889" spans="6:6" x14ac:dyDescent="0.25">
      <c r="F835889" s="1">
        <v>605860717.78371203</v>
      </c>
    </row>
    <row r="835890" spans="6:6" x14ac:dyDescent="0.25">
      <c r="F835890" s="1">
        <v>604873871.87342298</v>
      </c>
    </row>
    <row r="835891" spans="6:6" x14ac:dyDescent="0.25">
      <c r="F835891" s="1">
        <v>603865738.34509695</v>
      </c>
    </row>
    <row r="835892" spans="6:6" x14ac:dyDescent="0.25">
      <c r="F835892" s="1">
        <v>602826083.085783</v>
      </c>
    </row>
    <row r="835893" spans="6:6" x14ac:dyDescent="0.25">
      <c r="F835893" s="1">
        <v>601764626.92819798</v>
      </c>
    </row>
    <row r="835894" spans="6:6" x14ac:dyDescent="0.25">
      <c r="F835894" s="1">
        <v>600697074.47605002</v>
      </c>
    </row>
    <row r="835895" spans="6:6" x14ac:dyDescent="0.25">
      <c r="F835895" s="1">
        <v>599626124.55882096</v>
      </c>
    </row>
    <row r="835896" spans="6:6" x14ac:dyDescent="0.25">
      <c r="F835896" s="1">
        <v>598565734.43316901</v>
      </c>
    </row>
    <row r="835897" spans="6:6" x14ac:dyDescent="0.25">
      <c r="F835897" s="1">
        <v>597511889.97461605</v>
      </c>
    </row>
    <row r="835898" spans="6:6" x14ac:dyDescent="0.25">
      <c r="F835898" s="1">
        <v>596458500.69274402</v>
      </c>
    </row>
    <row r="835899" spans="6:6" x14ac:dyDescent="0.25">
      <c r="F835899" s="1">
        <v>595397860.62889004</v>
      </c>
    </row>
    <row r="835900" spans="6:6" x14ac:dyDescent="0.25">
      <c r="F835900" s="1">
        <v>594333763.46935403</v>
      </c>
    </row>
    <row r="835901" spans="6:6" x14ac:dyDescent="0.25">
      <c r="F835901" s="1">
        <v>593269943.57467699</v>
      </c>
    </row>
    <row r="835902" spans="6:6" x14ac:dyDescent="0.25">
      <c r="F835902" s="1">
        <v>592212042.85237205</v>
      </c>
    </row>
    <row r="835903" spans="6:6" x14ac:dyDescent="0.25">
      <c r="F835903" s="1">
        <v>591153831.86354601</v>
      </c>
    </row>
    <row r="835904" spans="6:6" x14ac:dyDescent="0.25">
      <c r="F835904" s="1">
        <v>590101124.49031305</v>
      </c>
    </row>
    <row r="835905" spans="6:6" x14ac:dyDescent="0.25">
      <c r="F835905" s="1">
        <v>589046933.43521297</v>
      </c>
    </row>
    <row r="835906" spans="6:6" x14ac:dyDescent="0.25">
      <c r="F835906" s="1">
        <v>587994560.23549998</v>
      </c>
    </row>
    <row r="835907" spans="6:6" x14ac:dyDescent="0.25">
      <c r="F835907" s="1">
        <v>586946818.95891595</v>
      </c>
    </row>
    <row r="835908" spans="6:6" x14ac:dyDescent="0.25">
      <c r="F835908" s="1">
        <v>585902001.89605904</v>
      </c>
    </row>
    <row r="835909" spans="6:6" x14ac:dyDescent="0.25">
      <c r="F835909" s="1">
        <v>584870702.09109998</v>
      </c>
    </row>
    <row r="835910" spans="6:6" x14ac:dyDescent="0.25">
      <c r="F835910" s="1">
        <v>583848962.51930201</v>
      </c>
    </row>
    <row r="835911" spans="6:6" x14ac:dyDescent="0.25">
      <c r="F835911" s="1">
        <v>582829120.193133</v>
      </c>
    </row>
    <row r="835912" spans="6:6" x14ac:dyDescent="0.25">
      <c r="F835912" s="1">
        <v>581786175.65981197</v>
      </c>
    </row>
    <row r="835913" spans="6:6" x14ac:dyDescent="0.25">
      <c r="F835913" s="1">
        <v>580742956.25755799</v>
      </c>
    </row>
    <row r="835914" spans="6:6" x14ac:dyDescent="0.25">
      <c r="F835914" s="1">
        <v>579695077.92769301</v>
      </c>
    </row>
    <row r="835915" spans="6:6" x14ac:dyDescent="0.25">
      <c r="F835915" s="1">
        <v>578667084.96934605</v>
      </c>
    </row>
    <row r="835916" spans="6:6" x14ac:dyDescent="0.25">
      <c r="F835916" s="1">
        <v>577657711.18156397</v>
      </c>
    </row>
    <row r="835917" spans="6:6" x14ac:dyDescent="0.25">
      <c r="F835917" s="1">
        <v>576624525.02722704</v>
      </c>
    </row>
    <row r="835918" spans="6:6" x14ac:dyDescent="0.25">
      <c r="F835918" s="1">
        <v>575543765.69072294</v>
      </c>
    </row>
    <row r="835919" spans="6:6" x14ac:dyDescent="0.25">
      <c r="F835919" s="1">
        <v>574505556.25632596</v>
      </c>
    </row>
    <row r="835920" spans="6:6" x14ac:dyDescent="0.25">
      <c r="F835920" s="1">
        <v>573480455.55146098</v>
      </c>
    </row>
    <row r="835921" spans="6:6" x14ac:dyDescent="0.25">
      <c r="F835921" s="1">
        <v>572471494.05535996</v>
      </c>
    </row>
    <row r="835922" spans="6:6" x14ac:dyDescent="0.25">
      <c r="F835922" s="1">
        <v>571462180.13193297</v>
      </c>
    </row>
    <row r="835923" spans="6:6" x14ac:dyDescent="0.25">
      <c r="F835923" s="1">
        <v>570445160.45040405</v>
      </c>
    </row>
    <row r="835924" spans="6:6" x14ac:dyDescent="0.25">
      <c r="F835924" s="1">
        <v>569414481.18197501</v>
      </c>
    </row>
    <row r="835925" spans="6:6" x14ac:dyDescent="0.25">
      <c r="F835925" s="1">
        <v>568373065.072788</v>
      </c>
    </row>
    <row r="835926" spans="6:6" x14ac:dyDescent="0.25">
      <c r="F835926" s="1">
        <v>567326151.76459599</v>
      </c>
    </row>
    <row r="835927" spans="6:6" x14ac:dyDescent="0.25">
      <c r="F835927" s="1">
        <v>566279157.55820096</v>
      </c>
    </row>
    <row r="835928" spans="6:6" x14ac:dyDescent="0.25">
      <c r="F835928" s="1">
        <v>565249719.96743596</v>
      </c>
    </row>
    <row r="835929" spans="6:6" x14ac:dyDescent="0.25">
      <c r="F835929" s="1">
        <v>564240159.78829098</v>
      </c>
    </row>
    <row r="835930" spans="6:6" x14ac:dyDescent="0.25">
      <c r="F835930" s="1">
        <v>563225754.95080101</v>
      </c>
    </row>
    <row r="835931" spans="6:6" x14ac:dyDescent="0.25">
      <c r="F835931" s="1">
        <v>562201656.08986497</v>
      </c>
    </row>
    <row r="835932" spans="6:6" x14ac:dyDescent="0.25">
      <c r="F835932" s="1">
        <v>561177351.92385399</v>
      </c>
    </row>
    <row r="835933" spans="6:6" x14ac:dyDescent="0.25">
      <c r="F835933" s="1">
        <v>560155359.77332103</v>
      </c>
    </row>
    <row r="835934" spans="6:6" x14ac:dyDescent="0.25">
      <c r="F835934" s="1">
        <v>559135128.10417604</v>
      </c>
    </row>
    <row r="835935" spans="6:6" x14ac:dyDescent="0.25">
      <c r="F835935" s="1">
        <v>558113763.51540995</v>
      </c>
    </row>
    <row r="835936" spans="6:6" x14ac:dyDescent="0.25">
      <c r="F835936" s="1">
        <v>557101075.07441199</v>
      </c>
    </row>
    <row r="835937" spans="6:6" x14ac:dyDescent="0.25">
      <c r="F835937" s="1">
        <v>556091680.57476497</v>
      </c>
    </row>
    <row r="835938" spans="6:6" x14ac:dyDescent="0.25">
      <c r="F835938" s="1">
        <v>555081105.06998003</v>
      </c>
    </row>
    <row r="835939" spans="6:6" x14ac:dyDescent="0.25">
      <c r="F835939" s="1">
        <v>554073935.09887099</v>
      </c>
    </row>
    <row r="835940" spans="6:6" x14ac:dyDescent="0.25">
      <c r="F835940" s="1">
        <v>553068062.67069697</v>
      </c>
    </row>
    <row r="835941" spans="6:6" x14ac:dyDescent="0.25">
      <c r="F835941" s="1">
        <v>552064611.08512199</v>
      </c>
    </row>
    <row r="835942" spans="6:6" x14ac:dyDescent="0.25">
      <c r="F835942" s="1">
        <v>551042720.48617494</v>
      </c>
    </row>
    <row r="835943" spans="6:6" x14ac:dyDescent="0.25">
      <c r="F835943" s="1">
        <v>550004312.97214198</v>
      </c>
    </row>
    <row r="835944" spans="6:6" x14ac:dyDescent="0.25">
      <c r="F835944" s="1">
        <v>548956084.00035799</v>
      </c>
    </row>
    <row r="835945" spans="6:6" x14ac:dyDescent="0.25">
      <c r="F835945" s="1">
        <v>547947700.67443502</v>
      </c>
    </row>
    <row r="835946" spans="6:6" x14ac:dyDescent="0.25">
      <c r="F835946" s="1">
        <v>546994746.91877103</v>
      </c>
    </row>
    <row r="835947" spans="6:6" x14ac:dyDescent="0.25">
      <c r="F835947" s="1">
        <v>546089873.80731404</v>
      </c>
    </row>
    <row r="835948" spans="6:6" x14ac:dyDescent="0.25">
      <c r="F835948" s="1">
        <v>545234821.32284403</v>
      </c>
    </row>
    <row r="835949" spans="6:6" x14ac:dyDescent="0.25">
      <c r="F835949" s="1">
        <v>544388424.21558595</v>
      </c>
    </row>
    <row r="835950" spans="6:6" x14ac:dyDescent="0.25">
      <c r="F835950" s="1">
        <v>543548004.93242896</v>
      </c>
    </row>
    <row r="835951" spans="6:6" x14ac:dyDescent="0.25">
      <c r="F835951" s="1">
        <v>542719670.15995097</v>
      </c>
    </row>
    <row r="835952" spans="6:6" x14ac:dyDescent="0.25">
      <c r="F835952" s="1">
        <v>541900284.274665</v>
      </c>
    </row>
    <row r="835953" spans="6:6" x14ac:dyDescent="0.25">
      <c r="F835953" s="1">
        <v>541048356.52515805</v>
      </c>
    </row>
    <row r="835954" spans="6:6" x14ac:dyDescent="0.25">
      <c r="F835954" s="1">
        <v>540171884.89540505</v>
      </c>
    </row>
    <row r="835955" spans="6:6" x14ac:dyDescent="0.25">
      <c r="F835955" s="1">
        <v>539274260.02365196</v>
      </c>
    </row>
    <row r="835956" spans="6:6" x14ac:dyDescent="0.25">
      <c r="F835956" s="1">
        <v>538364395.41874003</v>
      </c>
    </row>
    <row r="835957" spans="6:6" x14ac:dyDescent="0.25">
      <c r="F835957" s="1">
        <v>537446558.85340297</v>
      </c>
    </row>
    <row r="835958" spans="6:6" x14ac:dyDescent="0.25">
      <c r="F835958" s="1">
        <v>536523606.813079</v>
      </c>
    </row>
    <row r="835959" spans="6:6" x14ac:dyDescent="0.25">
      <c r="F835959" s="1">
        <v>535599557.04756898</v>
      </c>
    </row>
    <row r="835960" spans="6:6" x14ac:dyDescent="0.25">
      <c r="F835960" s="1">
        <v>534676587.49821699</v>
      </c>
    </row>
    <row r="835961" spans="6:6" x14ac:dyDescent="0.25">
      <c r="F835961" s="1">
        <v>533737331.48963201</v>
      </c>
    </row>
    <row r="835962" spans="6:6" x14ac:dyDescent="0.25">
      <c r="F835962" s="1">
        <v>532787091.36021799</v>
      </c>
    </row>
    <row r="835963" spans="6:6" x14ac:dyDescent="0.25">
      <c r="F835963" s="1">
        <v>531842844.04899102</v>
      </c>
    </row>
    <row r="835964" spans="6:6" x14ac:dyDescent="0.25">
      <c r="F835964" s="1">
        <v>530901860.36627001</v>
      </c>
    </row>
    <row r="835965" spans="6:6" x14ac:dyDescent="0.25">
      <c r="F835965" s="1">
        <v>529939050.51332498</v>
      </c>
    </row>
    <row r="835966" spans="6:6" x14ac:dyDescent="0.25">
      <c r="F835966" s="1">
        <v>528976082.86585301</v>
      </c>
    </row>
    <row r="835967" spans="6:6" x14ac:dyDescent="0.25">
      <c r="F835967" s="1">
        <v>527969971.73124999</v>
      </c>
    </row>
    <row r="835968" spans="6:6" x14ac:dyDescent="0.25">
      <c r="F835968" s="1">
        <v>526972557.38223702</v>
      </c>
    </row>
    <row r="835969" spans="6:6" x14ac:dyDescent="0.25">
      <c r="F835969" s="1">
        <v>525993634.70696902</v>
      </c>
    </row>
    <row r="835970" spans="6:6" x14ac:dyDescent="0.25">
      <c r="F835970" s="1">
        <v>525028527.39946198</v>
      </c>
    </row>
    <row r="835971" spans="6:6" x14ac:dyDescent="0.25">
      <c r="F835971" s="1">
        <v>524073856.84858102</v>
      </c>
    </row>
    <row r="835972" spans="6:6" x14ac:dyDescent="0.25">
      <c r="F835972" s="1">
        <v>523129367.68227297</v>
      </c>
    </row>
    <row r="835973" spans="6:6" x14ac:dyDescent="0.25">
      <c r="F835973" s="1">
        <v>522198581.28053498</v>
      </c>
    </row>
    <row r="835974" spans="6:6" x14ac:dyDescent="0.25">
      <c r="F835974" s="1">
        <v>521281323.32279599</v>
      </c>
    </row>
    <row r="835975" spans="6:6" x14ac:dyDescent="0.25">
      <c r="F835975" s="1">
        <v>520364294.77252901</v>
      </c>
    </row>
    <row r="835976" spans="6:6" x14ac:dyDescent="0.25">
      <c r="F835976" s="1">
        <v>519451714.48460799</v>
      </c>
    </row>
    <row r="835977" spans="6:6" x14ac:dyDescent="0.25">
      <c r="F835977" s="1">
        <v>518544840.39692003</v>
      </c>
    </row>
    <row r="835978" spans="6:6" x14ac:dyDescent="0.25">
      <c r="F835978" s="1">
        <v>517656914.67507398</v>
      </c>
    </row>
    <row r="835979" spans="6:6" x14ac:dyDescent="0.25">
      <c r="F835979" s="1">
        <v>516785752.30134499</v>
      </c>
    </row>
    <row r="835980" spans="6:6" x14ac:dyDescent="0.25">
      <c r="F835980" s="1">
        <v>515925036.13518798</v>
      </c>
    </row>
    <row r="835981" spans="6:6" x14ac:dyDescent="0.25">
      <c r="F835981" s="1">
        <v>515079430.492778</v>
      </c>
    </row>
    <row r="835982" spans="6:6" x14ac:dyDescent="0.25">
      <c r="F835982" s="1">
        <v>514253180.07624298</v>
      </c>
    </row>
    <row r="835983" spans="6:6" x14ac:dyDescent="0.25">
      <c r="F835983" s="1">
        <v>513443567.91188401</v>
      </c>
    </row>
    <row r="835984" spans="6:6" x14ac:dyDescent="0.25">
      <c r="F835984" s="1">
        <v>512644464.82971901</v>
      </c>
    </row>
    <row r="835985" spans="6:6" x14ac:dyDescent="0.25">
      <c r="F835985" s="1">
        <v>511829881.48458999</v>
      </c>
    </row>
    <row r="835986" spans="6:6" x14ac:dyDescent="0.25">
      <c r="F835986" s="1">
        <v>511004186.22270399</v>
      </c>
    </row>
    <row r="835987" spans="6:6" x14ac:dyDescent="0.25">
      <c r="F835987" s="1">
        <v>510179091.59670103</v>
      </c>
    </row>
    <row r="835988" spans="6:6" x14ac:dyDescent="0.25">
      <c r="F835988" s="1">
        <v>509364699.68332201</v>
      </c>
    </row>
    <row r="835989" spans="6:6" x14ac:dyDescent="0.25">
      <c r="F835989" s="1">
        <v>508563830.599608</v>
      </c>
    </row>
    <row r="835990" spans="6:6" x14ac:dyDescent="0.25">
      <c r="F835990" s="1">
        <v>507774834.10851502</v>
      </c>
    </row>
    <row r="835991" spans="6:6" x14ac:dyDescent="0.25">
      <c r="F835991" s="1">
        <v>506998530.17104203</v>
      </c>
    </row>
    <row r="835992" spans="6:6" x14ac:dyDescent="0.25">
      <c r="F835992" s="1">
        <v>506233192.89686102</v>
      </c>
    </row>
    <row r="835993" spans="6:6" x14ac:dyDescent="0.25">
      <c r="F835993" s="1">
        <v>505481127.88308001</v>
      </c>
    </row>
    <row r="835994" spans="6:6" x14ac:dyDescent="0.25">
      <c r="F835994" s="1">
        <v>504743201.60817999</v>
      </c>
    </row>
    <row r="835995" spans="6:6" x14ac:dyDescent="0.25">
      <c r="F835995" s="1">
        <v>504020698.45015502</v>
      </c>
    </row>
    <row r="835996" spans="6:6" x14ac:dyDescent="0.25">
      <c r="F835996" s="1">
        <v>503307487.65478599</v>
      </c>
    </row>
    <row r="835997" spans="6:6" x14ac:dyDescent="0.25">
      <c r="F835997" s="1">
        <v>502591342.34956902</v>
      </c>
    </row>
    <row r="835998" spans="6:6" x14ac:dyDescent="0.25">
      <c r="F835998" s="1">
        <v>501872224.21310598</v>
      </c>
    </row>
    <row r="835999" spans="6:6" x14ac:dyDescent="0.25">
      <c r="F835999" s="1">
        <v>501156389.27019399</v>
      </c>
    </row>
    <row r="836000" spans="6:6" x14ac:dyDescent="0.25">
      <c r="F836000" s="1">
        <v>500431135.67165101</v>
      </c>
    </row>
    <row r="836001" spans="6:6" x14ac:dyDescent="0.25">
      <c r="F836001" s="1">
        <v>499708807.07009602</v>
      </c>
    </row>
    <row r="836002" spans="6:6" x14ac:dyDescent="0.25">
      <c r="F836002" s="1">
        <v>498991223.661524</v>
      </c>
    </row>
    <row r="836003" spans="6:6" x14ac:dyDescent="0.25">
      <c r="F836003" s="1">
        <v>498278575.50450099</v>
      </c>
    </row>
    <row r="836004" spans="6:6" x14ac:dyDescent="0.25">
      <c r="F836004" s="1">
        <v>497575501.560224</v>
      </c>
    </row>
    <row r="836005" spans="6:6" x14ac:dyDescent="0.25">
      <c r="F836005" s="1">
        <v>496884329.949458</v>
      </c>
    </row>
    <row r="836006" spans="6:6" x14ac:dyDescent="0.25">
      <c r="F836006" s="1">
        <v>496203948.251109</v>
      </c>
    </row>
    <row r="836007" spans="6:6" x14ac:dyDescent="0.25">
      <c r="F836007" s="1">
        <v>495533319.38687402</v>
      </c>
    </row>
    <row r="836008" spans="6:6" x14ac:dyDescent="0.25">
      <c r="F836008" s="1">
        <v>494870480.15339297</v>
      </c>
    </row>
    <row r="836009" spans="6:6" x14ac:dyDescent="0.25">
      <c r="F836009" s="1">
        <v>494170373.529127</v>
      </c>
    </row>
    <row r="836010" spans="6:6" x14ac:dyDescent="0.25">
      <c r="F836010" s="1">
        <v>493448634.28682601</v>
      </c>
    </row>
    <row r="836011" spans="6:6" x14ac:dyDescent="0.25">
      <c r="F836011" s="1">
        <v>492730528.20152003</v>
      </c>
    </row>
    <row r="836012" spans="6:6" x14ac:dyDescent="0.25">
      <c r="F836012" s="1">
        <v>492022129.48648602</v>
      </c>
    </row>
    <row r="836013" spans="6:6" x14ac:dyDescent="0.25">
      <c r="F836013" s="1">
        <v>491322923.80587202</v>
      </c>
    </row>
    <row r="836014" spans="6:6" x14ac:dyDescent="0.25">
      <c r="F836014" s="1">
        <v>490638847.20370799</v>
      </c>
    </row>
    <row r="836015" spans="6:6" x14ac:dyDescent="0.25">
      <c r="F836015" s="1">
        <v>489952893.65988302</v>
      </c>
    </row>
    <row r="836016" spans="6:6" x14ac:dyDescent="0.25">
      <c r="F836016" s="1">
        <v>489260643.80134499</v>
      </c>
    </row>
    <row r="836017" spans="6:6" x14ac:dyDescent="0.25">
      <c r="F836017" s="1">
        <v>488577120.32127398</v>
      </c>
    </row>
    <row r="836018" spans="6:6" x14ac:dyDescent="0.25">
      <c r="F836018" s="1">
        <v>487907330.20467001</v>
      </c>
    </row>
    <row r="836019" spans="6:6" x14ac:dyDescent="0.25">
      <c r="F836019" s="1">
        <v>487252973.96301401</v>
      </c>
    </row>
    <row r="836020" spans="6:6" x14ac:dyDescent="0.25">
      <c r="F836020" s="1">
        <v>486614415.85918802</v>
      </c>
    </row>
    <row r="836021" spans="6:6" x14ac:dyDescent="0.25">
      <c r="F836021" s="1">
        <v>485995079.55925101</v>
      </c>
    </row>
    <row r="836022" spans="6:6" x14ac:dyDescent="0.25">
      <c r="F836022" s="1">
        <v>485388843.54323798</v>
      </c>
    </row>
    <row r="836023" spans="6:6" x14ac:dyDescent="0.25">
      <c r="F836023" s="1">
        <v>484786110.13706899</v>
      </c>
    </row>
    <row r="836024" spans="6:6" x14ac:dyDescent="0.25">
      <c r="F836024" s="1">
        <v>484193123.98701298</v>
      </c>
    </row>
    <row r="836025" spans="6:6" x14ac:dyDescent="0.25">
      <c r="F836025" s="1">
        <v>483603103.75245899</v>
      </c>
    </row>
    <row r="836026" spans="6:6" x14ac:dyDescent="0.25">
      <c r="F836026" s="1">
        <v>482956715.45817202</v>
      </c>
    </row>
    <row r="836027" spans="6:6" x14ac:dyDescent="0.25">
      <c r="F836027" s="1">
        <v>482286301.49394703</v>
      </c>
    </row>
    <row r="836028" spans="6:6" x14ac:dyDescent="0.25">
      <c r="F836028" s="1">
        <v>481616002.32156903</v>
      </c>
    </row>
    <row r="836029" spans="6:6" x14ac:dyDescent="0.25">
      <c r="F836029" s="1">
        <v>480955166.632402</v>
      </c>
    </row>
    <row r="836030" spans="6:6" x14ac:dyDescent="0.25">
      <c r="F836030" s="1">
        <v>480302058.88792801</v>
      </c>
    </row>
    <row r="836031" spans="6:6" x14ac:dyDescent="0.25">
      <c r="F836031" s="1">
        <v>479656795.56843901</v>
      </c>
    </row>
    <row r="836032" spans="6:6" x14ac:dyDescent="0.25">
      <c r="F836032" s="1">
        <v>479021239.01100302</v>
      </c>
    </row>
    <row r="836033" spans="6:6" x14ac:dyDescent="0.25">
      <c r="F836033" s="1">
        <v>478394394.31967402</v>
      </c>
    </row>
    <row r="836034" spans="6:6" x14ac:dyDescent="0.25">
      <c r="F836034" s="1">
        <v>477774998.50536799</v>
      </c>
    </row>
    <row r="836035" spans="6:6" x14ac:dyDescent="0.25">
      <c r="F836035" s="1">
        <v>477162675.06389201</v>
      </c>
    </row>
    <row r="836036" spans="6:6" x14ac:dyDescent="0.25">
      <c r="F836036" s="1">
        <v>476559976.77731901</v>
      </c>
    </row>
    <row r="836037" spans="6:6" x14ac:dyDescent="0.25">
      <c r="F836037" s="1">
        <v>475964744.959701</v>
      </c>
    </row>
    <row r="836038" spans="6:6" x14ac:dyDescent="0.25">
      <c r="F836038" s="1">
        <v>475376697.51643997</v>
      </c>
    </row>
    <row r="836039" spans="6:6" x14ac:dyDescent="0.25">
      <c r="F836039" s="1">
        <v>474798380.220222</v>
      </c>
    </row>
    <row r="836040" spans="6:6" x14ac:dyDescent="0.25">
      <c r="F836040" s="1">
        <v>474234518.42509902</v>
      </c>
    </row>
    <row r="836041" spans="6:6" x14ac:dyDescent="0.25">
      <c r="F836041" s="1">
        <v>473685026.03842098</v>
      </c>
    </row>
    <row r="836042" spans="6:6" x14ac:dyDescent="0.25">
      <c r="F836042" s="1">
        <v>473140302.37071198</v>
      </c>
    </row>
    <row r="836043" spans="6:6" x14ac:dyDescent="0.25">
      <c r="F836043" s="1">
        <v>472605730.17474401</v>
      </c>
    </row>
    <row r="836044" spans="6:6" x14ac:dyDescent="0.25">
      <c r="F836044" s="1">
        <v>472081898.19847</v>
      </c>
    </row>
    <row r="836045" spans="6:6" x14ac:dyDescent="0.25">
      <c r="F836045" s="1">
        <v>471567309.93026698</v>
      </c>
    </row>
    <row r="836046" spans="6:6" x14ac:dyDescent="0.25">
      <c r="F836046" s="1">
        <v>471063865.654091</v>
      </c>
    </row>
    <row r="836047" spans="6:6" x14ac:dyDescent="0.25">
      <c r="F836047" s="1">
        <v>470569539.92353398</v>
      </c>
    </row>
    <row r="836048" spans="6:6" x14ac:dyDescent="0.25">
      <c r="F836048" s="1">
        <v>470086387.69004601</v>
      </c>
    </row>
    <row r="836049" spans="6:6" x14ac:dyDescent="0.25">
      <c r="F836049" s="1">
        <v>469553932.31686598</v>
      </c>
    </row>
    <row r="836050" spans="6:6" x14ac:dyDescent="0.25">
      <c r="F836050" s="1">
        <v>468981276.50501198</v>
      </c>
    </row>
    <row r="836051" spans="6:6" x14ac:dyDescent="0.25">
      <c r="F836051" s="1">
        <v>468411248.57140303</v>
      </c>
    </row>
    <row r="836052" spans="6:6" x14ac:dyDescent="0.25">
      <c r="F836052" s="1">
        <v>467848046.22409499</v>
      </c>
    </row>
    <row r="836053" spans="6:6" x14ac:dyDescent="0.25">
      <c r="F836053" s="1">
        <v>467292118.39532697</v>
      </c>
    </row>
    <row r="836054" spans="6:6" x14ac:dyDescent="0.25">
      <c r="F836054" s="1">
        <v>466745480.94992203</v>
      </c>
    </row>
    <row r="836055" spans="6:6" x14ac:dyDescent="0.25">
      <c r="F836055" s="1">
        <v>466205727.69557202</v>
      </c>
    </row>
    <row r="836056" spans="6:6" x14ac:dyDescent="0.25">
      <c r="F836056" s="1">
        <v>465676744.59275103</v>
      </c>
    </row>
    <row r="836057" spans="6:6" x14ac:dyDescent="0.25">
      <c r="F836057" s="1">
        <v>465161117.96705198</v>
      </c>
    </row>
    <row r="836058" spans="6:6" x14ac:dyDescent="0.25">
      <c r="F836058" s="1">
        <v>464647587.81829202</v>
      </c>
    </row>
    <row r="836059" spans="6:6" x14ac:dyDescent="0.25">
      <c r="F836059" s="1">
        <v>464105913.11776799</v>
      </c>
    </row>
    <row r="836060" spans="6:6" x14ac:dyDescent="0.25">
      <c r="F836060" s="1">
        <v>463563606.70848697</v>
      </c>
    </row>
    <row r="836061" spans="6:6" x14ac:dyDescent="0.25">
      <c r="F836061" s="1">
        <v>463026502.82720602</v>
      </c>
    </row>
    <row r="836062" spans="6:6" x14ac:dyDescent="0.25">
      <c r="F836062" s="1">
        <v>462493777.92039597</v>
      </c>
    </row>
    <row r="836063" spans="6:6" x14ac:dyDescent="0.25">
      <c r="F836063" s="1">
        <v>461965736.84339601</v>
      </c>
    </row>
    <row r="836064" spans="6:6" x14ac:dyDescent="0.25">
      <c r="F836064" s="1">
        <v>461443136.98234099</v>
      </c>
    </row>
    <row r="836065" spans="6:6" x14ac:dyDescent="0.25">
      <c r="F836065" s="1">
        <v>460923800.834948</v>
      </c>
    </row>
    <row r="836066" spans="6:6" x14ac:dyDescent="0.25">
      <c r="F836066" s="1">
        <v>460409193.14916599</v>
      </c>
    </row>
    <row r="836067" spans="6:6" x14ac:dyDescent="0.25">
      <c r="F836067" s="1">
        <v>459899094.82351702</v>
      </c>
    </row>
    <row r="836068" spans="6:6" x14ac:dyDescent="0.25">
      <c r="F836068" s="1">
        <v>459389503.42023897</v>
      </c>
    </row>
    <row r="836069" spans="6:6" x14ac:dyDescent="0.25">
      <c r="F836069" s="1">
        <v>458885135.71062499</v>
      </c>
    </row>
    <row r="836070" spans="6:6" x14ac:dyDescent="0.25">
      <c r="F836070" s="1">
        <v>458384836.84972602</v>
      </c>
    </row>
    <row r="836071" spans="6:6" x14ac:dyDescent="0.25">
      <c r="F836071" s="1">
        <v>457888581.43503398</v>
      </c>
    </row>
    <row r="836072" spans="6:6" x14ac:dyDescent="0.25">
      <c r="F836072" s="1">
        <v>457399752.93912798</v>
      </c>
    </row>
    <row r="836073" spans="6:6" x14ac:dyDescent="0.25">
      <c r="F836073" s="1">
        <v>456907356.98101097</v>
      </c>
    </row>
    <row r="836074" spans="6:6" x14ac:dyDescent="0.25">
      <c r="F836074" s="1">
        <v>456417886.693349</v>
      </c>
    </row>
    <row r="836075" spans="6:6" x14ac:dyDescent="0.25">
      <c r="F836075" s="1">
        <v>455928205.200903</v>
      </c>
    </row>
    <row r="836076" spans="6:6" x14ac:dyDescent="0.25">
      <c r="F836076" s="1">
        <v>455445315.17373502</v>
      </c>
    </row>
    <row r="836077" spans="6:6" x14ac:dyDescent="0.25">
      <c r="F836077" s="1">
        <v>454975763.96935201</v>
      </c>
    </row>
    <row r="836078" spans="6:6" x14ac:dyDescent="0.25">
      <c r="F836078" s="1">
        <v>454509692.11066103</v>
      </c>
    </row>
    <row r="836079" spans="6:6" x14ac:dyDescent="0.25">
      <c r="F836079" s="1">
        <v>454049015.40993202</v>
      </c>
    </row>
    <row r="836080" spans="6:6" x14ac:dyDescent="0.25">
      <c r="F836080" s="1">
        <v>453591783.74186403</v>
      </c>
    </row>
    <row r="836081" spans="6:6" x14ac:dyDescent="0.25">
      <c r="F836081" s="1">
        <v>453144642.88385397</v>
      </c>
    </row>
    <row r="836082" spans="6:6" x14ac:dyDescent="0.25">
      <c r="F836082" s="1">
        <v>452702042.21019602</v>
      </c>
    </row>
    <row r="836083" spans="6:6" x14ac:dyDescent="0.25">
      <c r="F836083" s="1">
        <v>452263193.4253</v>
      </c>
    </row>
    <row r="836084" spans="6:6" x14ac:dyDescent="0.25">
      <c r="F836084" s="1">
        <v>451822723.73888201</v>
      </c>
    </row>
    <row r="836085" spans="6:6" x14ac:dyDescent="0.25">
      <c r="F836085" s="1">
        <v>451384666.494663</v>
      </c>
    </row>
    <row r="836086" spans="6:6" x14ac:dyDescent="0.25">
      <c r="F836086" s="1">
        <v>450953461.30085301</v>
      </c>
    </row>
    <row r="836087" spans="6:6" x14ac:dyDescent="0.25">
      <c r="F836087" s="1">
        <v>450522217.077371</v>
      </c>
    </row>
    <row r="836088" spans="6:6" x14ac:dyDescent="0.25">
      <c r="F836088" s="1">
        <v>450101577.027448</v>
      </c>
    </row>
    <row r="836089" spans="6:6" x14ac:dyDescent="0.25">
      <c r="F836089" s="1">
        <v>449685412.02441502</v>
      </c>
    </row>
    <row r="836090" spans="6:6" x14ac:dyDescent="0.25">
      <c r="F836090" s="1">
        <v>449273484.94929802</v>
      </c>
    </row>
    <row r="836091" spans="6:6" x14ac:dyDescent="0.25">
      <c r="F836091" s="1">
        <v>448868061.21702898</v>
      </c>
    </row>
    <row r="836092" spans="6:6" x14ac:dyDescent="0.25">
      <c r="F836092" s="1">
        <v>448471304.50041801</v>
      </c>
    </row>
    <row r="836093" spans="6:6" x14ac:dyDescent="0.25">
      <c r="F836093" s="1">
        <v>448084791.68024898</v>
      </c>
    </row>
    <row r="836094" spans="6:6" x14ac:dyDescent="0.25">
      <c r="F836094" s="1">
        <v>447703028.76567698</v>
      </c>
    </row>
    <row r="836095" spans="6:6" x14ac:dyDescent="0.25">
      <c r="F836095" s="1">
        <v>447320827.21357799</v>
      </c>
    </row>
    <row r="836096" spans="6:6" x14ac:dyDescent="0.25">
      <c r="F836096" s="1">
        <v>446934178.24227798</v>
      </c>
    </row>
    <row r="836097" spans="6:6" x14ac:dyDescent="0.25">
      <c r="F836097" s="1">
        <v>446538165.65312701</v>
      </c>
    </row>
    <row r="836098" spans="6:6" x14ac:dyDescent="0.25">
      <c r="F836098" s="1">
        <v>446152401.75647199</v>
      </c>
    </row>
    <row r="836099" spans="6:6" x14ac:dyDescent="0.25">
      <c r="F836099" s="1">
        <v>445768860.86561298</v>
      </c>
    </row>
    <row r="836100" spans="6:6" x14ac:dyDescent="0.25">
      <c r="F836100" s="1">
        <v>445387311.99804199</v>
      </c>
    </row>
    <row r="836101" spans="6:6" x14ac:dyDescent="0.25">
      <c r="F836101" s="1">
        <v>445010401.43160897</v>
      </c>
    </row>
    <row r="836102" spans="6:6" x14ac:dyDescent="0.25">
      <c r="F836102" s="1">
        <v>444638404.39735502</v>
      </c>
    </row>
    <row r="836103" spans="6:6" x14ac:dyDescent="0.25">
      <c r="F836103" s="1">
        <v>444274520.28319198</v>
      </c>
    </row>
    <row r="836104" spans="6:6" x14ac:dyDescent="0.25">
      <c r="F836104" s="1">
        <v>443913749.81374902</v>
      </c>
    </row>
    <row r="836105" spans="6:6" x14ac:dyDescent="0.25">
      <c r="F836105" s="1">
        <v>443559827.37821299</v>
      </c>
    </row>
    <row r="836106" spans="6:6" x14ac:dyDescent="0.25">
      <c r="F836106" s="1">
        <v>443210018.92044502</v>
      </c>
    </row>
    <row r="836107" spans="6:6" x14ac:dyDescent="0.25">
      <c r="F836107" s="1">
        <v>442862003.15839201</v>
      </c>
    </row>
    <row r="836108" spans="6:6" x14ac:dyDescent="0.25">
      <c r="F836108" s="1">
        <v>442520651.885037</v>
      </c>
    </row>
    <row r="836109" spans="6:6" x14ac:dyDescent="0.25">
      <c r="F836109" s="1">
        <v>442184097.87149501</v>
      </c>
    </row>
    <row r="836110" spans="6:6" x14ac:dyDescent="0.25">
      <c r="F836110" s="1">
        <v>441845212.43725401</v>
      </c>
    </row>
    <row r="836111" spans="6:6" x14ac:dyDescent="0.25">
      <c r="F836111" s="1">
        <v>441508858.84048003</v>
      </c>
    </row>
    <row r="836112" spans="6:6" x14ac:dyDescent="0.25">
      <c r="F836112" s="1">
        <v>441171975.31527901</v>
      </c>
    </row>
    <row r="836113" spans="6:6" x14ac:dyDescent="0.25">
      <c r="F836113" s="1">
        <v>440847182.23017502</v>
      </c>
    </row>
    <row r="836114" spans="6:6" x14ac:dyDescent="0.25">
      <c r="F836114" s="1">
        <v>440522904.40698898</v>
      </c>
    </row>
    <row r="836115" spans="6:6" x14ac:dyDescent="0.25">
      <c r="F836115" s="1">
        <v>440190947.70698899</v>
      </c>
    </row>
    <row r="836116" spans="6:6" x14ac:dyDescent="0.25">
      <c r="F836116" s="1">
        <v>439844199.31856698</v>
      </c>
    </row>
    <row r="836117" spans="6:6" x14ac:dyDescent="0.25">
      <c r="F836117" s="1">
        <v>439502404.23351902</v>
      </c>
    </row>
    <row r="836118" spans="6:6" x14ac:dyDescent="0.25">
      <c r="F836118" s="1">
        <v>439159493.11150002</v>
      </c>
    </row>
    <row r="836119" spans="6:6" x14ac:dyDescent="0.25">
      <c r="F836119" s="1">
        <v>438816325.83187199</v>
      </c>
    </row>
    <row r="836120" spans="6:6" x14ac:dyDescent="0.25">
      <c r="F836120" s="1">
        <v>438476594.64702702</v>
      </c>
    </row>
    <row r="836121" spans="6:6" x14ac:dyDescent="0.25">
      <c r="F836121" s="1">
        <v>438141605.24072599</v>
      </c>
    </row>
    <row r="836122" spans="6:6" x14ac:dyDescent="0.25">
      <c r="F836122" s="1">
        <v>437811215.20846999</v>
      </c>
    </row>
    <row r="836123" spans="6:6" x14ac:dyDescent="0.25">
      <c r="F836123" s="1">
        <v>437487543.32489502</v>
      </c>
    </row>
    <row r="836124" spans="6:6" x14ac:dyDescent="0.25">
      <c r="F836124" s="1">
        <v>437130872.06127</v>
      </c>
    </row>
    <row r="836125" spans="6:6" x14ac:dyDescent="0.25">
      <c r="F836125" s="1">
        <v>436775223.822703</v>
      </c>
    </row>
    <row r="836126" spans="6:6" x14ac:dyDescent="0.25">
      <c r="F836126" s="1">
        <v>436420200.81891501</v>
      </c>
    </row>
    <row r="836127" spans="6:6" x14ac:dyDescent="0.25">
      <c r="F836127" s="1">
        <v>436070208.51396698</v>
      </c>
    </row>
    <row r="836128" spans="6:6" x14ac:dyDescent="0.25">
      <c r="F836128" s="1">
        <v>435721636.72873998</v>
      </c>
    </row>
    <row r="836129" spans="6:6" x14ac:dyDescent="0.25">
      <c r="F836129" s="1">
        <v>435382280.608257</v>
      </c>
    </row>
    <row r="836130" spans="6:6" x14ac:dyDescent="0.25">
      <c r="F836130" s="1">
        <v>435045071.418975</v>
      </c>
    </row>
    <row r="836131" spans="6:6" x14ac:dyDescent="0.25">
      <c r="F836131" s="1">
        <v>434715511.24388599</v>
      </c>
    </row>
    <row r="836132" spans="6:6" x14ac:dyDescent="0.25">
      <c r="F836132" s="1">
        <v>434388226.66772199</v>
      </c>
    </row>
    <row r="836133" spans="6:6" x14ac:dyDescent="0.25">
      <c r="F836133" s="1">
        <v>434061176.60223103</v>
      </c>
    </row>
    <row r="836134" spans="6:6" x14ac:dyDescent="0.25">
      <c r="F836134" s="1">
        <v>433743422.364461</v>
      </c>
    </row>
    <row r="836135" spans="6:6" x14ac:dyDescent="0.25">
      <c r="F836135" s="1">
        <v>433423592.95356297</v>
      </c>
    </row>
    <row r="836136" spans="6:6" x14ac:dyDescent="0.25">
      <c r="F836136" s="1">
        <v>433099065.99467999</v>
      </c>
    </row>
    <row r="836137" spans="6:6" x14ac:dyDescent="0.25">
      <c r="F836137" s="1">
        <v>432768061.73241597</v>
      </c>
    </row>
    <row r="836138" spans="6:6" x14ac:dyDescent="0.25">
      <c r="F836138" s="1">
        <v>432440103.58501399</v>
      </c>
    </row>
    <row r="836139" spans="6:6" x14ac:dyDescent="0.25">
      <c r="F836139" s="1">
        <v>432114922.082169</v>
      </c>
    </row>
    <row r="836140" spans="6:6" x14ac:dyDescent="0.25">
      <c r="F836140" s="1">
        <v>431786385.72862703</v>
      </c>
    </row>
    <row r="836141" spans="6:6" x14ac:dyDescent="0.25">
      <c r="F836141" s="1">
        <v>431453584.823241</v>
      </c>
    </row>
    <row r="836142" spans="6:6" x14ac:dyDescent="0.25">
      <c r="F836142" s="1">
        <v>431117556.85168803</v>
      </c>
    </row>
    <row r="836143" spans="6:6" x14ac:dyDescent="0.25">
      <c r="F836143" s="1">
        <v>430777743.56993002</v>
      </c>
    </row>
    <row r="836144" spans="6:6" x14ac:dyDescent="0.25">
      <c r="F836144" s="1">
        <v>430439339.69498402</v>
      </c>
    </row>
    <row r="836145" spans="6:6" x14ac:dyDescent="0.25">
      <c r="F836145" s="1">
        <v>430106672.84162301</v>
      </c>
    </row>
    <row r="836146" spans="6:6" x14ac:dyDescent="0.25">
      <c r="F836146" s="1">
        <v>429780089.26314402</v>
      </c>
    </row>
    <row r="836147" spans="6:6" x14ac:dyDescent="0.25">
      <c r="F836147" s="1">
        <v>429462270.58865798</v>
      </c>
    </row>
    <row r="836148" spans="6:6" x14ac:dyDescent="0.25">
      <c r="F836148" s="1">
        <v>429139780.64054799</v>
      </c>
    </row>
    <row r="836149" spans="6:6" x14ac:dyDescent="0.25">
      <c r="F836149" s="1">
        <v>428819889.72040999</v>
      </c>
    </row>
    <row r="836150" spans="6:6" x14ac:dyDescent="0.25">
      <c r="F836150" s="1">
        <v>428506951.39688301</v>
      </c>
    </row>
    <row r="836151" spans="6:6" x14ac:dyDescent="0.25">
      <c r="F836151" s="1">
        <v>428195575.73475802</v>
      </c>
    </row>
    <row r="836152" spans="6:6" x14ac:dyDescent="0.25">
      <c r="F836152" s="1">
        <v>427893249.64804298</v>
      </c>
    </row>
    <row r="836153" spans="6:6" x14ac:dyDescent="0.25">
      <c r="F836153" s="1">
        <v>427589543.02229202</v>
      </c>
    </row>
    <row r="836154" spans="6:6" x14ac:dyDescent="0.25">
      <c r="F836154" s="1">
        <v>427295407.31878799</v>
      </c>
    </row>
    <row r="836155" spans="6:6" x14ac:dyDescent="0.25">
      <c r="F836155" s="1">
        <v>427003769.18317699</v>
      </c>
    </row>
    <row r="836156" spans="6:6" x14ac:dyDescent="0.25">
      <c r="F836156" s="1">
        <v>426721204.09410501</v>
      </c>
    </row>
    <row r="836157" spans="6:6" x14ac:dyDescent="0.25">
      <c r="F836157" s="1">
        <v>426445099.53709197</v>
      </c>
    </row>
    <row r="836158" spans="6:6" x14ac:dyDescent="0.25">
      <c r="F836158" s="1">
        <v>426177026.348176</v>
      </c>
    </row>
    <row r="836159" spans="6:6" x14ac:dyDescent="0.25">
      <c r="F836159" s="1">
        <v>425909751.88237399</v>
      </c>
    </row>
    <row r="836160" spans="6:6" x14ac:dyDescent="0.25">
      <c r="F836160" s="1">
        <v>425646215.72068399</v>
      </c>
    </row>
    <row r="836161" spans="6:6" x14ac:dyDescent="0.25">
      <c r="F836161" s="1">
        <v>425395329.506612</v>
      </c>
    </row>
    <row r="836162" spans="6:6" x14ac:dyDescent="0.25">
      <c r="F836162" s="1">
        <v>425148285.026371</v>
      </c>
    </row>
    <row r="836163" spans="6:6" x14ac:dyDescent="0.25">
      <c r="F836163" s="1">
        <v>424908892.04483497</v>
      </c>
    </row>
    <row r="836164" spans="6:6" x14ac:dyDescent="0.25">
      <c r="F836164" s="1">
        <v>424669366.37460899</v>
      </c>
    </row>
    <row r="836165" spans="6:6" x14ac:dyDescent="0.25">
      <c r="F836165" s="1">
        <v>424426400.09813303</v>
      </c>
    </row>
    <row r="836166" spans="6:6" x14ac:dyDescent="0.25">
      <c r="F836166" s="1">
        <v>424185875.67615902</v>
      </c>
    </row>
    <row r="836167" spans="6:6" x14ac:dyDescent="0.25">
      <c r="F836167" s="1">
        <v>423940328.90162498</v>
      </c>
    </row>
    <row r="836168" spans="6:6" x14ac:dyDescent="0.25">
      <c r="F836168" s="1">
        <v>423689176.642048</v>
      </c>
    </row>
    <row r="836169" spans="6:6" x14ac:dyDescent="0.25">
      <c r="F836169" s="1">
        <v>423439744.01139998</v>
      </c>
    </row>
    <row r="836170" spans="6:6" x14ac:dyDescent="0.25">
      <c r="F836170" s="1">
        <v>423188880.271182</v>
      </c>
    </row>
    <row r="836171" spans="6:6" x14ac:dyDescent="0.25">
      <c r="F836171" s="1">
        <v>422933308.029351</v>
      </c>
    </row>
    <row r="836172" spans="6:6" x14ac:dyDescent="0.25">
      <c r="F836172" s="1">
        <v>422675999.51510102</v>
      </c>
    </row>
    <row r="836173" spans="6:6" x14ac:dyDescent="0.25">
      <c r="F836173" s="1">
        <v>422428910.59184098</v>
      </c>
    </row>
    <row r="836174" spans="6:6" x14ac:dyDescent="0.25">
      <c r="F836174" s="1">
        <v>422186916.55631101</v>
      </c>
    </row>
    <row r="836175" spans="6:6" x14ac:dyDescent="0.25">
      <c r="F836175" s="1">
        <v>421950100.36388397</v>
      </c>
    </row>
    <row r="836176" spans="6:6" x14ac:dyDescent="0.25">
      <c r="F836176" s="1">
        <v>421709542.66699803</v>
      </c>
    </row>
    <row r="836177" spans="6:6" x14ac:dyDescent="0.25">
      <c r="F836177" s="1">
        <v>421477571.81576103</v>
      </c>
    </row>
    <row r="836178" spans="6:6" x14ac:dyDescent="0.25">
      <c r="F836178" s="1">
        <v>421269902.58137703</v>
      </c>
    </row>
    <row r="836179" spans="6:6" x14ac:dyDescent="0.25">
      <c r="F836179" s="1">
        <v>421078042.29153901</v>
      </c>
    </row>
    <row r="836180" spans="6:6" x14ac:dyDescent="0.25">
      <c r="F836180" s="1">
        <v>420889493.80320001</v>
      </c>
    </row>
    <row r="836181" spans="6:6" x14ac:dyDescent="0.25">
      <c r="F836181" s="1">
        <v>420697985.76617903</v>
      </c>
    </row>
    <row r="836182" spans="6:6" x14ac:dyDescent="0.25">
      <c r="F836182" s="1">
        <v>420506491.50166702</v>
      </c>
    </row>
    <row r="836183" spans="6:6" x14ac:dyDescent="0.25">
      <c r="F836183" s="1">
        <v>420317560.97296298</v>
      </c>
    </row>
    <row r="836184" spans="6:6" x14ac:dyDescent="0.25">
      <c r="F836184" s="1">
        <v>420128285.22303301</v>
      </c>
    </row>
    <row r="836185" spans="6:6" x14ac:dyDescent="0.25">
      <c r="F836185" s="1">
        <v>419937646.53386098</v>
      </c>
    </row>
    <row r="836186" spans="6:6" x14ac:dyDescent="0.25">
      <c r="F836186" s="1">
        <v>419749226.457228</v>
      </c>
    </row>
    <row r="836187" spans="6:6" x14ac:dyDescent="0.25">
      <c r="F836187" s="1">
        <v>419557317.88940901</v>
      </c>
    </row>
    <row r="836188" spans="6:6" x14ac:dyDescent="0.25">
      <c r="F836188" s="1">
        <v>419361478.56740302</v>
      </c>
    </row>
    <row r="836189" spans="6:6" x14ac:dyDescent="0.25">
      <c r="F836189" s="1">
        <v>419164090.07135701</v>
      </c>
    </row>
    <row r="836190" spans="6:6" x14ac:dyDescent="0.25">
      <c r="F836190" s="1">
        <v>418956755.36496502</v>
      </c>
    </row>
    <row r="836191" spans="6:6" x14ac:dyDescent="0.25">
      <c r="F836191" s="1">
        <v>418747533.45808399</v>
      </c>
    </row>
    <row r="836192" spans="6:6" x14ac:dyDescent="0.25">
      <c r="F836192" s="1">
        <v>418536987.10979003</v>
      </c>
    </row>
    <row r="836193" spans="6:6" x14ac:dyDescent="0.25">
      <c r="F836193" s="1">
        <v>418326528.86294502</v>
      </c>
    </row>
    <row r="836194" spans="6:6" x14ac:dyDescent="0.25">
      <c r="F836194" s="1">
        <v>418113667.74025202</v>
      </c>
    </row>
    <row r="836195" spans="6:6" x14ac:dyDescent="0.25">
      <c r="F836195" s="1">
        <v>417896636.84716803</v>
      </c>
    </row>
    <row r="836196" spans="6:6" x14ac:dyDescent="0.25">
      <c r="F836196" s="1">
        <v>417664551.87892598</v>
      </c>
    </row>
    <row r="836197" spans="6:6" x14ac:dyDescent="0.25">
      <c r="F836197" s="1">
        <v>417436079.14632601</v>
      </c>
    </row>
    <row r="836198" spans="6:6" x14ac:dyDescent="0.25">
      <c r="F836198" s="1">
        <v>417205134.907722</v>
      </c>
    </row>
    <row r="836199" spans="6:6" x14ac:dyDescent="0.25">
      <c r="F836199" s="1">
        <v>416975434.28627402</v>
      </c>
    </row>
    <row r="836200" spans="6:6" x14ac:dyDescent="0.25">
      <c r="F836200" s="1">
        <v>416744467.19495702</v>
      </c>
    </row>
    <row r="836201" spans="6:6" x14ac:dyDescent="0.25">
      <c r="F836201" s="1">
        <v>416502729.72386497</v>
      </c>
    </row>
    <row r="836202" spans="6:6" x14ac:dyDescent="0.25">
      <c r="F836202" s="1">
        <v>416264806.93487799</v>
      </c>
    </row>
    <row r="836203" spans="6:6" x14ac:dyDescent="0.25">
      <c r="F836203" s="1">
        <v>416015900.10792297</v>
      </c>
    </row>
    <row r="836204" spans="6:6" x14ac:dyDescent="0.25">
      <c r="F836204" s="1">
        <v>415782525.88752002</v>
      </c>
    </row>
    <row r="836205" spans="6:6" x14ac:dyDescent="0.25">
      <c r="F836205" s="1">
        <v>415569097.47825098</v>
      </c>
    </row>
    <row r="836206" spans="6:6" x14ac:dyDescent="0.25">
      <c r="F836206" s="1">
        <v>415349089.81299901</v>
      </c>
    </row>
    <row r="836207" spans="6:6" x14ac:dyDescent="0.25">
      <c r="F836207" s="1">
        <v>415129704.84364903</v>
      </c>
    </row>
    <row r="836208" spans="6:6" x14ac:dyDescent="0.25">
      <c r="F836208" s="1">
        <v>414907053.52879798</v>
      </c>
    </row>
    <row r="836209" spans="6:6" x14ac:dyDescent="0.25">
      <c r="F836209" s="1">
        <v>414688702.25924301</v>
      </c>
    </row>
    <row r="836210" spans="6:6" x14ac:dyDescent="0.25">
      <c r="F836210" s="1">
        <v>414473116.00953102</v>
      </c>
    </row>
    <row r="836211" spans="6:6" x14ac:dyDescent="0.25">
      <c r="F836211" s="1">
        <v>414260521.65873402</v>
      </c>
    </row>
    <row r="836212" spans="6:6" x14ac:dyDescent="0.25">
      <c r="F836212" s="1">
        <v>414053011.04610199</v>
      </c>
    </row>
    <row r="836213" spans="6:6" x14ac:dyDescent="0.25">
      <c r="F836213" s="1">
        <v>413859574.968068</v>
      </c>
    </row>
    <row r="836214" spans="6:6" x14ac:dyDescent="0.25">
      <c r="F836214" s="1">
        <v>413664330.47347498</v>
      </c>
    </row>
    <row r="836215" spans="6:6" x14ac:dyDescent="0.25">
      <c r="F836215" s="1">
        <v>413458861.04650998</v>
      </c>
    </row>
    <row r="836216" spans="6:6" x14ac:dyDescent="0.25">
      <c r="F836216" s="1">
        <v>413241587.94661701</v>
      </c>
    </row>
    <row r="836217" spans="6:6" x14ac:dyDescent="0.25">
      <c r="F836217" s="1">
        <v>413020780.15865701</v>
      </c>
    </row>
    <row r="836218" spans="6:6" x14ac:dyDescent="0.25">
      <c r="F836218" s="1">
        <v>412796327.59877598</v>
      </c>
    </row>
    <row r="836219" spans="6:6" x14ac:dyDescent="0.25">
      <c r="F836219" s="1">
        <v>412571525.49205297</v>
      </c>
    </row>
    <row r="836220" spans="6:6" x14ac:dyDescent="0.25">
      <c r="F836220" s="1">
        <v>412356410.24015099</v>
      </c>
    </row>
    <row r="836221" spans="6:6" x14ac:dyDescent="0.25">
      <c r="F836221" s="1">
        <v>412140966.69995397</v>
      </c>
    </row>
    <row r="836222" spans="6:6" x14ac:dyDescent="0.25">
      <c r="F836222" s="1">
        <v>411924565.69227701</v>
      </c>
    </row>
    <row r="836223" spans="6:6" x14ac:dyDescent="0.25">
      <c r="F836223" s="1">
        <v>411710968.04374301</v>
      </c>
    </row>
    <row r="836224" spans="6:6" x14ac:dyDescent="0.25">
      <c r="F836224" s="1">
        <v>411497077.21260399</v>
      </c>
    </row>
    <row r="836225" spans="6:6" x14ac:dyDescent="0.25">
      <c r="F836225" s="1">
        <v>411276666.599096</v>
      </c>
    </row>
    <row r="836226" spans="6:6" x14ac:dyDescent="0.25">
      <c r="F836226" s="1">
        <v>411062627.74830198</v>
      </c>
    </row>
    <row r="836227" spans="6:6" x14ac:dyDescent="0.25">
      <c r="F836227" s="1">
        <v>410855287.89989102</v>
      </c>
    </row>
    <row r="836228" spans="6:6" x14ac:dyDescent="0.25">
      <c r="F836228" s="1">
        <v>410648909.157731</v>
      </c>
    </row>
    <row r="836229" spans="6:6" x14ac:dyDescent="0.25">
      <c r="F836229" s="1">
        <v>410438490.87099499</v>
      </c>
    </row>
    <row r="836230" spans="6:6" x14ac:dyDescent="0.25">
      <c r="F836230" s="1">
        <v>410206916.79653603</v>
      </c>
    </row>
    <row r="836231" spans="6:6" x14ac:dyDescent="0.25">
      <c r="F836231" s="1">
        <v>409982380.20702398</v>
      </c>
    </row>
    <row r="836232" spans="6:6" x14ac:dyDescent="0.25">
      <c r="F836232" s="1">
        <v>409765867.48039502</v>
      </c>
    </row>
    <row r="836233" spans="6:6" x14ac:dyDescent="0.25">
      <c r="F836233" s="1">
        <v>409550948.51352298</v>
      </c>
    </row>
    <row r="836234" spans="6:6" x14ac:dyDescent="0.25">
      <c r="F836234" s="1">
        <v>409338318.62905401</v>
      </c>
    </row>
    <row r="836235" spans="6:6" x14ac:dyDescent="0.25">
      <c r="F836235" s="1">
        <v>409127720.98351902</v>
      </c>
    </row>
    <row r="836236" spans="6:6" x14ac:dyDescent="0.25">
      <c r="F836236" s="1">
        <v>408912414.19006598</v>
      </c>
    </row>
    <row r="836237" spans="6:6" x14ac:dyDescent="0.25">
      <c r="F836237" s="1">
        <v>408701689.29285699</v>
      </c>
    </row>
    <row r="836238" spans="6:6" x14ac:dyDescent="0.25">
      <c r="F836238" s="1">
        <v>408488499.08082002</v>
      </c>
    </row>
    <row r="836239" spans="6:6" x14ac:dyDescent="0.25">
      <c r="F836239" s="1">
        <v>408265491.24441397</v>
      </c>
    </row>
    <row r="836240" spans="6:6" x14ac:dyDescent="0.25">
      <c r="F836240" s="1">
        <v>408072055.472422</v>
      </c>
    </row>
    <row r="836241" spans="6:6" x14ac:dyDescent="0.25">
      <c r="F836241" s="1">
        <v>407890702.94143897</v>
      </c>
    </row>
    <row r="836242" spans="6:6" x14ac:dyDescent="0.25">
      <c r="F836242" s="1">
        <v>407697833.58344501</v>
      </c>
    </row>
    <row r="836243" spans="6:6" x14ac:dyDescent="0.25">
      <c r="F836243" s="1">
        <v>407513608.34150302</v>
      </c>
    </row>
    <row r="836244" spans="6:6" x14ac:dyDescent="0.25">
      <c r="F836244" s="1">
        <v>407324210.23681599</v>
      </c>
    </row>
    <row r="836245" spans="6:6" x14ac:dyDescent="0.25">
      <c r="F836245" s="1">
        <v>407124882.03765899</v>
      </c>
    </row>
    <row r="836246" spans="6:6" x14ac:dyDescent="0.25">
      <c r="F836246" s="1">
        <v>406925342.92799902</v>
      </c>
    </row>
    <row r="836247" spans="6:6" x14ac:dyDescent="0.25">
      <c r="F836247" s="1">
        <v>406720084.32770002</v>
      </c>
    </row>
    <row r="836248" spans="6:6" x14ac:dyDescent="0.25">
      <c r="F836248" s="1">
        <v>406507720.82195801</v>
      </c>
    </row>
    <row r="836249" spans="6:6" x14ac:dyDescent="0.25">
      <c r="F836249" s="1">
        <v>406288035.05031502</v>
      </c>
    </row>
    <row r="836250" spans="6:6" x14ac:dyDescent="0.25">
      <c r="F836250" s="1">
        <v>406083836.88986999</v>
      </c>
    </row>
    <row r="836251" spans="6:6" x14ac:dyDescent="0.25">
      <c r="F836251" s="1">
        <v>405884890.746979</v>
      </c>
    </row>
    <row r="836252" spans="6:6" x14ac:dyDescent="0.25">
      <c r="F836252" s="1">
        <v>405684925.47975099</v>
      </c>
    </row>
    <row r="836253" spans="6:6" x14ac:dyDescent="0.25">
      <c r="F836253" s="1">
        <v>405485469.07838601</v>
      </c>
    </row>
    <row r="836254" spans="6:6" x14ac:dyDescent="0.25">
      <c r="F836254" s="1">
        <v>405288840.01114398</v>
      </c>
    </row>
    <row r="836255" spans="6:6" x14ac:dyDescent="0.25">
      <c r="F836255" s="1">
        <v>405091522.31470698</v>
      </c>
    </row>
    <row r="836256" spans="6:6" x14ac:dyDescent="0.25">
      <c r="F836256" s="1">
        <v>404894332.882186</v>
      </c>
    </row>
    <row r="836257" spans="6:6" x14ac:dyDescent="0.25">
      <c r="F836257" s="1">
        <v>404699454.08872402</v>
      </c>
    </row>
    <row r="836258" spans="6:6" x14ac:dyDescent="0.25">
      <c r="F836258" s="1">
        <v>404501053.32737201</v>
      </c>
    </row>
    <row r="836259" spans="6:6" x14ac:dyDescent="0.25">
      <c r="F836259" s="1">
        <v>404286890.375305</v>
      </c>
    </row>
    <row r="836260" spans="6:6" x14ac:dyDescent="0.25">
      <c r="F836260" s="1">
        <v>404074122.79990602</v>
      </c>
    </row>
    <row r="836261" spans="6:6" x14ac:dyDescent="0.25">
      <c r="F836261" s="1">
        <v>403864813.46502602</v>
      </c>
    </row>
    <row r="836262" spans="6:6" x14ac:dyDescent="0.25">
      <c r="F836262" s="1">
        <v>403663683.77095801</v>
      </c>
    </row>
    <row r="836263" spans="6:6" x14ac:dyDescent="0.25">
      <c r="F836263" s="1">
        <v>403460192.54842001</v>
      </c>
    </row>
    <row r="836264" spans="6:6" x14ac:dyDescent="0.25">
      <c r="F836264" s="1">
        <v>403248441.22397798</v>
      </c>
    </row>
    <row r="836265" spans="6:6" x14ac:dyDescent="0.25">
      <c r="F836265" s="1">
        <v>403036799.86215299</v>
      </c>
    </row>
    <row r="836266" spans="6:6" x14ac:dyDescent="0.25">
      <c r="F836266" s="1">
        <v>402827716.27685499</v>
      </c>
    </row>
    <row r="836267" spans="6:6" x14ac:dyDescent="0.25">
      <c r="F836267" s="1">
        <v>402616048.49501997</v>
      </c>
    </row>
    <row r="836268" spans="6:6" x14ac:dyDescent="0.25">
      <c r="F836268" s="1">
        <v>402405662.00885898</v>
      </c>
    </row>
    <row r="836269" spans="6:6" x14ac:dyDescent="0.25">
      <c r="F836269" s="1">
        <v>402193375.387824</v>
      </c>
    </row>
    <row r="836270" spans="6:6" x14ac:dyDescent="0.25">
      <c r="F836270" s="1">
        <v>401977187.97194701</v>
      </c>
    </row>
    <row r="836271" spans="6:6" x14ac:dyDescent="0.25">
      <c r="F836271" s="1">
        <v>401756842.691176</v>
      </c>
    </row>
    <row r="836272" spans="6:6" x14ac:dyDescent="0.25">
      <c r="F836272" s="1">
        <v>401540977.93785203</v>
      </c>
    </row>
    <row r="836273" spans="6:6" x14ac:dyDescent="0.25">
      <c r="F836273" s="1">
        <v>401327183.59765297</v>
      </c>
    </row>
    <row r="836274" spans="6:6" x14ac:dyDescent="0.25">
      <c r="F836274" s="1">
        <v>401111953.68750399</v>
      </c>
    </row>
    <row r="836275" spans="6:6" x14ac:dyDescent="0.25">
      <c r="F836275" s="1">
        <v>400896384.689107</v>
      </c>
    </row>
    <row r="836276" spans="6:6" x14ac:dyDescent="0.25">
      <c r="F836276" s="1">
        <v>400678639.63832599</v>
      </c>
    </row>
    <row r="836277" spans="6:6" x14ac:dyDescent="0.25">
      <c r="F836277" s="1">
        <v>400464534.54957998</v>
      </c>
    </row>
    <row r="836278" spans="6:6" x14ac:dyDescent="0.25">
      <c r="F836278" s="1">
        <v>400254644.69977701</v>
      </c>
    </row>
    <row r="836279" spans="6:6" x14ac:dyDescent="0.25">
      <c r="F836279" s="1">
        <v>400038288.68130702</v>
      </c>
    </row>
    <row r="836280" spans="6:6" x14ac:dyDescent="0.25">
      <c r="F836280" s="1">
        <v>399813150.81457299</v>
      </c>
    </row>
    <row r="836281" spans="6:6" x14ac:dyDescent="0.25">
      <c r="F836281" s="1">
        <v>399584808.22777498</v>
      </c>
    </row>
    <row r="836282" spans="6:6" x14ac:dyDescent="0.25">
      <c r="F836282" s="1">
        <v>399355211.49689299</v>
      </c>
    </row>
    <row r="836283" spans="6:6" x14ac:dyDescent="0.25">
      <c r="F836283" s="1">
        <v>399120179.89375699</v>
      </c>
    </row>
    <row r="836284" spans="6:6" x14ac:dyDescent="0.25">
      <c r="F836284" s="1">
        <v>398885758.66170502</v>
      </c>
    </row>
    <row r="836285" spans="6:6" x14ac:dyDescent="0.25">
      <c r="F836285" s="1">
        <v>398653820.87155098</v>
      </c>
    </row>
    <row r="836286" spans="6:6" x14ac:dyDescent="0.25">
      <c r="F836286" s="1">
        <v>398424646.06058902</v>
      </c>
    </row>
    <row r="836287" spans="6:6" x14ac:dyDescent="0.25">
      <c r="F836287" s="1">
        <v>398193214.55149198</v>
      </c>
    </row>
    <row r="836288" spans="6:6" x14ac:dyDescent="0.25">
      <c r="F836288" s="1">
        <v>398017462.42418098</v>
      </c>
    </row>
    <row r="836289" spans="6:6" x14ac:dyDescent="0.25">
      <c r="F836289" s="1">
        <v>398025959.61952603</v>
      </c>
    </row>
    <row r="836290" spans="6:6" x14ac:dyDescent="0.25">
      <c r="F836290" s="1">
        <v>398032715.74380499</v>
      </c>
    </row>
    <row r="836291" spans="6:6" x14ac:dyDescent="0.25">
      <c r="F836291" s="1">
        <v>398038066.66433799</v>
      </c>
    </row>
    <row r="836292" spans="6:6" x14ac:dyDescent="0.25">
      <c r="F836292" s="1">
        <v>398042657.11901301</v>
      </c>
    </row>
    <row r="836293" spans="6:6" x14ac:dyDescent="0.25">
      <c r="F836293" s="1">
        <v>398045489.83184397</v>
      </c>
    </row>
    <row r="836294" spans="6:6" x14ac:dyDescent="0.25">
      <c r="F836294" s="1">
        <v>398048322.54467398</v>
      </c>
    </row>
    <row r="836295" spans="6:6" x14ac:dyDescent="0.25">
      <c r="F836295" s="1">
        <v>398051155.257505</v>
      </c>
    </row>
    <row r="836296" spans="6:6" x14ac:dyDescent="0.25">
      <c r="F836296" s="1">
        <v>398053918.184452</v>
      </c>
    </row>
    <row r="836297" spans="6:6" x14ac:dyDescent="0.25">
      <c r="F836297" s="1">
        <v>398055797.27260703</v>
      </c>
    </row>
    <row r="836298" spans="6:6" x14ac:dyDescent="0.25">
      <c r="F836298" s="1">
        <v>388015236.24308199</v>
      </c>
    </row>
    <row r="836299" spans="6:6" x14ac:dyDescent="0.25">
      <c r="F836299" s="1">
        <v>378911570.90689898</v>
      </c>
    </row>
    <row r="836300" spans="6:6" x14ac:dyDescent="0.25">
      <c r="F836300" s="1">
        <v>379644381.88965398</v>
      </c>
    </row>
    <row r="836301" spans="6:6" x14ac:dyDescent="0.25">
      <c r="F836301" s="1">
        <v>380166723.70574099</v>
      </c>
    </row>
    <row r="836302" spans="6:6" x14ac:dyDescent="0.25">
      <c r="F836302" s="1">
        <v>380658997.72428799</v>
      </c>
    </row>
    <row r="836303" spans="6:6" x14ac:dyDescent="0.25">
      <c r="F836303" s="1">
        <v>381034429.63761503</v>
      </c>
    </row>
    <row r="836304" spans="6:6" x14ac:dyDescent="0.25">
      <c r="F836304" s="1">
        <v>381369254.63130301</v>
      </c>
    </row>
    <row r="836305" spans="6:6" x14ac:dyDescent="0.25">
      <c r="F836305" s="1">
        <v>381605005.343858</v>
      </c>
    </row>
    <row r="836306" spans="6:6" x14ac:dyDescent="0.25">
      <c r="F836306" s="1">
        <v>381778845.83316702</v>
      </c>
    </row>
    <row r="836307" spans="6:6" x14ac:dyDescent="0.25">
      <c r="F836307" s="1">
        <v>381952686.32247502</v>
      </c>
    </row>
    <row r="836308" spans="6:6" x14ac:dyDescent="0.25">
      <c r="F836308" s="1">
        <v>382126526.81178403</v>
      </c>
    </row>
    <row r="851970" spans="6:6" x14ac:dyDescent="0.25">
      <c r="F851970">
        <v>-3.8181477114111901</v>
      </c>
    </row>
    <row r="851971" spans="6:6" x14ac:dyDescent="0.25">
      <c r="F851971">
        <v>3.6321586261508401</v>
      </c>
    </row>
    <row r="851972" spans="6:6" x14ac:dyDescent="0.25">
      <c r="F851972" s="1">
        <v>20135106.100961398</v>
      </c>
    </row>
    <row r="851973" spans="6:6" x14ac:dyDescent="0.25">
      <c r="F851973" s="1">
        <v>17774159.320719</v>
      </c>
    </row>
    <row r="851974" spans="6:6" x14ac:dyDescent="0.25">
      <c r="F851974" s="1">
        <v>15310099.239949601</v>
      </c>
    </row>
    <row r="851975" spans="6:6" x14ac:dyDescent="0.25">
      <c r="F851975" s="1">
        <v>12852335.448160401</v>
      </c>
    </row>
    <row r="851976" spans="6:6" x14ac:dyDescent="0.25">
      <c r="F851976" s="1">
        <v>10426419.392451201</v>
      </c>
    </row>
    <row r="851977" spans="6:6" x14ac:dyDescent="0.25">
      <c r="F851977">
        <v>8127452.3030525101</v>
      </c>
    </row>
    <row r="851978" spans="6:6" x14ac:dyDescent="0.25">
      <c r="F851978">
        <v>5972786.3033710998</v>
      </c>
    </row>
    <row r="851979" spans="6:6" x14ac:dyDescent="0.25">
      <c r="F851979">
        <v>3907843.8694174201</v>
      </c>
    </row>
    <row r="851980" spans="6:6" x14ac:dyDescent="0.25">
      <c r="F851980">
        <v>2069615.0625319299</v>
      </c>
    </row>
    <row r="851981" spans="6:6" x14ac:dyDescent="0.25">
      <c r="F851981">
        <v>624866.321250821</v>
      </c>
    </row>
    <row r="851982" spans="6:6" x14ac:dyDescent="0.25">
      <c r="F851982">
        <v>-493693.29846486001</v>
      </c>
    </row>
    <row r="851983" spans="6:6" x14ac:dyDescent="0.25">
      <c r="F851983">
        <v>-1527236.2952381901</v>
      </c>
    </row>
    <row r="851984" spans="6:6" x14ac:dyDescent="0.25">
      <c r="F851984">
        <v>-6170277.0511255302</v>
      </c>
    </row>
    <row r="851985" spans="6:6" x14ac:dyDescent="0.25">
      <c r="F851985">
        <v>-7427242.71291201</v>
      </c>
    </row>
    <row r="851986" spans="6:6" x14ac:dyDescent="0.25">
      <c r="F851986">
        <v>-7191478.6949175401</v>
      </c>
    </row>
    <row r="851987" spans="6:6" x14ac:dyDescent="0.25">
      <c r="F851987">
        <v>-7919065.0797190899</v>
      </c>
    </row>
    <row r="851988" spans="6:6" x14ac:dyDescent="0.25">
      <c r="F851988" s="1">
        <v>-12710926.1102046</v>
      </c>
    </row>
    <row r="851989" spans="6:6" x14ac:dyDescent="0.25">
      <c r="F851989" s="1">
        <v>-15296308.421209199</v>
      </c>
    </row>
    <row r="851990" spans="6:6" x14ac:dyDescent="0.25">
      <c r="F851990" s="1">
        <v>-16127506.611479999</v>
      </c>
    </row>
    <row r="851991" spans="6:6" x14ac:dyDescent="0.25">
      <c r="F851991" s="1">
        <v>-14306274.4529096</v>
      </c>
    </row>
    <row r="851992" spans="6:6" x14ac:dyDescent="0.25">
      <c r="F851992" s="1">
        <v>-13708411.0319742</v>
      </c>
    </row>
    <row r="851993" spans="6:6" x14ac:dyDescent="0.25">
      <c r="F851993" s="1">
        <v>-14377915.348829599</v>
      </c>
    </row>
    <row r="851994" spans="6:6" x14ac:dyDescent="0.25">
      <c r="F851994" s="1">
        <v>-14966280.2596807</v>
      </c>
    </row>
    <row r="851995" spans="6:6" x14ac:dyDescent="0.25">
      <c r="F851995" s="1">
        <v>-15520455.232316799</v>
      </c>
    </row>
    <row r="851996" spans="6:6" x14ac:dyDescent="0.25">
      <c r="F851996" s="1">
        <v>-15908776.104081901</v>
      </c>
    </row>
    <row r="851997" spans="6:6" x14ac:dyDescent="0.25">
      <c r="F851997" s="1">
        <v>-16297096.975848099</v>
      </c>
    </row>
    <row r="851998" spans="6:6" x14ac:dyDescent="0.25">
      <c r="F851998" s="1">
        <v>-16896933.983799301</v>
      </c>
    </row>
    <row r="851999" spans="6:6" x14ac:dyDescent="0.25">
      <c r="F851999" s="1">
        <v>-17502877.200839698</v>
      </c>
    </row>
    <row r="852000" spans="6:6" x14ac:dyDescent="0.25">
      <c r="F852000" s="1">
        <v>-27933224.676452</v>
      </c>
    </row>
    <row r="852001" spans="6:6" x14ac:dyDescent="0.25">
      <c r="F852001" s="1">
        <v>-28500704.212726802</v>
      </c>
    </row>
    <row r="852002" spans="6:6" x14ac:dyDescent="0.25">
      <c r="F852002" s="1">
        <v>-22930133.2125002</v>
      </c>
    </row>
    <row r="852003" spans="6:6" x14ac:dyDescent="0.25">
      <c r="F852003" s="1">
        <v>-21688338.073179901</v>
      </c>
    </row>
    <row r="852004" spans="6:6" x14ac:dyDescent="0.25">
      <c r="F852004" s="1">
        <v>-21706729.2175765</v>
      </c>
    </row>
    <row r="852005" spans="6:6" x14ac:dyDescent="0.25">
      <c r="F852005" s="1">
        <v>-20745316.969759401</v>
      </c>
    </row>
    <row r="852006" spans="6:6" x14ac:dyDescent="0.25">
      <c r="F852006" s="1">
        <v>-18849042.462072801</v>
      </c>
    </row>
    <row r="852007" spans="6:6" x14ac:dyDescent="0.25">
      <c r="F852007" s="1">
        <v>-16618002.675998</v>
      </c>
    </row>
    <row r="852008" spans="6:6" x14ac:dyDescent="0.25">
      <c r="F852008" s="1">
        <v>-17196753.260099899</v>
      </c>
    </row>
    <row r="852009" spans="6:6" x14ac:dyDescent="0.25">
      <c r="F852009" s="1">
        <v>-14433226.396618599</v>
      </c>
    </row>
    <row r="852010" spans="6:6" x14ac:dyDescent="0.25">
      <c r="F852010">
        <v>-5332011.3863519896</v>
      </c>
    </row>
    <row r="852011" spans="6:6" x14ac:dyDescent="0.25">
      <c r="F852011">
        <v>-1812592.54078996</v>
      </c>
    </row>
    <row r="852012" spans="6:6" x14ac:dyDescent="0.25">
      <c r="F852012">
        <v>3191359.8592485799</v>
      </c>
    </row>
    <row r="852013" spans="6:6" x14ac:dyDescent="0.25">
      <c r="F852013" s="1">
        <v>11601749.6107495</v>
      </c>
    </row>
    <row r="852014" spans="6:6" x14ac:dyDescent="0.25">
      <c r="F852014" s="1">
        <v>21826865.346344899</v>
      </c>
    </row>
    <row r="852015" spans="6:6" x14ac:dyDescent="0.25">
      <c r="F852015" s="1">
        <v>33279942.9795858</v>
      </c>
    </row>
    <row r="852016" spans="6:6" x14ac:dyDescent="0.25">
      <c r="F852016" s="1">
        <v>45083040.160089903</v>
      </c>
    </row>
    <row r="852017" spans="6:6" x14ac:dyDescent="0.25">
      <c r="F852017" s="1">
        <v>56787257.306623697</v>
      </c>
    </row>
    <row r="852018" spans="6:6" x14ac:dyDescent="0.25">
      <c r="F852018" s="1">
        <v>68172982.417010203</v>
      </c>
    </row>
    <row r="852019" spans="6:6" x14ac:dyDescent="0.25">
      <c r="F852019" s="1">
        <v>80331630.573432103</v>
      </c>
    </row>
    <row r="852020" spans="6:6" x14ac:dyDescent="0.25">
      <c r="F852020" s="1">
        <v>93533869.608868793</v>
      </c>
    </row>
    <row r="852021" spans="6:6" x14ac:dyDescent="0.25">
      <c r="F852021" s="1">
        <v>105425665.853053</v>
      </c>
    </row>
    <row r="852022" spans="6:6" x14ac:dyDescent="0.25">
      <c r="F852022" s="1">
        <v>116658471.997531</v>
      </c>
    </row>
    <row r="852023" spans="6:6" x14ac:dyDescent="0.25">
      <c r="F852023" s="1">
        <v>127158325.365464</v>
      </c>
    </row>
    <row r="852024" spans="6:6" x14ac:dyDescent="0.25">
      <c r="F852024" s="1">
        <v>137411252.371126</v>
      </c>
    </row>
    <row r="852025" spans="6:6" x14ac:dyDescent="0.25">
      <c r="F852025" s="1">
        <v>147498751.05472401</v>
      </c>
    </row>
    <row r="852026" spans="6:6" x14ac:dyDescent="0.25">
      <c r="F852026" s="1">
        <v>157581495.329492</v>
      </c>
    </row>
    <row r="852027" spans="6:6" x14ac:dyDescent="0.25">
      <c r="F852027" s="1">
        <v>167582544.91395599</v>
      </c>
    </row>
    <row r="852028" spans="6:6" x14ac:dyDescent="0.25">
      <c r="F852028" s="1">
        <v>177488968.22749501</v>
      </c>
    </row>
    <row r="852029" spans="6:6" x14ac:dyDescent="0.25">
      <c r="F852029" s="1">
        <v>187381313.028193</v>
      </c>
    </row>
    <row r="852030" spans="6:6" x14ac:dyDescent="0.25">
      <c r="F852030" s="1">
        <v>197260203.029796</v>
      </c>
    </row>
    <row r="852031" spans="6:6" x14ac:dyDescent="0.25">
      <c r="F852031" s="1">
        <v>207166742.698632</v>
      </c>
    </row>
    <row r="852032" spans="6:6" x14ac:dyDescent="0.25">
      <c r="F852032" s="1">
        <v>217035784.029883</v>
      </c>
    </row>
    <row r="852033" spans="6:6" x14ac:dyDescent="0.25">
      <c r="F852033" s="1">
        <v>226856800.685397</v>
      </c>
    </row>
    <row r="852034" spans="6:6" x14ac:dyDescent="0.25">
      <c r="F852034" s="1">
        <v>236715796.547039</v>
      </c>
    </row>
    <row r="852035" spans="6:6" x14ac:dyDescent="0.25">
      <c r="F852035" s="1">
        <v>246349263.437558</v>
      </c>
    </row>
    <row r="852036" spans="6:6" x14ac:dyDescent="0.25">
      <c r="F852036" s="1">
        <v>255424234.703812</v>
      </c>
    </row>
    <row r="852037" spans="6:6" x14ac:dyDescent="0.25">
      <c r="F852037" s="1">
        <v>264065781.08012599</v>
      </c>
    </row>
    <row r="852038" spans="6:6" x14ac:dyDescent="0.25">
      <c r="F852038" s="1">
        <v>272644788.42623198</v>
      </c>
    </row>
    <row r="852039" spans="6:6" x14ac:dyDescent="0.25">
      <c r="F852039" s="1">
        <v>282063104.877303</v>
      </c>
    </row>
    <row r="852040" spans="6:6" x14ac:dyDescent="0.25">
      <c r="F852040" s="1">
        <v>291481421.32837301</v>
      </c>
    </row>
    <row r="852041" spans="6:6" x14ac:dyDescent="0.25">
      <c r="F852041" s="1">
        <v>300347904.75740403</v>
      </c>
    </row>
    <row r="852042" spans="6:6" x14ac:dyDescent="0.25">
      <c r="F852042" s="1">
        <v>308916873.93101901</v>
      </c>
    </row>
    <row r="852043" spans="6:6" x14ac:dyDescent="0.25">
      <c r="F852043" s="1">
        <v>317483050.84075701</v>
      </c>
    </row>
    <row r="852044" spans="6:6" x14ac:dyDescent="0.25">
      <c r="F852044" s="1">
        <v>325953509.51569003</v>
      </c>
    </row>
    <row r="852045" spans="6:6" x14ac:dyDescent="0.25">
      <c r="F852045" s="1">
        <v>334423968.19062102</v>
      </c>
    </row>
    <row r="852046" spans="6:6" x14ac:dyDescent="0.25">
      <c r="F852046" s="1">
        <v>342732102.96833998</v>
      </c>
    </row>
    <row r="852047" spans="6:6" x14ac:dyDescent="0.25">
      <c r="F852047" s="1">
        <v>350925230.65922499</v>
      </c>
    </row>
    <row r="852048" spans="6:6" x14ac:dyDescent="0.25">
      <c r="F852048" s="1">
        <v>358806347.75897402</v>
      </c>
    </row>
    <row r="852049" spans="6:6" x14ac:dyDescent="0.25">
      <c r="F852049" s="1">
        <v>366063454.28269899</v>
      </c>
    </row>
    <row r="852050" spans="6:6" x14ac:dyDescent="0.25">
      <c r="F852050" s="1">
        <v>373163031.429941</v>
      </c>
    </row>
    <row r="852051" spans="6:6" x14ac:dyDescent="0.25">
      <c r="F852051" s="1">
        <v>380116575.64247</v>
      </c>
    </row>
    <row r="852052" spans="6:6" x14ac:dyDescent="0.25">
      <c r="F852052" s="1">
        <v>386734605.82980698</v>
      </c>
    </row>
    <row r="852053" spans="6:6" x14ac:dyDescent="0.25">
      <c r="F852053" s="1">
        <v>393416004.876544</v>
      </c>
    </row>
    <row r="852054" spans="6:6" x14ac:dyDescent="0.25">
      <c r="F852054" s="1">
        <v>400356445.17310399</v>
      </c>
    </row>
    <row r="852055" spans="6:6" x14ac:dyDescent="0.25">
      <c r="F852055" s="1">
        <v>406997972.66617</v>
      </c>
    </row>
    <row r="852056" spans="6:6" x14ac:dyDescent="0.25">
      <c r="F852056" s="1">
        <v>413375932.40311998</v>
      </c>
    </row>
    <row r="852057" spans="6:6" x14ac:dyDescent="0.25">
      <c r="F852057" s="1">
        <v>419534012.544788</v>
      </c>
    </row>
    <row r="852058" spans="6:6" x14ac:dyDescent="0.25">
      <c r="F852058" s="1">
        <v>425555198.03899997</v>
      </c>
    </row>
    <row r="852059" spans="6:6" x14ac:dyDescent="0.25">
      <c r="F852059" s="1">
        <v>431440123.89342803</v>
      </c>
    </row>
    <row r="852060" spans="6:6" x14ac:dyDescent="0.25">
      <c r="F852060" s="1">
        <v>437209228.78668398</v>
      </c>
    </row>
    <row r="852061" spans="6:6" x14ac:dyDescent="0.25">
      <c r="F852061" s="1">
        <v>442823326.110479</v>
      </c>
    </row>
    <row r="852062" spans="6:6" x14ac:dyDescent="0.25">
      <c r="F852062" s="1">
        <v>448364084.68633503</v>
      </c>
    </row>
    <row r="852063" spans="6:6" x14ac:dyDescent="0.25">
      <c r="F852063" s="1">
        <v>453839206.19373697</v>
      </c>
    </row>
    <row r="852064" spans="6:6" x14ac:dyDescent="0.25">
      <c r="F852064" s="1">
        <v>459190321.19129598</v>
      </c>
    </row>
    <row r="852065" spans="6:6" x14ac:dyDescent="0.25">
      <c r="F852065" s="1">
        <v>464403557.93260098</v>
      </c>
    </row>
    <row r="852066" spans="6:6" x14ac:dyDescent="0.25">
      <c r="F852066" s="1">
        <v>469506475.64002103</v>
      </c>
    </row>
    <row r="852067" spans="6:6" x14ac:dyDescent="0.25">
      <c r="F852067" s="1">
        <v>474456841.76116598</v>
      </c>
    </row>
    <row r="852068" spans="6:6" x14ac:dyDescent="0.25">
      <c r="F852068" s="1">
        <v>479333290.62950599</v>
      </c>
    </row>
    <row r="852069" spans="6:6" x14ac:dyDescent="0.25">
      <c r="F852069" s="1">
        <v>484139236.86102003</v>
      </c>
    </row>
    <row r="852070" spans="6:6" x14ac:dyDescent="0.25">
      <c r="F852070" s="1">
        <v>488810150.73395503</v>
      </c>
    </row>
    <row r="852071" spans="6:6" x14ac:dyDescent="0.25">
      <c r="F852071" s="1">
        <v>493424582.77750301</v>
      </c>
    </row>
    <row r="852072" spans="6:6" x14ac:dyDescent="0.25">
      <c r="F852072" s="1">
        <v>497868144.84282899</v>
      </c>
    </row>
    <row r="852073" spans="6:6" x14ac:dyDescent="0.25">
      <c r="F852073" s="1">
        <v>502292369.11326402</v>
      </c>
    </row>
    <row r="852074" spans="6:6" x14ac:dyDescent="0.25">
      <c r="F852074" s="1">
        <v>506569721.03982002</v>
      </c>
    </row>
    <row r="852075" spans="6:6" x14ac:dyDescent="0.25">
      <c r="F852075" s="1">
        <v>510834025.57643402</v>
      </c>
    </row>
    <row r="852076" spans="6:6" x14ac:dyDescent="0.25">
      <c r="F852076" s="1">
        <v>514905130.63499802</v>
      </c>
    </row>
    <row r="852077" spans="6:6" x14ac:dyDescent="0.25">
      <c r="F852077" s="1">
        <v>518963573.65788001</v>
      </c>
    </row>
    <row r="852078" spans="6:6" x14ac:dyDescent="0.25">
      <c r="F852078" s="1">
        <v>522931254.82512301</v>
      </c>
    </row>
    <row r="852079" spans="6:6" x14ac:dyDescent="0.25">
      <c r="F852079" s="1">
        <v>526802497.91819102</v>
      </c>
    </row>
    <row r="852080" spans="6:6" x14ac:dyDescent="0.25">
      <c r="F852080" s="1">
        <v>530666865.04373699</v>
      </c>
    </row>
    <row r="852081" spans="6:6" x14ac:dyDescent="0.25">
      <c r="F852081" s="1">
        <v>534317624.56978399</v>
      </c>
    </row>
    <row r="852082" spans="6:6" x14ac:dyDescent="0.25">
      <c r="F852082" s="1">
        <v>537968384.09582996</v>
      </c>
    </row>
    <row r="852083" spans="6:6" x14ac:dyDescent="0.25">
      <c r="F852083" s="1">
        <v>541484832.10734904</v>
      </c>
    </row>
    <row r="852084" spans="6:6" x14ac:dyDescent="0.25">
      <c r="F852084" s="1">
        <v>544903030.68881702</v>
      </c>
    </row>
    <row r="852085" spans="6:6" x14ac:dyDescent="0.25">
      <c r="F852085" s="1">
        <v>548321229.27028501</v>
      </c>
    </row>
    <row r="852086" spans="6:6" x14ac:dyDescent="0.25">
      <c r="F852086" s="1">
        <v>551739427.85175395</v>
      </c>
    </row>
    <row r="852087" spans="6:6" x14ac:dyDescent="0.25">
      <c r="F852087" s="1">
        <v>555157626.43322206</v>
      </c>
    </row>
    <row r="852088" spans="6:6" x14ac:dyDescent="0.25">
      <c r="F852088" s="1">
        <v>558418007.414042</v>
      </c>
    </row>
    <row r="852089" spans="6:6" x14ac:dyDescent="0.25">
      <c r="F852089" s="1">
        <v>561600736.74321902</v>
      </c>
    </row>
    <row r="852090" spans="6:6" x14ac:dyDescent="0.25">
      <c r="F852090" s="1">
        <v>564783466.07239604</v>
      </c>
    </row>
    <row r="852091" spans="6:6" x14ac:dyDescent="0.25">
      <c r="F852091" s="1">
        <v>567911923.53250396</v>
      </c>
    </row>
    <row r="852092" spans="6:6" x14ac:dyDescent="0.25">
      <c r="F852092" s="1">
        <v>570738715.24874198</v>
      </c>
    </row>
    <row r="852093" spans="6:6" x14ac:dyDescent="0.25">
      <c r="F852093" s="1">
        <v>573565506.96498001</v>
      </c>
    </row>
    <row r="852094" spans="6:6" x14ac:dyDescent="0.25">
      <c r="F852094" s="1">
        <v>576383927.21759403</v>
      </c>
    </row>
    <row r="852095" spans="6:6" x14ac:dyDescent="0.25">
      <c r="F852095" s="1">
        <v>579077148.19103801</v>
      </c>
    </row>
    <row r="852096" spans="6:6" x14ac:dyDescent="0.25">
      <c r="F852096" s="1">
        <v>581770369.16448295</v>
      </c>
    </row>
    <row r="852097" spans="6:6" x14ac:dyDescent="0.25">
      <c r="F852097" s="1">
        <v>584441741.53017795</v>
      </c>
    </row>
    <row r="852098" spans="6:6" x14ac:dyDescent="0.25">
      <c r="F852098" s="1">
        <v>587010811.24230397</v>
      </c>
    </row>
    <row r="852099" spans="6:6" x14ac:dyDescent="0.25">
      <c r="F852099" s="1">
        <v>589579880.95442796</v>
      </c>
    </row>
    <row r="852100" spans="6:6" x14ac:dyDescent="0.25">
      <c r="F852100" s="1">
        <v>592111991.32411897</v>
      </c>
    </row>
    <row r="852101" spans="6:6" x14ac:dyDescent="0.25">
      <c r="F852101" s="1">
        <v>594553303.63935995</v>
      </c>
    </row>
    <row r="852102" spans="6:6" x14ac:dyDescent="0.25">
      <c r="F852102" s="1">
        <v>596994615.954602</v>
      </c>
    </row>
    <row r="852103" spans="6:6" x14ac:dyDescent="0.25">
      <c r="F852103" s="1">
        <v>599370563.62778401</v>
      </c>
    </row>
    <row r="852104" spans="6:6" x14ac:dyDescent="0.25">
      <c r="F852104" s="1">
        <v>601649520.68840897</v>
      </c>
    </row>
    <row r="852105" spans="6:6" x14ac:dyDescent="0.25">
      <c r="F852105" s="1">
        <v>603928477.74903297</v>
      </c>
    </row>
    <row r="852106" spans="6:6" x14ac:dyDescent="0.25">
      <c r="F852106" s="1">
        <v>606207434.80965698</v>
      </c>
    </row>
    <row r="852107" spans="6:6" x14ac:dyDescent="0.25">
      <c r="F852107" s="1">
        <v>608486391.87028205</v>
      </c>
    </row>
    <row r="852108" spans="6:6" x14ac:dyDescent="0.25">
      <c r="F852108" s="1">
        <v>610765348.93090606</v>
      </c>
    </row>
    <row r="852109" spans="6:6" x14ac:dyDescent="0.25">
      <c r="F852109" s="1">
        <v>612917633.79576898</v>
      </c>
    </row>
    <row r="852110" spans="6:6" x14ac:dyDescent="0.25">
      <c r="F852110" s="1">
        <v>614995275.06401002</v>
      </c>
    </row>
    <row r="852111" spans="6:6" x14ac:dyDescent="0.25">
      <c r="F852111" s="1">
        <v>617072916.33225095</v>
      </c>
    </row>
    <row r="852112" spans="6:6" x14ac:dyDescent="0.25">
      <c r="F852112" s="1">
        <v>619150557.60048997</v>
      </c>
    </row>
    <row r="852113" spans="6:6" x14ac:dyDescent="0.25">
      <c r="F852113" s="1">
        <v>621228198.86873102</v>
      </c>
    </row>
    <row r="852114" spans="6:6" x14ac:dyDescent="0.25">
      <c r="F852114" s="1">
        <v>623072612.44625998</v>
      </c>
    </row>
    <row r="852115" spans="6:6" x14ac:dyDescent="0.25">
      <c r="F852115" s="1">
        <v>624743355.50351596</v>
      </c>
    </row>
    <row r="852116" spans="6:6" x14ac:dyDescent="0.25">
      <c r="F852116" s="1">
        <v>626414098.56077194</v>
      </c>
    </row>
    <row r="852117" spans="6:6" x14ac:dyDescent="0.25">
      <c r="F852117" s="1">
        <v>628084841.61802697</v>
      </c>
    </row>
    <row r="852118" spans="6:6" x14ac:dyDescent="0.25">
      <c r="F852118" s="1">
        <v>629752908.55089295</v>
      </c>
    </row>
    <row r="852119" spans="6:6" x14ac:dyDescent="0.25">
      <c r="F852119" s="1">
        <v>631306025.27004194</v>
      </c>
    </row>
    <row r="852120" spans="6:6" x14ac:dyDescent="0.25">
      <c r="F852120" s="1">
        <v>632859141.98919404</v>
      </c>
    </row>
    <row r="852121" spans="6:6" x14ac:dyDescent="0.25">
      <c r="F852121" s="1">
        <v>634412258.70834398</v>
      </c>
    </row>
    <row r="852122" spans="6:6" x14ac:dyDescent="0.25">
      <c r="F852122" s="1">
        <v>635965375.427495</v>
      </c>
    </row>
    <row r="852123" spans="6:6" x14ac:dyDescent="0.25">
      <c r="F852123" s="1">
        <v>637447364.26169395</v>
      </c>
    </row>
    <row r="852124" spans="6:6" x14ac:dyDescent="0.25">
      <c r="F852124" s="1">
        <v>638849887.69454396</v>
      </c>
    </row>
    <row r="852125" spans="6:6" x14ac:dyDescent="0.25">
      <c r="F852125" s="1">
        <v>640252411.12739205</v>
      </c>
    </row>
    <row r="852126" spans="6:6" x14ac:dyDescent="0.25">
      <c r="F852126" s="1">
        <v>641654934.56024206</v>
      </c>
    </row>
    <row r="852127" spans="6:6" x14ac:dyDescent="0.25">
      <c r="F852127" s="1">
        <v>643057457.99309099</v>
      </c>
    </row>
    <row r="852128" spans="6:6" x14ac:dyDescent="0.25">
      <c r="F852128" s="1">
        <v>644205694.27822196</v>
      </c>
    </row>
    <row r="852129" spans="6:6" x14ac:dyDescent="0.25">
      <c r="F852129" s="1">
        <v>645332383.63943005</v>
      </c>
    </row>
    <row r="852130" spans="6:6" x14ac:dyDescent="0.25">
      <c r="F852130" s="1">
        <v>646459073.00063896</v>
      </c>
    </row>
    <row r="852131" spans="6:6" x14ac:dyDescent="0.25">
      <c r="F852131" s="1">
        <v>647585762.361848</v>
      </c>
    </row>
    <row r="852132" spans="6:6" x14ac:dyDescent="0.25">
      <c r="F852132" s="1">
        <v>648712451.72305703</v>
      </c>
    </row>
    <row r="852133" spans="6:6" x14ac:dyDescent="0.25">
      <c r="F852133" s="1">
        <v>649839141.08426595</v>
      </c>
    </row>
    <row r="852134" spans="6:6" x14ac:dyDescent="0.25">
      <c r="F852134" s="1">
        <v>650965830.44547403</v>
      </c>
    </row>
    <row r="852135" spans="6:6" x14ac:dyDescent="0.25">
      <c r="F852135" s="1">
        <v>652092519.80668294</v>
      </c>
    </row>
    <row r="852136" spans="6:6" x14ac:dyDescent="0.25">
      <c r="F852136" s="1">
        <v>653219209.16789103</v>
      </c>
    </row>
    <row r="852137" spans="6:6" x14ac:dyDescent="0.25">
      <c r="F852137" s="1">
        <v>654129082.30410099</v>
      </c>
    </row>
    <row r="852138" spans="6:6" x14ac:dyDescent="0.25">
      <c r="F852138" s="1">
        <v>654991689.44499505</v>
      </c>
    </row>
    <row r="852139" spans="6:6" x14ac:dyDescent="0.25">
      <c r="F852139" s="1">
        <v>655854296.58588898</v>
      </c>
    </row>
    <row r="852140" spans="6:6" x14ac:dyDescent="0.25">
      <c r="F852140" s="1">
        <v>656716903.72678196</v>
      </c>
    </row>
    <row r="852141" spans="6:6" x14ac:dyDescent="0.25">
      <c r="F852141" s="1">
        <v>657579510.86767602</v>
      </c>
    </row>
    <row r="852142" spans="6:6" x14ac:dyDescent="0.25">
      <c r="F852142" s="1">
        <v>658442118.00856996</v>
      </c>
    </row>
    <row r="852143" spans="6:6" x14ac:dyDescent="0.25">
      <c r="F852143" s="1">
        <v>659304725.14946401</v>
      </c>
    </row>
    <row r="852144" spans="6:6" x14ac:dyDescent="0.25">
      <c r="F852144" s="1">
        <v>660034343.84586203</v>
      </c>
    </row>
    <row r="852145" spans="6:6" x14ac:dyDescent="0.25">
      <c r="F852145" s="1">
        <v>660656206.74438405</v>
      </c>
    </row>
    <row r="852146" spans="6:6" x14ac:dyDescent="0.25">
      <c r="F852146" s="1">
        <v>661278069.64290595</v>
      </c>
    </row>
    <row r="852147" spans="6:6" x14ac:dyDescent="0.25">
      <c r="F852147" s="1">
        <v>661899932.54142797</v>
      </c>
    </row>
    <row r="852148" spans="6:6" x14ac:dyDescent="0.25">
      <c r="F852148" s="1">
        <v>662521795.43995202</v>
      </c>
    </row>
    <row r="852149" spans="6:6" x14ac:dyDescent="0.25">
      <c r="F852149" s="1">
        <v>663143658.33847499</v>
      </c>
    </row>
    <row r="852150" spans="6:6" x14ac:dyDescent="0.25">
      <c r="F852150" s="1">
        <v>663763506.15585804</v>
      </c>
    </row>
    <row r="852151" spans="6:6" x14ac:dyDescent="0.25">
      <c r="F852151" s="1">
        <v>664196237.05957603</v>
      </c>
    </row>
    <row r="852152" spans="6:6" x14ac:dyDescent="0.25">
      <c r="F852152" s="1">
        <v>664628967.96329498</v>
      </c>
    </row>
    <row r="852153" spans="6:6" x14ac:dyDescent="0.25">
      <c r="F852153" s="1">
        <v>665061698.86701298</v>
      </c>
    </row>
    <row r="852154" spans="6:6" x14ac:dyDescent="0.25">
      <c r="F852154" s="1">
        <v>665494429.77073205</v>
      </c>
    </row>
    <row r="852155" spans="6:6" x14ac:dyDescent="0.25">
      <c r="F852155" s="1">
        <v>665927160.67445099</v>
      </c>
    </row>
    <row r="852156" spans="6:6" x14ac:dyDescent="0.25">
      <c r="F852156" s="1">
        <v>666359891.57816994</v>
      </c>
    </row>
    <row r="852157" spans="6:6" x14ac:dyDescent="0.25">
      <c r="F852157" s="1">
        <v>666731743.26747406</v>
      </c>
    </row>
    <row r="852158" spans="6:6" x14ac:dyDescent="0.25">
      <c r="F852158" s="1">
        <v>667034640.95349801</v>
      </c>
    </row>
    <row r="852159" spans="6:6" x14ac:dyDescent="0.25">
      <c r="F852159" s="1">
        <v>667337538.63952005</v>
      </c>
    </row>
    <row r="852160" spans="6:6" x14ac:dyDescent="0.25">
      <c r="F852160" s="1">
        <v>667640436.32554305</v>
      </c>
    </row>
    <row r="852161" spans="6:6" x14ac:dyDescent="0.25">
      <c r="F852161" s="1">
        <v>667943334.011567</v>
      </c>
    </row>
    <row r="852162" spans="6:6" x14ac:dyDescent="0.25">
      <c r="F852162" s="1">
        <v>668246231.69758999</v>
      </c>
    </row>
    <row r="852163" spans="6:6" x14ac:dyDescent="0.25">
      <c r="F852163" s="1">
        <v>668549129.38361299</v>
      </c>
    </row>
    <row r="852164" spans="6:6" x14ac:dyDescent="0.25">
      <c r="F852164" s="1">
        <v>668699194.01737797</v>
      </c>
    </row>
    <row r="852165" spans="6:6" x14ac:dyDescent="0.25">
      <c r="F852165" s="1">
        <v>668837250.29844296</v>
      </c>
    </row>
    <row r="852166" spans="6:6" x14ac:dyDescent="0.25">
      <c r="F852166" s="1">
        <v>668975306.57950497</v>
      </c>
    </row>
    <row r="852167" spans="6:6" x14ac:dyDescent="0.25">
      <c r="F852167" s="1">
        <v>669113362.860569</v>
      </c>
    </row>
    <row r="852168" spans="6:6" x14ac:dyDescent="0.25">
      <c r="F852168" s="1">
        <v>669251419.14163196</v>
      </c>
    </row>
    <row r="852169" spans="6:6" x14ac:dyDescent="0.25">
      <c r="F852169" s="1">
        <v>669389475.42269599</v>
      </c>
    </row>
    <row r="852170" spans="6:6" x14ac:dyDescent="0.25">
      <c r="F852170" s="1">
        <v>669528743.55862999</v>
      </c>
    </row>
    <row r="852171" spans="6:6" x14ac:dyDescent="0.25">
      <c r="F852171" s="1">
        <v>669669944.24005497</v>
      </c>
    </row>
    <row r="852172" spans="6:6" x14ac:dyDescent="0.25">
      <c r="F852172" s="1">
        <v>669811144.92147994</v>
      </c>
    </row>
    <row r="852173" spans="6:6" x14ac:dyDescent="0.25">
      <c r="F852173" s="1">
        <v>669932733.41703999</v>
      </c>
    </row>
    <row r="852174" spans="6:6" x14ac:dyDescent="0.25">
      <c r="F852174" s="1">
        <v>669902686.58381104</v>
      </c>
    </row>
    <row r="852175" spans="6:6" x14ac:dyDescent="0.25">
      <c r="F852175" s="1">
        <v>669872639.75058103</v>
      </c>
    </row>
    <row r="852176" spans="6:6" x14ac:dyDescent="0.25">
      <c r="F852176" s="1">
        <v>669818896.40098</v>
      </c>
    </row>
    <row r="852177" spans="6:6" x14ac:dyDescent="0.25">
      <c r="F852177" s="1">
        <v>669717023.837641</v>
      </c>
    </row>
    <row r="852178" spans="6:6" x14ac:dyDescent="0.25">
      <c r="F852178" s="1">
        <v>669615151.27430201</v>
      </c>
    </row>
    <row r="852179" spans="6:6" x14ac:dyDescent="0.25">
      <c r="F852179" s="1">
        <v>669468534.34286904</v>
      </c>
    </row>
    <row r="852180" spans="6:6" x14ac:dyDescent="0.25">
      <c r="F852180" s="1">
        <v>669319796.90382695</v>
      </c>
    </row>
    <row r="852181" spans="6:6" x14ac:dyDescent="0.25">
      <c r="F852181" s="1">
        <v>669125946.46737802</v>
      </c>
    </row>
    <row r="852182" spans="6:6" x14ac:dyDescent="0.25">
      <c r="F852182" s="1">
        <v>668918242.38651204</v>
      </c>
    </row>
    <row r="852183" spans="6:6" x14ac:dyDescent="0.25">
      <c r="F852183" s="1">
        <v>668655218.820099</v>
      </c>
    </row>
    <row r="852184" spans="6:6" x14ac:dyDescent="0.25">
      <c r="F852184" s="1">
        <v>668362545.26898098</v>
      </c>
    </row>
    <row r="852185" spans="6:6" x14ac:dyDescent="0.25">
      <c r="F852185" s="1">
        <v>668076965.55050802</v>
      </c>
    </row>
    <row r="852186" spans="6:6" x14ac:dyDescent="0.25">
      <c r="F852186" s="1">
        <v>667847231.69933999</v>
      </c>
    </row>
    <row r="852187" spans="6:6" x14ac:dyDescent="0.25">
      <c r="F852187" s="1">
        <v>667595601.2177</v>
      </c>
    </row>
    <row r="852188" spans="6:6" x14ac:dyDescent="0.25">
      <c r="F852188" s="1">
        <v>667352756.37778199</v>
      </c>
    </row>
    <row r="852189" spans="6:6" x14ac:dyDescent="0.25">
      <c r="F852189" s="1">
        <v>667128584.38614094</v>
      </c>
    </row>
    <row r="852190" spans="6:6" x14ac:dyDescent="0.25">
      <c r="F852190" s="1">
        <v>666868689.02119195</v>
      </c>
    </row>
    <row r="852191" spans="6:6" x14ac:dyDescent="0.25">
      <c r="F852191" s="1">
        <v>666597264.76698506</v>
      </c>
    </row>
    <row r="852192" spans="6:6" x14ac:dyDescent="0.25">
      <c r="F852192" s="1">
        <v>666205310.07871103</v>
      </c>
    </row>
    <row r="852193" spans="6:6" x14ac:dyDescent="0.25">
      <c r="F852193" s="1">
        <v>665789845.88697803</v>
      </c>
    </row>
    <row r="852194" spans="6:6" x14ac:dyDescent="0.25">
      <c r="F852194" s="1">
        <v>665374381.69524395</v>
      </c>
    </row>
    <row r="852195" spans="6:6" x14ac:dyDescent="0.25">
      <c r="F852195" s="1">
        <v>664958917.50351</v>
      </c>
    </row>
    <row r="852196" spans="6:6" x14ac:dyDescent="0.25">
      <c r="F852196" s="1">
        <v>660764651.53753197</v>
      </c>
    </row>
    <row r="852197" spans="6:6" x14ac:dyDescent="0.25">
      <c r="F852197" s="1">
        <v>659163662.48729897</v>
      </c>
    </row>
    <row r="852198" spans="6:6" x14ac:dyDescent="0.25">
      <c r="F852198" s="1">
        <v>656832190.40026402</v>
      </c>
    </row>
    <row r="852199" spans="6:6" x14ac:dyDescent="0.25">
      <c r="F852199" s="1">
        <v>657124097.36155999</v>
      </c>
    </row>
    <row r="852200" spans="6:6" x14ac:dyDescent="0.25">
      <c r="F852200" s="1">
        <v>657250083.18987703</v>
      </c>
    </row>
    <row r="852201" spans="6:6" x14ac:dyDescent="0.25">
      <c r="F852201" s="1">
        <v>657301531.84068096</v>
      </c>
    </row>
    <row r="852202" spans="6:6" x14ac:dyDescent="0.25">
      <c r="F852202" s="1">
        <v>657267828.97330499</v>
      </c>
    </row>
    <row r="852203" spans="6:6" x14ac:dyDescent="0.25">
      <c r="F852203" s="1">
        <v>657158728.00696194</v>
      </c>
    </row>
    <row r="852204" spans="6:6" x14ac:dyDescent="0.25">
      <c r="F852204" s="1">
        <v>657007042.77428102</v>
      </c>
    </row>
    <row r="852205" spans="6:6" x14ac:dyDescent="0.25">
      <c r="F852205" s="1">
        <v>656826581.69379103</v>
      </c>
    </row>
    <row r="852206" spans="6:6" x14ac:dyDescent="0.25">
      <c r="F852206" s="1">
        <v>656581821.31239295</v>
      </c>
    </row>
    <row r="852207" spans="6:6" x14ac:dyDescent="0.25">
      <c r="F852207" s="1">
        <v>656293682.71383202</v>
      </c>
    </row>
    <row r="852208" spans="6:6" x14ac:dyDescent="0.25">
      <c r="F852208" s="1">
        <v>655975424.66119695</v>
      </c>
    </row>
    <row r="852209" spans="6:6" x14ac:dyDescent="0.25">
      <c r="F852209" s="1">
        <v>655630050.57852495</v>
      </c>
    </row>
    <row r="852210" spans="6:6" x14ac:dyDescent="0.25">
      <c r="F852210" s="1">
        <v>655258513.15850902</v>
      </c>
    </row>
    <row r="852211" spans="6:6" x14ac:dyDescent="0.25">
      <c r="F852211" s="1">
        <v>654849271.29222405</v>
      </c>
    </row>
    <row r="852212" spans="6:6" x14ac:dyDescent="0.25">
      <c r="F852212" s="1">
        <v>654417158.31581402</v>
      </c>
    </row>
    <row r="852213" spans="6:6" x14ac:dyDescent="0.25">
      <c r="F852213" s="1">
        <v>653965843.23469901</v>
      </c>
    </row>
    <row r="852214" spans="6:6" x14ac:dyDescent="0.25">
      <c r="F852214" s="1">
        <v>653478969.30689895</v>
      </c>
    </row>
    <row r="852215" spans="6:6" x14ac:dyDescent="0.25">
      <c r="F852215" s="1">
        <v>652974500.29400098</v>
      </c>
    </row>
    <row r="852216" spans="6:6" x14ac:dyDescent="0.25">
      <c r="F852216" s="1">
        <v>652449487.88941097</v>
      </c>
    </row>
    <row r="852217" spans="6:6" x14ac:dyDescent="0.25">
      <c r="F852217" s="1">
        <v>651879693.32785797</v>
      </c>
    </row>
    <row r="852218" spans="6:6" x14ac:dyDescent="0.25">
      <c r="F852218" s="1">
        <v>651269307.96364105</v>
      </c>
    </row>
    <row r="852219" spans="6:6" x14ac:dyDescent="0.25">
      <c r="F852219" s="1">
        <v>650646762.37275004</v>
      </c>
    </row>
    <row r="852220" spans="6:6" x14ac:dyDescent="0.25">
      <c r="F852220" s="1">
        <v>650018558.048334</v>
      </c>
    </row>
    <row r="852221" spans="6:6" x14ac:dyDescent="0.25">
      <c r="F852221" s="1">
        <v>649376736.10673499</v>
      </c>
    </row>
    <row r="852222" spans="6:6" x14ac:dyDescent="0.25">
      <c r="F852222" s="1">
        <v>648694714.12165701</v>
      </c>
    </row>
    <row r="852223" spans="6:6" x14ac:dyDescent="0.25">
      <c r="F852223" s="1">
        <v>647994971.99579799</v>
      </c>
    </row>
    <row r="852224" spans="6:6" x14ac:dyDescent="0.25">
      <c r="F852224" s="1">
        <v>647294934.75291204</v>
      </c>
    </row>
    <row r="852225" spans="6:6" x14ac:dyDescent="0.25">
      <c r="F852225" s="1">
        <v>646597161.56922102</v>
      </c>
    </row>
    <row r="852226" spans="6:6" x14ac:dyDescent="0.25">
      <c r="F852226" s="1">
        <v>645898389.40195298</v>
      </c>
    </row>
    <row r="852227" spans="6:6" x14ac:dyDescent="0.25">
      <c r="F852227" s="1">
        <v>645189393.35479903</v>
      </c>
    </row>
    <row r="852228" spans="6:6" x14ac:dyDescent="0.25">
      <c r="F852228" s="1">
        <v>644465903.15155602</v>
      </c>
    </row>
    <row r="852229" spans="6:6" x14ac:dyDescent="0.25">
      <c r="F852229" s="1">
        <v>643737632.83222401</v>
      </c>
    </row>
    <row r="852230" spans="6:6" x14ac:dyDescent="0.25">
      <c r="F852230" s="1">
        <v>643001517.69575703</v>
      </c>
    </row>
    <row r="852231" spans="6:6" x14ac:dyDescent="0.25">
      <c r="F852231" s="1">
        <v>642246528.63522601</v>
      </c>
    </row>
    <row r="852232" spans="6:6" x14ac:dyDescent="0.25">
      <c r="F852232" s="1">
        <v>641480319.29681003</v>
      </c>
    </row>
    <row r="852233" spans="6:6" x14ac:dyDescent="0.25">
      <c r="F852233" s="1">
        <v>640708961.44446504</v>
      </c>
    </row>
    <row r="852234" spans="6:6" x14ac:dyDescent="0.25">
      <c r="F852234" s="1">
        <v>639935847.42156696</v>
      </c>
    </row>
    <row r="852235" spans="6:6" x14ac:dyDescent="0.25">
      <c r="F852235" s="1">
        <v>639158309.36210895</v>
      </c>
    </row>
    <row r="852236" spans="6:6" x14ac:dyDescent="0.25">
      <c r="F852236" s="1">
        <v>638368799.21447003</v>
      </c>
    </row>
    <row r="852237" spans="6:6" x14ac:dyDescent="0.25">
      <c r="F852237" s="1">
        <v>637575247.79246902</v>
      </c>
    </row>
    <row r="852238" spans="6:6" x14ac:dyDescent="0.25">
      <c r="F852238" s="1">
        <v>636773759.86949599</v>
      </c>
    </row>
    <row r="852239" spans="6:6" x14ac:dyDescent="0.25">
      <c r="F852239" s="1">
        <v>635967159.15322804</v>
      </c>
    </row>
    <row r="852240" spans="6:6" x14ac:dyDescent="0.25">
      <c r="F852240" s="1">
        <v>635158521.96620297</v>
      </c>
    </row>
    <row r="852241" spans="6:6" x14ac:dyDescent="0.25">
      <c r="F852241" s="1">
        <v>634348211.95245099</v>
      </c>
    </row>
    <row r="852242" spans="6:6" x14ac:dyDescent="0.25">
      <c r="F852242" s="1">
        <v>633537985.02774405</v>
      </c>
    </row>
    <row r="852243" spans="6:6" x14ac:dyDescent="0.25">
      <c r="F852243" s="1">
        <v>632731117.51164305</v>
      </c>
    </row>
    <row r="852244" spans="6:6" x14ac:dyDescent="0.25">
      <c r="F852244" s="1">
        <v>631929940.61215496</v>
      </c>
    </row>
    <row r="852245" spans="6:6" x14ac:dyDescent="0.25">
      <c r="F852245" s="1">
        <v>631145790.97895205</v>
      </c>
    </row>
    <row r="852246" spans="6:6" x14ac:dyDescent="0.25">
      <c r="F852246" s="1">
        <v>630315324.36879897</v>
      </c>
    </row>
    <row r="852247" spans="6:6" x14ac:dyDescent="0.25">
      <c r="F852247" s="1">
        <v>629459321.93164003</v>
      </c>
    </row>
    <row r="852248" spans="6:6" x14ac:dyDescent="0.25">
      <c r="F852248" s="1">
        <v>628612916.49604797</v>
      </c>
    </row>
    <row r="852249" spans="6:6" x14ac:dyDescent="0.25">
      <c r="F852249" s="1">
        <v>627787369.06939995</v>
      </c>
    </row>
    <row r="852250" spans="6:6" x14ac:dyDescent="0.25">
      <c r="F852250" s="1">
        <v>626978904.09764802</v>
      </c>
    </row>
    <row r="852251" spans="6:6" x14ac:dyDescent="0.25">
      <c r="F852251" s="1">
        <v>626171560.96827197</v>
      </c>
    </row>
    <row r="852252" spans="6:6" x14ac:dyDescent="0.25">
      <c r="F852252" s="1">
        <v>625331753.35661995</v>
      </c>
    </row>
    <row r="852253" spans="6:6" x14ac:dyDescent="0.25">
      <c r="F852253" s="1">
        <v>624470353.07970595</v>
      </c>
    </row>
    <row r="852254" spans="6:6" x14ac:dyDescent="0.25">
      <c r="F852254" s="1">
        <v>623604505.34985995</v>
      </c>
    </row>
    <row r="852255" spans="6:6" x14ac:dyDescent="0.25">
      <c r="F852255" s="1">
        <v>622731314.576316</v>
      </c>
    </row>
    <row r="852256" spans="6:6" x14ac:dyDescent="0.25">
      <c r="F852256" s="1">
        <v>621858657.47556901</v>
      </c>
    </row>
    <row r="852257" spans="6:6" x14ac:dyDescent="0.25">
      <c r="F852257" s="1">
        <v>620969881.533095</v>
      </c>
    </row>
    <row r="852258" spans="6:6" x14ac:dyDescent="0.25">
      <c r="F852258" s="1">
        <v>620067451.496351</v>
      </c>
    </row>
    <row r="852259" spans="6:6" x14ac:dyDescent="0.25">
      <c r="F852259" s="1">
        <v>619172504.28930295</v>
      </c>
    </row>
    <row r="852260" spans="6:6" x14ac:dyDescent="0.25">
      <c r="F852260" s="1">
        <v>618283336.80851603</v>
      </c>
    </row>
    <row r="852261" spans="6:6" x14ac:dyDescent="0.25">
      <c r="F852261" s="1">
        <v>617351012.41796899</v>
      </c>
    </row>
    <row r="852262" spans="6:6" x14ac:dyDescent="0.25">
      <c r="F852262" s="1">
        <v>616403120.938748</v>
      </c>
    </row>
    <row r="852263" spans="6:6" x14ac:dyDescent="0.25">
      <c r="F852263" s="1">
        <v>615458867.91891801</v>
      </c>
    </row>
    <row r="852264" spans="6:6" x14ac:dyDescent="0.25">
      <c r="F852264" s="1">
        <v>614518780.14649606</v>
      </c>
    </row>
    <row r="852265" spans="6:6" x14ac:dyDescent="0.25">
      <c r="F852265" s="1">
        <v>613576759.31304896</v>
      </c>
    </row>
    <row r="852266" spans="6:6" x14ac:dyDescent="0.25">
      <c r="F852266" s="1">
        <v>612622431.76198196</v>
      </c>
    </row>
    <row r="852267" spans="6:6" x14ac:dyDescent="0.25">
      <c r="F852267" s="1">
        <v>611666831.37425196</v>
      </c>
    </row>
    <row r="852268" spans="6:6" x14ac:dyDescent="0.25">
      <c r="F852268" s="1">
        <v>610716429.82520497</v>
      </c>
    </row>
    <row r="852269" spans="6:6" x14ac:dyDescent="0.25">
      <c r="F852269" s="1">
        <v>609773800.90737998</v>
      </c>
    </row>
    <row r="852270" spans="6:6" x14ac:dyDescent="0.25">
      <c r="F852270" s="1">
        <v>608819659.94746006</v>
      </c>
    </row>
    <row r="852271" spans="6:6" x14ac:dyDescent="0.25">
      <c r="F852271" s="1">
        <v>607837678.50308394</v>
      </c>
    </row>
    <row r="852272" spans="6:6" x14ac:dyDescent="0.25">
      <c r="F852272" s="1">
        <v>606851816.30605197</v>
      </c>
    </row>
    <row r="852273" spans="6:6" x14ac:dyDescent="0.25">
      <c r="F852273" s="1">
        <v>605860717.78371203</v>
      </c>
    </row>
    <row r="852274" spans="6:6" x14ac:dyDescent="0.25">
      <c r="F852274" s="1">
        <v>604873871.87342298</v>
      </c>
    </row>
    <row r="852275" spans="6:6" x14ac:dyDescent="0.25">
      <c r="F852275" s="1">
        <v>603865738.34509695</v>
      </c>
    </row>
    <row r="852276" spans="6:6" x14ac:dyDescent="0.25">
      <c r="F852276" s="1">
        <v>602826083.085783</v>
      </c>
    </row>
    <row r="852277" spans="6:6" x14ac:dyDescent="0.25">
      <c r="F852277" s="1">
        <v>601764626.92819798</v>
      </c>
    </row>
    <row r="852278" spans="6:6" x14ac:dyDescent="0.25">
      <c r="F852278" s="1">
        <v>600697074.47605002</v>
      </c>
    </row>
    <row r="852279" spans="6:6" x14ac:dyDescent="0.25">
      <c r="F852279" s="1">
        <v>599626124.55882096</v>
      </c>
    </row>
    <row r="852280" spans="6:6" x14ac:dyDescent="0.25">
      <c r="F852280" s="1">
        <v>598565734.43316901</v>
      </c>
    </row>
    <row r="852281" spans="6:6" x14ac:dyDescent="0.25">
      <c r="F852281" s="1">
        <v>597511889.97461605</v>
      </c>
    </row>
    <row r="852282" spans="6:6" x14ac:dyDescent="0.25">
      <c r="F852282" s="1">
        <v>596458500.69274402</v>
      </c>
    </row>
    <row r="852283" spans="6:6" x14ac:dyDescent="0.25">
      <c r="F852283" s="1">
        <v>595397860.62889004</v>
      </c>
    </row>
    <row r="852284" spans="6:6" x14ac:dyDescent="0.25">
      <c r="F852284" s="1">
        <v>594333763.46935403</v>
      </c>
    </row>
    <row r="852285" spans="6:6" x14ac:dyDescent="0.25">
      <c r="F852285" s="1">
        <v>593269943.57467699</v>
      </c>
    </row>
    <row r="852286" spans="6:6" x14ac:dyDescent="0.25">
      <c r="F852286" s="1">
        <v>592212042.85237205</v>
      </c>
    </row>
    <row r="852287" spans="6:6" x14ac:dyDescent="0.25">
      <c r="F852287" s="1">
        <v>591153831.86354601</v>
      </c>
    </row>
    <row r="852288" spans="6:6" x14ac:dyDescent="0.25">
      <c r="F852288" s="1">
        <v>590101124.49031305</v>
      </c>
    </row>
    <row r="852289" spans="6:6" x14ac:dyDescent="0.25">
      <c r="F852289" s="1">
        <v>589046933.43521297</v>
      </c>
    </row>
    <row r="852290" spans="6:6" x14ac:dyDescent="0.25">
      <c r="F852290" s="1">
        <v>587994560.23549998</v>
      </c>
    </row>
    <row r="852291" spans="6:6" x14ac:dyDescent="0.25">
      <c r="F852291" s="1">
        <v>586946818.95891595</v>
      </c>
    </row>
    <row r="852292" spans="6:6" x14ac:dyDescent="0.25">
      <c r="F852292" s="1">
        <v>585902001.89605904</v>
      </c>
    </row>
    <row r="852293" spans="6:6" x14ac:dyDescent="0.25">
      <c r="F852293" s="1">
        <v>584870702.09109998</v>
      </c>
    </row>
    <row r="852294" spans="6:6" x14ac:dyDescent="0.25">
      <c r="F852294" s="1">
        <v>583848962.51930201</v>
      </c>
    </row>
    <row r="852295" spans="6:6" x14ac:dyDescent="0.25">
      <c r="F852295" s="1">
        <v>582829120.193133</v>
      </c>
    </row>
    <row r="852296" spans="6:6" x14ac:dyDescent="0.25">
      <c r="F852296" s="1">
        <v>581786175.65981197</v>
      </c>
    </row>
    <row r="852297" spans="6:6" x14ac:dyDescent="0.25">
      <c r="F852297" s="1">
        <v>580742956.25755799</v>
      </c>
    </row>
    <row r="852298" spans="6:6" x14ac:dyDescent="0.25">
      <c r="F852298" s="1">
        <v>579695077.92769301</v>
      </c>
    </row>
    <row r="852299" spans="6:6" x14ac:dyDescent="0.25">
      <c r="F852299" s="1">
        <v>578667084.96934605</v>
      </c>
    </row>
    <row r="852300" spans="6:6" x14ac:dyDescent="0.25">
      <c r="F852300" s="1">
        <v>577657711.18156397</v>
      </c>
    </row>
    <row r="852301" spans="6:6" x14ac:dyDescent="0.25">
      <c r="F852301" s="1">
        <v>576624525.02722704</v>
      </c>
    </row>
    <row r="852302" spans="6:6" x14ac:dyDescent="0.25">
      <c r="F852302" s="1">
        <v>575543765.69072294</v>
      </c>
    </row>
    <row r="852303" spans="6:6" x14ac:dyDescent="0.25">
      <c r="F852303" s="1">
        <v>574505556.25632596</v>
      </c>
    </row>
    <row r="852304" spans="6:6" x14ac:dyDescent="0.25">
      <c r="F852304" s="1">
        <v>573480455.55146098</v>
      </c>
    </row>
    <row r="852305" spans="6:6" x14ac:dyDescent="0.25">
      <c r="F852305" s="1">
        <v>572471494.05535996</v>
      </c>
    </row>
    <row r="852306" spans="6:6" x14ac:dyDescent="0.25">
      <c r="F852306" s="1">
        <v>571462180.13193297</v>
      </c>
    </row>
    <row r="852307" spans="6:6" x14ac:dyDescent="0.25">
      <c r="F852307" s="1">
        <v>570445160.45040405</v>
      </c>
    </row>
    <row r="852308" spans="6:6" x14ac:dyDescent="0.25">
      <c r="F852308" s="1">
        <v>569414481.18197501</v>
      </c>
    </row>
    <row r="852309" spans="6:6" x14ac:dyDescent="0.25">
      <c r="F852309" s="1">
        <v>568373065.072788</v>
      </c>
    </row>
    <row r="852310" spans="6:6" x14ac:dyDescent="0.25">
      <c r="F852310" s="1">
        <v>567326151.76459599</v>
      </c>
    </row>
    <row r="852311" spans="6:6" x14ac:dyDescent="0.25">
      <c r="F852311" s="1">
        <v>566279157.55820096</v>
      </c>
    </row>
    <row r="852312" spans="6:6" x14ac:dyDescent="0.25">
      <c r="F852312" s="1">
        <v>565249719.96743596</v>
      </c>
    </row>
    <row r="852313" spans="6:6" x14ac:dyDescent="0.25">
      <c r="F852313" s="1">
        <v>564240159.78829098</v>
      </c>
    </row>
    <row r="852314" spans="6:6" x14ac:dyDescent="0.25">
      <c r="F852314" s="1">
        <v>563225754.95080101</v>
      </c>
    </row>
    <row r="852315" spans="6:6" x14ac:dyDescent="0.25">
      <c r="F852315" s="1">
        <v>562201656.08986497</v>
      </c>
    </row>
    <row r="852316" spans="6:6" x14ac:dyDescent="0.25">
      <c r="F852316" s="1">
        <v>561177351.92385399</v>
      </c>
    </row>
    <row r="852317" spans="6:6" x14ac:dyDescent="0.25">
      <c r="F852317" s="1">
        <v>560155359.77332103</v>
      </c>
    </row>
    <row r="852318" spans="6:6" x14ac:dyDescent="0.25">
      <c r="F852318" s="1">
        <v>559135128.10417604</v>
      </c>
    </row>
    <row r="852319" spans="6:6" x14ac:dyDescent="0.25">
      <c r="F852319" s="1">
        <v>558113763.51540995</v>
      </c>
    </row>
    <row r="852320" spans="6:6" x14ac:dyDescent="0.25">
      <c r="F852320" s="1">
        <v>557101075.07441199</v>
      </c>
    </row>
    <row r="852321" spans="6:6" x14ac:dyDescent="0.25">
      <c r="F852321" s="1">
        <v>556091680.57476497</v>
      </c>
    </row>
    <row r="852322" spans="6:6" x14ac:dyDescent="0.25">
      <c r="F852322" s="1">
        <v>555081105.06998003</v>
      </c>
    </row>
    <row r="852323" spans="6:6" x14ac:dyDescent="0.25">
      <c r="F852323" s="1">
        <v>554073935.09887099</v>
      </c>
    </row>
    <row r="852324" spans="6:6" x14ac:dyDescent="0.25">
      <c r="F852324" s="1">
        <v>553068062.67069697</v>
      </c>
    </row>
    <row r="852325" spans="6:6" x14ac:dyDescent="0.25">
      <c r="F852325" s="1">
        <v>552064611.08512199</v>
      </c>
    </row>
    <row r="852326" spans="6:6" x14ac:dyDescent="0.25">
      <c r="F852326" s="1">
        <v>551042720.48617494</v>
      </c>
    </row>
    <row r="852327" spans="6:6" x14ac:dyDescent="0.25">
      <c r="F852327" s="1">
        <v>550004312.97214198</v>
      </c>
    </row>
    <row r="852328" spans="6:6" x14ac:dyDescent="0.25">
      <c r="F852328" s="1">
        <v>548956084.00035799</v>
      </c>
    </row>
    <row r="852329" spans="6:6" x14ac:dyDescent="0.25">
      <c r="F852329" s="1">
        <v>547947700.67443502</v>
      </c>
    </row>
    <row r="852330" spans="6:6" x14ac:dyDescent="0.25">
      <c r="F852330" s="1">
        <v>546994746.91877103</v>
      </c>
    </row>
    <row r="852331" spans="6:6" x14ac:dyDescent="0.25">
      <c r="F852331" s="1">
        <v>546089873.80731404</v>
      </c>
    </row>
    <row r="852332" spans="6:6" x14ac:dyDescent="0.25">
      <c r="F852332" s="1">
        <v>545234821.32284403</v>
      </c>
    </row>
    <row r="852333" spans="6:6" x14ac:dyDescent="0.25">
      <c r="F852333" s="1">
        <v>544388424.21558595</v>
      </c>
    </row>
    <row r="852334" spans="6:6" x14ac:dyDescent="0.25">
      <c r="F852334" s="1">
        <v>543548004.93242896</v>
      </c>
    </row>
    <row r="852335" spans="6:6" x14ac:dyDescent="0.25">
      <c r="F852335" s="1">
        <v>542719670.15995097</v>
      </c>
    </row>
    <row r="852336" spans="6:6" x14ac:dyDescent="0.25">
      <c r="F852336" s="1">
        <v>541900284.274665</v>
      </c>
    </row>
    <row r="852337" spans="6:6" x14ac:dyDescent="0.25">
      <c r="F852337" s="1">
        <v>541048356.52515805</v>
      </c>
    </row>
    <row r="852338" spans="6:6" x14ac:dyDescent="0.25">
      <c r="F852338" s="1">
        <v>540171884.89540505</v>
      </c>
    </row>
    <row r="852339" spans="6:6" x14ac:dyDescent="0.25">
      <c r="F852339" s="1">
        <v>539274260.02365196</v>
      </c>
    </row>
    <row r="852340" spans="6:6" x14ac:dyDescent="0.25">
      <c r="F852340" s="1">
        <v>538364395.41874003</v>
      </c>
    </row>
    <row r="852341" spans="6:6" x14ac:dyDescent="0.25">
      <c r="F852341" s="1">
        <v>537446558.85340297</v>
      </c>
    </row>
    <row r="852342" spans="6:6" x14ac:dyDescent="0.25">
      <c r="F852342" s="1">
        <v>536523606.813079</v>
      </c>
    </row>
    <row r="852343" spans="6:6" x14ac:dyDescent="0.25">
      <c r="F852343" s="1">
        <v>535599557.04756898</v>
      </c>
    </row>
    <row r="852344" spans="6:6" x14ac:dyDescent="0.25">
      <c r="F852344" s="1">
        <v>534676587.49821699</v>
      </c>
    </row>
    <row r="852345" spans="6:6" x14ac:dyDescent="0.25">
      <c r="F852345" s="1">
        <v>533737331.48963201</v>
      </c>
    </row>
    <row r="852346" spans="6:6" x14ac:dyDescent="0.25">
      <c r="F852346" s="1">
        <v>532787091.36021799</v>
      </c>
    </row>
    <row r="852347" spans="6:6" x14ac:dyDescent="0.25">
      <c r="F852347" s="1">
        <v>531842844.04899102</v>
      </c>
    </row>
    <row r="852348" spans="6:6" x14ac:dyDescent="0.25">
      <c r="F852348" s="1">
        <v>530901860.36627001</v>
      </c>
    </row>
    <row r="852349" spans="6:6" x14ac:dyDescent="0.25">
      <c r="F852349" s="1">
        <v>529939050.51332498</v>
      </c>
    </row>
    <row r="852350" spans="6:6" x14ac:dyDescent="0.25">
      <c r="F852350" s="1">
        <v>528976082.86585301</v>
      </c>
    </row>
    <row r="852351" spans="6:6" x14ac:dyDescent="0.25">
      <c r="F852351" s="1">
        <v>527969971.73124999</v>
      </c>
    </row>
    <row r="852352" spans="6:6" x14ac:dyDescent="0.25">
      <c r="F852352" s="1">
        <v>526972557.38223702</v>
      </c>
    </row>
    <row r="852353" spans="6:6" x14ac:dyDescent="0.25">
      <c r="F852353" s="1">
        <v>525993634.70696902</v>
      </c>
    </row>
    <row r="852354" spans="6:6" x14ac:dyDescent="0.25">
      <c r="F852354" s="1">
        <v>525028527.39946198</v>
      </c>
    </row>
    <row r="852355" spans="6:6" x14ac:dyDescent="0.25">
      <c r="F852355" s="1">
        <v>524073856.84858102</v>
      </c>
    </row>
    <row r="852356" spans="6:6" x14ac:dyDescent="0.25">
      <c r="F852356" s="1">
        <v>523129367.68227297</v>
      </c>
    </row>
    <row r="852357" spans="6:6" x14ac:dyDescent="0.25">
      <c r="F852357" s="1">
        <v>522198581.28053498</v>
      </c>
    </row>
    <row r="852358" spans="6:6" x14ac:dyDescent="0.25">
      <c r="F852358" s="1">
        <v>521281323.32279599</v>
      </c>
    </row>
    <row r="852359" spans="6:6" x14ac:dyDescent="0.25">
      <c r="F852359" s="1">
        <v>520364294.77252901</v>
      </c>
    </row>
    <row r="852360" spans="6:6" x14ac:dyDescent="0.25">
      <c r="F852360" s="1">
        <v>519451714.48460799</v>
      </c>
    </row>
    <row r="852361" spans="6:6" x14ac:dyDescent="0.25">
      <c r="F852361" s="1">
        <v>518544840.39692003</v>
      </c>
    </row>
    <row r="852362" spans="6:6" x14ac:dyDescent="0.25">
      <c r="F852362" s="1">
        <v>517656914.67507398</v>
      </c>
    </row>
    <row r="852363" spans="6:6" x14ac:dyDescent="0.25">
      <c r="F852363" s="1">
        <v>516785752.30134499</v>
      </c>
    </row>
    <row r="852364" spans="6:6" x14ac:dyDescent="0.25">
      <c r="F852364" s="1">
        <v>515925036.13518798</v>
      </c>
    </row>
    <row r="852365" spans="6:6" x14ac:dyDescent="0.25">
      <c r="F852365" s="1">
        <v>515079430.492778</v>
      </c>
    </row>
    <row r="852366" spans="6:6" x14ac:dyDescent="0.25">
      <c r="F852366" s="1">
        <v>514253180.07624298</v>
      </c>
    </row>
    <row r="852367" spans="6:6" x14ac:dyDescent="0.25">
      <c r="F852367" s="1">
        <v>513443567.91188401</v>
      </c>
    </row>
    <row r="852368" spans="6:6" x14ac:dyDescent="0.25">
      <c r="F852368" s="1">
        <v>512644464.82971901</v>
      </c>
    </row>
    <row r="852369" spans="6:6" x14ac:dyDescent="0.25">
      <c r="F852369" s="1">
        <v>511829881.48458999</v>
      </c>
    </row>
    <row r="852370" spans="6:6" x14ac:dyDescent="0.25">
      <c r="F852370" s="1">
        <v>511004186.22270399</v>
      </c>
    </row>
    <row r="852371" spans="6:6" x14ac:dyDescent="0.25">
      <c r="F852371" s="1">
        <v>510179091.59670103</v>
      </c>
    </row>
    <row r="852372" spans="6:6" x14ac:dyDescent="0.25">
      <c r="F852372" s="1">
        <v>509364699.68332201</v>
      </c>
    </row>
    <row r="852373" spans="6:6" x14ac:dyDescent="0.25">
      <c r="F852373" s="1">
        <v>508563830.599608</v>
      </c>
    </row>
    <row r="852374" spans="6:6" x14ac:dyDescent="0.25">
      <c r="F852374" s="1">
        <v>507774834.10851502</v>
      </c>
    </row>
    <row r="852375" spans="6:6" x14ac:dyDescent="0.25">
      <c r="F852375" s="1">
        <v>506998530.17104203</v>
      </c>
    </row>
    <row r="852376" spans="6:6" x14ac:dyDescent="0.25">
      <c r="F852376" s="1">
        <v>506233192.89686102</v>
      </c>
    </row>
    <row r="852377" spans="6:6" x14ac:dyDescent="0.25">
      <c r="F852377" s="1">
        <v>505481127.88308001</v>
      </c>
    </row>
    <row r="852378" spans="6:6" x14ac:dyDescent="0.25">
      <c r="F852378" s="1">
        <v>504743201.60817999</v>
      </c>
    </row>
    <row r="852379" spans="6:6" x14ac:dyDescent="0.25">
      <c r="F852379" s="1">
        <v>504020698.45015502</v>
      </c>
    </row>
    <row r="852380" spans="6:6" x14ac:dyDescent="0.25">
      <c r="F852380" s="1">
        <v>503307487.65478599</v>
      </c>
    </row>
    <row r="852381" spans="6:6" x14ac:dyDescent="0.25">
      <c r="F852381" s="1">
        <v>502591342.34956902</v>
      </c>
    </row>
    <row r="852382" spans="6:6" x14ac:dyDescent="0.25">
      <c r="F852382" s="1">
        <v>501872224.21310598</v>
      </c>
    </row>
    <row r="852383" spans="6:6" x14ac:dyDescent="0.25">
      <c r="F852383" s="1">
        <v>501156389.27019399</v>
      </c>
    </row>
    <row r="852384" spans="6:6" x14ac:dyDescent="0.25">
      <c r="F852384" s="1">
        <v>500431135.67165101</v>
      </c>
    </row>
    <row r="852385" spans="6:6" x14ac:dyDescent="0.25">
      <c r="F852385" s="1">
        <v>499708807.07009602</v>
      </c>
    </row>
    <row r="852386" spans="6:6" x14ac:dyDescent="0.25">
      <c r="F852386" s="1">
        <v>498991223.661524</v>
      </c>
    </row>
    <row r="852387" spans="6:6" x14ac:dyDescent="0.25">
      <c r="F852387" s="1">
        <v>498278575.50450099</v>
      </c>
    </row>
    <row r="852388" spans="6:6" x14ac:dyDescent="0.25">
      <c r="F852388" s="1">
        <v>497575501.560224</v>
      </c>
    </row>
    <row r="852389" spans="6:6" x14ac:dyDescent="0.25">
      <c r="F852389" s="1">
        <v>496884329.949458</v>
      </c>
    </row>
    <row r="852390" spans="6:6" x14ac:dyDescent="0.25">
      <c r="F852390" s="1">
        <v>496203948.251109</v>
      </c>
    </row>
    <row r="852391" spans="6:6" x14ac:dyDescent="0.25">
      <c r="F852391" s="1">
        <v>495533319.38687402</v>
      </c>
    </row>
    <row r="852392" spans="6:6" x14ac:dyDescent="0.25">
      <c r="F852392" s="1">
        <v>494870480.15339297</v>
      </c>
    </row>
    <row r="852393" spans="6:6" x14ac:dyDescent="0.25">
      <c r="F852393" s="1">
        <v>494170373.529127</v>
      </c>
    </row>
    <row r="852394" spans="6:6" x14ac:dyDescent="0.25">
      <c r="F852394" s="1">
        <v>493448634.28682601</v>
      </c>
    </row>
    <row r="852395" spans="6:6" x14ac:dyDescent="0.25">
      <c r="F852395" s="1">
        <v>492730528.20152003</v>
      </c>
    </row>
    <row r="852396" spans="6:6" x14ac:dyDescent="0.25">
      <c r="F852396" s="1">
        <v>492022129.48648602</v>
      </c>
    </row>
    <row r="852397" spans="6:6" x14ac:dyDescent="0.25">
      <c r="F852397" s="1">
        <v>491322923.80587202</v>
      </c>
    </row>
    <row r="852398" spans="6:6" x14ac:dyDescent="0.25">
      <c r="F852398" s="1">
        <v>490638847.20370799</v>
      </c>
    </row>
    <row r="852399" spans="6:6" x14ac:dyDescent="0.25">
      <c r="F852399" s="1">
        <v>489952893.65988302</v>
      </c>
    </row>
    <row r="852400" spans="6:6" x14ac:dyDescent="0.25">
      <c r="F852400" s="1">
        <v>489260643.80134499</v>
      </c>
    </row>
    <row r="852401" spans="6:6" x14ac:dyDescent="0.25">
      <c r="F852401" s="1">
        <v>488577120.32127398</v>
      </c>
    </row>
    <row r="852402" spans="6:6" x14ac:dyDescent="0.25">
      <c r="F852402" s="1">
        <v>487907330.20467001</v>
      </c>
    </row>
    <row r="852403" spans="6:6" x14ac:dyDescent="0.25">
      <c r="F852403" s="1">
        <v>487252973.96301401</v>
      </c>
    </row>
    <row r="852404" spans="6:6" x14ac:dyDescent="0.25">
      <c r="F852404" s="1">
        <v>486614415.85918802</v>
      </c>
    </row>
    <row r="852405" spans="6:6" x14ac:dyDescent="0.25">
      <c r="F852405" s="1">
        <v>485995079.55925101</v>
      </c>
    </row>
    <row r="852406" spans="6:6" x14ac:dyDescent="0.25">
      <c r="F852406" s="1">
        <v>485388843.54323798</v>
      </c>
    </row>
    <row r="852407" spans="6:6" x14ac:dyDescent="0.25">
      <c r="F852407" s="1">
        <v>484786110.13706899</v>
      </c>
    </row>
    <row r="852408" spans="6:6" x14ac:dyDescent="0.25">
      <c r="F852408" s="1">
        <v>484193123.98701298</v>
      </c>
    </row>
    <row r="852409" spans="6:6" x14ac:dyDescent="0.25">
      <c r="F852409" s="1">
        <v>483603103.75245899</v>
      </c>
    </row>
    <row r="852410" spans="6:6" x14ac:dyDescent="0.25">
      <c r="F852410" s="1">
        <v>482956715.45817202</v>
      </c>
    </row>
    <row r="852411" spans="6:6" x14ac:dyDescent="0.25">
      <c r="F852411" s="1">
        <v>482286301.49394703</v>
      </c>
    </row>
    <row r="852412" spans="6:6" x14ac:dyDescent="0.25">
      <c r="F852412" s="1">
        <v>481616002.32156903</v>
      </c>
    </row>
    <row r="852413" spans="6:6" x14ac:dyDescent="0.25">
      <c r="F852413" s="1">
        <v>480955166.632402</v>
      </c>
    </row>
    <row r="852414" spans="6:6" x14ac:dyDescent="0.25">
      <c r="F852414" s="1">
        <v>480302058.88792801</v>
      </c>
    </row>
    <row r="852415" spans="6:6" x14ac:dyDescent="0.25">
      <c r="F852415" s="1">
        <v>479656795.56843901</v>
      </c>
    </row>
    <row r="852416" spans="6:6" x14ac:dyDescent="0.25">
      <c r="F852416" s="1">
        <v>479021239.01100302</v>
      </c>
    </row>
    <row r="852417" spans="6:6" x14ac:dyDescent="0.25">
      <c r="F852417" s="1">
        <v>478394394.31967402</v>
      </c>
    </row>
    <row r="852418" spans="6:6" x14ac:dyDescent="0.25">
      <c r="F852418" s="1">
        <v>477774998.50536799</v>
      </c>
    </row>
    <row r="852419" spans="6:6" x14ac:dyDescent="0.25">
      <c r="F852419" s="1">
        <v>477162675.06389201</v>
      </c>
    </row>
    <row r="852420" spans="6:6" x14ac:dyDescent="0.25">
      <c r="F852420" s="1">
        <v>476559976.77731901</v>
      </c>
    </row>
    <row r="852421" spans="6:6" x14ac:dyDescent="0.25">
      <c r="F852421" s="1">
        <v>475964744.959701</v>
      </c>
    </row>
    <row r="852422" spans="6:6" x14ac:dyDescent="0.25">
      <c r="F852422" s="1">
        <v>475376697.51643997</v>
      </c>
    </row>
    <row r="852423" spans="6:6" x14ac:dyDescent="0.25">
      <c r="F852423" s="1">
        <v>474798380.220222</v>
      </c>
    </row>
    <row r="852424" spans="6:6" x14ac:dyDescent="0.25">
      <c r="F852424" s="1">
        <v>474234518.42509902</v>
      </c>
    </row>
    <row r="852425" spans="6:6" x14ac:dyDescent="0.25">
      <c r="F852425" s="1">
        <v>473685026.03842098</v>
      </c>
    </row>
    <row r="852426" spans="6:6" x14ac:dyDescent="0.25">
      <c r="F852426" s="1">
        <v>473140302.37071198</v>
      </c>
    </row>
    <row r="852427" spans="6:6" x14ac:dyDescent="0.25">
      <c r="F852427" s="1">
        <v>472605730.17474401</v>
      </c>
    </row>
    <row r="852428" spans="6:6" x14ac:dyDescent="0.25">
      <c r="F852428" s="1">
        <v>472081898.19847</v>
      </c>
    </row>
    <row r="852429" spans="6:6" x14ac:dyDescent="0.25">
      <c r="F852429" s="1">
        <v>471567309.93026698</v>
      </c>
    </row>
    <row r="852430" spans="6:6" x14ac:dyDescent="0.25">
      <c r="F852430" s="1">
        <v>471063865.654091</v>
      </c>
    </row>
    <row r="852431" spans="6:6" x14ac:dyDescent="0.25">
      <c r="F852431" s="1">
        <v>470569539.92353398</v>
      </c>
    </row>
    <row r="852432" spans="6:6" x14ac:dyDescent="0.25">
      <c r="F852432" s="1">
        <v>470086387.69004601</v>
      </c>
    </row>
    <row r="852433" spans="6:6" x14ac:dyDescent="0.25">
      <c r="F852433" s="1">
        <v>469553932.31686598</v>
      </c>
    </row>
    <row r="852434" spans="6:6" x14ac:dyDescent="0.25">
      <c r="F852434" s="1">
        <v>468981276.50501198</v>
      </c>
    </row>
    <row r="852435" spans="6:6" x14ac:dyDescent="0.25">
      <c r="F852435" s="1">
        <v>468411248.57140303</v>
      </c>
    </row>
    <row r="852436" spans="6:6" x14ac:dyDescent="0.25">
      <c r="F852436" s="1">
        <v>467848046.22409499</v>
      </c>
    </row>
    <row r="852437" spans="6:6" x14ac:dyDescent="0.25">
      <c r="F852437" s="1">
        <v>467292118.39532697</v>
      </c>
    </row>
    <row r="852438" spans="6:6" x14ac:dyDescent="0.25">
      <c r="F852438" s="1">
        <v>466745480.94992203</v>
      </c>
    </row>
    <row r="852439" spans="6:6" x14ac:dyDescent="0.25">
      <c r="F852439" s="1">
        <v>466205727.69557202</v>
      </c>
    </row>
    <row r="852440" spans="6:6" x14ac:dyDescent="0.25">
      <c r="F852440" s="1">
        <v>465676744.59275103</v>
      </c>
    </row>
    <row r="852441" spans="6:6" x14ac:dyDescent="0.25">
      <c r="F852441" s="1">
        <v>465161117.96705198</v>
      </c>
    </row>
    <row r="852442" spans="6:6" x14ac:dyDescent="0.25">
      <c r="F852442" s="1">
        <v>464647587.81829202</v>
      </c>
    </row>
    <row r="852443" spans="6:6" x14ac:dyDescent="0.25">
      <c r="F852443" s="1">
        <v>464105913.11776799</v>
      </c>
    </row>
    <row r="852444" spans="6:6" x14ac:dyDescent="0.25">
      <c r="F852444" s="1">
        <v>463563606.70848697</v>
      </c>
    </row>
    <row r="852445" spans="6:6" x14ac:dyDescent="0.25">
      <c r="F852445" s="1">
        <v>463026502.82720602</v>
      </c>
    </row>
    <row r="852446" spans="6:6" x14ac:dyDescent="0.25">
      <c r="F852446" s="1">
        <v>462493777.92039597</v>
      </c>
    </row>
    <row r="852447" spans="6:6" x14ac:dyDescent="0.25">
      <c r="F852447" s="1">
        <v>461965736.84339601</v>
      </c>
    </row>
    <row r="852448" spans="6:6" x14ac:dyDescent="0.25">
      <c r="F852448" s="1">
        <v>461443136.98234099</v>
      </c>
    </row>
    <row r="852449" spans="6:6" x14ac:dyDescent="0.25">
      <c r="F852449" s="1">
        <v>460923800.834948</v>
      </c>
    </row>
    <row r="852450" spans="6:6" x14ac:dyDescent="0.25">
      <c r="F852450" s="1">
        <v>460409193.14916599</v>
      </c>
    </row>
    <row r="852451" spans="6:6" x14ac:dyDescent="0.25">
      <c r="F852451" s="1">
        <v>459899094.82351702</v>
      </c>
    </row>
    <row r="852452" spans="6:6" x14ac:dyDescent="0.25">
      <c r="F852452" s="1">
        <v>459389503.42023897</v>
      </c>
    </row>
    <row r="852453" spans="6:6" x14ac:dyDescent="0.25">
      <c r="F852453" s="1">
        <v>458885135.71062499</v>
      </c>
    </row>
    <row r="852454" spans="6:6" x14ac:dyDescent="0.25">
      <c r="F852454" s="1">
        <v>458384836.84972602</v>
      </c>
    </row>
    <row r="852455" spans="6:6" x14ac:dyDescent="0.25">
      <c r="F852455" s="1">
        <v>457888581.43503398</v>
      </c>
    </row>
    <row r="852456" spans="6:6" x14ac:dyDescent="0.25">
      <c r="F852456" s="1">
        <v>457399752.93912798</v>
      </c>
    </row>
    <row r="852457" spans="6:6" x14ac:dyDescent="0.25">
      <c r="F852457" s="1">
        <v>456907356.98101097</v>
      </c>
    </row>
    <row r="852458" spans="6:6" x14ac:dyDescent="0.25">
      <c r="F852458" s="1">
        <v>456417886.693349</v>
      </c>
    </row>
    <row r="852459" spans="6:6" x14ac:dyDescent="0.25">
      <c r="F852459" s="1">
        <v>455928205.200903</v>
      </c>
    </row>
    <row r="852460" spans="6:6" x14ac:dyDescent="0.25">
      <c r="F852460" s="1">
        <v>455445315.17373502</v>
      </c>
    </row>
    <row r="852461" spans="6:6" x14ac:dyDescent="0.25">
      <c r="F852461" s="1">
        <v>454975763.96935201</v>
      </c>
    </row>
    <row r="852462" spans="6:6" x14ac:dyDescent="0.25">
      <c r="F852462" s="1">
        <v>454509692.11066103</v>
      </c>
    </row>
    <row r="852463" spans="6:6" x14ac:dyDescent="0.25">
      <c r="F852463" s="1">
        <v>454049015.40993202</v>
      </c>
    </row>
    <row r="852464" spans="6:6" x14ac:dyDescent="0.25">
      <c r="F852464" s="1">
        <v>453591783.74186403</v>
      </c>
    </row>
    <row r="852465" spans="6:6" x14ac:dyDescent="0.25">
      <c r="F852465" s="1">
        <v>453144642.88385397</v>
      </c>
    </row>
    <row r="852466" spans="6:6" x14ac:dyDescent="0.25">
      <c r="F852466" s="1">
        <v>452702042.21019602</v>
      </c>
    </row>
    <row r="852467" spans="6:6" x14ac:dyDescent="0.25">
      <c r="F852467" s="1">
        <v>452263193.4253</v>
      </c>
    </row>
    <row r="852468" spans="6:6" x14ac:dyDescent="0.25">
      <c r="F852468" s="1">
        <v>451822723.73888201</v>
      </c>
    </row>
    <row r="852469" spans="6:6" x14ac:dyDescent="0.25">
      <c r="F852469" s="1">
        <v>451384666.494663</v>
      </c>
    </row>
    <row r="852470" spans="6:6" x14ac:dyDescent="0.25">
      <c r="F852470" s="1">
        <v>450953461.30085301</v>
      </c>
    </row>
    <row r="852471" spans="6:6" x14ac:dyDescent="0.25">
      <c r="F852471" s="1">
        <v>450522217.077371</v>
      </c>
    </row>
    <row r="852472" spans="6:6" x14ac:dyDescent="0.25">
      <c r="F852472" s="1">
        <v>450101577.027448</v>
      </c>
    </row>
    <row r="852473" spans="6:6" x14ac:dyDescent="0.25">
      <c r="F852473" s="1">
        <v>449685412.02441502</v>
      </c>
    </row>
    <row r="852474" spans="6:6" x14ac:dyDescent="0.25">
      <c r="F852474" s="1">
        <v>449273484.94929802</v>
      </c>
    </row>
    <row r="852475" spans="6:6" x14ac:dyDescent="0.25">
      <c r="F852475" s="1">
        <v>448868061.21702898</v>
      </c>
    </row>
    <row r="852476" spans="6:6" x14ac:dyDescent="0.25">
      <c r="F852476" s="1">
        <v>448471304.50041801</v>
      </c>
    </row>
    <row r="852477" spans="6:6" x14ac:dyDescent="0.25">
      <c r="F852477" s="1">
        <v>448084791.68024898</v>
      </c>
    </row>
    <row r="852478" spans="6:6" x14ac:dyDescent="0.25">
      <c r="F852478" s="1">
        <v>447703028.76567698</v>
      </c>
    </row>
    <row r="852479" spans="6:6" x14ac:dyDescent="0.25">
      <c r="F852479" s="1">
        <v>447320827.21357799</v>
      </c>
    </row>
    <row r="852480" spans="6:6" x14ac:dyDescent="0.25">
      <c r="F852480" s="1">
        <v>446934178.24227798</v>
      </c>
    </row>
    <row r="852481" spans="6:6" x14ac:dyDescent="0.25">
      <c r="F852481" s="1">
        <v>446538165.65312701</v>
      </c>
    </row>
    <row r="852482" spans="6:6" x14ac:dyDescent="0.25">
      <c r="F852482" s="1">
        <v>446152401.75647199</v>
      </c>
    </row>
    <row r="852483" spans="6:6" x14ac:dyDescent="0.25">
      <c r="F852483" s="1">
        <v>445768860.86561298</v>
      </c>
    </row>
    <row r="852484" spans="6:6" x14ac:dyDescent="0.25">
      <c r="F852484" s="1">
        <v>445387311.99804199</v>
      </c>
    </row>
    <row r="852485" spans="6:6" x14ac:dyDescent="0.25">
      <c r="F852485" s="1">
        <v>445010401.43160897</v>
      </c>
    </row>
    <row r="852486" spans="6:6" x14ac:dyDescent="0.25">
      <c r="F852486" s="1">
        <v>444638404.39735502</v>
      </c>
    </row>
    <row r="852487" spans="6:6" x14ac:dyDescent="0.25">
      <c r="F852487" s="1">
        <v>444274520.28319198</v>
      </c>
    </row>
    <row r="852488" spans="6:6" x14ac:dyDescent="0.25">
      <c r="F852488" s="1">
        <v>443913749.81374902</v>
      </c>
    </row>
    <row r="852489" spans="6:6" x14ac:dyDescent="0.25">
      <c r="F852489" s="1">
        <v>443559827.37821299</v>
      </c>
    </row>
    <row r="852490" spans="6:6" x14ac:dyDescent="0.25">
      <c r="F852490" s="1">
        <v>443210018.92044502</v>
      </c>
    </row>
    <row r="852491" spans="6:6" x14ac:dyDescent="0.25">
      <c r="F852491" s="1">
        <v>442862003.15839201</v>
      </c>
    </row>
    <row r="852492" spans="6:6" x14ac:dyDescent="0.25">
      <c r="F852492" s="1">
        <v>442520651.885037</v>
      </c>
    </row>
    <row r="852493" spans="6:6" x14ac:dyDescent="0.25">
      <c r="F852493" s="1">
        <v>442184097.87149501</v>
      </c>
    </row>
    <row r="852494" spans="6:6" x14ac:dyDescent="0.25">
      <c r="F852494" s="1">
        <v>441845212.43725401</v>
      </c>
    </row>
    <row r="852495" spans="6:6" x14ac:dyDescent="0.25">
      <c r="F852495" s="1">
        <v>441508858.84048003</v>
      </c>
    </row>
    <row r="852496" spans="6:6" x14ac:dyDescent="0.25">
      <c r="F852496" s="1">
        <v>441171975.31527901</v>
      </c>
    </row>
    <row r="852497" spans="6:6" x14ac:dyDescent="0.25">
      <c r="F852497" s="1">
        <v>440847182.23017502</v>
      </c>
    </row>
    <row r="852498" spans="6:6" x14ac:dyDescent="0.25">
      <c r="F852498" s="1">
        <v>440522904.40698898</v>
      </c>
    </row>
    <row r="852499" spans="6:6" x14ac:dyDescent="0.25">
      <c r="F852499" s="1">
        <v>440190947.70698899</v>
      </c>
    </row>
    <row r="852500" spans="6:6" x14ac:dyDescent="0.25">
      <c r="F852500" s="1">
        <v>439844199.31856698</v>
      </c>
    </row>
    <row r="852501" spans="6:6" x14ac:dyDescent="0.25">
      <c r="F852501" s="1">
        <v>439502404.23351902</v>
      </c>
    </row>
    <row r="852502" spans="6:6" x14ac:dyDescent="0.25">
      <c r="F852502" s="1">
        <v>439159493.11150002</v>
      </c>
    </row>
    <row r="852503" spans="6:6" x14ac:dyDescent="0.25">
      <c r="F852503" s="1">
        <v>438816325.83187199</v>
      </c>
    </row>
    <row r="852504" spans="6:6" x14ac:dyDescent="0.25">
      <c r="F852504" s="1">
        <v>438476594.64702702</v>
      </c>
    </row>
    <row r="852505" spans="6:6" x14ac:dyDescent="0.25">
      <c r="F852505" s="1">
        <v>438141605.24072599</v>
      </c>
    </row>
    <row r="852506" spans="6:6" x14ac:dyDescent="0.25">
      <c r="F852506" s="1">
        <v>437811215.20846999</v>
      </c>
    </row>
    <row r="852507" spans="6:6" x14ac:dyDescent="0.25">
      <c r="F852507" s="1">
        <v>437487543.32489502</v>
      </c>
    </row>
    <row r="852508" spans="6:6" x14ac:dyDescent="0.25">
      <c r="F852508" s="1">
        <v>437130872.06127</v>
      </c>
    </row>
    <row r="852509" spans="6:6" x14ac:dyDescent="0.25">
      <c r="F852509" s="1">
        <v>436775223.822703</v>
      </c>
    </row>
    <row r="852510" spans="6:6" x14ac:dyDescent="0.25">
      <c r="F852510" s="1">
        <v>436420200.81891501</v>
      </c>
    </row>
    <row r="852511" spans="6:6" x14ac:dyDescent="0.25">
      <c r="F852511" s="1">
        <v>436070208.51396698</v>
      </c>
    </row>
    <row r="852512" spans="6:6" x14ac:dyDescent="0.25">
      <c r="F852512" s="1">
        <v>435721636.72873998</v>
      </c>
    </row>
    <row r="852513" spans="6:6" x14ac:dyDescent="0.25">
      <c r="F852513" s="1">
        <v>435382280.608257</v>
      </c>
    </row>
    <row r="852514" spans="6:6" x14ac:dyDescent="0.25">
      <c r="F852514" s="1">
        <v>435045071.418975</v>
      </c>
    </row>
    <row r="852515" spans="6:6" x14ac:dyDescent="0.25">
      <c r="F852515" s="1">
        <v>434715511.24388599</v>
      </c>
    </row>
    <row r="852516" spans="6:6" x14ac:dyDescent="0.25">
      <c r="F852516" s="1">
        <v>434388226.66772199</v>
      </c>
    </row>
    <row r="852517" spans="6:6" x14ac:dyDescent="0.25">
      <c r="F852517" s="1">
        <v>434061176.60223103</v>
      </c>
    </row>
    <row r="852518" spans="6:6" x14ac:dyDescent="0.25">
      <c r="F852518" s="1">
        <v>433743422.364461</v>
      </c>
    </row>
    <row r="852519" spans="6:6" x14ac:dyDescent="0.25">
      <c r="F852519" s="1">
        <v>433423592.95356297</v>
      </c>
    </row>
    <row r="852520" spans="6:6" x14ac:dyDescent="0.25">
      <c r="F852520" s="1">
        <v>433099065.99467999</v>
      </c>
    </row>
    <row r="852521" spans="6:6" x14ac:dyDescent="0.25">
      <c r="F852521" s="1">
        <v>432768061.73241597</v>
      </c>
    </row>
    <row r="852522" spans="6:6" x14ac:dyDescent="0.25">
      <c r="F852522" s="1">
        <v>432440103.58501399</v>
      </c>
    </row>
    <row r="852523" spans="6:6" x14ac:dyDescent="0.25">
      <c r="F852523" s="1">
        <v>432114922.082169</v>
      </c>
    </row>
    <row r="852524" spans="6:6" x14ac:dyDescent="0.25">
      <c r="F852524" s="1">
        <v>431786385.72862703</v>
      </c>
    </row>
    <row r="852525" spans="6:6" x14ac:dyDescent="0.25">
      <c r="F852525" s="1">
        <v>431453584.823241</v>
      </c>
    </row>
    <row r="852526" spans="6:6" x14ac:dyDescent="0.25">
      <c r="F852526" s="1">
        <v>431117556.85168803</v>
      </c>
    </row>
    <row r="852527" spans="6:6" x14ac:dyDescent="0.25">
      <c r="F852527" s="1">
        <v>430777743.56993002</v>
      </c>
    </row>
    <row r="852528" spans="6:6" x14ac:dyDescent="0.25">
      <c r="F852528" s="1">
        <v>430439339.69498402</v>
      </c>
    </row>
    <row r="852529" spans="6:6" x14ac:dyDescent="0.25">
      <c r="F852529" s="1">
        <v>430106672.84162301</v>
      </c>
    </row>
    <row r="852530" spans="6:6" x14ac:dyDescent="0.25">
      <c r="F852530" s="1">
        <v>429780089.26314402</v>
      </c>
    </row>
    <row r="852531" spans="6:6" x14ac:dyDescent="0.25">
      <c r="F852531" s="1">
        <v>429462270.58865798</v>
      </c>
    </row>
    <row r="852532" spans="6:6" x14ac:dyDescent="0.25">
      <c r="F852532" s="1">
        <v>429139780.64054799</v>
      </c>
    </row>
    <row r="852533" spans="6:6" x14ac:dyDescent="0.25">
      <c r="F852533" s="1">
        <v>428819889.72040999</v>
      </c>
    </row>
    <row r="852534" spans="6:6" x14ac:dyDescent="0.25">
      <c r="F852534" s="1">
        <v>428506951.39688301</v>
      </c>
    </row>
    <row r="852535" spans="6:6" x14ac:dyDescent="0.25">
      <c r="F852535" s="1">
        <v>428195575.73475802</v>
      </c>
    </row>
    <row r="852536" spans="6:6" x14ac:dyDescent="0.25">
      <c r="F852536" s="1">
        <v>427893249.64804298</v>
      </c>
    </row>
    <row r="852537" spans="6:6" x14ac:dyDescent="0.25">
      <c r="F852537" s="1">
        <v>427589543.02229202</v>
      </c>
    </row>
    <row r="852538" spans="6:6" x14ac:dyDescent="0.25">
      <c r="F852538" s="1">
        <v>427295407.31878799</v>
      </c>
    </row>
    <row r="852539" spans="6:6" x14ac:dyDescent="0.25">
      <c r="F852539" s="1">
        <v>427003769.18317699</v>
      </c>
    </row>
    <row r="852540" spans="6:6" x14ac:dyDescent="0.25">
      <c r="F852540" s="1">
        <v>426721204.09410501</v>
      </c>
    </row>
    <row r="852541" spans="6:6" x14ac:dyDescent="0.25">
      <c r="F852541" s="1">
        <v>426445099.53709197</v>
      </c>
    </row>
    <row r="852542" spans="6:6" x14ac:dyDescent="0.25">
      <c r="F852542" s="1">
        <v>426177026.348176</v>
      </c>
    </row>
    <row r="852543" spans="6:6" x14ac:dyDescent="0.25">
      <c r="F852543" s="1">
        <v>425909751.88237399</v>
      </c>
    </row>
    <row r="852544" spans="6:6" x14ac:dyDescent="0.25">
      <c r="F852544" s="1">
        <v>425646215.72068399</v>
      </c>
    </row>
    <row r="852545" spans="6:6" x14ac:dyDescent="0.25">
      <c r="F852545" s="1">
        <v>425395329.506612</v>
      </c>
    </row>
    <row r="852546" spans="6:6" x14ac:dyDescent="0.25">
      <c r="F852546" s="1">
        <v>425148285.026371</v>
      </c>
    </row>
    <row r="852547" spans="6:6" x14ac:dyDescent="0.25">
      <c r="F852547" s="1">
        <v>424908892.04483497</v>
      </c>
    </row>
    <row r="852548" spans="6:6" x14ac:dyDescent="0.25">
      <c r="F852548" s="1">
        <v>424669366.37460899</v>
      </c>
    </row>
    <row r="852549" spans="6:6" x14ac:dyDescent="0.25">
      <c r="F852549" s="1">
        <v>424426400.09813303</v>
      </c>
    </row>
    <row r="852550" spans="6:6" x14ac:dyDescent="0.25">
      <c r="F852550" s="1">
        <v>424185875.67615902</v>
      </c>
    </row>
    <row r="852551" spans="6:6" x14ac:dyDescent="0.25">
      <c r="F852551" s="1">
        <v>423940328.90162498</v>
      </c>
    </row>
    <row r="852552" spans="6:6" x14ac:dyDescent="0.25">
      <c r="F852552" s="1">
        <v>423689176.642048</v>
      </c>
    </row>
    <row r="852553" spans="6:6" x14ac:dyDescent="0.25">
      <c r="F852553" s="1">
        <v>423439744.01139998</v>
      </c>
    </row>
    <row r="852554" spans="6:6" x14ac:dyDescent="0.25">
      <c r="F852554" s="1">
        <v>423188880.271182</v>
      </c>
    </row>
    <row r="852555" spans="6:6" x14ac:dyDescent="0.25">
      <c r="F852555" s="1">
        <v>422933308.029351</v>
      </c>
    </row>
    <row r="852556" spans="6:6" x14ac:dyDescent="0.25">
      <c r="F852556" s="1">
        <v>422675999.51510102</v>
      </c>
    </row>
    <row r="852557" spans="6:6" x14ac:dyDescent="0.25">
      <c r="F852557" s="1">
        <v>422428910.59184098</v>
      </c>
    </row>
    <row r="852558" spans="6:6" x14ac:dyDescent="0.25">
      <c r="F852558" s="1">
        <v>422186916.55631101</v>
      </c>
    </row>
    <row r="852559" spans="6:6" x14ac:dyDescent="0.25">
      <c r="F852559" s="1">
        <v>421950100.36388397</v>
      </c>
    </row>
    <row r="852560" spans="6:6" x14ac:dyDescent="0.25">
      <c r="F852560" s="1">
        <v>421709542.66699803</v>
      </c>
    </row>
    <row r="852561" spans="6:6" x14ac:dyDescent="0.25">
      <c r="F852561" s="1">
        <v>421477571.81576103</v>
      </c>
    </row>
    <row r="852562" spans="6:6" x14ac:dyDescent="0.25">
      <c r="F852562" s="1">
        <v>421269902.58137703</v>
      </c>
    </row>
    <row r="852563" spans="6:6" x14ac:dyDescent="0.25">
      <c r="F852563" s="1">
        <v>421078042.29153901</v>
      </c>
    </row>
    <row r="852564" spans="6:6" x14ac:dyDescent="0.25">
      <c r="F852564" s="1">
        <v>420889493.80320001</v>
      </c>
    </row>
    <row r="852565" spans="6:6" x14ac:dyDescent="0.25">
      <c r="F852565" s="1">
        <v>420697985.76617903</v>
      </c>
    </row>
    <row r="852566" spans="6:6" x14ac:dyDescent="0.25">
      <c r="F852566" s="1">
        <v>420506491.50166702</v>
      </c>
    </row>
    <row r="852567" spans="6:6" x14ac:dyDescent="0.25">
      <c r="F852567" s="1">
        <v>420317560.97296298</v>
      </c>
    </row>
    <row r="852568" spans="6:6" x14ac:dyDescent="0.25">
      <c r="F852568" s="1">
        <v>420128285.22303301</v>
      </c>
    </row>
    <row r="852569" spans="6:6" x14ac:dyDescent="0.25">
      <c r="F852569" s="1">
        <v>419937646.53386098</v>
      </c>
    </row>
    <row r="852570" spans="6:6" x14ac:dyDescent="0.25">
      <c r="F852570" s="1">
        <v>419749226.457228</v>
      </c>
    </row>
    <row r="852571" spans="6:6" x14ac:dyDescent="0.25">
      <c r="F852571" s="1">
        <v>419557317.88940901</v>
      </c>
    </row>
    <row r="852572" spans="6:6" x14ac:dyDescent="0.25">
      <c r="F852572" s="1">
        <v>419361478.56740302</v>
      </c>
    </row>
    <row r="852573" spans="6:6" x14ac:dyDescent="0.25">
      <c r="F852573" s="1">
        <v>419164090.07135701</v>
      </c>
    </row>
    <row r="852574" spans="6:6" x14ac:dyDescent="0.25">
      <c r="F852574" s="1">
        <v>418956755.36496502</v>
      </c>
    </row>
    <row r="852575" spans="6:6" x14ac:dyDescent="0.25">
      <c r="F852575" s="1">
        <v>418747533.45808399</v>
      </c>
    </row>
    <row r="852576" spans="6:6" x14ac:dyDescent="0.25">
      <c r="F852576" s="1">
        <v>418536987.10979003</v>
      </c>
    </row>
    <row r="852577" spans="6:6" x14ac:dyDescent="0.25">
      <c r="F852577" s="1">
        <v>418326528.86294502</v>
      </c>
    </row>
    <row r="852578" spans="6:6" x14ac:dyDescent="0.25">
      <c r="F852578" s="1">
        <v>418113667.74025202</v>
      </c>
    </row>
    <row r="852579" spans="6:6" x14ac:dyDescent="0.25">
      <c r="F852579" s="1">
        <v>417896636.84716803</v>
      </c>
    </row>
    <row r="852580" spans="6:6" x14ac:dyDescent="0.25">
      <c r="F852580" s="1">
        <v>417664551.87892598</v>
      </c>
    </row>
    <row r="852581" spans="6:6" x14ac:dyDescent="0.25">
      <c r="F852581" s="1">
        <v>417436079.14632601</v>
      </c>
    </row>
    <row r="852582" spans="6:6" x14ac:dyDescent="0.25">
      <c r="F852582" s="1">
        <v>417205134.907722</v>
      </c>
    </row>
    <row r="852583" spans="6:6" x14ac:dyDescent="0.25">
      <c r="F852583" s="1">
        <v>416975434.28627402</v>
      </c>
    </row>
    <row r="852584" spans="6:6" x14ac:dyDescent="0.25">
      <c r="F852584" s="1">
        <v>416744467.19495702</v>
      </c>
    </row>
    <row r="852585" spans="6:6" x14ac:dyDescent="0.25">
      <c r="F852585" s="1">
        <v>416502729.72386497</v>
      </c>
    </row>
    <row r="852586" spans="6:6" x14ac:dyDescent="0.25">
      <c r="F852586" s="1">
        <v>416264806.93487799</v>
      </c>
    </row>
    <row r="852587" spans="6:6" x14ac:dyDescent="0.25">
      <c r="F852587" s="1">
        <v>416015900.10792297</v>
      </c>
    </row>
    <row r="852588" spans="6:6" x14ac:dyDescent="0.25">
      <c r="F852588" s="1">
        <v>415782525.88752002</v>
      </c>
    </row>
    <row r="852589" spans="6:6" x14ac:dyDescent="0.25">
      <c r="F852589" s="1">
        <v>415569097.47825098</v>
      </c>
    </row>
    <row r="852590" spans="6:6" x14ac:dyDescent="0.25">
      <c r="F852590" s="1">
        <v>415349089.81299901</v>
      </c>
    </row>
    <row r="852591" spans="6:6" x14ac:dyDescent="0.25">
      <c r="F852591" s="1">
        <v>415129704.84364903</v>
      </c>
    </row>
    <row r="852592" spans="6:6" x14ac:dyDescent="0.25">
      <c r="F852592" s="1">
        <v>414907053.52879798</v>
      </c>
    </row>
    <row r="852593" spans="6:6" x14ac:dyDescent="0.25">
      <c r="F852593" s="1">
        <v>414688702.25924301</v>
      </c>
    </row>
    <row r="852594" spans="6:6" x14ac:dyDescent="0.25">
      <c r="F852594" s="1">
        <v>414473116.00953102</v>
      </c>
    </row>
    <row r="852595" spans="6:6" x14ac:dyDescent="0.25">
      <c r="F852595" s="1">
        <v>414260521.65873402</v>
      </c>
    </row>
    <row r="852596" spans="6:6" x14ac:dyDescent="0.25">
      <c r="F852596" s="1">
        <v>414053011.04610199</v>
      </c>
    </row>
    <row r="852597" spans="6:6" x14ac:dyDescent="0.25">
      <c r="F852597" s="1">
        <v>413859574.968068</v>
      </c>
    </row>
    <row r="852598" spans="6:6" x14ac:dyDescent="0.25">
      <c r="F852598" s="1">
        <v>413664330.47347498</v>
      </c>
    </row>
    <row r="852599" spans="6:6" x14ac:dyDescent="0.25">
      <c r="F852599" s="1">
        <v>413458861.04650998</v>
      </c>
    </row>
    <row r="852600" spans="6:6" x14ac:dyDescent="0.25">
      <c r="F852600" s="1">
        <v>413241587.94661701</v>
      </c>
    </row>
    <row r="852601" spans="6:6" x14ac:dyDescent="0.25">
      <c r="F852601" s="1">
        <v>413020780.15865701</v>
      </c>
    </row>
    <row r="852602" spans="6:6" x14ac:dyDescent="0.25">
      <c r="F852602" s="1">
        <v>412796327.59877598</v>
      </c>
    </row>
    <row r="852603" spans="6:6" x14ac:dyDescent="0.25">
      <c r="F852603" s="1">
        <v>412571525.49205297</v>
      </c>
    </row>
    <row r="852604" spans="6:6" x14ac:dyDescent="0.25">
      <c r="F852604" s="1">
        <v>412356410.24015099</v>
      </c>
    </row>
    <row r="852605" spans="6:6" x14ac:dyDescent="0.25">
      <c r="F852605" s="1">
        <v>412140966.69995397</v>
      </c>
    </row>
    <row r="852606" spans="6:6" x14ac:dyDescent="0.25">
      <c r="F852606" s="1">
        <v>411924565.69227701</v>
      </c>
    </row>
    <row r="852607" spans="6:6" x14ac:dyDescent="0.25">
      <c r="F852607" s="1">
        <v>411710968.04374301</v>
      </c>
    </row>
    <row r="852608" spans="6:6" x14ac:dyDescent="0.25">
      <c r="F852608" s="1">
        <v>411497077.21260399</v>
      </c>
    </row>
    <row r="852609" spans="6:6" x14ac:dyDescent="0.25">
      <c r="F852609" s="1">
        <v>411276666.599096</v>
      </c>
    </row>
    <row r="852610" spans="6:6" x14ac:dyDescent="0.25">
      <c r="F852610" s="1">
        <v>411062627.74830198</v>
      </c>
    </row>
    <row r="852611" spans="6:6" x14ac:dyDescent="0.25">
      <c r="F852611" s="1">
        <v>410855287.89989102</v>
      </c>
    </row>
    <row r="852612" spans="6:6" x14ac:dyDescent="0.25">
      <c r="F852612" s="1">
        <v>410648909.157731</v>
      </c>
    </row>
    <row r="852613" spans="6:6" x14ac:dyDescent="0.25">
      <c r="F852613" s="1">
        <v>410438490.87099499</v>
      </c>
    </row>
    <row r="852614" spans="6:6" x14ac:dyDescent="0.25">
      <c r="F852614" s="1">
        <v>410206916.79653603</v>
      </c>
    </row>
    <row r="852615" spans="6:6" x14ac:dyDescent="0.25">
      <c r="F852615" s="1">
        <v>409982380.20702398</v>
      </c>
    </row>
    <row r="852616" spans="6:6" x14ac:dyDescent="0.25">
      <c r="F852616" s="1">
        <v>409765867.48039502</v>
      </c>
    </row>
    <row r="852617" spans="6:6" x14ac:dyDescent="0.25">
      <c r="F852617" s="1">
        <v>409550948.51352298</v>
      </c>
    </row>
    <row r="852618" spans="6:6" x14ac:dyDescent="0.25">
      <c r="F852618" s="1">
        <v>409338318.62905401</v>
      </c>
    </row>
    <row r="852619" spans="6:6" x14ac:dyDescent="0.25">
      <c r="F852619" s="1">
        <v>409127720.98351902</v>
      </c>
    </row>
    <row r="852620" spans="6:6" x14ac:dyDescent="0.25">
      <c r="F852620" s="1">
        <v>408912414.19006598</v>
      </c>
    </row>
    <row r="852621" spans="6:6" x14ac:dyDescent="0.25">
      <c r="F852621" s="1">
        <v>408701689.29285699</v>
      </c>
    </row>
    <row r="852622" spans="6:6" x14ac:dyDescent="0.25">
      <c r="F852622" s="1">
        <v>408488499.08082002</v>
      </c>
    </row>
    <row r="852623" spans="6:6" x14ac:dyDescent="0.25">
      <c r="F852623" s="1">
        <v>408265491.24441397</v>
      </c>
    </row>
    <row r="852624" spans="6:6" x14ac:dyDescent="0.25">
      <c r="F852624" s="1">
        <v>408072055.472422</v>
      </c>
    </row>
    <row r="852625" spans="6:6" x14ac:dyDescent="0.25">
      <c r="F852625" s="1">
        <v>407890702.94143897</v>
      </c>
    </row>
    <row r="852626" spans="6:6" x14ac:dyDescent="0.25">
      <c r="F852626" s="1">
        <v>407697833.58344501</v>
      </c>
    </row>
    <row r="852627" spans="6:6" x14ac:dyDescent="0.25">
      <c r="F852627" s="1">
        <v>407513608.34150302</v>
      </c>
    </row>
    <row r="852628" spans="6:6" x14ac:dyDescent="0.25">
      <c r="F852628" s="1">
        <v>407324210.23681599</v>
      </c>
    </row>
    <row r="852629" spans="6:6" x14ac:dyDescent="0.25">
      <c r="F852629" s="1">
        <v>407124882.03765899</v>
      </c>
    </row>
    <row r="852630" spans="6:6" x14ac:dyDescent="0.25">
      <c r="F852630" s="1">
        <v>406925342.92799902</v>
      </c>
    </row>
    <row r="852631" spans="6:6" x14ac:dyDescent="0.25">
      <c r="F852631" s="1">
        <v>406720084.32770002</v>
      </c>
    </row>
    <row r="852632" spans="6:6" x14ac:dyDescent="0.25">
      <c r="F852632" s="1">
        <v>406507720.82195801</v>
      </c>
    </row>
    <row r="852633" spans="6:6" x14ac:dyDescent="0.25">
      <c r="F852633" s="1">
        <v>406288035.05031502</v>
      </c>
    </row>
    <row r="852634" spans="6:6" x14ac:dyDescent="0.25">
      <c r="F852634" s="1">
        <v>406083836.88986999</v>
      </c>
    </row>
    <row r="852635" spans="6:6" x14ac:dyDescent="0.25">
      <c r="F852635" s="1">
        <v>405884890.746979</v>
      </c>
    </row>
    <row r="852636" spans="6:6" x14ac:dyDescent="0.25">
      <c r="F852636" s="1">
        <v>405684925.47975099</v>
      </c>
    </row>
    <row r="852637" spans="6:6" x14ac:dyDescent="0.25">
      <c r="F852637" s="1">
        <v>405485469.07838601</v>
      </c>
    </row>
    <row r="852638" spans="6:6" x14ac:dyDescent="0.25">
      <c r="F852638" s="1">
        <v>405288840.01114398</v>
      </c>
    </row>
    <row r="852639" spans="6:6" x14ac:dyDescent="0.25">
      <c r="F852639" s="1">
        <v>405091522.31470698</v>
      </c>
    </row>
    <row r="852640" spans="6:6" x14ac:dyDescent="0.25">
      <c r="F852640" s="1">
        <v>404894332.882186</v>
      </c>
    </row>
    <row r="852641" spans="6:6" x14ac:dyDescent="0.25">
      <c r="F852641" s="1">
        <v>404699454.08872402</v>
      </c>
    </row>
    <row r="852642" spans="6:6" x14ac:dyDescent="0.25">
      <c r="F852642" s="1">
        <v>404501053.32737201</v>
      </c>
    </row>
    <row r="852643" spans="6:6" x14ac:dyDescent="0.25">
      <c r="F852643" s="1">
        <v>404286890.375305</v>
      </c>
    </row>
    <row r="852644" spans="6:6" x14ac:dyDescent="0.25">
      <c r="F852644" s="1">
        <v>404074122.79990602</v>
      </c>
    </row>
    <row r="852645" spans="6:6" x14ac:dyDescent="0.25">
      <c r="F852645" s="1">
        <v>403864813.46502602</v>
      </c>
    </row>
    <row r="852646" spans="6:6" x14ac:dyDescent="0.25">
      <c r="F852646" s="1">
        <v>403663683.77095801</v>
      </c>
    </row>
    <row r="852647" spans="6:6" x14ac:dyDescent="0.25">
      <c r="F852647" s="1">
        <v>403460192.54842001</v>
      </c>
    </row>
    <row r="852648" spans="6:6" x14ac:dyDescent="0.25">
      <c r="F852648" s="1">
        <v>403248441.22397798</v>
      </c>
    </row>
    <row r="852649" spans="6:6" x14ac:dyDescent="0.25">
      <c r="F852649" s="1">
        <v>403036799.86215299</v>
      </c>
    </row>
    <row r="852650" spans="6:6" x14ac:dyDescent="0.25">
      <c r="F852650" s="1">
        <v>402827716.27685499</v>
      </c>
    </row>
    <row r="852651" spans="6:6" x14ac:dyDescent="0.25">
      <c r="F852651" s="1">
        <v>402616048.49501997</v>
      </c>
    </row>
    <row r="852652" spans="6:6" x14ac:dyDescent="0.25">
      <c r="F852652" s="1">
        <v>402405662.00885898</v>
      </c>
    </row>
    <row r="852653" spans="6:6" x14ac:dyDescent="0.25">
      <c r="F852653" s="1">
        <v>402193375.387824</v>
      </c>
    </row>
    <row r="852654" spans="6:6" x14ac:dyDescent="0.25">
      <c r="F852654" s="1">
        <v>401977187.97194701</v>
      </c>
    </row>
    <row r="852655" spans="6:6" x14ac:dyDescent="0.25">
      <c r="F852655" s="1">
        <v>401756842.691176</v>
      </c>
    </row>
    <row r="852656" spans="6:6" x14ac:dyDescent="0.25">
      <c r="F852656" s="1">
        <v>401540977.93785203</v>
      </c>
    </row>
    <row r="852657" spans="6:6" x14ac:dyDescent="0.25">
      <c r="F852657" s="1">
        <v>401327183.59765297</v>
      </c>
    </row>
    <row r="852658" spans="6:6" x14ac:dyDescent="0.25">
      <c r="F852658" s="1">
        <v>401111953.68750399</v>
      </c>
    </row>
    <row r="852659" spans="6:6" x14ac:dyDescent="0.25">
      <c r="F852659" s="1">
        <v>400896384.689107</v>
      </c>
    </row>
    <row r="852660" spans="6:6" x14ac:dyDescent="0.25">
      <c r="F852660" s="1">
        <v>400678639.63832599</v>
      </c>
    </row>
    <row r="852661" spans="6:6" x14ac:dyDescent="0.25">
      <c r="F852661" s="1">
        <v>400464534.54957998</v>
      </c>
    </row>
    <row r="852662" spans="6:6" x14ac:dyDescent="0.25">
      <c r="F852662" s="1">
        <v>400254644.69977701</v>
      </c>
    </row>
    <row r="852663" spans="6:6" x14ac:dyDescent="0.25">
      <c r="F852663" s="1">
        <v>400038288.68130702</v>
      </c>
    </row>
    <row r="852664" spans="6:6" x14ac:dyDescent="0.25">
      <c r="F852664" s="1">
        <v>399813150.81457299</v>
      </c>
    </row>
    <row r="852665" spans="6:6" x14ac:dyDescent="0.25">
      <c r="F852665" s="1">
        <v>399584808.22777498</v>
      </c>
    </row>
    <row r="852666" spans="6:6" x14ac:dyDescent="0.25">
      <c r="F852666" s="1">
        <v>399355211.49689299</v>
      </c>
    </row>
    <row r="852667" spans="6:6" x14ac:dyDescent="0.25">
      <c r="F852667" s="1">
        <v>399120179.89375699</v>
      </c>
    </row>
    <row r="852668" spans="6:6" x14ac:dyDescent="0.25">
      <c r="F852668" s="1">
        <v>398885758.66170502</v>
      </c>
    </row>
    <row r="852669" spans="6:6" x14ac:dyDescent="0.25">
      <c r="F852669" s="1">
        <v>398653820.87155098</v>
      </c>
    </row>
    <row r="852670" spans="6:6" x14ac:dyDescent="0.25">
      <c r="F852670" s="1">
        <v>398424646.06058902</v>
      </c>
    </row>
    <row r="852671" spans="6:6" x14ac:dyDescent="0.25">
      <c r="F852671" s="1">
        <v>398193214.55149198</v>
      </c>
    </row>
    <row r="852672" spans="6:6" x14ac:dyDescent="0.25">
      <c r="F852672" s="1">
        <v>398017462.42418098</v>
      </c>
    </row>
    <row r="852673" spans="6:6" x14ac:dyDescent="0.25">
      <c r="F852673" s="1">
        <v>398025959.61952603</v>
      </c>
    </row>
    <row r="852674" spans="6:6" x14ac:dyDescent="0.25">
      <c r="F852674" s="1">
        <v>398032715.74380499</v>
      </c>
    </row>
    <row r="852675" spans="6:6" x14ac:dyDescent="0.25">
      <c r="F852675" s="1">
        <v>398038066.66433799</v>
      </c>
    </row>
    <row r="852676" spans="6:6" x14ac:dyDescent="0.25">
      <c r="F852676" s="1">
        <v>398042657.11901301</v>
      </c>
    </row>
    <row r="852677" spans="6:6" x14ac:dyDescent="0.25">
      <c r="F852677" s="1">
        <v>398045489.83184397</v>
      </c>
    </row>
    <row r="852678" spans="6:6" x14ac:dyDescent="0.25">
      <c r="F852678" s="1">
        <v>398048322.54467398</v>
      </c>
    </row>
    <row r="852679" spans="6:6" x14ac:dyDescent="0.25">
      <c r="F852679" s="1">
        <v>398051155.257505</v>
      </c>
    </row>
    <row r="852680" spans="6:6" x14ac:dyDescent="0.25">
      <c r="F852680" s="1">
        <v>398053918.184452</v>
      </c>
    </row>
    <row r="852681" spans="6:6" x14ac:dyDescent="0.25">
      <c r="F852681" s="1">
        <v>398055797.27260703</v>
      </c>
    </row>
    <row r="852682" spans="6:6" x14ac:dyDescent="0.25">
      <c r="F852682" s="1">
        <v>388015236.24308199</v>
      </c>
    </row>
    <row r="852683" spans="6:6" x14ac:dyDescent="0.25">
      <c r="F852683" s="1">
        <v>378911570.90689898</v>
      </c>
    </row>
    <row r="852684" spans="6:6" x14ac:dyDescent="0.25">
      <c r="F852684" s="1">
        <v>379644381.88965398</v>
      </c>
    </row>
    <row r="852685" spans="6:6" x14ac:dyDescent="0.25">
      <c r="F852685" s="1">
        <v>380166723.70574099</v>
      </c>
    </row>
    <row r="852686" spans="6:6" x14ac:dyDescent="0.25">
      <c r="F852686" s="1">
        <v>380658997.72428799</v>
      </c>
    </row>
    <row r="852687" spans="6:6" x14ac:dyDescent="0.25">
      <c r="F852687" s="1">
        <v>381034429.63761503</v>
      </c>
    </row>
    <row r="852688" spans="6:6" x14ac:dyDescent="0.25">
      <c r="F852688" s="1">
        <v>381369254.63130301</v>
      </c>
    </row>
    <row r="852689" spans="6:6" x14ac:dyDescent="0.25">
      <c r="F852689" s="1">
        <v>381605005.343858</v>
      </c>
    </row>
    <row r="852690" spans="6:6" x14ac:dyDescent="0.25">
      <c r="F852690" s="1">
        <v>381778845.83316702</v>
      </c>
    </row>
    <row r="852691" spans="6:6" x14ac:dyDescent="0.25">
      <c r="F852691" s="1">
        <v>381952686.32247502</v>
      </c>
    </row>
    <row r="852692" spans="6:6" x14ac:dyDescent="0.25">
      <c r="F852692" s="1">
        <v>382126526.81178403</v>
      </c>
    </row>
    <row r="868354" spans="6:6" x14ac:dyDescent="0.25">
      <c r="F868354">
        <v>-3.8181477114111901</v>
      </c>
    </row>
    <row r="868355" spans="6:6" x14ac:dyDescent="0.25">
      <c r="F868355">
        <v>3.6321586261508401</v>
      </c>
    </row>
    <row r="868356" spans="6:6" x14ac:dyDescent="0.25">
      <c r="F868356" s="1">
        <v>20135106.100961398</v>
      </c>
    </row>
    <row r="868357" spans="6:6" x14ac:dyDescent="0.25">
      <c r="F868357" s="1">
        <v>17774159.320719</v>
      </c>
    </row>
    <row r="868358" spans="6:6" x14ac:dyDescent="0.25">
      <c r="F868358" s="1">
        <v>15310099.239949601</v>
      </c>
    </row>
    <row r="868359" spans="6:6" x14ac:dyDescent="0.25">
      <c r="F868359" s="1">
        <v>12852335.448160401</v>
      </c>
    </row>
    <row r="868360" spans="6:6" x14ac:dyDescent="0.25">
      <c r="F868360" s="1">
        <v>10426419.392451201</v>
      </c>
    </row>
    <row r="868361" spans="6:6" x14ac:dyDescent="0.25">
      <c r="F868361">
        <v>8127452.3030525101</v>
      </c>
    </row>
    <row r="868362" spans="6:6" x14ac:dyDescent="0.25">
      <c r="F868362">
        <v>5972786.3033710998</v>
      </c>
    </row>
    <row r="868363" spans="6:6" x14ac:dyDescent="0.25">
      <c r="F868363">
        <v>3907843.8694174201</v>
      </c>
    </row>
    <row r="868364" spans="6:6" x14ac:dyDescent="0.25">
      <c r="F868364">
        <v>2069615.0625319299</v>
      </c>
    </row>
    <row r="868365" spans="6:6" x14ac:dyDescent="0.25">
      <c r="F868365">
        <v>624866.321250821</v>
      </c>
    </row>
    <row r="868366" spans="6:6" x14ac:dyDescent="0.25">
      <c r="F868366">
        <v>-493693.29846486001</v>
      </c>
    </row>
    <row r="868367" spans="6:6" x14ac:dyDescent="0.25">
      <c r="F868367">
        <v>-1527236.2952381901</v>
      </c>
    </row>
    <row r="868368" spans="6:6" x14ac:dyDescent="0.25">
      <c r="F868368">
        <v>-6170277.0511255302</v>
      </c>
    </row>
    <row r="868369" spans="6:6" x14ac:dyDescent="0.25">
      <c r="F868369">
        <v>-7427242.71291201</v>
      </c>
    </row>
    <row r="868370" spans="6:6" x14ac:dyDescent="0.25">
      <c r="F868370">
        <v>-7191478.6949175401</v>
      </c>
    </row>
    <row r="868371" spans="6:6" x14ac:dyDescent="0.25">
      <c r="F868371">
        <v>-7919065.0797190899</v>
      </c>
    </row>
    <row r="868372" spans="6:6" x14ac:dyDescent="0.25">
      <c r="F868372" s="1">
        <v>-12710926.1102046</v>
      </c>
    </row>
    <row r="868373" spans="6:6" x14ac:dyDescent="0.25">
      <c r="F868373" s="1">
        <v>-15296308.421209199</v>
      </c>
    </row>
    <row r="868374" spans="6:6" x14ac:dyDescent="0.25">
      <c r="F868374" s="1">
        <v>-16127506.611479999</v>
      </c>
    </row>
    <row r="868375" spans="6:6" x14ac:dyDescent="0.25">
      <c r="F868375" s="1">
        <v>-14306274.4529096</v>
      </c>
    </row>
    <row r="868376" spans="6:6" x14ac:dyDescent="0.25">
      <c r="F868376" s="1">
        <v>-13708411.0319742</v>
      </c>
    </row>
    <row r="868377" spans="6:6" x14ac:dyDescent="0.25">
      <c r="F868377" s="1">
        <v>-14377915.348829599</v>
      </c>
    </row>
    <row r="868378" spans="6:6" x14ac:dyDescent="0.25">
      <c r="F868378" s="1">
        <v>-14966280.2596807</v>
      </c>
    </row>
    <row r="868379" spans="6:6" x14ac:dyDescent="0.25">
      <c r="F868379" s="1">
        <v>-15520455.232316799</v>
      </c>
    </row>
    <row r="868380" spans="6:6" x14ac:dyDescent="0.25">
      <c r="F868380" s="1">
        <v>-15908776.104081901</v>
      </c>
    </row>
    <row r="868381" spans="6:6" x14ac:dyDescent="0.25">
      <c r="F868381" s="1">
        <v>-16297096.975848099</v>
      </c>
    </row>
    <row r="868382" spans="6:6" x14ac:dyDescent="0.25">
      <c r="F868382" s="1">
        <v>-16896933.983799301</v>
      </c>
    </row>
    <row r="868383" spans="6:6" x14ac:dyDescent="0.25">
      <c r="F868383" s="1">
        <v>-17502877.200839698</v>
      </c>
    </row>
    <row r="868384" spans="6:6" x14ac:dyDescent="0.25">
      <c r="F868384" s="1">
        <v>-27933224.676452</v>
      </c>
    </row>
    <row r="868385" spans="6:6" x14ac:dyDescent="0.25">
      <c r="F868385" s="1">
        <v>-28500704.212726802</v>
      </c>
    </row>
    <row r="868386" spans="6:6" x14ac:dyDescent="0.25">
      <c r="F868386" s="1">
        <v>-22930133.2125002</v>
      </c>
    </row>
    <row r="868387" spans="6:6" x14ac:dyDescent="0.25">
      <c r="F868387" s="1">
        <v>-21688338.073179901</v>
      </c>
    </row>
    <row r="868388" spans="6:6" x14ac:dyDescent="0.25">
      <c r="F868388" s="1">
        <v>-21706729.2175765</v>
      </c>
    </row>
    <row r="868389" spans="6:6" x14ac:dyDescent="0.25">
      <c r="F868389" s="1">
        <v>-20745316.969759401</v>
      </c>
    </row>
    <row r="868390" spans="6:6" x14ac:dyDescent="0.25">
      <c r="F868390" s="1">
        <v>-18849042.462072801</v>
      </c>
    </row>
    <row r="868391" spans="6:6" x14ac:dyDescent="0.25">
      <c r="F868391" s="1">
        <v>-16618002.675998</v>
      </c>
    </row>
    <row r="868392" spans="6:6" x14ac:dyDescent="0.25">
      <c r="F868392" s="1">
        <v>-17196753.260099899</v>
      </c>
    </row>
    <row r="868393" spans="6:6" x14ac:dyDescent="0.25">
      <c r="F868393" s="1">
        <v>-14433226.396618599</v>
      </c>
    </row>
    <row r="868394" spans="6:6" x14ac:dyDescent="0.25">
      <c r="F868394">
        <v>-5332011.3863519896</v>
      </c>
    </row>
    <row r="868395" spans="6:6" x14ac:dyDescent="0.25">
      <c r="F868395">
        <v>-1812592.54078996</v>
      </c>
    </row>
    <row r="868396" spans="6:6" x14ac:dyDescent="0.25">
      <c r="F868396">
        <v>3191359.8592485799</v>
      </c>
    </row>
    <row r="868397" spans="6:6" x14ac:dyDescent="0.25">
      <c r="F868397" s="1">
        <v>11601749.6107495</v>
      </c>
    </row>
    <row r="868398" spans="6:6" x14ac:dyDescent="0.25">
      <c r="F868398" s="1">
        <v>21826865.346344899</v>
      </c>
    </row>
    <row r="868399" spans="6:6" x14ac:dyDescent="0.25">
      <c r="F868399" s="1">
        <v>33279942.9795858</v>
      </c>
    </row>
    <row r="868400" spans="6:6" x14ac:dyDescent="0.25">
      <c r="F868400" s="1">
        <v>45083040.160089903</v>
      </c>
    </row>
    <row r="868401" spans="6:6" x14ac:dyDescent="0.25">
      <c r="F868401" s="1">
        <v>56787257.306623697</v>
      </c>
    </row>
    <row r="868402" spans="6:6" x14ac:dyDescent="0.25">
      <c r="F868402" s="1">
        <v>68172982.417010203</v>
      </c>
    </row>
    <row r="868403" spans="6:6" x14ac:dyDescent="0.25">
      <c r="F868403" s="1">
        <v>80331630.573432103</v>
      </c>
    </row>
    <row r="868404" spans="6:6" x14ac:dyDescent="0.25">
      <c r="F868404" s="1">
        <v>93533869.608868793</v>
      </c>
    </row>
    <row r="868405" spans="6:6" x14ac:dyDescent="0.25">
      <c r="F868405" s="1">
        <v>105425665.853053</v>
      </c>
    </row>
    <row r="868406" spans="6:6" x14ac:dyDescent="0.25">
      <c r="F868406" s="1">
        <v>116658471.997531</v>
      </c>
    </row>
    <row r="868407" spans="6:6" x14ac:dyDescent="0.25">
      <c r="F868407" s="1">
        <v>127158325.365464</v>
      </c>
    </row>
    <row r="868408" spans="6:6" x14ac:dyDescent="0.25">
      <c r="F868408" s="1">
        <v>137411252.371126</v>
      </c>
    </row>
    <row r="868409" spans="6:6" x14ac:dyDescent="0.25">
      <c r="F868409" s="1">
        <v>147498751.05472401</v>
      </c>
    </row>
    <row r="868410" spans="6:6" x14ac:dyDescent="0.25">
      <c r="F868410" s="1">
        <v>157581495.329492</v>
      </c>
    </row>
    <row r="868411" spans="6:6" x14ac:dyDescent="0.25">
      <c r="F868411" s="1">
        <v>167582544.91395599</v>
      </c>
    </row>
    <row r="868412" spans="6:6" x14ac:dyDescent="0.25">
      <c r="F868412" s="1">
        <v>177488968.22749501</v>
      </c>
    </row>
    <row r="868413" spans="6:6" x14ac:dyDescent="0.25">
      <c r="F868413" s="1">
        <v>187381313.028193</v>
      </c>
    </row>
    <row r="868414" spans="6:6" x14ac:dyDescent="0.25">
      <c r="F868414" s="1">
        <v>197260203.029796</v>
      </c>
    </row>
    <row r="868415" spans="6:6" x14ac:dyDescent="0.25">
      <c r="F868415" s="1">
        <v>207166742.698632</v>
      </c>
    </row>
    <row r="868416" spans="6:6" x14ac:dyDescent="0.25">
      <c r="F868416" s="1">
        <v>217035784.029883</v>
      </c>
    </row>
    <row r="868417" spans="6:6" x14ac:dyDescent="0.25">
      <c r="F868417" s="1">
        <v>226856800.685397</v>
      </c>
    </row>
    <row r="868418" spans="6:6" x14ac:dyDescent="0.25">
      <c r="F868418" s="1">
        <v>236715796.547039</v>
      </c>
    </row>
    <row r="868419" spans="6:6" x14ac:dyDescent="0.25">
      <c r="F868419" s="1">
        <v>246349263.437558</v>
      </c>
    </row>
    <row r="868420" spans="6:6" x14ac:dyDescent="0.25">
      <c r="F868420" s="1">
        <v>255424234.703812</v>
      </c>
    </row>
    <row r="868421" spans="6:6" x14ac:dyDescent="0.25">
      <c r="F868421" s="1">
        <v>264065781.08012599</v>
      </c>
    </row>
    <row r="868422" spans="6:6" x14ac:dyDescent="0.25">
      <c r="F868422" s="1">
        <v>272644788.42623198</v>
      </c>
    </row>
    <row r="868423" spans="6:6" x14ac:dyDescent="0.25">
      <c r="F868423" s="1">
        <v>282063104.877303</v>
      </c>
    </row>
    <row r="868424" spans="6:6" x14ac:dyDescent="0.25">
      <c r="F868424" s="1">
        <v>291481421.32837301</v>
      </c>
    </row>
    <row r="868425" spans="6:6" x14ac:dyDescent="0.25">
      <c r="F868425" s="1">
        <v>300347904.75740403</v>
      </c>
    </row>
    <row r="868426" spans="6:6" x14ac:dyDescent="0.25">
      <c r="F868426" s="1">
        <v>308916873.93101901</v>
      </c>
    </row>
    <row r="868427" spans="6:6" x14ac:dyDescent="0.25">
      <c r="F868427" s="1">
        <v>317483050.84075701</v>
      </c>
    </row>
    <row r="868428" spans="6:6" x14ac:dyDescent="0.25">
      <c r="F868428" s="1">
        <v>325953509.51569003</v>
      </c>
    </row>
    <row r="868429" spans="6:6" x14ac:dyDescent="0.25">
      <c r="F868429" s="1">
        <v>334423968.19062102</v>
      </c>
    </row>
    <row r="868430" spans="6:6" x14ac:dyDescent="0.25">
      <c r="F868430" s="1">
        <v>342732102.96833998</v>
      </c>
    </row>
    <row r="868431" spans="6:6" x14ac:dyDescent="0.25">
      <c r="F868431" s="1">
        <v>350925230.65922499</v>
      </c>
    </row>
    <row r="868432" spans="6:6" x14ac:dyDescent="0.25">
      <c r="F868432" s="1">
        <v>358806347.75897402</v>
      </c>
    </row>
    <row r="868433" spans="6:6" x14ac:dyDescent="0.25">
      <c r="F868433" s="1">
        <v>366063454.28269899</v>
      </c>
    </row>
    <row r="868434" spans="6:6" x14ac:dyDescent="0.25">
      <c r="F868434" s="1">
        <v>373163031.429941</v>
      </c>
    </row>
    <row r="868435" spans="6:6" x14ac:dyDescent="0.25">
      <c r="F868435" s="1">
        <v>380116575.64247</v>
      </c>
    </row>
    <row r="868436" spans="6:6" x14ac:dyDescent="0.25">
      <c r="F868436" s="1">
        <v>386734605.82980698</v>
      </c>
    </row>
    <row r="868437" spans="6:6" x14ac:dyDescent="0.25">
      <c r="F868437" s="1">
        <v>393416004.876544</v>
      </c>
    </row>
    <row r="868438" spans="6:6" x14ac:dyDescent="0.25">
      <c r="F868438" s="1">
        <v>400356445.17310399</v>
      </c>
    </row>
    <row r="868439" spans="6:6" x14ac:dyDescent="0.25">
      <c r="F868439" s="1">
        <v>406997972.66617</v>
      </c>
    </row>
    <row r="868440" spans="6:6" x14ac:dyDescent="0.25">
      <c r="F868440" s="1">
        <v>413375932.40311998</v>
      </c>
    </row>
    <row r="868441" spans="6:6" x14ac:dyDescent="0.25">
      <c r="F868441" s="1">
        <v>419534012.544788</v>
      </c>
    </row>
    <row r="868442" spans="6:6" x14ac:dyDescent="0.25">
      <c r="F868442" s="1">
        <v>425555198.03899997</v>
      </c>
    </row>
    <row r="868443" spans="6:6" x14ac:dyDescent="0.25">
      <c r="F868443" s="1">
        <v>431440123.89342803</v>
      </c>
    </row>
    <row r="868444" spans="6:6" x14ac:dyDescent="0.25">
      <c r="F868444" s="1">
        <v>437209228.78668398</v>
      </c>
    </row>
    <row r="868445" spans="6:6" x14ac:dyDescent="0.25">
      <c r="F868445" s="1">
        <v>442823326.110479</v>
      </c>
    </row>
    <row r="868446" spans="6:6" x14ac:dyDescent="0.25">
      <c r="F868446" s="1">
        <v>448364084.68633503</v>
      </c>
    </row>
    <row r="868447" spans="6:6" x14ac:dyDescent="0.25">
      <c r="F868447" s="1">
        <v>453839206.19373697</v>
      </c>
    </row>
    <row r="868448" spans="6:6" x14ac:dyDescent="0.25">
      <c r="F868448" s="1">
        <v>459190321.19129598</v>
      </c>
    </row>
    <row r="868449" spans="6:6" x14ac:dyDescent="0.25">
      <c r="F868449" s="1">
        <v>464403557.93260098</v>
      </c>
    </row>
    <row r="868450" spans="6:6" x14ac:dyDescent="0.25">
      <c r="F868450" s="1">
        <v>469506475.64002103</v>
      </c>
    </row>
    <row r="868451" spans="6:6" x14ac:dyDescent="0.25">
      <c r="F868451" s="1">
        <v>474456841.76116598</v>
      </c>
    </row>
    <row r="868452" spans="6:6" x14ac:dyDescent="0.25">
      <c r="F868452" s="1">
        <v>479333290.62950599</v>
      </c>
    </row>
    <row r="868453" spans="6:6" x14ac:dyDescent="0.25">
      <c r="F868453" s="1">
        <v>484139236.86102003</v>
      </c>
    </row>
    <row r="868454" spans="6:6" x14ac:dyDescent="0.25">
      <c r="F868454" s="1">
        <v>488810150.73395503</v>
      </c>
    </row>
    <row r="868455" spans="6:6" x14ac:dyDescent="0.25">
      <c r="F868455" s="1">
        <v>493424582.77750301</v>
      </c>
    </row>
    <row r="868456" spans="6:6" x14ac:dyDescent="0.25">
      <c r="F868456" s="1">
        <v>497868144.84282899</v>
      </c>
    </row>
    <row r="868457" spans="6:6" x14ac:dyDescent="0.25">
      <c r="F868457" s="1">
        <v>502292369.11326402</v>
      </c>
    </row>
    <row r="868458" spans="6:6" x14ac:dyDescent="0.25">
      <c r="F868458" s="1">
        <v>506569721.03982002</v>
      </c>
    </row>
    <row r="868459" spans="6:6" x14ac:dyDescent="0.25">
      <c r="F868459" s="1">
        <v>510834025.57643402</v>
      </c>
    </row>
    <row r="868460" spans="6:6" x14ac:dyDescent="0.25">
      <c r="F868460" s="1">
        <v>514905130.63499802</v>
      </c>
    </row>
    <row r="868461" spans="6:6" x14ac:dyDescent="0.25">
      <c r="F868461" s="1">
        <v>518963573.65788001</v>
      </c>
    </row>
    <row r="868462" spans="6:6" x14ac:dyDescent="0.25">
      <c r="F868462" s="1">
        <v>522931254.82512301</v>
      </c>
    </row>
    <row r="868463" spans="6:6" x14ac:dyDescent="0.25">
      <c r="F868463" s="1">
        <v>526802497.91819102</v>
      </c>
    </row>
    <row r="868464" spans="6:6" x14ac:dyDescent="0.25">
      <c r="F868464" s="1">
        <v>530666865.04373699</v>
      </c>
    </row>
    <row r="868465" spans="6:6" x14ac:dyDescent="0.25">
      <c r="F868465" s="1">
        <v>534317624.56978399</v>
      </c>
    </row>
    <row r="868466" spans="6:6" x14ac:dyDescent="0.25">
      <c r="F868466" s="1">
        <v>537968384.09582996</v>
      </c>
    </row>
    <row r="868467" spans="6:6" x14ac:dyDescent="0.25">
      <c r="F868467" s="1">
        <v>541484832.10734904</v>
      </c>
    </row>
    <row r="868468" spans="6:6" x14ac:dyDescent="0.25">
      <c r="F868468" s="1">
        <v>544903030.68881702</v>
      </c>
    </row>
    <row r="868469" spans="6:6" x14ac:dyDescent="0.25">
      <c r="F868469" s="1">
        <v>548321229.27028501</v>
      </c>
    </row>
    <row r="868470" spans="6:6" x14ac:dyDescent="0.25">
      <c r="F868470" s="1">
        <v>551739427.85175395</v>
      </c>
    </row>
    <row r="868471" spans="6:6" x14ac:dyDescent="0.25">
      <c r="F868471" s="1">
        <v>555157626.43322206</v>
      </c>
    </row>
    <row r="868472" spans="6:6" x14ac:dyDescent="0.25">
      <c r="F868472" s="1">
        <v>558418007.414042</v>
      </c>
    </row>
    <row r="868473" spans="6:6" x14ac:dyDescent="0.25">
      <c r="F868473" s="1">
        <v>561600736.74321902</v>
      </c>
    </row>
    <row r="868474" spans="6:6" x14ac:dyDescent="0.25">
      <c r="F868474" s="1">
        <v>564783466.07239604</v>
      </c>
    </row>
    <row r="868475" spans="6:6" x14ac:dyDescent="0.25">
      <c r="F868475" s="1">
        <v>567911923.53250396</v>
      </c>
    </row>
    <row r="868476" spans="6:6" x14ac:dyDescent="0.25">
      <c r="F868476" s="1">
        <v>570738715.24874198</v>
      </c>
    </row>
    <row r="868477" spans="6:6" x14ac:dyDescent="0.25">
      <c r="F868477" s="1">
        <v>573565506.96498001</v>
      </c>
    </row>
    <row r="868478" spans="6:6" x14ac:dyDescent="0.25">
      <c r="F868478" s="1">
        <v>576383927.21759403</v>
      </c>
    </row>
    <row r="868479" spans="6:6" x14ac:dyDescent="0.25">
      <c r="F868479" s="1">
        <v>579077148.19103801</v>
      </c>
    </row>
    <row r="868480" spans="6:6" x14ac:dyDescent="0.25">
      <c r="F868480" s="1">
        <v>581770369.16448295</v>
      </c>
    </row>
    <row r="868481" spans="6:6" x14ac:dyDescent="0.25">
      <c r="F868481" s="1">
        <v>584441741.53017795</v>
      </c>
    </row>
    <row r="868482" spans="6:6" x14ac:dyDescent="0.25">
      <c r="F868482" s="1">
        <v>587010811.24230397</v>
      </c>
    </row>
    <row r="868483" spans="6:6" x14ac:dyDescent="0.25">
      <c r="F868483" s="1">
        <v>589579880.95442796</v>
      </c>
    </row>
    <row r="868484" spans="6:6" x14ac:dyDescent="0.25">
      <c r="F868484" s="1">
        <v>592111991.32411897</v>
      </c>
    </row>
    <row r="868485" spans="6:6" x14ac:dyDescent="0.25">
      <c r="F868485" s="1">
        <v>594553303.63935995</v>
      </c>
    </row>
    <row r="868486" spans="6:6" x14ac:dyDescent="0.25">
      <c r="F868486" s="1">
        <v>596994615.954602</v>
      </c>
    </row>
    <row r="868487" spans="6:6" x14ac:dyDescent="0.25">
      <c r="F868487" s="1">
        <v>599370563.62778401</v>
      </c>
    </row>
    <row r="868488" spans="6:6" x14ac:dyDescent="0.25">
      <c r="F868488" s="1">
        <v>601649520.68840897</v>
      </c>
    </row>
    <row r="868489" spans="6:6" x14ac:dyDescent="0.25">
      <c r="F868489" s="1">
        <v>603928477.74903297</v>
      </c>
    </row>
    <row r="868490" spans="6:6" x14ac:dyDescent="0.25">
      <c r="F868490" s="1">
        <v>606207434.80965698</v>
      </c>
    </row>
    <row r="868491" spans="6:6" x14ac:dyDescent="0.25">
      <c r="F868491" s="1">
        <v>608486391.87028205</v>
      </c>
    </row>
    <row r="868492" spans="6:6" x14ac:dyDescent="0.25">
      <c r="F868492" s="1">
        <v>610765348.93090606</v>
      </c>
    </row>
    <row r="868493" spans="6:6" x14ac:dyDescent="0.25">
      <c r="F868493" s="1">
        <v>612917633.79576898</v>
      </c>
    </row>
    <row r="868494" spans="6:6" x14ac:dyDescent="0.25">
      <c r="F868494" s="1">
        <v>614995275.06401002</v>
      </c>
    </row>
    <row r="868495" spans="6:6" x14ac:dyDescent="0.25">
      <c r="F868495" s="1">
        <v>617072916.33225095</v>
      </c>
    </row>
    <row r="868496" spans="6:6" x14ac:dyDescent="0.25">
      <c r="F868496" s="1">
        <v>619150557.60048997</v>
      </c>
    </row>
    <row r="868497" spans="6:6" x14ac:dyDescent="0.25">
      <c r="F868497" s="1">
        <v>621228198.86873102</v>
      </c>
    </row>
    <row r="868498" spans="6:6" x14ac:dyDescent="0.25">
      <c r="F868498" s="1">
        <v>623072612.44625998</v>
      </c>
    </row>
    <row r="868499" spans="6:6" x14ac:dyDescent="0.25">
      <c r="F868499" s="1">
        <v>624743355.50351596</v>
      </c>
    </row>
    <row r="868500" spans="6:6" x14ac:dyDescent="0.25">
      <c r="F868500" s="1">
        <v>626414098.56077194</v>
      </c>
    </row>
    <row r="868501" spans="6:6" x14ac:dyDescent="0.25">
      <c r="F868501" s="1">
        <v>628084841.61802697</v>
      </c>
    </row>
    <row r="868502" spans="6:6" x14ac:dyDescent="0.25">
      <c r="F868502" s="1">
        <v>629752908.55089295</v>
      </c>
    </row>
    <row r="868503" spans="6:6" x14ac:dyDescent="0.25">
      <c r="F868503" s="1">
        <v>631306025.27004194</v>
      </c>
    </row>
    <row r="868504" spans="6:6" x14ac:dyDescent="0.25">
      <c r="F868504" s="1">
        <v>632859141.98919404</v>
      </c>
    </row>
    <row r="868505" spans="6:6" x14ac:dyDescent="0.25">
      <c r="F868505" s="1">
        <v>634412258.70834398</v>
      </c>
    </row>
    <row r="868506" spans="6:6" x14ac:dyDescent="0.25">
      <c r="F868506" s="1">
        <v>635965375.427495</v>
      </c>
    </row>
    <row r="868507" spans="6:6" x14ac:dyDescent="0.25">
      <c r="F868507" s="1">
        <v>637447364.26169395</v>
      </c>
    </row>
    <row r="868508" spans="6:6" x14ac:dyDescent="0.25">
      <c r="F868508" s="1">
        <v>638849887.69454396</v>
      </c>
    </row>
    <row r="868509" spans="6:6" x14ac:dyDescent="0.25">
      <c r="F868509" s="1">
        <v>640252411.12739205</v>
      </c>
    </row>
    <row r="868510" spans="6:6" x14ac:dyDescent="0.25">
      <c r="F868510" s="1">
        <v>641654934.56024206</v>
      </c>
    </row>
    <row r="868511" spans="6:6" x14ac:dyDescent="0.25">
      <c r="F868511" s="1">
        <v>643057457.99309099</v>
      </c>
    </row>
    <row r="868512" spans="6:6" x14ac:dyDescent="0.25">
      <c r="F868512" s="1">
        <v>644205694.27822196</v>
      </c>
    </row>
    <row r="868513" spans="6:6" x14ac:dyDescent="0.25">
      <c r="F868513" s="1">
        <v>645332383.63943005</v>
      </c>
    </row>
    <row r="868514" spans="6:6" x14ac:dyDescent="0.25">
      <c r="F868514" s="1">
        <v>646459073.00063896</v>
      </c>
    </row>
    <row r="868515" spans="6:6" x14ac:dyDescent="0.25">
      <c r="F868515" s="1">
        <v>647585762.361848</v>
      </c>
    </row>
    <row r="868516" spans="6:6" x14ac:dyDescent="0.25">
      <c r="F868516" s="1">
        <v>648712451.72305703</v>
      </c>
    </row>
    <row r="868517" spans="6:6" x14ac:dyDescent="0.25">
      <c r="F868517" s="1">
        <v>649839141.08426595</v>
      </c>
    </row>
    <row r="868518" spans="6:6" x14ac:dyDescent="0.25">
      <c r="F868518" s="1">
        <v>650965830.44547403</v>
      </c>
    </row>
    <row r="868519" spans="6:6" x14ac:dyDescent="0.25">
      <c r="F868519" s="1">
        <v>652092519.80668294</v>
      </c>
    </row>
    <row r="868520" spans="6:6" x14ac:dyDescent="0.25">
      <c r="F868520" s="1">
        <v>653219209.16789103</v>
      </c>
    </row>
    <row r="868521" spans="6:6" x14ac:dyDescent="0.25">
      <c r="F868521" s="1">
        <v>654129082.30410099</v>
      </c>
    </row>
    <row r="868522" spans="6:6" x14ac:dyDescent="0.25">
      <c r="F868522" s="1">
        <v>654991689.44499505</v>
      </c>
    </row>
    <row r="868523" spans="6:6" x14ac:dyDescent="0.25">
      <c r="F868523" s="1">
        <v>655854296.58588898</v>
      </c>
    </row>
    <row r="868524" spans="6:6" x14ac:dyDescent="0.25">
      <c r="F868524" s="1">
        <v>656716903.72678196</v>
      </c>
    </row>
    <row r="868525" spans="6:6" x14ac:dyDescent="0.25">
      <c r="F868525" s="1">
        <v>657579510.86767602</v>
      </c>
    </row>
    <row r="868526" spans="6:6" x14ac:dyDescent="0.25">
      <c r="F868526" s="1">
        <v>658442118.00856996</v>
      </c>
    </row>
    <row r="868527" spans="6:6" x14ac:dyDescent="0.25">
      <c r="F868527" s="1">
        <v>659304725.14946401</v>
      </c>
    </row>
    <row r="868528" spans="6:6" x14ac:dyDescent="0.25">
      <c r="F868528" s="1">
        <v>660034343.84586203</v>
      </c>
    </row>
    <row r="868529" spans="6:6" x14ac:dyDescent="0.25">
      <c r="F868529" s="1">
        <v>660656206.74438405</v>
      </c>
    </row>
    <row r="868530" spans="6:6" x14ac:dyDescent="0.25">
      <c r="F868530" s="1">
        <v>661278069.64290595</v>
      </c>
    </row>
    <row r="868531" spans="6:6" x14ac:dyDescent="0.25">
      <c r="F868531" s="1">
        <v>661899932.54142797</v>
      </c>
    </row>
    <row r="868532" spans="6:6" x14ac:dyDescent="0.25">
      <c r="F868532" s="1">
        <v>662521795.43995202</v>
      </c>
    </row>
    <row r="868533" spans="6:6" x14ac:dyDescent="0.25">
      <c r="F868533" s="1">
        <v>663143658.33847499</v>
      </c>
    </row>
    <row r="868534" spans="6:6" x14ac:dyDescent="0.25">
      <c r="F868534" s="1">
        <v>663763506.15585804</v>
      </c>
    </row>
    <row r="868535" spans="6:6" x14ac:dyDescent="0.25">
      <c r="F868535" s="1">
        <v>664196237.05957603</v>
      </c>
    </row>
    <row r="868536" spans="6:6" x14ac:dyDescent="0.25">
      <c r="F868536" s="1">
        <v>664628967.96329498</v>
      </c>
    </row>
    <row r="868537" spans="6:6" x14ac:dyDescent="0.25">
      <c r="F868537" s="1">
        <v>665061698.86701298</v>
      </c>
    </row>
    <row r="868538" spans="6:6" x14ac:dyDescent="0.25">
      <c r="F868538" s="1">
        <v>665494429.77073205</v>
      </c>
    </row>
    <row r="868539" spans="6:6" x14ac:dyDescent="0.25">
      <c r="F868539" s="1">
        <v>665927160.67445099</v>
      </c>
    </row>
    <row r="868540" spans="6:6" x14ac:dyDescent="0.25">
      <c r="F868540" s="1">
        <v>666359891.57816994</v>
      </c>
    </row>
    <row r="868541" spans="6:6" x14ac:dyDescent="0.25">
      <c r="F868541" s="1">
        <v>666731743.26747406</v>
      </c>
    </row>
    <row r="868542" spans="6:6" x14ac:dyDescent="0.25">
      <c r="F868542" s="1">
        <v>667034640.95349801</v>
      </c>
    </row>
    <row r="868543" spans="6:6" x14ac:dyDescent="0.25">
      <c r="F868543" s="1">
        <v>667337538.63952005</v>
      </c>
    </row>
    <row r="868544" spans="6:6" x14ac:dyDescent="0.25">
      <c r="F868544" s="1">
        <v>667640436.32554305</v>
      </c>
    </row>
    <row r="868545" spans="6:6" x14ac:dyDescent="0.25">
      <c r="F868545" s="1">
        <v>667943334.011567</v>
      </c>
    </row>
    <row r="868546" spans="6:6" x14ac:dyDescent="0.25">
      <c r="F868546" s="1">
        <v>668246231.69758999</v>
      </c>
    </row>
    <row r="868547" spans="6:6" x14ac:dyDescent="0.25">
      <c r="F868547" s="1">
        <v>668549129.38361299</v>
      </c>
    </row>
    <row r="868548" spans="6:6" x14ac:dyDescent="0.25">
      <c r="F868548" s="1">
        <v>668699194.01737797</v>
      </c>
    </row>
    <row r="868549" spans="6:6" x14ac:dyDescent="0.25">
      <c r="F868549" s="1">
        <v>668837250.29844296</v>
      </c>
    </row>
    <row r="868550" spans="6:6" x14ac:dyDescent="0.25">
      <c r="F868550" s="1">
        <v>668975306.57950497</v>
      </c>
    </row>
    <row r="868551" spans="6:6" x14ac:dyDescent="0.25">
      <c r="F868551" s="1">
        <v>669113362.860569</v>
      </c>
    </row>
    <row r="868552" spans="6:6" x14ac:dyDescent="0.25">
      <c r="F868552" s="1">
        <v>669251419.14163196</v>
      </c>
    </row>
    <row r="868553" spans="6:6" x14ac:dyDescent="0.25">
      <c r="F868553" s="1">
        <v>669389475.42269599</v>
      </c>
    </row>
    <row r="868554" spans="6:6" x14ac:dyDescent="0.25">
      <c r="F868554" s="1">
        <v>669528743.55862999</v>
      </c>
    </row>
    <row r="868555" spans="6:6" x14ac:dyDescent="0.25">
      <c r="F868555" s="1">
        <v>669669944.24005497</v>
      </c>
    </row>
    <row r="868556" spans="6:6" x14ac:dyDescent="0.25">
      <c r="F868556" s="1">
        <v>669811144.92147994</v>
      </c>
    </row>
    <row r="868557" spans="6:6" x14ac:dyDescent="0.25">
      <c r="F868557" s="1">
        <v>669932733.41703999</v>
      </c>
    </row>
    <row r="868558" spans="6:6" x14ac:dyDescent="0.25">
      <c r="F868558" s="1">
        <v>669902686.58381104</v>
      </c>
    </row>
    <row r="868559" spans="6:6" x14ac:dyDescent="0.25">
      <c r="F868559" s="1">
        <v>669872639.75058103</v>
      </c>
    </row>
    <row r="868560" spans="6:6" x14ac:dyDescent="0.25">
      <c r="F868560" s="1">
        <v>669818896.40098</v>
      </c>
    </row>
    <row r="868561" spans="6:6" x14ac:dyDescent="0.25">
      <c r="F868561" s="1">
        <v>669717023.837641</v>
      </c>
    </row>
    <row r="868562" spans="6:6" x14ac:dyDescent="0.25">
      <c r="F868562" s="1">
        <v>669615151.27430201</v>
      </c>
    </row>
    <row r="868563" spans="6:6" x14ac:dyDescent="0.25">
      <c r="F868563" s="1">
        <v>669468534.34286904</v>
      </c>
    </row>
    <row r="868564" spans="6:6" x14ac:dyDescent="0.25">
      <c r="F868564" s="1">
        <v>669319796.90382695</v>
      </c>
    </row>
    <row r="868565" spans="6:6" x14ac:dyDescent="0.25">
      <c r="F868565" s="1">
        <v>669125946.46737802</v>
      </c>
    </row>
    <row r="868566" spans="6:6" x14ac:dyDescent="0.25">
      <c r="F868566" s="1">
        <v>668918242.38651204</v>
      </c>
    </row>
    <row r="868567" spans="6:6" x14ac:dyDescent="0.25">
      <c r="F868567" s="1">
        <v>668655218.820099</v>
      </c>
    </row>
    <row r="868568" spans="6:6" x14ac:dyDescent="0.25">
      <c r="F868568" s="1">
        <v>668362545.26898098</v>
      </c>
    </row>
    <row r="868569" spans="6:6" x14ac:dyDescent="0.25">
      <c r="F868569" s="1">
        <v>668076965.55050802</v>
      </c>
    </row>
    <row r="868570" spans="6:6" x14ac:dyDescent="0.25">
      <c r="F868570" s="1">
        <v>667847231.69933999</v>
      </c>
    </row>
    <row r="868571" spans="6:6" x14ac:dyDescent="0.25">
      <c r="F868571" s="1">
        <v>667595601.2177</v>
      </c>
    </row>
    <row r="868572" spans="6:6" x14ac:dyDescent="0.25">
      <c r="F868572" s="1">
        <v>667352756.37778199</v>
      </c>
    </row>
    <row r="868573" spans="6:6" x14ac:dyDescent="0.25">
      <c r="F868573" s="1">
        <v>667128584.38614094</v>
      </c>
    </row>
    <row r="868574" spans="6:6" x14ac:dyDescent="0.25">
      <c r="F868574" s="1">
        <v>666868689.02119195</v>
      </c>
    </row>
    <row r="868575" spans="6:6" x14ac:dyDescent="0.25">
      <c r="F868575" s="1">
        <v>666597264.76698506</v>
      </c>
    </row>
    <row r="868576" spans="6:6" x14ac:dyDescent="0.25">
      <c r="F868576" s="1">
        <v>666205310.07871103</v>
      </c>
    </row>
    <row r="868577" spans="6:6" x14ac:dyDescent="0.25">
      <c r="F868577" s="1">
        <v>665789845.88697803</v>
      </c>
    </row>
    <row r="868578" spans="6:6" x14ac:dyDescent="0.25">
      <c r="F868578" s="1">
        <v>665374381.69524395</v>
      </c>
    </row>
    <row r="868579" spans="6:6" x14ac:dyDescent="0.25">
      <c r="F868579" s="1">
        <v>664958917.50351</v>
      </c>
    </row>
    <row r="868580" spans="6:6" x14ac:dyDescent="0.25">
      <c r="F868580" s="1">
        <v>660764651.53753197</v>
      </c>
    </row>
    <row r="868581" spans="6:6" x14ac:dyDescent="0.25">
      <c r="F868581" s="1">
        <v>659163662.48729897</v>
      </c>
    </row>
    <row r="868582" spans="6:6" x14ac:dyDescent="0.25">
      <c r="F868582" s="1">
        <v>656832190.40026402</v>
      </c>
    </row>
    <row r="868583" spans="6:6" x14ac:dyDescent="0.25">
      <c r="F868583" s="1">
        <v>657124097.36155999</v>
      </c>
    </row>
    <row r="868584" spans="6:6" x14ac:dyDescent="0.25">
      <c r="F868584" s="1">
        <v>657250083.18987703</v>
      </c>
    </row>
    <row r="868585" spans="6:6" x14ac:dyDescent="0.25">
      <c r="F868585" s="1">
        <v>657301531.84068096</v>
      </c>
    </row>
    <row r="868586" spans="6:6" x14ac:dyDescent="0.25">
      <c r="F868586" s="1">
        <v>657267828.97330499</v>
      </c>
    </row>
    <row r="868587" spans="6:6" x14ac:dyDescent="0.25">
      <c r="F868587" s="1">
        <v>657158728.00696194</v>
      </c>
    </row>
    <row r="868588" spans="6:6" x14ac:dyDescent="0.25">
      <c r="F868588" s="1">
        <v>657007042.77428102</v>
      </c>
    </row>
    <row r="868589" spans="6:6" x14ac:dyDescent="0.25">
      <c r="F868589" s="1">
        <v>656826581.69379103</v>
      </c>
    </row>
    <row r="868590" spans="6:6" x14ac:dyDescent="0.25">
      <c r="F868590" s="1">
        <v>656581821.31239295</v>
      </c>
    </row>
    <row r="868591" spans="6:6" x14ac:dyDescent="0.25">
      <c r="F868591" s="1">
        <v>656293682.71383202</v>
      </c>
    </row>
    <row r="868592" spans="6:6" x14ac:dyDescent="0.25">
      <c r="F868592" s="1">
        <v>655975424.66119695</v>
      </c>
    </row>
    <row r="868593" spans="6:6" x14ac:dyDescent="0.25">
      <c r="F868593" s="1">
        <v>655630050.57852495</v>
      </c>
    </row>
    <row r="868594" spans="6:6" x14ac:dyDescent="0.25">
      <c r="F868594" s="1">
        <v>655258513.15850902</v>
      </c>
    </row>
    <row r="868595" spans="6:6" x14ac:dyDescent="0.25">
      <c r="F868595" s="1">
        <v>654849271.29222405</v>
      </c>
    </row>
    <row r="868596" spans="6:6" x14ac:dyDescent="0.25">
      <c r="F868596" s="1">
        <v>654417158.31581402</v>
      </c>
    </row>
    <row r="868597" spans="6:6" x14ac:dyDescent="0.25">
      <c r="F868597" s="1">
        <v>653965843.23469901</v>
      </c>
    </row>
    <row r="868598" spans="6:6" x14ac:dyDescent="0.25">
      <c r="F868598" s="1">
        <v>653478969.30689895</v>
      </c>
    </row>
    <row r="868599" spans="6:6" x14ac:dyDescent="0.25">
      <c r="F868599" s="1">
        <v>652974500.29400098</v>
      </c>
    </row>
    <row r="868600" spans="6:6" x14ac:dyDescent="0.25">
      <c r="F868600" s="1">
        <v>652449487.88941097</v>
      </c>
    </row>
    <row r="868601" spans="6:6" x14ac:dyDescent="0.25">
      <c r="F868601" s="1">
        <v>651879693.32785797</v>
      </c>
    </row>
    <row r="868602" spans="6:6" x14ac:dyDescent="0.25">
      <c r="F868602" s="1">
        <v>651269307.96364105</v>
      </c>
    </row>
    <row r="868603" spans="6:6" x14ac:dyDescent="0.25">
      <c r="F868603" s="1">
        <v>650646762.37275004</v>
      </c>
    </row>
    <row r="868604" spans="6:6" x14ac:dyDescent="0.25">
      <c r="F868604" s="1">
        <v>650018558.048334</v>
      </c>
    </row>
    <row r="868605" spans="6:6" x14ac:dyDescent="0.25">
      <c r="F868605" s="1">
        <v>649376736.10673499</v>
      </c>
    </row>
    <row r="868606" spans="6:6" x14ac:dyDescent="0.25">
      <c r="F868606" s="1">
        <v>648694714.12165701</v>
      </c>
    </row>
    <row r="868607" spans="6:6" x14ac:dyDescent="0.25">
      <c r="F868607" s="1">
        <v>647994971.99579799</v>
      </c>
    </row>
    <row r="868608" spans="6:6" x14ac:dyDescent="0.25">
      <c r="F868608" s="1">
        <v>647294934.75291204</v>
      </c>
    </row>
    <row r="868609" spans="6:6" x14ac:dyDescent="0.25">
      <c r="F868609" s="1">
        <v>646597161.56922102</v>
      </c>
    </row>
    <row r="868610" spans="6:6" x14ac:dyDescent="0.25">
      <c r="F868610" s="1">
        <v>645898389.40195298</v>
      </c>
    </row>
    <row r="868611" spans="6:6" x14ac:dyDescent="0.25">
      <c r="F868611" s="1">
        <v>645189393.35479903</v>
      </c>
    </row>
    <row r="868612" spans="6:6" x14ac:dyDescent="0.25">
      <c r="F868612" s="1">
        <v>644465903.15155602</v>
      </c>
    </row>
    <row r="868613" spans="6:6" x14ac:dyDescent="0.25">
      <c r="F868613" s="1">
        <v>643737632.83222401</v>
      </c>
    </row>
    <row r="868614" spans="6:6" x14ac:dyDescent="0.25">
      <c r="F868614" s="1">
        <v>643001517.69575703</v>
      </c>
    </row>
    <row r="868615" spans="6:6" x14ac:dyDescent="0.25">
      <c r="F868615" s="1">
        <v>642246528.63522601</v>
      </c>
    </row>
    <row r="868616" spans="6:6" x14ac:dyDescent="0.25">
      <c r="F868616" s="1">
        <v>641480319.29681003</v>
      </c>
    </row>
    <row r="868617" spans="6:6" x14ac:dyDescent="0.25">
      <c r="F868617" s="1">
        <v>640708961.44446504</v>
      </c>
    </row>
    <row r="868618" spans="6:6" x14ac:dyDescent="0.25">
      <c r="F868618" s="1">
        <v>639935847.42156696</v>
      </c>
    </row>
    <row r="868619" spans="6:6" x14ac:dyDescent="0.25">
      <c r="F868619" s="1">
        <v>639158309.36210895</v>
      </c>
    </row>
    <row r="868620" spans="6:6" x14ac:dyDescent="0.25">
      <c r="F868620" s="1">
        <v>638368799.21447003</v>
      </c>
    </row>
    <row r="868621" spans="6:6" x14ac:dyDescent="0.25">
      <c r="F868621" s="1">
        <v>637575247.79246902</v>
      </c>
    </row>
    <row r="868622" spans="6:6" x14ac:dyDescent="0.25">
      <c r="F868622" s="1">
        <v>636773759.86949599</v>
      </c>
    </row>
    <row r="868623" spans="6:6" x14ac:dyDescent="0.25">
      <c r="F868623" s="1">
        <v>635967159.15322804</v>
      </c>
    </row>
    <row r="868624" spans="6:6" x14ac:dyDescent="0.25">
      <c r="F868624" s="1">
        <v>635158521.96620297</v>
      </c>
    </row>
    <row r="868625" spans="6:6" x14ac:dyDescent="0.25">
      <c r="F868625" s="1">
        <v>634348211.95245099</v>
      </c>
    </row>
    <row r="868626" spans="6:6" x14ac:dyDescent="0.25">
      <c r="F868626" s="1">
        <v>633537985.02774405</v>
      </c>
    </row>
    <row r="868627" spans="6:6" x14ac:dyDescent="0.25">
      <c r="F868627" s="1">
        <v>632731117.51164305</v>
      </c>
    </row>
    <row r="868628" spans="6:6" x14ac:dyDescent="0.25">
      <c r="F868628" s="1">
        <v>631929940.61215496</v>
      </c>
    </row>
    <row r="868629" spans="6:6" x14ac:dyDescent="0.25">
      <c r="F868629" s="1">
        <v>631145790.97895205</v>
      </c>
    </row>
    <row r="868630" spans="6:6" x14ac:dyDescent="0.25">
      <c r="F868630" s="1">
        <v>630315324.36879897</v>
      </c>
    </row>
    <row r="868631" spans="6:6" x14ac:dyDescent="0.25">
      <c r="F868631" s="1">
        <v>629459321.93164003</v>
      </c>
    </row>
    <row r="868632" spans="6:6" x14ac:dyDescent="0.25">
      <c r="F868632" s="1">
        <v>628612916.49604797</v>
      </c>
    </row>
    <row r="868633" spans="6:6" x14ac:dyDescent="0.25">
      <c r="F868633" s="1">
        <v>627787369.06939995</v>
      </c>
    </row>
    <row r="868634" spans="6:6" x14ac:dyDescent="0.25">
      <c r="F868634" s="1">
        <v>626978904.09764802</v>
      </c>
    </row>
    <row r="868635" spans="6:6" x14ac:dyDescent="0.25">
      <c r="F868635" s="1">
        <v>626171560.96827197</v>
      </c>
    </row>
    <row r="868636" spans="6:6" x14ac:dyDescent="0.25">
      <c r="F868636" s="1">
        <v>625331753.35661995</v>
      </c>
    </row>
    <row r="868637" spans="6:6" x14ac:dyDescent="0.25">
      <c r="F868637" s="1">
        <v>624470353.07970595</v>
      </c>
    </row>
    <row r="868638" spans="6:6" x14ac:dyDescent="0.25">
      <c r="F868638" s="1">
        <v>623604505.34985995</v>
      </c>
    </row>
    <row r="868639" spans="6:6" x14ac:dyDescent="0.25">
      <c r="F868639" s="1">
        <v>622731314.576316</v>
      </c>
    </row>
    <row r="868640" spans="6:6" x14ac:dyDescent="0.25">
      <c r="F868640" s="1">
        <v>621858657.47556901</v>
      </c>
    </row>
    <row r="868641" spans="6:6" x14ac:dyDescent="0.25">
      <c r="F868641" s="1">
        <v>620969881.533095</v>
      </c>
    </row>
    <row r="868642" spans="6:6" x14ac:dyDescent="0.25">
      <c r="F868642" s="1">
        <v>620067451.496351</v>
      </c>
    </row>
    <row r="868643" spans="6:6" x14ac:dyDescent="0.25">
      <c r="F868643" s="1">
        <v>619172504.28930295</v>
      </c>
    </row>
    <row r="868644" spans="6:6" x14ac:dyDescent="0.25">
      <c r="F868644" s="1">
        <v>618283336.80851603</v>
      </c>
    </row>
    <row r="868645" spans="6:6" x14ac:dyDescent="0.25">
      <c r="F868645" s="1">
        <v>617351012.41796899</v>
      </c>
    </row>
    <row r="868646" spans="6:6" x14ac:dyDescent="0.25">
      <c r="F868646" s="1">
        <v>616403120.938748</v>
      </c>
    </row>
    <row r="868647" spans="6:6" x14ac:dyDescent="0.25">
      <c r="F868647" s="1">
        <v>615458867.91891801</v>
      </c>
    </row>
    <row r="868648" spans="6:6" x14ac:dyDescent="0.25">
      <c r="F868648" s="1">
        <v>614518780.14649606</v>
      </c>
    </row>
    <row r="868649" spans="6:6" x14ac:dyDescent="0.25">
      <c r="F868649" s="1">
        <v>613576759.31304896</v>
      </c>
    </row>
    <row r="868650" spans="6:6" x14ac:dyDescent="0.25">
      <c r="F868650" s="1">
        <v>612622431.76198196</v>
      </c>
    </row>
    <row r="868651" spans="6:6" x14ac:dyDescent="0.25">
      <c r="F868651" s="1">
        <v>611666831.37425196</v>
      </c>
    </row>
    <row r="868652" spans="6:6" x14ac:dyDescent="0.25">
      <c r="F868652" s="1">
        <v>610716429.82520497</v>
      </c>
    </row>
    <row r="868653" spans="6:6" x14ac:dyDescent="0.25">
      <c r="F868653" s="1">
        <v>609773800.90737998</v>
      </c>
    </row>
    <row r="868654" spans="6:6" x14ac:dyDescent="0.25">
      <c r="F868654" s="1">
        <v>608819659.94746006</v>
      </c>
    </row>
    <row r="868655" spans="6:6" x14ac:dyDescent="0.25">
      <c r="F868655" s="1">
        <v>607837678.50308394</v>
      </c>
    </row>
    <row r="868656" spans="6:6" x14ac:dyDescent="0.25">
      <c r="F868656" s="1">
        <v>606851816.30605197</v>
      </c>
    </row>
    <row r="868657" spans="6:6" x14ac:dyDescent="0.25">
      <c r="F868657" s="1">
        <v>605860717.78371203</v>
      </c>
    </row>
    <row r="868658" spans="6:6" x14ac:dyDescent="0.25">
      <c r="F868658" s="1">
        <v>604873871.87342298</v>
      </c>
    </row>
    <row r="868659" spans="6:6" x14ac:dyDescent="0.25">
      <c r="F868659" s="1">
        <v>603865738.34509695</v>
      </c>
    </row>
    <row r="868660" spans="6:6" x14ac:dyDescent="0.25">
      <c r="F868660" s="1">
        <v>602826083.085783</v>
      </c>
    </row>
    <row r="868661" spans="6:6" x14ac:dyDescent="0.25">
      <c r="F868661" s="1">
        <v>601764626.92819798</v>
      </c>
    </row>
    <row r="868662" spans="6:6" x14ac:dyDescent="0.25">
      <c r="F868662" s="1">
        <v>600697074.47605002</v>
      </c>
    </row>
    <row r="868663" spans="6:6" x14ac:dyDescent="0.25">
      <c r="F868663" s="1">
        <v>599626124.55882096</v>
      </c>
    </row>
    <row r="868664" spans="6:6" x14ac:dyDescent="0.25">
      <c r="F868664" s="1">
        <v>598565734.43316901</v>
      </c>
    </row>
    <row r="868665" spans="6:6" x14ac:dyDescent="0.25">
      <c r="F868665" s="1">
        <v>597511889.97461605</v>
      </c>
    </row>
    <row r="868666" spans="6:6" x14ac:dyDescent="0.25">
      <c r="F868666" s="1">
        <v>596458500.69274402</v>
      </c>
    </row>
    <row r="868667" spans="6:6" x14ac:dyDescent="0.25">
      <c r="F868667" s="1">
        <v>595397860.62889004</v>
      </c>
    </row>
    <row r="868668" spans="6:6" x14ac:dyDescent="0.25">
      <c r="F868668" s="1">
        <v>594333763.46935403</v>
      </c>
    </row>
    <row r="868669" spans="6:6" x14ac:dyDescent="0.25">
      <c r="F868669" s="1">
        <v>593269943.57467699</v>
      </c>
    </row>
    <row r="868670" spans="6:6" x14ac:dyDescent="0.25">
      <c r="F868670" s="1">
        <v>592212042.85237205</v>
      </c>
    </row>
    <row r="868671" spans="6:6" x14ac:dyDescent="0.25">
      <c r="F868671" s="1">
        <v>591153831.86354601</v>
      </c>
    </row>
    <row r="868672" spans="6:6" x14ac:dyDescent="0.25">
      <c r="F868672" s="1">
        <v>590101124.49031305</v>
      </c>
    </row>
    <row r="868673" spans="6:6" x14ac:dyDescent="0.25">
      <c r="F868673" s="1">
        <v>589046933.43521297</v>
      </c>
    </row>
    <row r="868674" spans="6:6" x14ac:dyDescent="0.25">
      <c r="F868674" s="1">
        <v>587994560.23549998</v>
      </c>
    </row>
    <row r="868675" spans="6:6" x14ac:dyDescent="0.25">
      <c r="F868675" s="1">
        <v>586946818.95891595</v>
      </c>
    </row>
    <row r="868676" spans="6:6" x14ac:dyDescent="0.25">
      <c r="F868676" s="1">
        <v>585902001.89605904</v>
      </c>
    </row>
    <row r="868677" spans="6:6" x14ac:dyDescent="0.25">
      <c r="F868677" s="1">
        <v>584870702.09109998</v>
      </c>
    </row>
    <row r="868678" spans="6:6" x14ac:dyDescent="0.25">
      <c r="F868678" s="1">
        <v>583848962.51930201</v>
      </c>
    </row>
    <row r="868679" spans="6:6" x14ac:dyDescent="0.25">
      <c r="F868679" s="1">
        <v>582829120.193133</v>
      </c>
    </row>
    <row r="868680" spans="6:6" x14ac:dyDescent="0.25">
      <c r="F868680" s="1">
        <v>581786175.65981197</v>
      </c>
    </row>
    <row r="868681" spans="6:6" x14ac:dyDescent="0.25">
      <c r="F868681" s="1">
        <v>580742956.25755799</v>
      </c>
    </row>
    <row r="868682" spans="6:6" x14ac:dyDescent="0.25">
      <c r="F868682" s="1">
        <v>579695077.92769301</v>
      </c>
    </row>
    <row r="868683" spans="6:6" x14ac:dyDescent="0.25">
      <c r="F868683" s="1">
        <v>578667084.96934605</v>
      </c>
    </row>
    <row r="868684" spans="6:6" x14ac:dyDescent="0.25">
      <c r="F868684" s="1">
        <v>577657711.18156397</v>
      </c>
    </row>
    <row r="868685" spans="6:6" x14ac:dyDescent="0.25">
      <c r="F868685" s="1">
        <v>576624525.02722704</v>
      </c>
    </row>
    <row r="868686" spans="6:6" x14ac:dyDescent="0.25">
      <c r="F868686" s="1">
        <v>575543765.69072294</v>
      </c>
    </row>
    <row r="868687" spans="6:6" x14ac:dyDescent="0.25">
      <c r="F868687" s="1">
        <v>574505556.25632596</v>
      </c>
    </row>
    <row r="868688" spans="6:6" x14ac:dyDescent="0.25">
      <c r="F868688" s="1">
        <v>573480455.55146098</v>
      </c>
    </row>
    <row r="868689" spans="6:6" x14ac:dyDescent="0.25">
      <c r="F868689" s="1">
        <v>572471494.05535996</v>
      </c>
    </row>
    <row r="868690" spans="6:6" x14ac:dyDescent="0.25">
      <c r="F868690" s="1">
        <v>571462180.13193297</v>
      </c>
    </row>
    <row r="868691" spans="6:6" x14ac:dyDescent="0.25">
      <c r="F868691" s="1">
        <v>570445160.45040405</v>
      </c>
    </row>
    <row r="868692" spans="6:6" x14ac:dyDescent="0.25">
      <c r="F868692" s="1">
        <v>569414481.18197501</v>
      </c>
    </row>
    <row r="868693" spans="6:6" x14ac:dyDescent="0.25">
      <c r="F868693" s="1">
        <v>568373065.072788</v>
      </c>
    </row>
    <row r="868694" spans="6:6" x14ac:dyDescent="0.25">
      <c r="F868694" s="1">
        <v>567326151.76459599</v>
      </c>
    </row>
    <row r="868695" spans="6:6" x14ac:dyDescent="0.25">
      <c r="F868695" s="1">
        <v>566279157.55820096</v>
      </c>
    </row>
    <row r="868696" spans="6:6" x14ac:dyDescent="0.25">
      <c r="F868696" s="1">
        <v>565249719.96743596</v>
      </c>
    </row>
    <row r="868697" spans="6:6" x14ac:dyDescent="0.25">
      <c r="F868697" s="1">
        <v>564240159.78829098</v>
      </c>
    </row>
    <row r="868698" spans="6:6" x14ac:dyDescent="0.25">
      <c r="F868698" s="1">
        <v>563225754.95080101</v>
      </c>
    </row>
    <row r="868699" spans="6:6" x14ac:dyDescent="0.25">
      <c r="F868699" s="1">
        <v>562201656.08986497</v>
      </c>
    </row>
    <row r="868700" spans="6:6" x14ac:dyDescent="0.25">
      <c r="F868700" s="1">
        <v>561177351.92385399</v>
      </c>
    </row>
    <row r="868701" spans="6:6" x14ac:dyDescent="0.25">
      <c r="F868701" s="1">
        <v>560155359.77332103</v>
      </c>
    </row>
    <row r="868702" spans="6:6" x14ac:dyDescent="0.25">
      <c r="F868702" s="1">
        <v>559135128.10417604</v>
      </c>
    </row>
    <row r="868703" spans="6:6" x14ac:dyDescent="0.25">
      <c r="F868703" s="1">
        <v>558113763.51540995</v>
      </c>
    </row>
    <row r="868704" spans="6:6" x14ac:dyDescent="0.25">
      <c r="F868704" s="1">
        <v>557101075.07441199</v>
      </c>
    </row>
    <row r="868705" spans="6:6" x14ac:dyDescent="0.25">
      <c r="F868705" s="1">
        <v>556091680.57476497</v>
      </c>
    </row>
    <row r="868706" spans="6:6" x14ac:dyDescent="0.25">
      <c r="F868706" s="1">
        <v>555081105.06998003</v>
      </c>
    </row>
    <row r="868707" spans="6:6" x14ac:dyDescent="0.25">
      <c r="F868707" s="1">
        <v>554073935.09887099</v>
      </c>
    </row>
    <row r="868708" spans="6:6" x14ac:dyDescent="0.25">
      <c r="F868708" s="1">
        <v>553068062.67069697</v>
      </c>
    </row>
    <row r="868709" spans="6:6" x14ac:dyDescent="0.25">
      <c r="F868709" s="1">
        <v>552064611.08512199</v>
      </c>
    </row>
    <row r="868710" spans="6:6" x14ac:dyDescent="0.25">
      <c r="F868710" s="1">
        <v>551042720.48617494</v>
      </c>
    </row>
    <row r="868711" spans="6:6" x14ac:dyDescent="0.25">
      <c r="F868711" s="1">
        <v>550004312.97214198</v>
      </c>
    </row>
    <row r="868712" spans="6:6" x14ac:dyDescent="0.25">
      <c r="F868712" s="1">
        <v>548956084.00035799</v>
      </c>
    </row>
    <row r="868713" spans="6:6" x14ac:dyDescent="0.25">
      <c r="F868713" s="1">
        <v>547947700.67443502</v>
      </c>
    </row>
    <row r="868714" spans="6:6" x14ac:dyDescent="0.25">
      <c r="F868714" s="1">
        <v>546994746.91877103</v>
      </c>
    </row>
    <row r="868715" spans="6:6" x14ac:dyDescent="0.25">
      <c r="F868715" s="1">
        <v>546089873.80731404</v>
      </c>
    </row>
    <row r="868716" spans="6:6" x14ac:dyDescent="0.25">
      <c r="F868716" s="1">
        <v>545234821.32284403</v>
      </c>
    </row>
    <row r="868717" spans="6:6" x14ac:dyDescent="0.25">
      <c r="F868717" s="1">
        <v>544388424.21558595</v>
      </c>
    </row>
    <row r="868718" spans="6:6" x14ac:dyDescent="0.25">
      <c r="F868718" s="1">
        <v>543548004.93242896</v>
      </c>
    </row>
    <row r="868719" spans="6:6" x14ac:dyDescent="0.25">
      <c r="F868719" s="1">
        <v>542719670.15995097</v>
      </c>
    </row>
    <row r="868720" spans="6:6" x14ac:dyDescent="0.25">
      <c r="F868720" s="1">
        <v>541900284.274665</v>
      </c>
    </row>
    <row r="868721" spans="6:6" x14ac:dyDescent="0.25">
      <c r="F868721" s="1">
        <v>541048356.52515805</v>
      </c>
    </row>
    <row r="868722" spans="6:6" x14ac:dyDescent="0.25">
      <c r="F868722" s="1">
        <v>540171884.89540505</v>
      </c>
    </row>
    <row r="868723" spans="6:6" x14ac:dyDescent="0.25">
      <c r="F868723" s="1">
        <v>539274260.02365196</v>
      </c>
    </row>
    <row r="868724" spans="6:6" x14ac:dyDescent="0.25">
      <c r="F868724" s="1">
        <v>538364395.41874003</v>
      </c>
    </row>
    <row r="868725" spans="6:6" x14ac:dyDescent="0.25">
      <c r="F868725" s="1">
        <v>537446558.85340297</v>
      </c>
    </row>
    <row r="868726" spans="6:6" x14ac:dyDescent="0.25">
      <c r="F868726" s="1">
        <v>536523606.813079</v>
      </c>
    </row>
    <row r="868727" spans="6:6" x14ac:dyDescent="0.25">
      <c r="F868727" s="1">
        <v>535599557.04756898</v>
      </c>
    </row>
    <row r="868728" spans="6:6" x14ac:dyDescent="0.25">
      <c r="F868728" s="1">
        <v>534676587.49821699</v>
      </c>
    </row>
    <row r="868729" spans="6:6" x14ac:dyDescent="0.25">
      <c r="F868729" s="1">
        <v>533737331.48963201</v>
      </c>
    </row>
    <row r="868730" spans="6:6" x14ac:dyDescent="0.25">
      <c r="F868730" s="1">
        <v>532787091.36021799</v>
      </c>
    </row>
    <row r="868731" spans="6:6" x14ac:dyDescent="0.25">
      <c r="F868731" s="1">
        <v>531842844.04899102</v>
      </c>
    </row>
    <row r="868732" spans="6:6" x14ac:dyDescent="0.25">
      <c r="F868732" s="1">
        <v>530901860.36627001</v>
      </c>
    </row>
    <row r="868733" spans="6:6" x14ac:dyDescent="0.25">
      <c r="F868733" s="1">
        <v>529939050.51332498</v>
      </c>
    </row>
    <row r="868734" spans="6:6" x14ac:dyDescent="0.25">
      <c r="F868734" s="1">
        <v>528976082.86585301</v>
      </c>
    </row>
    <row r="868735" spans="6:6" x14ac:dyDescent="0.25">
      <c r="F868735" s="1">
        <v>527969971.73124999</v>
      </c>
    </row>
    <row r="868736" spans="6:6" x14ac:dyDescent="0.25">
      <c r="F868736" s="1">
        <v>526972557.38223702</v>
      </c>
    </row>
    <row r="868737" spans="6:6" x14ac:dyDescent="0.25">
      <c r="F868737" s="1">
        <v>525993634.70696902</v>
      </c>
    </row>
    <row r="868738" spans="6:6" x14ac:dyDescent="0.25">
      <c r="F868738" s="1">
        <v>525028527.39946198</v>
      </c>
    </row>
    <row r="868739" spans="6:6" x14ac:dyDescent="0.25">
      <c r="F868739" s="1">
        <v>524073856.84858102</v>
      </c>
    </row>
    <row r="868740" spans="6:6" x14ac:dyDescent="0.25">
      <c r="F868740" s="1">
        <v>523129367.68227297</v>
      </c>
    </row>
    <row r="868741" spans="6:6" x14ac:dyDescent="0.25">
      <c r="F868741" s="1">
        <v>522198581.28053498</v>
      </c>
    </row>
    <row r="868742" spans="6:6" x14ac:dyDescent="0.25">
      <c r="F868742" s="1">
        <v>521281323.32279599</v>
      </c>
    </row>
    <row r="868743" spans="6:6" x14ac:dyDescent="0.25">
      <c r="F868743" s="1">
        <v>520364294.77252901</v>
      </c>
    </row>
    <row r="868744" spans="6:6" x14ac:dyDescent="0.25">
      <c r="F868744" s="1">
        <v>519451714.48460799</v>
      </c>
    </row>
    <row r="868745" spans="6:6" x14ac:dyDescent="0.25">
      <c r="F868745" s="1">
        <v>518544840.39692003</v>
      </c>
    </row>
    <row r="868746" spans="6:6" x14ac:dyDescent="0.25">
      <c r="F868746" s="1">
        <v>517656914.67507398</v>
      </c>
    </row>
    <row r="868747" spans="6:6" x14ac:dyDescent="0.25">
      <c r="F868747" s="1">
        <v>516785752.30134499</v>
      </c>
    </row>
    <row r="868748" spans="6:6" x14ac:dyDescent="0.25">
      <c r="F868748" s="1">
        <v>515925036.13518798</v>
      </c>
    </row>
    <row r="868749" spans="6:6" x14ac:dyDescent="0.25">
      <c r="F868749" s="1">
        <v>515079430.492778</v>
      </c>
    </row>
    <row r="868750" spans="6:6" x14ac:dyDescent="0.25">
      <c r="F868750" s="1">
        <v>514253180.07624298</v>
      </c>
    </row>
    <row r="868751" spans="6:6" x14ac:dyDescent="0.25">
      <c r="F868751" s="1">
        <v>513443567.91188401</v>
      </c>
    </row>
    <row r="868752" spans="6:6" x14ac:dyDescent="0.25">
      <c r="F868752" s="1">
        <v>512644464.82971901</v>
      </c>
    </row>
    <row r="868753" spans="6:6" x14ac:dyDescent="0.25">
      <c r="F868753" s="1">
        <v>511829881.48458999</v>
      </c>
    </row>
    <row r="868754" spans="6:6" x14ac:dyDescent="0.25">
      <c r="F868754" s="1">
        <v>511004186.22270399</v>
      </c>
    </row>
    <row r="868755" spans="6:6" x14ac:dyDescent="0.25">
      <c r="F868755" s="1">
        <v>510179091.59670103</v>
      </c>
    </row>
    <row r="868756" spans="6:6" x14ac:dyDescent="0.25">
      <c r="F868756" s="1">
        <v>509364699.68332201</v>
      </c>
    </row>
    <row r="868757" spans="6:6" x14ac:dyDescent="0.25">
      <c r="F868757" s="1">
        <v>508563830.599608</v>
      </c>
    </row>
    <row r="868758" spans="6:6" x14ac:dyDescent="0.25">
      <c r="F868758" s="1">
        <v>507774834.10851502</v>
      </c>
    </row>
    <row r="868759" spans="6:6" x14ac:dyDescent="0.25">
      <c r="F868759" s="1">
        <v>506998530.17104203</v>
      </c>
    </row>
    <row r="868760" spans="6:6" x14ac:dyDescent="0.25">
      <c r="F868760" s="1">
        <v>506233192.89686102</v>
      </c>
    </row>
    <row r="868761" spans="6:6" x14ac:dyDescent="0.25">
      <c r="F868761" s="1">
        <v>505481127.88308001</v>
      </c>
    </row>
    <row r="868762" spans="6:6" x14ac:dyDescent="0.25">
      <c r="F868762" s="1">
        <v>504743201.60817999</v>
      </c>
    </row>
    <row r="868763" spans="6:6" x14ac:dyDescent="0.25">
      <c r="F868763" s="1">
        <v>504020698.45015502</v>
      </c>
    </row>
    <row r="868764" spans="6:6" x14ac:dyDescent="0.25">
      <c r="F868764" s="1">
        <v>503307487.65478599</v>
      </c>
    </row>
    <row r="868765" spans="6:6" x14ac:dyDescent="0.25">
      <c r="F868765" s="1">
        <v>502591342.34956902</v>
      </c>
    </row>
    <row r="868766" spans="6:6" x14ac:dyDescent="0.25">
      <c r="F868766" s="1">
        <v>501872224.21310598</v>
      </c>
    </row>
    <row r="868767" spans="6:6" x14ac:dyDescent="0.25">
      <c r="F868767" s="1">
        <v>501156389.27019399</v>
      </c>
    </row>
    <row r="868768" spans="6:6" x14ac:dyDescent="0.25">
      <c r="F868768" s="1">
        <v>500431135.67165101</v>
      </c>
    </row>
    <row r="868769" spans="6:6" x14ac:dyDescent="0.25">
      <c r="F868769" s="1">
        <v>499708807.07009602</v>
      </c>
    </row>
    <row r="868770" spans="6:6" x14ac:dyDescent="0.25">
      <c r="F868770" s="1">
        <v>498991223.661524</v>
      </c>
    </row>
    <row r="868771" spans="6:6" x14ac:dyDescent="0.25">
      <c r="F868771" s="1">
        <v>498278575.50450099</v>
      </c>
    </row>
    <row r="868772" spans="6:6" x14ac:dyDescent="0.25">
      <c r="F868772" s="1">
        <v>497575501.560224</v>
      </c>
    </row>
    <row r="868773" spans="6:6" x14ac:dyDescent="0.25">
      <c r="F868773" s="1">
        <v>496884329.949458</v>
      </c>
    </row>
    <row r="868774" spans="6:6" x14ac:dyDescent="0.25">
      <c r="F868774" s="1">
        <v>496203948.251109</v>
      </c>
    </row>
    <row r="868775" spans="6:6" x14ac:dyDescent="0.25">
      <c r="F868775" s="1">
        <v>495533319.38687402</v>
      </c>
    </row>
    <row r="868776" spans="6:6" x14ac:dyDescent="0.25">
      <c r="F868776" s="1">
        <v>494870480.15339297</v>
      </c>
    </row>
    <row r="868777" spans="6:6" x14ac:dyDescent="0.25">
      <c r="F868777" s="1">
        <v>494170373.529127</v>
      </c>
    </row>
    <row r="868778" spans="6:6" x14ac:dyDescent="0.25">
      <c r="F868778" s="1">
        <v>493448634.28682601</v>
      </c>
    </row>
    <row r="868779" spans="6:6" x14ac:dyDescent="0.25">
      <c r="F868779" s="1">
        <v>492730528.20152003</v>
      </c>
    </row>
    <row r="868780" spans="6:6" x14ac:dyDescent="0.25">
      <c r="F868780" s="1">
        <v>492022129.48648602</v>
      </c>
    </row>
    <row r="868781" spans="6:6" x14ac:dyDescent="0.25">
      <c r="F868781" s="1">
        <v>491322923.80587202</v>
      </c>
    </row>
    <row r="868782" spans="6:6" x14ac:dyDescent="0.25">
      <c r="F868782" s="1">
        <v>490638847.20370799</v>
      </c>
    </row>
    <row r="868783" spans="6:6" x14ac:dyDescent="0.25">
      <c r="F868783" s="1">
        <v>489952893.65988302</v>
      </c>
    </row>
    <row r="868784" spans="6:6" x14ac:dyDescent="0.25">
      <c r="F868784" s="1">
        <v>489260643.80134499</v>
      </c>
    </row>
    <row r="868785" spans="6:6" x14ac:dyDescent="0.25">
      <c r="F868785" s="1">
        <v>488577120.32127398</v>
      </c>
    </row>
    <row r="868786" spans="6:6" x14ac:dyDescent="0.25">
      <c r="F868786" s="1">
        <v>487907330.20467001</v>
      </c>
    </row>
    <row r="868787" spans="6:6" x14ac:dyDescent="0.25">
      <c r="F868787" s="1">
        <v>487252973.96301401</v>
      </c>
    </row>
    <row r="868788" spans="6:6" x14ac:dyDescent="0.25">
      <c r="F868788" s="1">
        <v>486614415.85918802</v>
      </c>
    </row>
    <row r="868789" spans="6:6" x14ac:dyDescent="0.25">
      <c r="F868789" s="1">
        <v>485995079.55925101</v>
      </c>
    </row>
    <row r="868790" spans="6:6" x14ac:dyDescent="0.25">
      <c r="F868790" s="1">
        <v>485388843.54323798</v>
      </c>
    </row>
    <row r="868791" spans="6:6" x14ac:dyDescent="0.25">
      <c r="F868791" s="1">
        <v>484786110.13706899</v>
      </c>
    </row>
    <row r="868792" spans="6:6" x14ac:dyDescent="0.25">
      <c r="F868792" s="1">
        <v>484193123.98701298</v>
      </c>
    </row>
    <row r="868793" spans="6:6" x14ac:dyDescent="0.25">
      <c r="F868793" s="1">
        <v>483603103.75245899</v>
      </c>
    </row>
    <row r="868794" spans="6:6" x14ac:dyDescent="0.25">
      <c r="F868794" s="1">
        <v>482956715.45817202</v>
      </c>
    </row>
    <row r="868795" spans="6:6" x14ac:dyDescent="0.25">
      <c r="F868795" s="1">
        <v>482286301.49394703</v>
      </c>
    </row>
    <row r="868796" spans="6:6" x14ac:dyDescent="0.25">
      <c r="F868796" s="1">
        <v>481616002.32156903</v>
      </c>
    </row>
    <row r="868797" spans="6:6" x14ac:dyDescent="0.25">
      <c r="F868797" s="1">
        <v>480955166.632402</v>
      </c>
    </row>
    <row r="868798" spans="6:6" x14ac:dyDescent="0.25">
      <c r="F868798" s="1">
        <v>480302058.88792801</v>
      </c>
    </row>
    <row r="868799" spans="6:6" x14ac:dyDescent="0.25">
      <c r="F868799" s="1">
        <v>479656795.56843901</v>
      </c>
    </row>
    <row r="868800" spans="6:6" x14ac:dyDescent="0.25">
      <c r="F868800" s="1">
        <v>479021239.01100302</v>
      </c>
    </row>
    <row r="868801" spans="6:6" x14ac:dyDescent="0.25">
      <c r="F868801" s="1">
        <v>478394394.31967402</v>
      </c>
    </row>
    <row r="868802" spans="6:6" x14ac:dyDescent="0.25">
      <c r="F868802" s="1">
        <v>477774998.50536799</v>
      </c>
    </row>
    <row r="868803" spans="6:6" x14ac:dyDescent="0.25">
      <c r="F868803" s="1">
        <v>477162675.06389201</v>
      </c>
    </row>
    <row r="868804" spans="6:6" x14ac:dyDescent="0.25">
      <c r="F868804" s="1">
        <v>476559976.77731901</v>
      </c>
    </row>
    <row r="868805" spans="6:6" x14ac:dyDescent="0.25">
      <c r="F868805" s="1">
        <v>475964744.959701</v>
      </c>
    </row>
    <row r="868806" spans="6:6" x14ac:dyDescent="0.25">
      <c r="F868806" s="1">
        <v>475376697.51643997</v>
      </c>
    </row>
    <row r="868807" spans="6:6" x14ac:dyDescent="0.25">
      <c r="F868807" s="1">
        <v>474798380.220222</v>
      </c>
    </row>
    <row r="868808" spans="6:6" x14ac:dyDescent="0.25">
      <c r="F868808" s="1">
        <v>474234518.42509902</v>
      </c>
    </row>
    <row r="868809" spans="6:6" x14ac:dyDescent="0.25">
      <c r="F868809" s="1">
        <v>473685026.03842098</v>
      </c>
    </row>
    <row r="868810" spans="6:6" x14ac:dyDescent="0.25">
      <c r="F868810" s="1">
        <v>473140302.37071198</v>
      </c>
    </row>
    <row r="868811" spans="6:6" x14ac:dyDescent="0.25">
      <c r="F868811" s="1">
        <v>472605730.17474401</v>
      </c>
    </row>
    <row r="868812" spans="6:6" x14ac:dyDescent="0.25">
      <c r="F868812" s="1">
        <v>472081898.19847</v>
      </c>
    </row>
    <row r="868813" spans="6:6" x14ac:dyDescent="0.25">
      <c r="F868813" s="1">
        <v>471567309.93026698</v>
      </c>
    </row>
    <row r="868814" spans="6:6" x14ac:dyDescent="0.25">
      <c r="F868814" s="1">
        <v>471063865.654091</v>
      </c>
    </row>
    <row r="868815" spans="6:6" x14ac:dyDescent="0.25">
      <c r="F868815" s="1">
        <v>470569539.92353398</v>
      </c>
    </row>
    <row r="868816" spans="6:6" x14ac:dyDescent="0.25">
      <c r="F868816" s="1">
        <v>470086387.69004601</v>
      </c>
    </row>
    <row r="868817" spans="6:6" x14ac:dyDescent="0.25">
      <c r="F868817" s="1">
        <v>469553932.31686598</v>
      </c>
    </row>
    <row r="868818" spans="6:6" x14ac:dyDescent="0.25">
      <c r="F868818" s="1">
        <v>468981276.50501198</v>
      </c>
    </row>
    <row r="868819" spans="6:6" x14ac:dyDescent="0.25">
      <c r="F868819" s="1">
        <v>468411248.57140303</v>
      </c>
    </row>
    <row r="868820" spans="6:6" x14ac:dyDescent="0.25">
      <c r="F868820" s="1">
        <v>467848046.22409499</v>
      </c>
    </row>
    <row r="868821" spans="6:6" x14ac:dyDescent="0.25">
      <c r="F868821" s="1">
        <v>467292118.39532697</v>
      </c>
    </row>
    <row r="868822" spans="6:6" x14ac:dyDescent="0.25">
      <c r="F868822" s="1">
        <v>466745480.94992203</v>
      </c>
    </row>
    <row r="868823" spans="6:6" x14ac:dyDescent="0.25">
      <c r="F868823" s="1">
        <v>466205727.69557202</v>
      </c>
    </row>
    <row r="868824" spans="6:6" x14ac:dyDescent="0.25">
      <c r="F868824" s="1">
        <v>465676744.59275103</v>
      </c>
    </row>
    <row r="868825" spans="6:6" x14ac:dyDescent="0.25">
      <c r="F868825" s="1">
        <v>465161117.96705198</v>
      </c>
    </row>
    <row r="868826" spans="6:6" x14ac:dyDescent="0.25">
      <c r="F868826" s="1">
        <v>464647587.81829202</v>
      </c>
    </row>
    <row r="868827" spans="6:6" x14ac:dyDescent="0.25">
      <c r="F868827" s="1">
        <v>464105913.11776799</v>
      </c>
    </row>
    <row r="868828" spans="6:6" x14ac:dyDescent="0.25">
      <c r="F868828" s="1">
        <v>463563606.70848697</v>
      </c>
    </row>
    <row r="868829" spans="6:6" x14ac:dyDescent="0.25">
      <c r="F868829" s="1">
        <v>463026502.82720602</v>
      </c>
    </row>
    <row r="868830" spans="6:6" x14ac:dyDescent="0.25">
      <c r="F868830" s="1">
        <v>462493777.92039597</v>
      </c>
    </row>
    <row r="868831" spans="6:6" x14ac:dyDescent="0.25">
      <c r="F868831" s="1">
        <v>461965736.84339601</v>
      </c>
    </row>
    <row r="868832" spans="6:6" x14ac:dyDescent="0.25">
      <c r="F868832" s="1">
        <v>461443136.98234099</v>
      </c>
    </row>
    <row r="868833" spans="6:6" x14ac:dyDescent="0.25">
      <c r="F868833" s="1">
        <v>460923800.834948</v>
      </c>
    </row>
    <row r="868834" spans="6:6" x14ac:dyDescent="0.25">
      <c r="F868834" s="1">
        <v>460409193.14916599</v>
      </c>
    </row>
    <row r="868835" spans="6:6" x14ac:dyDescent="0.25">
      <c r="F868835" s="1">
        <v>459899094.82351702</v>
      </c>
    </row>
    <row r="868836" spans="6:6" x14ac:dyDescent="0.25">
      <c r="F868836" s="1">
        <v>459389503.42023897</v>
      </c>
    </row>
    <row r="868837" spans="6:6" x14ac:dyDescent="0.25">
      <c r="F868837" s="1">
        <v>458885135.71062499</v>
      </c>
    </row>
    <row r="868838" spans="6:6" x14ac:dyDescent="0.25">
      <c r="F868838" s="1">
        <v>458384836.84972602</v>
      </c>
    </row>
    <row r="868839" spans="6:6" x14ac:dyDescent="0.25">
      <c r="F868839" s="1">
        <v>457888581.43503398</v>
      </c>
    </row>
    <row r="868840" spans="6:6" x14ac:dyDescent="0.25">
      <c r="F868840" s="1">
        <v>457399752.93912798</v>
      </c>
    </row>
    <row r="868841" spans="6:6" x14ac:dyDescent="0.25">
      <c r="F868841" s="1">
        <v>456907356.98101097</v>
      </c>
    </row>
    <row r="868842" spans="6:6" x14ac:dyDescent="0.25">
      <c r="F868842" s="1">
        <v>456417886.693349</v>
      </c>
    </row>
    <row r="868843" spans="6:6" x14ac:dyDescent="0.25">
      <c r="F868843" s="1">
        <v>455928205.200903</v>
      </c>
    </row>
    <row r="868844" spans="6:6" x14ac:dyDescent="0.25">
      <c r="F868844" s="1">
        <v>455445315.17373502</v>
      </c>
    </row>
    <row r="868845" spans="6:6" x14ac:dyDescent="0.25">
      <c r="F868845" s="1">
        <v>454975763.96935201</v>
      </c>
    </row>
    <row r="868846" spans="6:6" x14ac:dyDescent="0.25">
      <c r="F868846" s="1">
        <v>454509692.11066103</v>
      </c>
    </row>
    <row r="868847" spans="6:6" x14ac:dyDescent="0.25">
      <c r="F868847" s="1">
        <v>454049015.40993202</v>
      </c>
    </row>
    <row r="868848" spans="6:6" x14ac:dyDescent="0.25">
      <c r="F868848" s="1">
        <v>453591783.74186403</v>
      </c>
    </row>
    <row r="868849" spans="6:6" x14ac:dyDescent="0.25">
      <c r="F868849" s="1">
        <v>453144642.88385397</v>
      </c>
    </row>
    <row r="868850" spans="6:6" x14ac:dyDescent="0.25">
      <c r="F868850" s="1">
        <v>452702042.21019602</v>
      </c>
    </row>
    <row r="868851" spans="6:6" x14ac:dyDescent="0.25">
      <c r="F868851" s="1">
        <v>452263193.4253</v>
      </c>
    </row>
    <row r="868852" spans="6:6" x14ac:dyDescent="0.25">
      <c r="F868852" s="1">
        <v>451822723.73888201</v>
      </c>
    </row>
    <row r="868853" spans="6:6" x14ac:dyDescent="0.25">
      <c r="F868853" s="1">
        <v>451384666.494663</v>
      </c>
    </row>
    <row r="868854" spans="6:6" x14ac:dyDescent="0.25">
      <c r="F868854" s="1">
        <v>450953461.30085301</v>
      </c>
    </row>
    <row r="868855" spans="6:6" x14ac:dyDescent="0.25">
      <c r="F868855" s="1">
        <v>450522217.077371</v>
      </c>
    </row>
    <row r="868856" spans="6:6" x14ac:dyDescent="0.25">
      <c r="F868856" s="1">
        <v>450101577.027448</v>
      </c>
    </row>
    <row r="868857" spans="6:6" x14ac:dyDescent="0.25">
      <c r="F868857" s="1">
        <v>449685412.02441502</v>
      </c>
    </row>
    <row r="868858" spans="6:6" x14ac:dyDescent="0.25">
      <c r="F868858" s="1">
        <v>449273484.94929802</v>
      </c>
    </row>
    <row r="868859" spans="6:6" x14ac:dyDescent="0.25">
      <c r="F868859" s="1">
        <v>448868061.21702898</v>
      </c>
    </row>
    <row r="868860" spans="6:6" x14ac:dyDescent="0.25">
      <c r="F868860" s="1">
        <v>448471304.50041801</v>
      </c>
    </row>
    <row r="868861" spans="6:6" x14ac:dyDescent="0.25">
      <c r="F868861" s="1">
        <v>448084791.68024898</v>
      </c>
    </row>
    <row r="868862" spans="6:6" x14ac:dyDescent="0.25">
      <c r="F868862" s="1">
        <v>447703028.76567698</v>
      </c>
    </row>
    <row r="868863" spans="6:6" x14ac:dyDescent="0.25">
      <c r="F868863" s="1">
        <v>447320827.21357799</v>
      </c>
    </row>
    <row r="868864" spans="6:6" x14ac:dyDescent="0.25">
      <c r="F868864" s="1">
        <v>446934178.24227798</v>
      </c>
    </row>
    <row r="868865" spans="6:6" x14ac:dyDescent="0.25">
      <c r="F868865" s="1">
        <v>446538165.65312701</v>
      </c>
    </row>
    <row r="868866" spans="6:6" x14ac:dyDescent="0.25">
      <c r="F868866" s="1">
        <v>446152401.75647199</v>
      </c>
    </row>
    <row r="868867" spans="6:6" x14ac:dyDescent="0.25">
      <c r="F868867" s="1">
        <v>445768860.86561298</v>
      </c>
    </row>
    <row r="868868" spans="6:6" x14ac:dyDescent="0.25">
      <c r="F868868" s="1">
        <v>445387311.99804199</v>
      </c>
    </row>
    <row r="868869" spans="6:6" x14ac:dyDescent="0.25">
      <c r="F868869" s="1">
        <v>445010401.43160897</v>
      </c>
    </row>
    <row r="868870" spans="6:6" x14ac:dyDescent="0.25">
      <c r="F868870" s="1">
        <v>444638404.39735502</v>
      </c>
    </row>
    <row r="868871" spans="6:6" x14ac:dyDescent="0.25">
      <c r="F868871" s="1">
        <v>444274520.28319198</v>
      </c>
    </row>
    <row r="868872" spans="6:6" x14ac:dyDescent="0.25">
      <c r="F868872" s="1">
        <v>443913749.81374902</v>
      </c>
    </row>
    <row r="868873" spans="6:6" x14ac:dyDescent="0.25">
      <c r="F868873" s="1">
        <v>443559827.37821299</v>
      </c>
    </row>
    <row r="868874" spans="6:6" x14ac:dyDescent="0.25">
      <c r="F868874" s="1">
        <v>443210018.92044502</v>
      </c>
    </row>
    <row r="868875" spans="6:6" x14ac:dyDescent="0.25">
      <c r="F868875" s="1">
        <v>442862003.15839201</v>
      </c>
    </row>
    <row r="868876" spans="6:6" x14ac:dyDescent="0.25">
      <c r="F868876" s="1">
        <v>442520651.885037</v>
      </c>
    </row>
    <row r="868877" spans="6:6" x14ac:dyDescent="0.25">
      <c r="F868877" s="1">
        <v>442184097.87149501</v>
      </c>
    </row>
    <row r="868878" spans="6:6" x14ac:dyDescent="0.25">
      <c r="F868878" s="1">
        <v>441845212.43725401</v>
      </c>
    </row>
    <row r="868879" spans="6:6" x14ac:dyDescent="0.25">
      <c r="F868879" s="1">
        <v>441508858.84048003</v>
      </c>
    </row>
    <row r="868880" spans="6:6" x14ac:dyDescent="0.25">
      <c r="F868880" s="1">
        <v>441171975.31527901</v>
      </c>
    </row>
    <row r="868881" spans="6:6" x14ac:dyDescent="0.25">
      <c r="F868881" s="1">
        <v>440847182.23017502</v>
      </c>
    </row>
    <row r="868882" spans="6:6" x14ac:dyDescent="0.25">
      <c r="F868882" s="1">
        <v>440522904.40698898</v>
      </c>
    </row>
    <row r="868883" spans="6:6" x14ac:dyDescent="0.25">
      <c r="F868883" s="1">
        <v>440190947.70698899</v>
      </c>
    </row>
    <row r="868884" spans="6:6" x14ac:dyDescent="0.25">
      <c r="F868884" s="1">
        <v>439844199.31856698</v>
      </c>
    </row>
    <row r="868885" spans="6:6" x14ac:dyDescent="0.25">
      <c r="F868885" s="1">
        <v>439502404.23351902</v>
      </c>
    </row>
    <row r="868886" spans="6:6" x14ac:dyDescent="0.25">
      <c r="F868886" s="1">
        <v>439159493.11150002</v>
      </c>
    </row>
    <row r="868887" spans="6:6" x14ac:dyDescent="0.25">
      <c r="F868887" s="1">
        <v>438816325.83187199</v>
      </c>
    </row>
    <row r="868888" spans="6:6" x14ac:dyDescent="0.25">
      <c r="F868888" s="1">
        <v>438476594.64702702</v>
      </c>
    </row>
    <row r="868889" spans="6:6" x14ac:dyDescent="0.25">
      <c r="F868889" s="1">
        <v>438141605.24072599</v>
      </c>
    </row>
    <row r="868890" spans="6:6" x14ac:dyDescent="0.25">
      <c r="F868890" s="1">
        <v>437811215.20846999</v>
      </c>
    </row>
    <row r="868891" spans="6:6" x14ac:dyDescent="0.25">
      <c r="F868891" s="1">
        <v>437487543.32489502</v>
      </c>
    </row>
    <row r="868892" spans="6:6" x14ac:dyDescent="0.25">
      <c r="F868892" s="1">
        <v>437130872.06127</v>
      </c>
    </row>
    <row r="868893" spans="6:6" x14ac:dyDescent="0.25">
      <c r="F868893" s="1">
        <v>436775223.822703</v>
      </c>
    </row>
    <row r="868894" spans="6:6" x14ac:dyDescent="0.25">
      <c r="F868894" s="1">
        <v>436420200.81891501</v>
      </c>
    </row>
    <row r="868895" spans="6:6" x14ac:dyDescent="0.25">
      <c r="F868895" s="1">
        <v>436070208.51396698</v>
      </c>
    </row>
    <row r="868896" spans="6:6" x14ac:dyDescent="0.25">
      <c r="F868896" s="1">
        <v>435721636.72873998</v>
      </c>
    </row>
    <row r="868897" spans="6:6" x14ac:dyDescent="0.25">
      <c r="F868897" s="1">
        <v>435382280.608257</v>
      </c>
    </row>
    <row r="868898" spans="6:6" x14ac:dyDescent="0.25">
      <c r="F868898" s="1">
        <v>435045071.418975</v>
      </c>
    </row>
    <row r="868899" spans="6:6" x14ac:dyDescent="0.25">
      <c r="F868899" s="1">
        <v>434715511.24388599</v>
      </c>
    </row>
    <row r="868900" spans="6:6" x14ac:dyDescent="0.25">
      <c r="F868900" s="1">
        <v>434388226.66772199</v>
      </c>
    </row>
    <row r="868901" spans="6:6" x14ac:dyDescent="0.25">
      <c r="F868901" s="1">
        <v>434061176.60223103</v>
      </c>
    </row>
    <row r="868902" spans="6:6" x14ac:dyDescent="0.25">
      <c r="F868902" s="1">
        <v>433743422.364461</v>
      </c>
    </row>
    <row r="868903" spans="6:6" x14ac:dyDescent="0.25">
      <c r="F868903" s="1">
        <v>433423592.95356297</v>
      </c>
    </row>
    <row r="868904" spans="6:6" x14ac:dyDescent="0.25">
      <c r="F868904" s="1">
        <v>433099065.99467999</v>
      </c>
    </row>
    <row r="868905" spans="6:6" x14ac:dyDescent="0.25">
      <c r="F868905" s="1">
        <v>432768061.73241597</v>
      </c>
    </row>
    <row r="868906" spans="6:6" x14ac:dyDescent="0.25">
      <c r="F868906" s="1">
        <v>432440103.58501399</v>
      </c>
    </row>
    <row r="868907" spans="6:6" x14ac:dyDescent="0.25">
      <c r="F868907" s="1">
        <v>432114922.082169</v>
      </c>
    </row>
    <row r="868908" spans="6:6" x14ac:dyDescent="0.25">
      <c r="F868908" s="1">
        <v>431786385.72862703</v>
      </c>
    </row>
    <row r="868909" spans="6:6" x14ac:dyDescent="0.25">
      <c r="F868909" s="1">
        <v>431453584.823241</v>
      </c>
    </row>
    <row r="868910" spans="6:6" x14ac:dyDescent="0.25">
      <c r="F868910" s="1">
        <v>431117556.85168803</v>
      </c>
    </row>
    <row r="868911" spans="6:6" x14ac:dyDescent="0.25">
      <c r="F868911" s="1">
        <v>430777743.56993002</v>
      </c>
    </row>
    <row r="868912" spans="6:6" x14ac:dyDescent="0.25">
      <c r="F868912" s="1">
        <v>430439339.69498402</v>
      </c>
    </row>
    <row r="868913" spans="6:6" x14ac:dyDescent="0.25">
      <c r="F868913" s="1">
        <v>430106672.84162301</v>
      </c>
    </row>
    <row r="868914" spans="6:6" x14ac:dyDescent="0.25">
      <c r="F868914" s="1">
        <v>429780089.26314402</v>
      </c>
    </row>
    <row r="868915" spans="6:6" x14ac:dyDescent="0.25">
      <c r="F868915" s="1">
        <v>429462270.58865798</v>
      </c>
    </row>
    <row r="868916" spans="6:6" x14ac:dyDescent="0.25">
      <c r="F868916" s="1">
        <v>429139780.64054799</v>
      </c>
    </row>
    <row r="868917" spans="6:6" x14ac:dyDescent="0.25">
      <c r="F868917" s="1">
        <v>428819889.72040999</v>
      </c>
    </row>
    <row r="868918" spans="6:6" x14ac:dyDescent="0.25">
      <c r="F868918" s="1">
        <v>428506951.39688301</v>
      </c>
    </row>
    <row r="868919" spans="6:6" x14ac:dyDescent="0.25">
      <c r="F868919" s="1">
        <v>428195575.73475802</v>
      </c>
    </row>
    <row r="868920" spans="6:6" x14ac:dyDescent="0.25">
      <c r="F868920" s="1">
        <v>427893249.64804298</v>
      </c>
    </row>
    <row r="868921" spans="6:6" x14ac:dyDescent="0.25">
      <c r="F868921" s="1">
        <v>427589543.02229202</v>
      </c>
    </row>
    <row r="868922" spans="6:6" x14ac:dyDescent="0.25">
      <c r="F868922" s="1">
        <v>427295407.31878799</v>
      </c>
    </row>
    <row r="868923" spans="6:6" x14ac:dyDescent="0.25">
      <c r="F868923" s="1">
        <v>427003769.18317699</v>
      </c>
    </row>
    <row r="868924" spans="6:6" x14ac:dyDescent="0.25">
      <c r="F868924" s="1">
        <v>426721204.09410501</v>
      </c>
    </row>
    <row r="868925" spans="6:6" x14ac:dyDescent="0.25">
      <c r="F868925" s="1">
        <v>426445099.53709197</v>
      </c>
    </row>
    <row r="868926" spans="6:6" x14ac:dyDescent="0.25">
      <c r="F868926" s="1">
        <v>426177026.348176</v>
      </c>
    </row>
    <row r="868927" spans="6:6" x14ac:dyDescent="0.25">
      <c r="F868927" s="1">
        <v>425909751.88237399</v>
      </c>
    </row>
    <row r="868928" spans="6:6" x14ac:dyDescent="0.25">
      <c r="F868928" s="1">
        <v>425646215.72068399</v>
      </c>
    </row>
    <row r="868929" spans="6:6" x14ac:dyDescent="0.25">
      <c r="F868929" s="1">
        <v>425395329.506612</v>
      </c>
    </row>
    <row r="868930" spans="6:6" x14ac:dyDescent="0.25">
      <c r="F868930" s="1">
        <v>425148285.026371</v>
      </c>
    </row>
    <row r="868931" spans="6:6" x14ac:dyDescent="0.25">
      <c r="F868931" s="1">
        <v>424908892.04483497</v>
      </c>
    </row>
    <row r="868932" spans="6:6" x14ac:dyDescent="0.25">
      <c r="F868932" s="1">
        <v>424669366.37460899</v>
      </c>
    </row>
    <row r="868933" spans="6:6" x14ac:dyDescent="0.25">
      <c r="F868933" s="1">
        <v>424426400.09813303</v>
      </c>
    </row>
    <row r="868934" spans="6:6" x14ac:dyDescent="0.25">
      <c r="F868934" s="1">
        <v>424185875.67615902</v>
      </c>
    </row>
    <row r="868935" spans="6:6" x14ac:dyDescent="0.25">
      <c r="F868935" s="1">
        <v>423940328.90162498</v>
      </c>
    </row>
    <row r="868936" spans="6:6" x14ac:dyDescent="0.25">
      <c r="F868936" s="1">
        <v>423689176.642048</v>
      </c>
    </row>
    <row r="868937" spans="6:6" x14ac:dyDescent="0.25">
      <c r="F868937" s="1">
        <v>423439744.01139998</v>
      </c>
    </row>
    <row r="868938" spans="6:6" x14ac:dyDescent="0.25">
      <c r="F868938" s="1">
        <v>423188880.271182</v>
      </c>
    </row>
    <row r="868939" spans="6:6" x14ac:dyDescent="0.25">
      <c r="F868939" s="1">
        <v>422933308.029351</v>
      </c>
    </row>
    <row r="868940" spans="6:6" x14ac:dyDescent="0.25">
      <c r="F868940" s="1">
        <v>422675999.51510102</v>
      </c>
    </row>
    <row r="868941" spans="6:6" x14ac:dyDescent="0.25">
      <c r="F868941" s="1">
        <v>422428910.59184098</v>
      </c>
    </row>
    <row r="868942" spans="6:6" x14ac:dyDescent="0.25">
      <c r="F868942" s="1">
        <v>422186916.55631101</v>
      </c>
    </row>
    <row r="868943" spans="6:6" x14ac:dyDescent="0.25">
      <c r="F868943" s="1">
        <v>421950100.36388397</v>
      </c>
    </row>
    <row r="868944" spans="6:6" x14ac:dyDescent="0.25">
      <c r="F868944" s="1">
        <v>421709542.66699803</v>
      </c>
    </row>
    <row r="868945" spans="6:6" x14ac:dyDescent="0.25">
      <c r="F868945" s="1">
        <v>421477571.81576103</v>
      </c>
    </row>
    <row r="868946" spans="6:6" x14ac:dyDescent="0.25">
      <c r="F868946" s="1">
        <v>421269902.58137703</v>
      </c>
    </row>
    <row r="868947" spans="6:6" x14ac:dyDescent="0.25">
      <c r="F868947" s="1">
        <v>421078042.29153901</v>
      </c>
    </row>
    <row r="868948" spans="6:6" x14ac:dyDescent="0.25">
      <c r="F868948" s="1">
        <v>420889493.80320001</v>
      </c>
    </row>
    <row r="868949" spans="6:6" x14ac:dyDescent="0.25">
      <c r="F868949" s="1">
        <v>420697985.76617903</v>
      </c>
    </row>
    <row r="868950" spans="6:6" x14ac:dyDescent="0.25">
      <c r="F868950" s="1">
        <v>420506491.50166702</v>
      </c>
    </row>
    <row r="868951" spans="6:6" x14ac:dyDescent="0.25">
      <c r="F868951" s="1">
        <v>420317560.97296298</v>
      </c>
    </row>
    <row r="868952" spans="6:6" x14ac:dyDescent="0.25">
      <c r="F868952" s="1">
        <v>420128285.22303301</v>
      </c>
    </row>
    <row r="868953" spans="6:6" x14ac:dyDescent="0.25">
      <c r="F868953" s="1">
        <v>419937646.53386098</v>
      </c>
    </row>
    <row r="868954" spans="6:6" x14ac:dyDescent="0.25">
      <c r="F868954" s="1">
        <v>419749226.457228</v>
      </c>
    </row>
    <row r="868955" spans="6:6" x14ac:dyDescent="0.25">
      <c r="F868955" s="1">
        <v>419557317.88940901</v>
      </c>
    </row>
    <row r="868956" spans="6:6" x14ac:dyDescent="0.25">
      <c r="F868956" s="1">
        <v>419361478.56740302</v>
      </c>
    </row>
    <row r="868957" spans="6:6" x14ac:dyDescent="0.25">
      <c r="F868957" s="1">
        <v>419164090.07135701</v>
      </c>
    </row>
    <row r="868958" spans="6:6" x14ac:dyDescent="0.25">
      <c r="F868958" s="1">
        <v>418956755.36496502</v>
      </c>
    </row>
    <row r="868959" spans="6:6" x14ac:dyDescent="0.25">
      <c r="F868959" s="1">
        <v>418747533.45808399</v>
      </c>
    </row>
    <row r="868960" spans="6:6" x14ac:dyDescent="0.25">
      <c r="F868960" s="1">
        <v>418536987.10979003</v>
      </c>
    </row>
    <row r="868961" spans="6:6" x14ac:dyDescent="0.25">
      <c r="F868961" s="1">
        <v>418326528.86294502</v>
      </c>
    </row>
    <row r="868962" spans="6:6" x14ac:dyDescent="0.25">
      <c r="F868962" s="1">
        <v>418113667.74025202</v>
      </c>
    </row>
    <row r="868963" spans="6:6" x14ac:dyDescent="0.25">
      <c r="F868963" s="1">
        <v>417896636.84716803</v>
      </c>
    </row>
    <row r="868964" spans="6:6" x14ac:dyDescent="0.25">
      <c r="F868964" s="1">
        <v>417664551.87892598</v>
      </c>
    </row>
    <row r="868965" spans="6:6" x14ac:dyDescent="0.25">
      <c r="F868965" s="1">
        <v>417436079.14632601</v>
      </c>
    </row>
    <row r="868966" spans="6:6" x14ac:dyDescent="0.25">
      <c r="F868966" s="1">
        <v>417205134.907722</v>
      </c>
    </row>
    <row r="868967" spans="6:6" x14ac:dyDescent="0.25">
      <c r="F868967" s="1">
        <v>416975434.28627402</v>
      </c>
    </row>
    <row r="868968" spans="6:6" x14ac:dyDescent="0.25">
      <c r="F868968" s="1">
        <v>416744467.19495702</v>
      </c>
    </row>
    <row r="868969" spans="6:6" x14ac:dyDescent="0.25">
      <c r="F868969" s="1">
        <v>416502729.72386497</v>
      </c>
    </row>
    <row r="868970" spans="6:6" x14ac:dyDescent="0.25">
      <c r="F868970" s="1">
        <v>416264806.93487799</v>
      </c>
    </row>
    <row r="868971" spans="6:6" x14ac:dyDescent="0.25">
      <c r="F868971" s="1">
        <v>416015900.10792297</v>
      </c>
    </row>
    <row r="868972" spans="6:6" x14ac:dyDescent="0.25">
      <c r="F868972" s="1">
        <v>415782525.88752002</v>
      </c>
    </row>
    <row r="868973" spans="6:6" x14ac:dyDescent="0.25">
      <c r="F868973" s="1">
        <v>415569097.47825098</v>
      </c>
    </row>
    <row r="868974" spans="6:6" x14ac:dyDescent="0.25">
      <c r="F868974" s="1">
        <v>415349089.81299901</v>
      </c>
    </row>
    <row r="868975" spans="6:6" x14ac:dyDescent="0.25">
      <c r="F868975" s="1">
        <v>415129704.84364903</v>
      </c>
    </row>
    <row r="868976" spans="6:6" x14ac:dyDescent="0.25">
      <c r="F868976" s="1">
        <v>414907053.52879798</v>
      </c>
    </row>
    <row r="868977" spans="6:6" x14ac:dyDescent="0.25">
      <c r="F868977" s="1">
        <v>414688702.25924301</v>
      </c>
    </row>
    <row r="868978" spans="6:6" x14ac:dyDescent="0.25">
      <c r="F868978" s="1">
        <v>414473116.00953102</v>
      </c>
    </row>
    <row r="868979" spans="6:6" x14ac:dyDescent="0.25">
      <c r="F868979" s="1">
        <v>414260521.65873402</v>
      </c>
    </row>
    <row r="868980" spans="6:6" x14ac:dyDescent="0.25">
      <c r="F868980" s="1">
        <v>414053011.04610199</v>
      </c>
    </row>
    <row r="868981" spans="6:6" x14ac:dyDescent="0.25">
      <c r="F868981" s="1">
        <v>413859574.968068</v>
      </c>
    </row>
    <row r="868982" spans="6:6" x14ac:dyDescent="0.25">
      <c r="F868982" s="1">
        <v>413664330.47347498</v>
      </c>
    </row>
    <row r="868983" spans="6:6" x14ac:dyDescent="0.25">
      <c r="F868983" s="1">
        <v>413458861.04650998</v>
      </c>
    </row>
    <row r="868984" spans="6:6" x14ac:dyDescent="0.25">
      <c r="F868984" s="1">
        <v>413241587.94661701</v>
      </c>
    </row>
    <row r="868985" spans="6:6" x14ac:dyDescent="0.25">
      <c r="F868985" s="1">
        <v>413020780.15865701</v>
      </c>
    </row>
    <row r="868986" spans="6:6" x14ac:dyDescent="0.25">
      <c r="F868986" s="1">
        <v>412796327.59877598</v>
      </c>
    </row>
    <row r="868987" spans="6:6" x14ac:dyDescent="0.25">
      <c r="F868987" s="1">
        <v>412571525.49205297</v>
      </c>
    </row>
    <row r="868988" spans="6:6" x14ac:dyDescent="0.25">
      <c r="F868988" s="1">
        <v>412356410.24015099</v>
      </c>
    </row>
    <row r="868989" spans="6:6" x14ac:dyDescent="0.25">
      <c r="F868989" s="1">
        <v>412140966.69995397</v>
      </c>
    </row>
    <row r="868990" spans="6:6" x14ac:dyDescent="0.25">
      <c r="F868990" s="1">
        <v>411924565.69227701</v>
      </c>
    </row>
    <row r="868991" spans="6:6" x14ac:dyDescent="0.25">
      <c r="F868991" s="1">
        <v>411710968.04374301</v>
      </c>
    </row>
    <row r="868992" spans="6:6" x14ac:dyDescent="0.25">
      <c r="F868992" s="1">
        <v>411497077.21260399</v>
      </c>
    </row>
    <row r="868993" spans="6:6" x14ac:dyDescent="0.25">
      <c r="F868993" s="1">
        <v>411276666.599096</v>
      </c>
    </row>
    <row r="868994" spans="6:6" x14ac:dyDescent="0.25">
      <c r="F868994" s="1">
        <v>411062627.74830198</v>
      </c>
    </row>
    <row r="868995" spans="6:6" x14ac:dyDescent="0.25">
      <c r="F868995" s="1">
        <v>410855287.89989102</v>
      </c>
    </row>
    <row r="868996" spans="6:6" x14ac:dyDescent="0.25">
      <c r="F868996" s="1">
        <v>410648909.157731</v>
      </c>
    </row>
    <row r="868997" spans="6:6" x14ac:dyDescent="0.25">
      <c r="F868997" s="1">
        <v>410438490.87099499</v>
      </c>
    </row>
    <row r="868998" spans="6:6" x14ac:dyDescent="0.25">
      <c r="F868998" s="1">
        <v>410206916.79653603</v>
      </c>
    </row>
    <row r="868999" spans="6:6" x14ac:dyDescent="0.25">
      <c r="F868999" s="1">
        <v>409982380.20702398</v>
      </c>
    </row>
    <row r="869000" spans="6:6" x14ac:dyDescent="0.25">
      <c r="F869000" s="1">
        <v>409765867.48039502</v>
      </c>
    </row>
    <row r="869001" spans="6:6" x14ac:dyDescent="0.25">
      <c r="F869001" s="1">
        <v>409550948.51352298</v>
      </c>
    </row>
    <row r="869002" spans="6:6" x14ac:dyDescent="0.25">
      <c r="F869002" s="1">
        <v>409338318.62905401</v>
      </c>
    </row>
    <row r="869003" spans="6:6" x14ac:dyDescent="0.25">
      <c r="F869003" s="1">
        <v>409127720.98351902</v>
      </c>
    </row>
    <row r="869004" spans="6:6" x14ac:dyDescent="0.25">
      <c r="F869004" s="1">
        <v>408912414.19006598</v>
      </c>
    </row>
    <row r="869005" spans="6:6" x14ac:dyDescent="0.25">
      <c r="F869005" s="1">
        <v>408701689.29285699</v>
      </c>
    </row>
    <row r="869006" spans="6:6" x14ac:dyDescent="0.25">
      <c r="F869006" s="1">
        <v>408488499.08082002</v>
      </c>
    </row>
    <row r="869007" spans="6:6" x14ac:dyDescent="0.25">
      <c r="F869007" s="1">
        <v>408265491.24441397</v>
      </c>
    </row>
    <row r="869008" spans="6:6" x14ac:dyDescent="0.25">
      <c r="F869008" s="1">
        <v>408072055.472422</v>
      </c>
    </row>
    <row r="869009" spans="6:6" x14ac:dyDescent="0.25">
      <c r="F869009" s="1">
        <v>407890702.94143897</v>
      </c>
    </row>
    <row r="869010" spans="6:6" x14ac:dyDescent="0.25">
      <c r="F869010" s="1">
        <v>407697833.58344501</v>
      </c>
    </row>
    <row r="869011" spans="6:6" x14ac:dyDescent="0.25">
      <c r="F869011" s="1">
        <v>407513608.34150302</v>
      </c>
    </row>
    <row r="869012" spans="6:6" x14ac:dyDescent="0.25">
      <c r="F869012" s="1">
        <v>407324210.23681599</v>
      </c>
    </row>
    <row r="869013" spans="6:6" x14ac:dyDescent="0.25">
      <c r="F869013" s="1">
        <v>407124882.03765899</v>
      </c>
    </row>
    <row r="869014" spans="6:6" x14ac:dyDescent="0.25">
      <c r="F869014" s="1">
        <v>406925342.92799902</v>
      </c>
    </row>
    <row r="869015" spans="6:6" x14ac:dyDescent="0.25">
      <c r="F869015" s="1">
        <v>406720084.32770002</v>
      </c>
    </row>
    <row r="869016" spans="6:6" x14ac:dyDescent="0.25">
      <c r="F869016" s="1">
        <v>406507720.82195801</v>
      </c>
    </row>
    <row r="869017" spans="6:6" x14ac:dyDescent="0.25">
      <c r="F869017" s="1">
        <v>406288035.05031502</v>
      </c>
    </row>
    <row r="869018" spans="6:6" x14ac:dyDescent="0.25">
      <c r="F869018" s="1">
        <v>406083836.88986999</v>
      </c>
    </row>
    <row r="869019" spans="6:6" x14ac:dyDescent="0.25">
      <c r="F869019" s="1">
        <v>405884890.746979</v>
      </c>
    </row>
    <row r="869020" spans="6:6" x14ac:dyDescent="0.25">
      <c r="F869020" s="1">
        <v>405684925.47975099</v>
      </c>
    </row>
    <row r="869021" spans="6:6" x14ac:dyDescent="0.25">
      <c r="F869021" s="1">
        <v>405485469.07838601</v>
      </c>
    </row>
    <row r="869022" spans="6:6" x14ac:dyDescent="0.25">
      <c r="F869022" s="1">
        <v>405288840.01114398</v>
      </c>
    </row>
    <row r="869023" spans="6:6" x14ac:dyDescent="0.25">
      <c r="F869023" s="1">
        <v>405091522.31470698</v>
      </c>
    </row>
    <row r="869024" spans="6:6" x14ac:dyDescent="0.25">
      <c r="F869024" s="1">
        <v>404894332.882186</v>
      </c>
    </row>
    <row r="869025" spans="6:6" x14ac:dyDescent="0.25">
      <c r="F869025" s="1">
        <v>404699454.08872402</v>
      </c>
    </row>
    <row r="869026" spans="6:6" x14ac:dyDescent="0.25">
      <c r="F869026" s="1">
        <v>404501053.32737201</v>
      </c>
    </row>
    <row r="869027" spans="6:6" x14ac:dyDescent="0.25">
      <c r="F869027" s="1">
        <v>404286890.375305</v>
      </c>
    </row>
    <row r="869028" spans="6:6" x14ac:dyDescent="0.25">
      <c r="F869028" s="1">
        <v>404074122.79990602</v>
      </c>
    </row>
    <row r="869029" spans="6:6" x14ac:dyDescent="0.25">
      <c r="F869029" s="1">
        <v>403864813.46502602</v>
      </c>
    </row>
    <row r="869030" spans="6:6" x14ac:dyDescent="0.25">
      <c r="F869030" s="1">
        <v>403663683.77095801</v>
      </c>
    </row>
    <row r="869031" spans="6:6" x14ac:dyDescent="0.25">
      <c r="F869031" s="1">
        <v>403460192.54842001</v>
      </c>
    </row>
    <row r="869032" spans="6:6" x14ac:dyDescent="0.25">
      <c r="F869032" s="1">
        <v>403248441.22397798</v>
      </c>
    </row>
    <row r="869033" spans="6:6" x14ac:dyDescent="0.25">
      <c r="F869033" s="1">
        <v>403036799.86215299</v>
      </c>
    </row>
    <row r="869034" spans="6:6" x14ac:dyDescent="0.25">
      <c r="F869034" s="1">
        <v>402827716.27685499</v>
      </c>
    </row>
    <row r="869035" spans="6:6" x14ac:dyDescent="0.25">
      <c r="F869035" s="1">
        <v>402616048.49501997</v>
      </c>
    </row>
    <row r="869036" spans="6:6" x14ac:dyDescent="0.25">
      <c r="F869036" s="1">
        <v>402405662.00885898</v>
      </c>
    </row>
    <row r="869037" spans="6:6" x14ac:dyDescent="0.25">
      <c r="F869037" s="1">
        <v>402193375.387824</v>
      </c>
    </row>
    <row r="869038" spans="6:6" x14ac:dyDescent="0.25">
      <c r="F869038" s="1">
        <v>401977187.97194701</v>
      </c>
    </row>
    <row r="869039" spans="6:6" x14ac:dyDescent="0.25">
      <c r="F869039" s="1">
        <v>401756842.691176</v>
      </c>
    </row>
    <row r="869040" spans="6:6" x14ac:dyDescent="0.25">
      <c r="F869040" s="1">
        <v>401540977.93785203</v>
      </c>
    </row>
    <row r="869041" spans="6:6" x14ac:dyDescent="0.25">
      <c r="F869041" s="1">
        <v>401327183.59765297</v>
      </c>
    </row>
    <row r="869042" spans="6:6" x14ac:dyDescent="0.25">
      <c r="F869042" s="1">
        <v>401111953.68750399</v>
      </c>
    </row>
    <row r="869043" spans="6:6" x14ac:dyDescent="0.25">
      <c r="F869043" s="1">
        <v>400896384.689107</v>
      </c>
    </row>
    <row r="869044" spans="6:6" x14ac:dyDescent="0.25">
      <c r="F869044" s="1">
        <v>400678639.63832599</v>
      </c>
    </row>
    <row r="869045" spans="6:6" x14ac:dyDescent="0.25">
      <c r="F869045" s="1">
        <v>400464534.54957998</v>
      </c>
    </row>
    <row r="869046" spans="6:6" x14ac:dyDescent="0.25">
      <c r="F869046" s="1">
        <v>400254644.69977701</v>
      </c>
    </row>
    <row r="869047" spans="6:6" x14ac:dyDescent="0.25">
      <c r="F869047" s="1">
        <v>400038288.68130702</v>
      </c>
    </row>
    <row r="869048" spans="6:6" x14ac:dyDescent="0.25">
      <c r="F869048" s="1">
        <v>399813150.81457299</v>
      </c>
    </row>
    <row r="869049" spans="6:6" x14ac:dyDescent="0.25">
      <c r="F869049" s="1">
        <v>399584808.22777498</v>
      </c>
    </row>
    <row r="869050" spans="6:6" x14ac:dyDescent="0.25">
      <c r="F869050" s="1">
        <v>399355211.49689299</v>
      </c>
    </row>
    <row r="869051" spans="6:6" x14ac:dyDescent="0.25">
      <c r="F869051" s="1">
        <v>399120179.89375699</v>
      </c>
    </row>
    <row r="869052" spans="6:6" x14ac:dyDescent="0.25">
      <c r="F869052" s="1">
        <v>398885758.66170502</v>
      </c>
    </row>
    <row r="869053" spans="6:6" x14ac:dyDescent="0.25">
      <c r="F869053" s="1">
        <v>398653820.87155098</v>
      </c>
    </row>
    <row r="869054" spans="6:6" x14ac:dyDescent="0.25">
      <c r="F869054" s="1">
        <v>398424646.06058902</v>
      </c>
    </row>
    <row r="869055" spans="6:6" x14ac:dyDescent="0.25">
      <c r="F869055" s="1">
        <v>398193214.55149198</v>
      </c>
    </row>
    <row r="869056" spans="6:6" x14ac:dyDescent="0.25">
      <c r="F869056" s="1">
        <v>398017462.42418098</v>
      </c>
    </row>
    <row r="869057" spans="6:6" x14ac:dyDescent="0.25">
      <c r="F869057" s="1">
        <v>398025959.61952603</v>
      </c>
    </row>
    <row r="869058" spans="6:6" x14ac:dyDescent="0.25">
      <c r="F869058" s="1">
        <v>398032715.74380499</v>
      </c>
    </row>
    <row r="869059" spans="6:6" x14ac:dyDescent="0.25">
      <c r="F869059" s="1">
        <v>398038066.66433799</v>
      </c>
    </row>
    <row r="869060" spans="6:6" x14ac:dyDescent="0.25">
      <c r="F869060" s="1">
        <v>398042657.11901301</v>
      </c>
    </row>
    <row r="869061" spans="6:6" x14ac:dyDescent="0.25">
      <c r="F869061" s="1">
        <v>398045489.83184397</v>
      </c>
    </row>
    <row r="869062" spans="6:6" x14ac:dyDescent="0.25">
      <c r="F869062" s="1">
        <v>398048322.54467398</v>
      </c>
    </row>
    <row r="869063" spans="6:6" x14ac:dyDescent="0.25">
      <c r="F869063" s="1">
        <v>398051155.257505</v>
      </c>
    </row>
    <row r="869064" spans="6:6" x14ac:dyDescent="0.25">
      <c r="F869064" s="1">
        <v>398053918.184452</v>
      </c>
    </row>
    <row r="869065" spans="6:6" x14ac:dyDescent="0.25">
      <c r="F869065" s="1">
        <v>398055797.27260703</v>
      </c>
    </row>
    <row r="869066" spans="6:6" x14ac:dyDescent="0.25">
      <c r="F869066" s="1">
        <v>388015236.24308199</v>
      </c>
    </row>
    <row r="869067" spans="6:6" x14ac:dyDescent="0.25">
      <c r="F869067" s="1">
        <v>378911570.90689898</v>
      </c>
    </row>
    <row r="869068" spans="6:6" x14ac:dyDescent="0.25">
      <c r="F869068" s="1">
        <v>379644381.88965398</v>
      </c>
    </row>
    <row r="869069" spans="6:6" x14ac:dyDescent="0.25">
      <c r="F869069" s="1">
        <v>380166723.70574099</v>
      </c>
    </row>
    <row r="869070" spans="6:6" x14ac:dyDescent="0.25">
      <c r="F869070" s="1">
        <v>380658997.72428799</v>
      </c>
    </row>
    <row r="869071" spans="6:6" x14ac:dyDescent="0.25">
      <c r="F869071" s="1">
        <v>381034429.63761503</v>
      </c>
    </row>
    <row r="869072" spans="6:6" x14ac:dyDescent="0.25">
      <c r="F869072" s="1">
        <v>381369254.63130301</v>
      </c>
    </row>
    <row r="869073" spans="6:6" x14ac:dyDescent="0.25">
      <c r="F869073" s="1">
        <v>381605005.343858</v>
      </c>
    </row>
    <row r="869074" spans="6:6" x14ac:dyDescent="0.25">
      <c r="F869074" s="1">
        <v>381778845.83316702</v>
      </c>
    </row>
    <row r="869075" spans="6:6" x14ac:dyDescent="0.25">
      <c r="F869075" s="1">
        <v>381952686.32247502</v>
      </c>
    </row>
    <row r="869076" spans="6:6" x14ac:dyDescent="0.25">
      <c r="F869076" s="1">
        <v>382126526.81178403</v>
      </c>
    </row>
    <row r="884738" spans="6:6" x14ac:dyDescent="0.25">
      <c r="F884738">
        <v>-3.8181477114111901</v>
      </c>
    </row>
    <row r="884739" spans="6:6" x14ac:dyDescent="0.25">
      <c r="F884739">
        <v>3.6321586261508401</v>
      </c>
    </row>
    <row r="884740" spans="6:6" x14ac:dyDescent="0.25">
      <c r="F884740" s="1">
        <v>20135106.100961398</v>
      </c>
    </row>
    <row r="884741" spans="6:6" x14ac:dyDescent="0.25">
      <c r="F884741" s="1">
        <v>17774159.320719</v>
      </c>
    </row>
    <row r="884742" spans="6:6" x14ac:dyDescent="0.25">
      <c r="F884742" s="1">
        <v>15310099.239949601</v>
      </c>
    </row>
    <row r="884743" spans="6:6" x14ac:dyDescent="0.25">
      <c r="F884743" s="1">
        <v>12852335.448160401</v>
      </c>
    </row>
    <row r="884744" spans="6:6" x14ac:dyDescent="0.25">
      <c r="F884744" s="1">
        <v>10426419.392451201</v>
      </c>
    </row>
    <row r="884745" spans="6:6" x14ac:dyDescent="0.25">
      <c r="F884745">
        <v>8127452.3030525101</v>
      </c>
    </row>
    <row r="884746" spans="6:6" x14ac:dyDescent="0.25">
      <c r="F884746">
        <v>5972786.3033710998</v>
      </c>
    </row>
    <row r="884747" spans="6:6" x14ac:dyDescent="0.25">
      <c r="F884747">
        <v>3907843.8694174201</v>
      </c>
    </row>
    <row r="884748" spans="6:6" x14ac:dyDescent="0.25">
      <c r="F884748">
        <v>2069615.0625319299</v>
      </c>
    </row>
    <row r="884749" spans="6:6" x14ac:dyDescent="0.25">
      <c r="F884749">
        <v>624866.321250821</v>
      </c>
    </row>
    <row r="884750" spans="6:6" x14ac:dyDescent="0.25">
      <c r="F884750">
        <v>-493693.29846486001</v>
      </c>
    </row>
    <row r="884751" spans="6:6" x14ac:dyDescent="0.25">
      <c r="F884751">
        <v>-1527236.2952381901</v>
      </c>
    </row>
    <row r="884752" spans="6:6" x14ac:dyDescent="0.25">
      <c r="F884752">
        <v>-6170277.0511255302</v>
      </c>
    </row>
    <row r="884753" spans="6:6" x14ac:dyDescent="0.25">
      <c r="F884753">
        <v>-7427242.71291201</v>
      </c>
    </row>
    <row r="884754" spans="6:6" x14ac:dyDescent="0.25">
      <c r="F884754">
        <v>-7191478.6949175401</v>
      </c>
    </row>
    <row r="884755" spans="6:6" x14ac:dyDescent="0.25">
      <c r="F884755">
        <v>-7919065.0797190899</v>
      </c>
    </row>
    <row r="884756" spans="6:6" x14ac:dyDescent="0.25">
      <c r="F884756" s="1">
        <v>-12710926.1102046</v>
      </c>
    </row>
    <row r="884757" spans="6:6" x14ac:dyDescent="0.25">
      <c r="F884757" s="1">
        <v>-15296308.421209199</v>
      </c>
    </row>
    <row r="884758" spans="6:6" x14ac:dyDescent="0.25">
      <c r="F884758" s="1">
        <v>-16127506.611479999</v>
      </c>
    </row>
    <row r="884759" spans="6:6" x14ac:dyDescent="0.25">
      <c r="F884759" s="1">
        <v>-14306274.4529096</v>
      </c>
    </row>
    <row r="884760" spans="6:6" x14ac:dyDescent="0.25">
      <c r="F884760" s="1">
        <v>-13708411.0319742</v>
      </c>
    </row>
    <row r="884761" spans="6:6" x14ac:dyDescent="0.25">
      <c r="F884761" s="1">
        <v>-14377915.348829599</v>
      </c>
    </row>
    <row r="884762" spans="6:6" x14ac:dyDescent="0.25">
      <c r="F884762" s="1">
        <v>-14966280.2596807</v>
      </c>
    </row>
    <row r="884763" spans="6:6" x14ac:dyDescent="0.25">
      <c r="F884763" s="1">
        <v>-15520455.232316799</v>
      </c>
    </row>
    <row r="884764" spans="6:6" x14ac:dyDescent="0.25">
      <c r="F884764" s="1">
        <v>-15908776.104081901</v>
      </c>
    </row>
    <row r="884765" spans="6:6" x14ac:dyDescent="0.25">
      <c r="F884765" s="1">
        <v>-16297096.975848099</v>
      </c>
    </row>
    <row r="884766" spans="6:6" x14ac:dyDescent="0.25">
      <c r="F884766" s="1">
        <v>-16896933.983799301</v>
      </c>
    </row>
    <row r="884767" spans="6:6" x14ac:dyDescent="0.25">
      <c r="F884767" s="1">
        <v>-17502877.200839698</v>
      </c>
    </row>
    <row r="884768" spans="6:6" x14ac:dyDescent="0.25">
      <c r="F884768" s="1">
        <v>-27933224.676452</v>
      </c>
    </row>
    <row r="884769" spans="6:6" x14ac:dyDescent="0.25">
      <c r="F884769" s="1">
        <v>-28500704.212726802</v>
      </c>
    </row>
    <row r="884770" spans="6:6" x14ac:dyDescent="0.25">
      <c r="F884770" s="1">
        <v>-22930133.2125002</v>
      </c>
    </row>
    <row r="884771" spans="6:6" x14ac:dyDescent="0.25">
      <c r="F884771" s="1">
        <v>-21688338.073179901</v>
      </c>
    </row>
    <row r="884772" spans="6:6" x14ac:dyDescent="0.25">
      <c r="F884772" s="1">
        <v>-21706729.2175765</v>
      </c>
    </row>
    <row r="884773" spans="6:6" x14ac:dyDescent="0.25">
      <c r="F884773" s="1">
        <v>-20745316.969759401</v>
      </c>
    </row>
    <row r="884774" spans="6:6" x14ac:dyDescent="0.25">
      <c r="F884774" s="1">
        <v>-18849042.462072801</v>
      </c>
    </row>
    <row r="884775" spans="6:6" x14ac:dyDescent="0.25">
      <c r="F884775" s="1">
        <v>-16618002.675998</v>
      </c>
    </row>
    <row r="884776" spans="6:6" x14ac:dyDescent="0.25">
      <c r="F884776" s="1">
        <v>-17196753.260099899</v>
      </c>
    </row>
    <row r="884777" spans="6:6" x14ac:dyDescent="0.25">
      <c r="F884777" s="1">
        <v>-14433226.396618599</v>
      </c>
    </row>
    <row r="884778" spans="6:6" x14ac:dyDescent="0.25">
      <c r="F884778">
        <v>-5332011.3863519896</v>
      </c>
    </row>
    <row r="884779" spans="6:6" x14ac:dyDescent="0.25">
      <c r="F884779">
        <v>-1812592.54078996</v>
      </c>
    </row>
    <row r="884780" spans="6:6" x14ac:dyDescent="0.25">
      <c r="F884780">
        <v>3191359.8592485799</v>
      </c>
    </row>
    <row r="884781" spans="6:6" x14ac:dyDescent="0.25">
      <c r="F884781" s="1">
        <v>11601749.6107495</v>
      </c>
    </row>
    <row r="884782" spans="6:6" x14ac:dyDescent="0.25">
      <c r="F884782" s="1">
        <v>21826865.346344899</v>
      </c>
    </row>
    <row r="884783" spans="6:6" x14ac:dyDescent="0.25">
      <c r="F884783" s="1">
        <v>33279942.9795858</v>
      </c>
    </row>
    <row r="884784" spans="6:6" x14ac:dyDescent="0.25">
      <c r="F884784" s="1">
        <v>45083040.160089903</v>
      </c>
    </row>
    <row r="884785" spans="6:6" x14ac:dyDescent="0.25">
      <c r="F884785" s="1">
        <v>56787257.306623697</v>
      </c>
    </row>
    <row r="884786" spans="6:6" x14ac:dyDescent="0.25">
      <c r="F884786" s="1">
        <v>68172982.417010203</v>
      </c>
    </row>
    <row r="884787" spans="6:6" x14ac:dyDescent="0.25">
      <c r="F884787" s="1">
        <v>80331630.573432103</v>
      </c>
    </row>
    <row r="884788" spans="6:6" x14ac:dyDescent="0.25">
      <c r="F884788" s="1">
        <v>93533869.608868793</v>
      </c>
    </row>
    <row r="884789" spans="6:6" x14ac:dyDescent="0.25">
      <c r="F884789" s="1">
        <v>105425665.853053</v>
      </c>
    </row>
    <row r="884790" spans="6:6" x14ac:dyDescent="0.25">
      <c r="F884790" s="1">
        <v>116658471.997531</v>
      </c>
    </row>
    <row r="884791" spans="6:6" x14ac:dyDescent="0.25">
      <c r="F884791" s="1">
        <v>127158325.365464</v>
      </c>
    </row>
    <row r="884792" spans="6:6" x14ac:dyDescent="0.25">
      <c r="F884792" s="1">
        <v>137411252.371126</v>
      </c>
    </row>
    <row r="884793" spans="6:6" x14ac:dyDescent="0.25">
      <c r="F884793" s="1">
        <v>147498751.05472401</v>
      </c>
    </row>
    <row r="884794" spans="6:6" x14ac:dyDescent="0.25">
      <c r="F884794" s="1">
        <v>157581495.329492</v>
      </c>
    </row>
    <row r="884795" spans="6:6" x14ac:dyDescent="0.25">
      <c r="F884795" s="1">
        <v>167582544.91395599</v>
      </c>
    </row>
    <row r="884796" spans="6:6" x14ac:dyDescent="0.25">
      <c r="F884796" s="1">
        <v>177488968.22749501</v>
      </c>
    </row>
    <row r="884797" spans="6:6" x14ac:dyDescent="0.25">
      <c r="F884797" s="1">
        <v>187381313.028193</v>
      </c>
    </row>
    <row r="884798" spans="6:6" x14ac:dyDescent="0.25">
      <c r="F884798" s="1">
        <v>197260203.029796</v>
      </c>
    </row>
    <row r="884799" spans="6:6" x14ac:dyDescent="0.25">
      <c r="F884799" s="1">
        <v>207166742.698632</v>
      </c>
    </row>
    <row r="884800" spans="6:6" x14ac:dyDescent="0.25">
      <c r="F884800" s="1">
        <v>217035784.029883</v>
      </c>
    </row>
    <row r="884801" spans="6:6" x14ac:dyDescent="0.25">
      <c r="F884801" s="1">
        <v>226856800.685397</v>
      </c>
    </row>
    <row r="884802" spans="6:6" x14ac:dyDescent="0.25">
      <c r="F884802" s="1">
        <v>236715796.547039</v>
      </c>
    </row>
    <row r="884803" spans="6:6" x14ac:dyDescent="0.25">
      <c r="F884803" s="1">
        <v>246349263.437558</v>
      </c>
    </row>
    <row r="884804" spans="6:6" x14ac:dyDescent="0.25">
      <c r="F884804" s="1">
        <v>255424234.703812</v>
      </c>
    </row>
    <row r="884805" spans="6:6" x14ac:dyDescent="0.25">
      <c r="F884805" s="1">
        <v>264065781.08012599</v>
      </c>
    </row>
    <row r="884806" spans="6:6" x14ac:dyDescent="0.25">
      <c r="F884806" s="1">
        <v>272644788.42623198</v>
      </c>
    </row>
    <row r="884807" spans="6:6" x14ac:dyDescent="0.25">
      <c r="F884807" s="1">
        <v>282063104.877303</v>
      </c>
    </row>
    <row r="884808" spans="6:6" x14ac:dyDescent="0.25">
      <c r="F884808" s="1">
        <v>291481421.32837301</v>
      </c>
    </row>
    <row r="884809" spans="6:6" x14ac:dyDescent="0.25">
      <c r="F884809" s="1">
        <v>300347904.75740403</v>
      </c>
    </row>
    <row r="884810" spans="6:6" x14ac:dyDescent="0.25">
      <c r="F884810" s="1">
        <v>308916873.93101901</v>
      </c>
    </row>
    <row r="884811" spans="6:6" x14ac:dyDescent="0.25">
      <c r="F884811" s="1">
        <v>317483050.84075701</v>
      </c>
    </row>
    <row r="884812" spans="6:6" x14ac:dyDescent="0.25">
      <c r="F884812" s="1">
        <v>325953509.51569003</v>
      </c>
    </row>
    <row r="884813" spans="6:6" x14ac:dyDescent="0.25">
      <c r="F884813" s="1">
        <v>334423968.19062102</v>
      </c>
    </row>
    <row r="884814" spans="6:6" x14ac:dyDescent="0.25">
      <c r="F884814" s="1">
        <v>342732102.96833998</v>
      </c>
    </row>
    <row r="884815" spans="6:6" x14ac:dyDescent="0.25">
      <c r="F884815" s="1">
        <v>350925230.65922499</v>
      </c>
    </row>
    <row r="884816" spans="6:6" x14ac:dyDescent="0.25">
      <c r="F884816" s="1">
        <v>358806347.75897402</v>
      </c>
    </row>
    <row r="884817" spans="6:6" x14ac:dyDescent="0.25">
      <c r="F884817" s="1">
        <v>366063454.28269899</v>
      </c>
    </row>
    <row r="884818" spans="6:6" x14ac:dyDescent="0.25">
      <c r="F884818" s="1">
        <v>373163031.429941</v>
      </c>
    </row>
    <row r="884819" spans="6:6" x14ac:dyDescent="0.25">
      <c r="F884819" s="1">
        <v>380116575.64247</v>
      </c>
    </row>
    <row r="884820" spans="6:6" x14ac:dyDescent="0.25">
      <c r="F884820" s="1">
        <v>386734605.82980698</v>
      </c>
    </row>
    <row r="884821" spans="6:6" x14ac:dyDescent="0.25">
      <c r="F884821" s="1">
        <v>393416004.876544</v>
      </c>
    </row>
    <row r="884822" spans="6:6" x14ac:dyDescent="0.25">
      <c r="F884822" s="1">
        <v>400356445.17310399</v>
      </c>
    </row>
    <row r="884823" spans="6:6" x14ac:dyDescent="0.25">
      <c r="F884823" s="1">
        <v>406997972.66617</v>
      </c>
    </row>
    <row r="884824" spans="6:6" x14ac:dyDescent="0.25">
      <c r="F884824" s="1">
        <v>413375932.40311998</v>
      </c>
    </row>
    <row r="884825" spans="6:6" x14ac:dyDescent="0.25">
      <c r="F884825" s="1">
        <v>419534012.544788</v>
      </c>
    </row>
    <row r="884826" spans="6:6" x14ac:dyDescent="0.25">
      <c r="F884826" s="1">
        <v>425555198.03899997</v>
      </c>
    </row>
    <row r="884827" spans="6:6" x14ac:dyDescent="0.25">
      <c r="F884827" s="1">
        <v>431440123.89342803</v>
      </c>
    </row>
    <row r="884828" spans="6:6" x14ac:dyDescent="0.25">
      <c r="F884828" s="1">
        <v>437209228.78668398</v>
      </c>
    </row>
    <row r="884829" spans="6:6" x14ac:dyDescent="0.25">
      <c r="F884829" s="1">
        <v>442823326.110479</v>
      </c>
    </row>
    <row r="884830" spans="6:6" x14ac:dyDescent="0.25">
      <c r="F884830" s="1">
        <v>448364084.68633503</v>
      </c>
    </row>
    <row r="884831" spans="6:6" x14ac:dyDescent="0.25">
      <c r="F884831" s="1">
        <v>453839206.19373697</v>
      </c>
    </row>
    <row r="884832" spans="6:6" x14ac:dyDescent="0.25">
      <c r="F884832" s="1">
        <v>459190321.19129598</v>
      </c>
    </row>
    <row r="884833" spans="6:6" x14ac:dyDescent="0.25">
      <c r="F884833" s="1">
        <v>464403557.93260098</v>
      </c>
    </row>
    <row r="884834" spans="6:6" x14ac:dyDescent="0.25">
      <c r="F884834" s="1">
        <v>469506475.64002103</v>
      </c>
    </row>
    <row r="884835" spans="6:6" x14ac:dyDescent="0.25">
      <c r="F884835" s="1">
        <v>474456841.76116598</v>
      </c>
    </row>
    <row r="884836" spans="6:6" x14ac:dyDescent="0.25">
      <c r="F884836" s="1">
        <v>479333290.62950599</v>
      </c>
    </row>
    <row r="884837" spans="6:6" x14ac:dyDescent="0.25">
      <c r="F884837" s="1">
        <v>484139236.86102003</v>
      </c>
    </row>
    <row r="884838" spans="6:6" x14ac:dyDescent="0.25">
      <c r="F884838" s="1">
        <v>488810150.73395503</v>
      </c>
    </row>
    <row r="884839" spans="6:6" x14ac:dyDescent="0.25">
      <c r="F884839" s="1">
        <v>493424582.77750301</v>
      </c>
    </row>
    <row r="884840" spans="6:6" x14ac:dyDescent="0.25">
      <c r="F884840" s="1">
        <v>497868144.84282899</v>
      </c>
    </row>
    <row r="884841" spans="6:6" x14ac:dyDescent="0.25">
      <c r="F884841" s="1">
        <v>502292369.11326402</v>
      </c>
    </row>
    <row r="884842" spans="6:6" x14ac:dyDescent="0.25">
      <c r="F884842" s="1">
        <v>506569721.03982002</v>
      </c>
    </row>
    <row r="884843" spans="6:6" x14ac:dyDescent="0.25">
      <c r="F884843" s="1">
        <v>510834025.57643402</v>
      </c>
    </row>
    <row r="884844" spans="6:6" x14ac:dyDescent="0.25">
      <c r="F884844" s="1">
        <v>514905130.63499802</v>
      </c>
    </row>
    <row r="884845" spans="6:6" x14ac:dyDescent="0.25">
      <c r="F884845" s="1">
        <v>518963573.65788001</v>
      </c>
    </row>
    <row r="884846" spans="6:6" x14ac:dyDescent="0.25">
      <c r="F884846" s="1">
        <v>522931254.82512301</v>
      </c>
    </row>
    <row r="884847" spans="6:6" x14ac:dyDescent="0.25">
      <c r="F884847" s="1">
        <v>526802497.91819102</v>
      </c>
    </row>
    <row r="884848" spans="6:6" x14ac:dyDescent="0.25">
      <c r="F884848" s="1">
        <v>530666865.04373699</v>
      </c>
    </row>
    <row r="884849" spans="6:6" x14ac:dyDescent="0.25">
      <c r="F884849" s="1">
        <v>534317624.56978399</v>
      </c>
    </row>
    <row r="884850" spans="6:6" x14ac:dyDescent="0.25">
      <c r="F884850" s="1">
        <v>537968384.09582996</v>
      </c>
    </row>
    <row r="884851" spans="6:6" x14ac:dyDescent="0.25">
      <c r="F884851" s="1">
        <v>541484832.10734904</v>
      </c>
    </row>
    <row r="884852" spans="6:6" x14ac:dyDescent="0.25">
      <c r="F884852" s="1">
        <v>544903030.68881702</v>
      </c>
    </row>
    <row r="884853" spans="6:6" x14ac:dyDescent="0.25">
      <c r="F884853" s="1">
        <v>548321229.27028501</v>
      </c>
    </row>
    <row r="884854" spans="6:6" x14ac:dyDescent="0.25">
      <c r="F884854" s="1">
        <v>551739427.85175395</v>
      </c>
    </row>
    <row r="884855" spans="6:6" x14ac:dyDescent="0.25">
      <c r="F884855" s="1">
        <v>555157626.43322206</v>
      </c>
    </row>
    <row r="884856" spans="6:6" x14ac:dyDescent="0.25">
      <c r="F884856" s="1">
        <v>558418007.414042</v>
      </c>
    </row>
    <row r="884857" spans="6:6" x14ac:dyDescent="0.25">
      <c r="F884857" s="1">
        <v>561600736.74321902</v>
      </c>
    </row>
    <row r="884858" spans="6:6" x14ac:dyDescent="0.25">
      <c r="F884858" s="1">
        <v>564783466.07239604</v>
      </c>
    </row>
    <row r="884859" spans="6:6" x14ac:dyDescent="0.25">
      <c r="F884859" s="1">
        <v>567911923.53250396</v>
      </c>
    </row>
    <row r="884860" spans="6:6" x14ac:dyDescent="0.25">
      <c r="F884860" s="1">
        <v>570738715.24874198</v>
      </c>
    </row>
    <row r="884861" spans="6:6" x14ac:dyDescent="0.25">
      <c r="F884861" s="1">
        <v>573565506.96498001</v>
      </c>
    </row>
    <row r="884862" spans="6:6" x14ac:dyDescent="0.25">
      <c r="F884862" s="1">
        <v>576383927.21759403</v>
      </c>
    </row>
    <row r="884863" spans="6:6" x14ac:dyDescent="0.25">
      <c r="F884863" s="1">
        <v>579077148.19103801</v>
      </c>
    </row>
    <row r="884864" spans="6:6" x14ac:dyDescent="0.25">
      <c r="F884864" s="1">
        <v>581770369.16448295</v>
      </c>
    </row>
    <row r="884865" spans="6:6" x14ac:dyDescent="0.25">
      <c r="F884865" s="1">
        <v>584441741.53017795</v>
      </c>
    </row>
    <row r="884866" spans="6:6" x14ac:dyDescent="0.25">
      <c r="F884866" s="1">
        <v>587010811.24230397</v>
      </c>
    </row>
    <row r="884867" spans="6:6" x14ac:dyDescent="0.25">
      <c r="F884867" s="1">
        <v>589579880.95442796</v>
      </c>
    </row>
    <row r="884868" spans="6:6" x14ac:dyDescent="0.25">
      <c r="F884868" s="1">
        <v>592111991.32411897</v>
      </c>
    </row>
    <row r="884869" spans="6:6" x14ac:dyDescent="0.25">
      <c r="F884869" s="1">
        <v>594553303.63935995</v>
      </c>
    </row>
    <row r="884870" spans="6:6" x14ac:dyDescent="0.25">
      <c r="F884870" s="1">
        <v>596994615.954602</v>
      </c>
    </row>
    <row r="884871" spans="6:6" x14ac:dyDescent="0.25">
      <c r="F884871" s="1">
        <v>599370563.62778401</v>
      </c>
    </row>
    <row r="884872" spans="6:6" x14ac:dyDescent="0.25">
      <c r="F884872" s="1">
        <v>601649520.68840897</v>
      </c>
    </row>
    <row r="884873" spans="6:6" x14ac:dyDescent="0.25">
      <c r="F884873" s="1">
        <v>603928477.74903297</v>
      </c>
    </row>
    <row r="884874" spans="6:6" x14ac:dyDescent="0.25">
      <c r="F884874" s="1">
        <v>606207434.80965698</v>
      </c>
    </row>
    <row r="884875" spans="6:6" x14ac:dyDescent="0.25">
      <c r="F884875" s="1">
        <v>608486391.87028205</v>
      </c>
    </row>
    <row r="884876" spans="6:6" x14ac:dyDescent="0.25">
      <c r="F884876" s="1">
        <v>610765348.93090606</v>
      </c>
    </row>
    <row r="884877" spans="6:6" x14ac:dyDescent="0.25">
      <c r="F884877" s="1">
        <v>612917633.79576898</v>
      </c>
    </row>
    <row r="884878" spans="6:6" x14ac:dyDescent="0.25">
      <c r="F884878" s="1">
        <v>614995275.06401002</v>
      </c>
    </row>
    <row r="884879" spans="6:6" x14ac:dyDescent="0.25">
      <c r="F884879" s="1">
        <v>617072916.33225095</v>
      </c>
    </row>
    <row r="884880" spans="6:6" x14ac:dyDescent="0.25">
      <c r="F884880" s="1">
        <v>619150557.60048997</v>
      </c>
    </row>
    <row r="884881" spans="6:6" x14ac:dyDescent="0.25">
      <c r="F884881" s="1">
        <v>621228198.86873102</v>
      </c>
    </row>
    <row r="884882" spans="6:6" x14ac:dyDescent="0.25">
      <c r="F884882" s="1">
        <v>623072612.44625998</v>
      </c>
    </row>
    <row r="884883" spans="6:6" x14ac:dyDescent="0.25">
      <c r="F884883" s="1">
        <v>624743355.50351596</v>
      </c>
    </row>
    <row r="884884" spans="6:6" x14ac:dyDescent="0.25">
      <c r="F884884" s="1">
        <v>626414098.56077194</v>
      </c>
    </row>
    <row r="884885" spans="6:6" x14ac:dyDescent="0.25">
      <c r="F884885" s="1">
        <v>628084841.61802697</v>
      </c>
    </row>
    <row r="884886" spans="6:6" x14ac:dyDescent="0.25">
      <c r="F884886" s="1">
        <v>629752908.55089295</v>
      </c>
    </row>
    <row r="884887" spans="6:6" x14ac:dyDescent="0.25">
      <c r="F884887" s="1">
        <v>631306025.27004194</v>
      </c>
    </row>
    <row r="884888" spans="6:6" x14ac:dyDescent="0.25">
      <c r="F884888" s="1">
        <v>632859141.98919404</v>
      </c>
    </row>
    <row r="884889" spans="6:6" x14ac:dyDescent="0.25">
      <c r="F884889" s="1">
        <v>634412258.70834398</v>
      </c>
    </row>
    <row r="884890" spans="6:6" x14ac:dyDescent="0.25">
      <c r="F884890" s="1">
        <v>635965375.427495</v>
      </c>
    </row>
    <row r="884891" spans="6:6" x14ac:dyDescent="0.25">
      <c r="F884891" s="1">
        <v>637447364.26169395</v>
      </c>
    </row>
    <row r="884892" spans="6:6" x14ac:dyDescent="0.25">
      <c r="F884892" s="1">
        <v>638849887.69454396</v>
      </c>
    </row>
    <row r="884893" spans="6:6" x14ac:dyDescent="0.25">
      <c r="F884893" s="1">
        <v>640252411.12739205</v>
      </c>
    </row>
    <row r="884894" spans="6:6" x14ac:dyDescent="0.25">
      <c r="F884894" s="1">
        <v>641654934.56024206</v>
      </c>
    </row>
    <row r="884895" spans="6:6" x14ac:dyDescent="0.25">
      <c r="F884895" s="1">
        <v>643057457.99309099</v>
      </c>
    </row>
    <row r="884896" spans="6:6" x14ac:dyDescent="0.25">
      <c r="F884896" s="1">
        <v>644205694.27822196</v>
      </c>
    </row>
    <row r="884897" spans="6:6" x14ac:dyDescent="0.25">
      <c r="F884897" s="1">
        <v>645332383.63943005</v>
      </c>
    </row>
    <row r="884898" spans="6:6" x14ac:dyDescent="0.25">
      <c r="F884898" s="1">
        <v>646459073.00063896</v>
      </c>
    </row>
    <row r="884899" spans="6:6" x14ac:dyDescent="0.25">
      <c r="F884899" s="1">
        <v>647585762.361848</v>
      </c>
    </row>
    <row r="884900" spans="6:6" x14ac:dyDescent="0.25">
      <c r="F884900" s="1">
        <v>648712451.72305703</v>
      </c>
    </row>
    <row r="884901" spans="6:6" x14ac:dyDescent="0.25">
      <c r="F884901" s="1">
        <v>649839141.08426595</v>
      </c>
    </row>
    <row r="884902" spans="6:6" x14ac:dyDescent="0.25">
      <c r="F884902" s="1">
        <v>650965830.44547403</v>
      </c>
    </row>
    <row r="884903" spans="6:6" x14ac:dyDescent="0.25">
      <c r="F884903" s="1">
        <v>652092519.80668294</v>
      </c>
    </row>
    <row r="884904" spans="6:6" x14ac:dyDescent="0.25">
      <c r="F884904" s="1">
        <v>653219209.16789103</v>
      </c>
    </row>
    <row r="884905" spans="6:6" x14ac:dyDescent="0.25">
      <c r="F884905" s="1">
        <v>654129082.30410099</v>
      </c>
    </row>
    <row r="884906" spans="6:6" x14ac:dyDescent="0.25">
      <c r="F884906" s="1">
        <v>654991689.44499505</v>
      </c>
    </row>
    <row r="884907" spans="6:6" x14ac:dyDescent="0.25">
      <c r="F884907" s="1">
        <v>655854296.58588898</v>
      </c>
    </row>
    <row r="884908" spans="6:6" x14ac:dyDescent="0.25">
      <c r="F884908" s="1">
        <v>656716903.72678196</v>
      </c>
    </row>
    <row r="884909" spans="6:6" x14ac:dyDescent="0.25">
      <c r="F884909" s="1">
        <v>657579510.86767602</v>
      </c>
    </row>
    <row r="884910" spans="6:6" x14ac:dyDescent="0.25">
      <c r="F884910" s="1">
        <v>658442118.00856996</v>
      </c>
    </row>
    <row r="884911" spans="6:6" x14ac:dyDescent="0.25">
      <c r="F884911" s="1">
        <v>659304725.14946401</v>
      </c>
    </row>
    <row r="884912" spans="6:6" x14ac:dyDescent="0.25">
      <c r="F884912" s="1">
        <v>660034343.84586203</v>
      </c>
    </row>
    <row r="884913" spans="6:6" x14ac:dyDescent="0.25">
      <c r="F884913" s="1">
        <v>660656206.74438405</v>
      </c>
    </row>
    <row r="884914" spans="6:6" x14ac:dyDescent="0.25">
      <c r="F884914" s="1">
        <v>661278069.64290595</v>
      </c>
    </row>
    <row r="884915" spans="6:6" x14ac:dyDescent="0.25">
      <c r="F884915" s="1">
        <v>661899932.54142797</v>
      </c>
    </row>
    <row r="884916" spans="6:6" x14ac:dyDescent="0.25">
      <c r="F884916" s="1">
        <v>662521795.43995202</v>
      </c>
    </row>
    <row r="884917" spans="6:6" x14ac:dyDescent="0.25">
      <c r="F884917" s="1">
        <v>663143658.33847499</v>
      </c>
    </row>
    <row r="884918" spans="6:6" x14ac:dyDescent="0.25">
      <c r="F884918" s="1">
        <v>663763506.15585804</v>
      </c>
    </row>
    <row r="884919" spans="6:6" x14ac:dyDescent="0.25">
      <c r="F884919" s="1">
        <v>664196237.05957603</v>
      </c>
    </row>
    <row r="884920" spans="6:6" x14ac:dyDescent="0.25">
      <c r="F884920" s="1">
        <v>664628967.96329498</v>
      </c>
    </row>
    <row r="884921" spans="6:6" x14ac:dyDescent="0.25">
      <c r="F884921" s="1">
        <v>665061698.86701298</v>
      </c>
    </row>
    <row r="884922" spans="6:6" x14ac:dyDescent="0.25">
      <c r="F884922" s="1">
        <v>665494429.77073205</v>
      </c>
    </row>
    <row r="884923" spans="6:6" x14ac:dyDescent="0.25">
      <c r="F884923" s="1">
        <v>665927160.67445099</v>
      </c>
    </row>
    <row r="884924" spans="6:6" x14ac:dyDescent="0.25">
      <c r="F884924" s="1">
        <v>666359891.57816994</v>
      </c>
    </row>
    <row r="884925" spans="6:6" x14ac:dyDescent="0.25">
      <c r="F884925" s="1">
        <v>666731743.26747406</v>
      </c>
    </row>
    <row r="884926" spans="6:6" x14ac:dyDescent="0.25">
      <c r="F884926" s="1">
        <v>667034640.95349801</v>
      </c>
    </row>
    <row r="884927" spans="6:6" x14ac:dyDescent="0.25">
      <c r="F884927" s="1">
        <v>667337538.63952005</v>
      </c>
    </row>
    <row r="884928" spans="6:6" x14ac:dyDescent="0.25">
      <c r="F884928" s="1">
        <v>667640436.32554305</v>
      </c>
    </row>
    <row r="884929" spans="6:6" x14ac:dyDescent="0.25">
      <c r="F884929" s="1">
        <v>667943334.011567</v>
      </c>
    </row>
    <row r="884930" spans="6:6" x14ac:dyDescent="0.25">
      <c r="F884930" s="1">
        <v>668246231.69758999</v>
      </c>
    </row>
    <row r="884931" spans="6:6" x14ac:dyDescent="0.25">
      <c r="F884931" s="1">
        <v>668549129.38361299</v>
      </c>
    </row>
    <row r="884932" spans="6:6" x14ac:dyDescent="0.25">
      <c r="F884932" s="1">
        <v>668699194.01737797</v>
      </c>
    </row>
    <row r="884933" spans="6:6" x14ac:dyDescent="0.25">
      <c r="F884933" s="1">
        <v>668837250.29844296</v>
      </c>
    </row>
    <row r="884934" spans="6:6" x14ac:dyDescent="0.25">
      <c r="F884934" s="1">
        <v>668975306.57950497</v>
      </c>
    </row>
    <row r="884935" spans="6:6" x14ac:dyDescent="0.25">
      <c r="F884935" s="1">
        <v>669113362.860569</v>
      </c>
    </row>
    <row r="884936" spans="6:6" x14ac:dyDescent="0.25">
      <c r="F884936" s="1">
        <v>669251419.14163196</v>
      </c>
    </row>
    <row r="884937" spans="6:6" x14ac:dyDescent="0.25">
      <c r="F884937" s="1">
        <v>669389475.42269599</v>
      </c>
    </row>
    <row r="884938" spans="6:6" x14ac:dyDescent="0.25">
      <c r="F884938" s="1">
        <v>669528743.55862999</v>
      </c>
    </row>
    <row r="884939" spans="6:6" x14ac:dyDescent="0.25">
      <c r="F884939" s="1">
        <v>669669944.24005497</v>
      </c>
    </row>
    <row r="884940" spans="6:6" x14ac:dyDescent="0.25">
      <c r="F884940" s="1">
        <v>669811144.92147994</v>
      </c>
    </row>
    <row r="884941" spans="6:6" x14ac:dyDescent="0.25">
      <c r="F884941" s="1">
        <v>669932733.41703999</v>
      </c>
    </row>
    <row r="884942" spans="6:6" x14ac:dyDescent="0.25">
      <c r="F884942" s="1">
        <v>669902686.58381104</v>
      </c>
    </row>
    <row r="884943" spans="6:6" x14ac:dyDescent="0.25">
      <c r="F884943" s="1">
        <v>669872639.75058103</v>
      </c>
    </row>
    <row r="884944" spans="6:6" x14ac:dyDescent="0.25">
      <c r="F884944" s="1">
        <v>669818896.40098</v>
      </c>
    </row>
    <row r="884945" spans="6:6" x14ac:dyDescent="0.25">
      <c r="F884945" s="1">
        <v>669717023.837641</v>
      </c>
    </row>
    <row r="884946" spans="6:6" x14ac:dyDescent="0.25">
      <c r="F884946" s="1">
        <v>669615151.27430201</v>
      </c>
    </row>
    <row r="884947" spans="6:6" x14ac:dyDescent="0.25">
      <c r="F884947" s="1">
        <v>669468534.34286904</v>
      </c>
    </row>
    <row r="884948" spans="6:6" x14ac:dyDescent="0.25">
      <c r="F884948" s="1">
        <v>669319796.90382695</v>
      </c>
    </row>
    <row r="884949" spans="6:6" x14ac:dyDescent="0.25">
      <c r="F884949" s="1">
        <v>669125946.46737802</v>
      </c>
    </row>
    <row r="884950" spans="6:6" x14ac:dyDescent="0.25">
      <c r="F884950" s="1">
        <v>668918242.38651204</v>
      </c>
    </row>
    <row r="884951" spans="6:6" x14ac:dyDescent="0.25">
      <c r="F884951" s="1">
        <v>668655218.820099</v>
      </c>
    </row>
    <row r="884952" spans="6:6" x14ac:dyDescent="0.25">
      <c r="F884952" s="1">
        <v>668362545.26898098</v>
      </c>
    </row>
    <row r="884953" spans="6:6" x14ac:dyDescent="0.25">
      <c r="F884953" s="1">
        <v>668076965.55050802</v>
      </c>
    </row>
    <row r="884954" spans="6:6" x14ac:dyDescent="0.25">
      <c r="F884954" s="1">
        <v>667847231.69933999</v>
      </c>
    </row>
    <row r="884955" spans="6:6" x14ac:dyDescent="0.25">
      <c r="F884955" s="1">
        <v>667595601.2177</v>
      </c>
    </row>
    <row r="884956" spans="6:6" x14ac:dyDescent="0.25">
      <c r="F884956" s="1">
        <v>667352756.37778199</v>
      </c>
    </row>
    <row r="884957" spans="6:6" x14ac:dyDescent="0.25">
      <c r="F884957" s="1">
        <v>667128584.38614094</v>
      </c>
    </row>
    <row r="884958" spans="6:6" x14ac:dyDescent="0.25">
      <c r="F884958" s="1">
        <v>666868689.02119195</v>
      </c>
    </row>
    <row r="884959" spans="6:6" x14ac:dyDescent="0.25">
      <c r="F884959" s="1">
        <v>666597264.76698506</v>
      </c>
    </row>
    <row r="884960" spans="6:6" x14ac:dyDescent="0.25">
      <c r="F884960" s="1">
        <v>666205310.07871103</v>
      </c>
    </row>
    <row r="884961" spans="6:6" x14ac:dyDescent="0.25">
      <c r="F884961" s="1">
        <v>665789845.88697803</v>
      </c>
    </row>
    <row r="884962" spans="6:6" x14ac:dyDescent="0.25">
      <c r="F884962" s="1">
        <v>665374381.69524395</v>
      </c>
    </row>
    <row r="884963" spans="6:6" x14ac:dyDescent="0.25">
      <c r="F884963" s="1">
        <v>664958917.50351</v>
      </c>
    </row>
    <row r="884964" spans="6:6" x14ac:dyDescent="0.25">
      <c r="F884964" s="1">
        <v>660764651.53753197</v>
      </c>
    </row>
    <row r="884965" spans="6:6" x14ac:dyDescent="0.25">
      <c r="F884965" s="1">
        <v>659163662.48729897</v>
      </c>
    </row>
    <row r="884966" spans="6:6" x14ac:dyDescent="0.25">
      <c r="F884966" s="1">
        <v>656832190.40026402</v>
      </c>
    </row>
    <row r="884967" spans="6:6" x14ac:dyDescent="0.25">
      <c r="F884967" s="1">
        <v>657124097.36155999</v>
      </c>
    </row>
    <row r="884968" spans="6:6" x14ac:dyDescent="0.25">
      <c r="F884968" s="1">
        <v>657250083.18987703</v>
      </c>
    </row>
    <row r="884969" spans="6:6" x14ac:dyDescent="0.25">
      <c r="F884969" s="1">
        <v>657301531.84068096</v>
      </c>
    </row>
    <row r="884970" spans="6:6" x14ac:dyDescent="0.25">
      <c r="F884970" s="1">
        <v>657267828.97330499</v>
      </c>
    </row>
    <row r="884971" spans="6:6" x14ac:dyDescent="0.25">
      <c r="F884971" s="1">
        <v>657158728.00696194</v>
      </c>
    </row>
    <row r="884972" spans="6:6" x14ac:dyDescent="0.25">
      <c r="F884972" s="1">
        <v>657007042.77428102</v>
      </c>
    </row>
    <row r="884973" spans="6:6" x14ac:dyDescent="0.25">
      <c r="F884973" s="1">
        <v>656826581.69379103</v>
      </c>
    </row>
    <row r="884974" spans="6:6" x14ac:dyDescent="0.25">
      <c r="F884974" s="1">
        <v>656581821.31239295</v>
      </c>
    </row>
    <row r="884975" spans="6:6" x14ac:dyDescent="0.25">
      <c r="F884975" s="1">
        <v>656293682.71383202</v>
      </c>
    </row>
    <row r="884976" spans="6:6" x14ac:dyDescent="0.25">
      <c r="F884976" s="1">
        <v>655975424.66119695</v>
      </c>
    </row>
    <row r="884977" spans="6:6" x14ac:dyDescent="0.25">
      <c r="F884977" s="1">
        <v>655630050.57852495</v>
      </c>
    </row>
    <row r="884978" spans="6:6" x14ac:dyDescent="0.25">
      <c r="F884978" s="1">
        <v>655258513.15850902</v>
      </c>
    </row>
    <row r="884979" spans="6:6" x14ac:dyDescent="0.25">
      <c r="F884979" s="1">
        <v>654849271.29222405</v>
      </c>
    </row>
    <row r="884980" spans="6:6" x14ac:dyDescent="0.25">
      <c r="F884980" s="1">
        <v>654417158.31581402</v>
      </c>
    </row>
    <row r="884981" spans="6:6" x14ac:dyDescent="0.25">
      <c r="F884981" s="1">
        <v>653965843.23469901</v>
      </c>
    </row>
    <row r="884982" spans="6:6" x14ac:dyDescent="0.25">
      <c r="F884982" s="1">
        <v>653478969.30689895</v>
      </c>
    </row>
    <row r="884983" spans="6:6" x14ac:dyDescent="0.25">
      <c r="F884983" s="1">
        <v>652974500.29400098</v>
      </c>
    </row>
    <row r="884984" spans="6:6" x14ac:dyDescent="0.25">
      <c r="F884984" s="1">
        <v>652449487.88941097</v>
      </c>
    </row>
    <row r="884985" spans="6:6" x14ac:dyDescent="0.25">
      <c r="F884985" s="1">
        <v>651879693.32785797</v>
      </c>
    </row>
    <row r="884986" spans="6:6" x14ac:dyDescent="0.25">
      <c r="F884986" s="1">
        <v>651269307.96364105</v>
      </c>
    </row>
    <row r="884987" spans="6:6" x14ac:dyDescent="0.25">
      <c r="F884987" s="1">
        <v>650646762.37275004</v>
      </c>
    </row>
    <row r="884988" spans="6:6" x14ac:dyDescent="0.25">
      <c r="F884988" s="1">
        <v>650018558.048334</v>
      </c>
    </row>
    <row r="884989" spans="6:6" x14ac:dyDescent="0.25">
      <c r="F884989" s="1">
        <v>649376736.10673499</v>
      </c>
    </row>
    <row r="884990" spans="6:6" x14ac:dyDescent="0.25">
      <c r="F884990" s="1">
        <v>648694714.12165701</v>
      </c>
    </row>
    <row r="884991" spans="6:6" x14ac:dyDescent="0.25">
      <c r="F884991" s="1">
        <v>647994971.99579799</v>
      </c>
    </row>
    <row r="884992" spans="6:6" x14ac:dyDescent="0.25">
      <c r="F884992" s="1">
        <v>647294934.75291204</v>
      </c>
    </row>
    <row r="884993" spans="6:6" x14ac:dyDescent="0.25">
      <c r="F884993" s="1">
        <v>646597161.56922102</v>
      </c>
    </row>
    <row r="884994" spans="6:6" x14ac:dyDescent="0.25">
      <c r="F884994" s="1">
        <v>645898389.40195298</v>
      </c>
    </row>
    <row r="884995" spans="6:6" x14ac:dyDescent="0.25">
      <c r="F884995" s="1">
        <v>645189393.35479903</v>
      </c>
    </row>
    <row r="884996" spans="6:6" x14ac:dyDescent="0.25">
      <c r="F884996" s="1">
        <v>644465903.15155602</v>
      </c>
    </row>
    <row r="884997" spans="6:6" x14ac:dyDescent="0.25">
      <c r="F884997" s="1">
        <v>643737632.83222401</v>
      </c>
    </row>
    <row r="884998" spans="6:6" x14ac:dyDescent="0.25">
      <c r="F884998" s="1">
        <v>643001517.69575703</v>
      </c>
    </row>
    <row r="884999" spans="6:6" x14ac:dyDescent="0.25">
      <c r="F884999" s="1">
        <v>642246528.63522601</v>
      </c>
    </row>
    <row r="885000" spans="6:6" x14ac:dyDescent="0.25">
      <c r="F885000" s="1">
        <v>641480319.29681003</v>
      </c>
    </row>
    <row r="885001" spans="6:6" x14ac:dyDescent="0.25">
      <c r="F885001" s="1">
        <v>640708961.44446504</v>
      </c>
    </row>
    <row r="885002" spans="6:6" x14ac:dyDescent="0.25">
      <c r="F885002" s="1">
        <v>639935847.42156696</v>
      </c>
    </row>
    <row r="885003" spans="6:6" x14ac:dyDescent="0.25">
      <c r="F885003" s="1">
        <v>639158309.36210895</v>
      </c>
    </row>
    <row r="885004" spans="6:6" x14ac:dyDescent="0.25">
      <c r="F885004" s="1">
        <v>638368799.21447003</v>
      </c>
    </row>
    <row r="885005" spans="6:6" x14ac:dyDescent="0.25">
      <c r="F885005" s="1">
        <v>637575247.79246902</v>
      </c>
    </row>
    <row r="885006" spans="6:6" x14ac:dyDescent="0.25">
      <c r="F885006" s="1">
        <v>636773759.86949599</v>
      </c>
    </row>
    <row r="885007" spans="6:6" x14ac:dyDescent="0.25">
      <c r="F885007" s="1">
        <v>635967159.15322804</v>
      </c>
    </row>
    <row r="885008" spans="6:6" x14ac:dyDescent="0.25">
      <c r="F885008" s="1">
        <v>635158521.96620297</v>
      </c>
    </row>
    <row r="885009" spans="6:6" x14ac:dyDescent="0.25">
      <c r="F885009" s="1">
        <v>634348211.95245099</v>
      </c>
    </row>
    <row r="885010" spans="6:6" x14ac:dyDescent="0.25">
      <c r="F885010" s="1">
        <v>633537985.02774405</v>
      </c>
    </row>
    <row r="885011" spans="6:6" x14ac:dyDescent="0.25">
      <c r="F885011" s="1">
        <v>632731117.51164305</v>
      </c>
    </row>
    <row r="885012" spans="6:6" x14ac:dyDescent="0.25">
      <c r="F885012" s="1">
        <v>631929940.61215496</v>
      </c>
    </row>
    <row r="885013" spans="6:6" x14ac:dyDescent="0.25">
      <c r="F885013" s="1">
        <v>631145790.97895205</v>
      </c>
    </row>
    <row r="885014" spans="6:6" x14ac:dyDescent="0.25">
      <c r="F885014" s="1">
        <v>630315324.36879897</v>
      </c>
    </row>
    <row r="885015" spans="6:6" x14ac:dyDescent="0.25">
      <c r="F885015" s="1">
        <v>629459321.93164003</v>
      </c>
    </row>
    <row r="885016" spans="6:6" x14ac:dyDescent="0.25">
      <c r="F885016" s="1">
        <v>628612916.49604797</v>
      </c>
    </row>
    <row r="885017" spans="6:6" x14ac:dyDescent="0.25">
      <c r="F885017" s="1">
        <v>627787369.06939995</v>
      </c>
    </row>
    <row r="885018" spans="6:6" x14ac:dyDescent="0.25">
      <c r="F885018" s="1">
        <v>626978904.09764802</v>
      </c>
    </row>
    <row r="885019" spans="6:6" x14ac:dyDescent="0.25">
      <c r="F885019" s="1">
        <v>626171560.96827197</v>
      </c>
    </row>
    <row r="885020" spans="6:6" x14ac:dyDescent="0.25">
      <c r="F885020" s="1">
        <v>625331753.35661995</v>
      </c>
    </row>
    <row r="885021" spans="6:6" x14ac:dyDescent="0.25">
      <c r="F885021" s="1">
        <v>624470353.07970595</v>
      </c>
    </row>
    <row r="885022" spans="6:6" x14ac:dyDescent="0.25">
      <c r="F885022" s="1">
        <v>623604505.34985995</v>
      </c>
    </row>
    <row r="885023" spans="6:6" x14ac:dyDescent="0.25">
      <c r="F885023" s="1">
        <v>622731314.576316</v>
      </c>
    </row>
    <row r="885024" spans="6:6" x14ac:dyDescent="0.25">
      <c r="F885024" s="1">
        <v>621858657.47556901</v>
      </c>
    </row>
    <row r="885025" spans="6:6" x14ac:dyDescent="0.25">
      <c r="F885025" s="1">
        <v>620969881.533095</v>
      </c>
    </row>
    <row r="885026" spans="6:6" x14ac:dyDescent="0.25">
      <c r="F885026" s="1">
        <v>620067451.496351</v>
      </c>
    </row>
    <row r="885027" spans="6:6" x14ac:dyDescent="0.25">
      <c r="F885027" s="1">
        <v>619172504.28930295</v>
      </c>
    </row>
    <row r="885028" spans="6:6" x14ac:dyDescent="0.25">
      <c r="F885028" s="1">
        <v>618283336.80851603</v>
      </c>
    </row>
    <row r="885029" spans="6:6" x14ac:dyDescent="0.25">
      <c r="F885029" s="1">
        <v>617351012.41796899</v>
      </c>
    </row>
    <row r="885030" spans="6:6" x14ac:dyDescent="0.25">
      <c r="F885030" s="1">
        <v>616403120.938748</v>
      </c>
    </row>
    <row r="885031" spans="6:6" x14ac:dyDescent="0.25">
      <c r="F885031" s="1">
        <v>615458867.91891801</v>
      </c>
    </row>
    <row r="885032" spans="6:6" x14ac:dyDescent="0.25">
      <c r="F885032" s="1">
        <v>614518780.14649606</v>
      </c>
    </row>
    <row r="885033" spans="6:6" x14ac:dyDescent="0.25">
      <c r="F885033" s="1">
        <v>613576759.31304896</v>
      </c>
    </row>
    <row r="885034" spans="6:6" x14ac:dyDescent="0.25">
      <c r="F885034" s="1">
        <v>612622431.76198196</v>
      </c>
    </row>
    <row r="885035" spans="6:6" x14ac:dyDescent="0.25">
      <c r="F885035" s="1">
        <v>611666831.37425196</v>
      </c>
    </row>
    <row r="885036" spans="6:6" x14ac:dyDescent="0.25">
      <c r="F885036" s="1">
        <v>610716429.82520497</v>
      </c>
    </row>
    <row r="885037" spans="6:6" x14ac:dyDescent="0.25">
      <c r="F885037" s="1">
        <v>609773800.90737998</v>
      </c>
    </row>
    <row r="885038" spans="6:6" x14ac:dyDescent="0.25">
      <c r="F885038" s="1">
        <v>608819659.94746006</v>
      </c>
    </row>
    <row r="885039" spans="6:6" x14ac:dyDescent="0.25">
      <c r="F885039" s="1">
        <v>607837678.50308394</v>
      </c>
    </row>
    <row r="885040" spans="6:6" x14ac:dyDescent="0.25">
      <c r="F885040" s="1">
        <v>606851816.30605197</v>
      </c>
    </row>
    <row r="885041" spans="6:6" x14ac:dyDescent="0.25">
      <c r="F885041" s="1">
        <v>605860717.78371203</v>
      </c>
    </row>
    <row r="885042" spans="6:6" x14ac:dyDescent="0.25">
      <c r="F885042" s="1">
        <v>604873871.87342298</v>
      </c>
    </row>
    <row r="885043" spans="6:6" x14ac:dyDescent="0.25">
      <c r="F885043" s="1">
        <v>603865738.34509695</v>
      </c>
    </row>
    <row r="885044" spans="6:6" x14ac:dyDescent="0.25">
      <c r="F885044" s="1">
        <v>602826083.085783</v>
      </c>
    </row>
    <row r="885045" spans="6:6" x14ac:dyDescent="0.25">
      <c r="F885045" s="1">
        <v>601764626.92819798</v>
      </c>
    </row>
    <row r="885046" spans="6:6" x14ac:dyDescent="0.25">
      <c r="F885046" s="1">
        <v>600697074.47605002</v>
      </c>
    </row>
    <row r="885047" spans="6:6" x14ac:dyDescent="0.25">
      <c r="F885047" s="1">
        <v>599626124.55882096</v>
      </c>
    </row>
    <row r="885048" spans="6:6" x14ac:dyDescent="0.25">
      <c r="F885048" s="1">
        <v>598565734.43316901</v>
      </c>
    </row>
    <row r="885049" spans="6:6" x14ac:dyDescent="0.25">
      <c r="F885049" s="1">
        <v>597511889.97461605</v>
      </c>
    </row>
    <row r="885050" spans="6:6" x14ac:dyDescent="0.25">
      <c r="F885050" s="1">
        <v>596458500.69274402</v>
      </c>
    </row>
    <row r="885051" spans="6:6" x14ac:dyDescent="0.25">
      <c r="F885051" s="1">
        <v>595397860.62889004</v>
      </c>
    </row>
    <row r="885052" spans="6:6" x14ac:dyDescent="0.25">
      <c r="F885052" s="1">
        <v>594333763.46935403</v>
      </c>
    </row>
    <row r="885053" spans="6:6" x14ac:dyDescent="0.25">
      <c r="F885053" s="1">
        <v>593269943.57467699</v>
      </c>
    </row>
    <row r="885054" spans="6:6" x14ac:dyDescent="0.25">
      <c r="F885054" s="1">
        <v>592212042.85237205</v>
      </c>
    </row>
    <row r="885055" spans="6:6" x14ac:dyDescent="0.25">
      <c r="F885055" s="1">
        <v>591153831.86354601</v>
      </c>
    </row>
    <row r="885056" spans="6:6" x14ac:dyDescent="0.25">
      <c r="F885056" s="1">
        <v>590101124.49031305</v>
      </c>
    </row>
    <row r="885057" spans="6:6" x14ac:dyDescent="0.25">
      <c r="F885057" s="1">
        <v>589046933.43521297</v>
      </c>
    </row>
    <row r="885058" spans="6:6" x14ac:dyDescent="0.25">
      <c r="F885058" s="1">
        <v>587994560.23549998</v>
      </c>
    </row>
    <row r="885059" spans="6:6" x14ac:dyDescent="0.25">
      <c r="F885059" s="1">
        <v>586946818.95891595</v>
      </c>
    </row>
    <row r="885060" spans="6:6" x14ac:dyDescent="0.25">
      <c r="F885060" s="1">
        <v>585902001.89605904</v>
      </c>
    </row>
    <row r="885061" spans="6:6" x14ac:dyDescent="0.25">
      <c r="F885061" s="1">
        <v>584870702.09109998</v>
      </c>
    </row>
    <row r="885062" spans="6:6" x14ac:dyDescent="0.25">
      <c r="F885062" s="1">
        <v>583848962.51930201</v>
      </c>
    </row>
    <row r="885063" spans="6:6" x14ac:dyDescent="0.25">
      <c r="F885063" s="1">
        <v>582829120.193133</v>
      </c>
    </row>
    <row r="885064" spans="6:6" x14ac:dyDescent="0.25">
      <c r="F885064" s="1">
        <v>581786175.65981197</v>
      </c>
    </row>
    <row r="885065" spans="6:6" x14ac:dyDescent="0.25">
      <c r="F885065" s="1">
        <v>580742956.25755799</v>
      </c>
    </row>
    <row r="885066" spans="6:6" x14ac:dyDescent="0.25">
      <c r="F885066" s="1">
        <v>579695077.92769301</v>
      </c>
    </row>
    <row r="885067" spans="6:6" x14ac:dyDescent="0.25">
      <c r="F885067" s="1">
        <v>578667084.96934605</v>
      </c>
    </row>
    <row r="885068" spans="6:6" x14ac:dyDescent="0.25">
      <c r="F885068" s="1">
        <v>577657711.18156397</v>
      </c>
    </row>
    <row r="885069" spans="6:6" x14ac:dyDescent="0.25">
      <c r="F885069" s="1">
        <v>576624525.02722704</v>
      </c>
    </row>
    <row r="885070" spans="6:6" x14ac:dyDescent="0.25">
      <c r="F885070" s="1">
        <v>575543765.69072294</v>
      </c>
    </row>
    <row r="885071" spans="6:6" x14ac:dyDescent="0.25">
      <c r="F885071" s="1">
        <v>574505556.25632596</v>
      </c>
    </row>
    <row r="885072" spans="6:6" x14ac:dyDescent="0.25">
      <c r="F885072" s="1">
        <v>573480455.55146098</v>
      </c>
    </row>
    <row r="885073" spans="6:6" x14ac:dyDescent="0.25">
      <c r="F885073" s="1">
        <v>572471494.05535996</v>
      </c>
    </row>
    <row r="885074" spans="6:6" x14ac:dyDescent="0.25">
      <c r="F885074" s="1">
        <v>571462180.13193297</v>
      </c>
    </row>
    <row r="885075" spans="6:6" x14ac:dyDescent="0.25">
      <c r="F885075" s="1">
        <v>570445160.45040405</v>
      </c>
    </row>
    <row r="885076" spans="6:6" x14ac:dyDescent="0.25">
      <c r="F885076" s="1">
        <v>569414481.18197501</v>
      </c>
    </row>
    <row r="885077" spans="6:6" x14ac:dyDescent="0.25">
      <c r="F885077" s="1">
        <v>568373065.072788</v>
      </c>
    </row>
    <row r="885078" spans="6:6" x14ac:dyDescent="0.25">
      <c r="F885078" s="1">
        <v>567326151.76459599</v>
      </c>
    </row>
    <row r="885079" spans="6:6" x14ac:dyDescent="0.25">
      <c r="F885079" s="1">
        <v>566279157.55820096</v>
      </c>
    </row>
    <row r="885080" spans="6:6" x14ac:dyDescent="0.25">
      <c r="F885080" s="1">
        <v>565249719.96743596</v>
      </c>
    </row>
    <row r="885081" spans="6:6" x14ac:dyDescent="0.25">
      <c r="F885081" s="1">
        <v>564240159.78829098</v>
      </c>
    </row>
    <row r="885082" spans="6:6" x14ac:dyDescent="0.25">
      <c r="F885082" s="1">
        <v>563225754.95080101</v>
      </c>
    </row>
    <row r="885083" spans="6:6" x14ac:dyDescent="0.25">
      <c r="F885083" s="1">
        <v>562201656.08986497</v>
      </c>
    </row>
    <row r="885084" spans="6:6" x14ac:dyDescent="0.25">
      <c r="F885084" s="1">
        <v>561177351.92385399</v>
      </c>
    </row>
    <row r="885085" spans="6:6" x14ac:dyDescent="0.25">
      <c r="F885085" s="1">
        <v>560155359.77332103</v>
      </c>
    </row>
    <row r="885086" spans="6:6" x14ac:dyDescent="0.25">
      <c r="F885086" s="1">
        <v>559135128.10417604</v>
      </c>
    </row>
    <row r="885087" spans="6:6" x14ac:dyDescent="0.25">
      <c r="F885087" s="1">
        <v>558113763.51540995</v>
      </c>
    </row>
    <row r="885088" spans="6:6" x14ac:dyDescent="0.25">
      <c r="F885088" s="1">
        <v>557101075.07441199</v>
      </c>
    </row>
    <row r="885089" spans="6:6" x14ac:dyDescent="0.25">
      <c r="F885089" s="1">
        <v>556091680.57476497</v>
      </c>
    </row>
    <row r="885090" spans="6:6" x14ac:dyDescent="0.25">
      <c r="F885090" s="1">
        <v>555081105.06998003</v>
      </c>
    </row>
    <row r="885091" spans="6:6" x14ac:dyDescent="0.25">
      <c r="F885091" s="1">
        <v>554073935.09887099</v>
      </c>
    </row>
    <row r="885092" spans="6:6" x14ac:dyDescent="0.25">
      <c r="F885092" s="1">
        <v>553068062.67069697</v>
      </c>
    </row>
    <row r="885093" spans="6:6" x14ac:dyDescent="0.25">
      <c r="F885093" s="1">
        <v>552064611.08512199</v>
      </c>
    </row>
    <row r="885094" spans="6:6" x14ac:dyDescent="0.25">
      <c r="F885094" s="1">
        <v>551042720.48617494</v>
      </c>
    </row>
    <row r="885095" spans="6:6" x14ac:dyDescent="0.25">
      <c r="F885095" s="1">
        <v>550004312.97214198</v>
      </c>
    </row>
    <row r="885096" spans="6:6" x14ac:dyDescent="0.25">
      <c r="F885096" s="1">
        <v>548956084.00035799</v>
      </c>
    </row>
    <row r="885097" spans="6:6" x14ac:dyDescent="0.25">
      <c r="F885097" s="1">
        <v>547947700.67443502</v>
      </c>
    </row>
    <row r="885098" spans="6:6" x14ac:dyDescent="0.25">
      <c r="F885098" s="1">
        <v>546994746.91877103</v>
      </c>
    </row>
    <row r="885099" spans="6:6" x14ac:dyDescent="0.25">
      <c r="F885099" s="1">
        <v>546089873.80731404</v>
      </c>
    </row>
    <row r="885100" spans="6:6" x14ac:dyDescent="0.25">
      <c r="F885100" s="1">
        <v>545234821.32284403</v>
      </c>
    </row>
    <row r="885101" spans="6:6" x14ac:dyDescent="0.25">
      <c r="F885101" s="1">
        <v>544388424.21558595</v>
      </c>
    </row>
    <row r="885102" spans="6:6" x14ac:dyDescent="0.25">
      <c r="F885102" s="1">
        <v>543548004.93242896</v>
      </c>
    </row>
    <row r="885103" spans="6:6" x14ac:dyDescent="0.25">
      <c r="F885103" s="1">
        <v>542719670.15995097</v>
      </c>
    </row>
    <row r="885104" spans="6:6" x14ac:dyDescent="0.25">
      <c r="F885104" s="1">
        <v>541900284.274665</v>
      </c>
    </row>
    <row r="885105" spans="6:6" x14ac:dyDescent="0.25">
      <c r="F885105" s="1">
        <v>541048356.52515805</v>
      </c>
    </row>
    <row r="885106" spans="6:6" x14ac:dyDescent="0.25">
      <c r="F885106" s="1">
        <v>540171884.89540505</v>
      </c>
    </row>
    <row r="885107" spans="6:6" x14ac:dyDescent="0.25">
      <c r="F885107" s="1">
        <v>539274260.02365196</v>
      </c>
    </row>
    <row r="885108" spans="6:6" x14ac:dyDescent="0.25">
      <c r="F885108" s="1">
        <v>538364395.41874003</v>
      </c>
    </row>
    <row r="885109" spans="6:6" x14ac:dyDescent="0.25">
      <c r="F885109" s="1">
        <v>537446558.85340297</v>
      </c>
    </row>
    <row r="885110" spans="6:6" x14ac:dyDescent="0.25">
      <c r="F885110" s="1">
        <v>536523606.813079</v>
      </c>
    </row>
    <row r="885111" spans="6:6" x14ac:dyDescent="0.25">
      <c r="F885111" s="1">
        <v>535599557.04756898</v>
      </c>
    </row>
    <row r="885112" spans="6:6" x14ac:dyDescent="0.25">
      <c r="F885112" s="1">
        <v>534676587.49821699</v>
      </c>
    </row>
    <row r="885113" spans="6:6" x14ac:dyDescent="0.25">
      <c r="F885113" s="1">
        <v>533737331.48963201</v>
      </c>
    </row>
    <row r="885114" spans="6:6" x14ac:dyDescent="0.25">
      <c r="F885114" s="1">
        <v>532787091.36021799</v>
      </c>
    </row>
    <row r="885115" spans="6:6" x14ac:dyDescent="0.25">
      <c r="F885115" s="1">
        <v>531842844.04899102</v>
      </c>
    </row>
    <row r="885116" spans="6:6" x14ac:dyDescent="0.25">
      <c r="F885116" s="1">
        <v>530901860.36627001</v>
      </c>
    </row>
    <row r="885117" spans="6:6" x14ac:dyDescent="0.25">
      <c r="F885117" s="1">
        <v>529939050.51332498</v>
      </c>
    </row>
    <row r="885118" spans="6:6" x14ac:dyDescent="0.25">
      <c r="F885118" s="1">
        <v>528976082.86585301</v>
      </c>
    </row>
    <row r="885119" spans="6:6" x14ac:dyDescent="0.25">
      <c r="F885119" s="1">
        <v>527969971.73124999</v>
      </c>
    </row>
    <row r="885120" spans="6:6" x14ac:dyDescent="0.25">
      <c r="F885120" s="1">
        <v>526972557.38223702</v>
      </c>
    </row>
    <row r="885121" spans="6:6" x14ac:dyDescent="0.25">
      <c r="F885121" s="1">
        <v>525993634.70696902</v>
      </c>
    </row>
    <row r="885122" spans="6:6" x14ac:dyDescent="0.25">
      <c r="F885122" s="1">
        <v>525028527.39946198</v>
      </c>
    </row>
    <row r="885123" spans="6:6" x14ac:dyDescent="0.25">
      <c r="F885123" s="1">
        <v>524073856.84858102</v>
      </c>
    </row>
    <row r="885124" spans="6:6" x14ac:dyDescent="0.25">
      <c r="F885124" s="1">
        <v>523129367.68227297</v>
      </c>
    </row>
    <row r="885125" spans="6:6" x14ac:dyDescent="0.25">
      <c r="F885125" s="1">
        <v>522198581.28053498</v>
      </c>
    </row>
    <row r="885126" spans="6:6" x14ac:dyDescent="0.25">
      <c r="F885126" s="1">
        <v>521281323.32279599</v>
      </c>
    </row>
    <row r="885127" spans="6:6" x14ac:dyDescent="0.25">
      <c r="F885127" s="1">
        <v>520364294.77252901</v>
      </c>
    </row>
    <row r="885128" spans="6:6" x14ac:dyDescent="0.25">
      <c r="F885128" s="1">
        <v>519451714.48460799</v>
      </c>
    </row>
    <row r="885129" spans="6:6" x14ac:dyDescent="0.25">
      <c r="F885129" s="1">
        <v>518544840.39692003</v>
      </c>
    </row>
    <row r="885130" spans="6:6" x14ac:dyDescent="0.25">
      <c r="F885130" s="1">
        <v>517656914.67507398</v>
      </c>
    </row>
    <row r="885131" spans="6:6" x14ac:dyDescent="0.25">
      <c r="F885131" s="1">
        <v>516785752.30134499</v>
      </c>
    </row>
    <row r="885132" spans="6:6" x14ac:dyDescent="0.25">
      <c r="F885132" s="1">
        <v>515925036.13518798</v>
      </c>
    </row>
    <row r="885133" spans="6:6" x14ac:dyDescent="0.25">
      <c r="F885133" s="1">
        <v>515079430.492778</v>
      </c>
    </row>
    <row r="885134" spans="6:6" x14ac:dyDescent="0.25">
      <c r="F885134" s="1">
        <v>514253180.07624298</v>
      </c>
    </row>
    <row r="885135" spans="6:6" x14ac:dyDescent="0.25">
      <c r="F885135" s="1">
        <v>513443567.91188401</v>
      </c>
    </row>
    <row r="885136" spans="6:6" x14ac:dyDescent="0.25">
      <c r="F885136" s="1">
        <v>512644464.82971901</v>
      </c>
    </row>
    <row r="885137" spans="6:6" x14ac:dyDescent="0.25">
      <c r="F885137" s="1">
        <v>511829881.48458999</v>
      </c>
    </row>
    <row r="885138" spans="6:6" x14ac:dyDescent="0.25">
      <c r="F885138" s="1">
        <v>511004186.22270399</v>
      </c>
    </row>
    <row r="885139" spans="6:6" x14ac:dyDescent="0.25">
      <c r="F885139" s="1">
        <v>510179091.59670103</v>
      </c>
    </row>
    <row r="885140" spans="6:6" x14ac:dyDescent="0.25">
      <c r="F885140" s="1">
        <v>509364699.68332201</v>
      </c>
    </row>
    <row r="885141" spans="6:6" x14ac:dyDescent="0.25">
      <c r="F885141" s="1">
        <v>508563830.599608</v>
      </c>
    </row>
    <row r="885142" spans="6:6" x14ac:dyDescent="0.25">
      <c r="F885142" s="1">
        <v>507774834.10851502</v>
      </c>
    </row>
    <row r="885143" spans="6:6" x14ac:dyDescent="0.25">
      <c r="F885143" s="1">
        <v>506998530.17104203</v>
      </c>
    </row>
    <row r="885144" spans="6:6" x14ac:dyDescent="0.25">
      <c r="F885144" s="1">
        <v>506233192.89686102</v>
      </c>
    </row>
    <row r="885145" spans="6:6" x14ac:dyDescent="0.25">
      <c r="F885145" s="1">
        <v>505481127.88308001</v>
      </c>
    </row>
    <row r="885146" spans="6:6" x14ac:dyDescent="0.25">
      <c r="F885146" s="1">
        <v>504743201.60817999</v>
      </c>
    </row>
    <row r="885147" spans="6:6" x14ac:dyDescent="0.25">
      <c r="F885147" s="1">
        <v>504020698.45015502</v>
      </c>
    </row>
    <row r="885148" spans="6:6" x14ac:dyDescent="0.25">
      <c r="F885148" s="1">
        <v>503307487.65478599</v>
      </c>
    </row>
    <row r="885149" spans="6:6" x14ac:dyDescent="0.25">
      <c r="F885149" s="1">
        <v>502591342.34956902</v>
      </c>
    </row>
    <row r="885150" spans="6:6" x14ac:dyDescent="0.25">
      <c r="F885150" s="1">
        <v>501872224.21310598</v>
      </c>
    </row>
    <row r="885151" spans="6:6" x14ac:dyDescent="0.25">
      <c r="F885151" s="1">
        <v>501156389.27019399</v>
      </c>
    </row>
    <row r="885152" spans="6:6" x14ac:dyDescent="0.25">
      <c r="F885152" s="1">
        <v>500431135.67165101</v>
      </c>
    </row>
    <row r="885153" spans="6:6" x14ac:dyDescent="0.25">
      <c r="F885153" s="1">
        <v>499708807.07009602</v>
      </c>
    </row>
    <row r="885154" spans="6:6" x14ac:dyDescent="0.25">
      <c r="F885154" s="1">
        <v>498991223.661524</v>
      </c>
    </row>
    <row r="885155" spans="6:6" x14ac:dyDescent="0.25">
      <c r="F885155" s="1">
        <v>498278575.50450099</v>
      </c>
    </row>
    <row r="885156" spans="6:6" x14ac:dyDescent="0.25">
      <c r="F885156" s="1">
        <v>497575501.560224</v>
      </c>
    </row>
    <row r="885157" spans="6:6" x14ac:dyDescent="0.25">
      <c r="F885157" s="1">
        <v>496884329.949458</v>
      </c>
    </row>
    <row r="885158" spans="6:6" x14ac:dyDescent="0.25">
      <c r="F885158" s="1">
        <v>496203948.251109</v>
      </c>
    </row>
    <row r="885159" spans="6:6" x14ac:dyDescent="0.25">
      <c r="F885159" s="1">
        <v>495533319.38687402</v>
      </c>
    </row>
    <row r="885160" spans="6:6" x14ac:dyDescent="0.25">
      <c r="F885160" s="1">
        <v>494870480.15339297</v>
      </c>
    </row>
    <row r="885161" spans="6:6" x14ac:dyDescent="0.25">
      <c r="F885161" s="1">
        <v>494170373.529127</v>
      </c>
    </row>
    <row r="885162" spans="6:6" x14ac:dyDescent="0.25">
      <c r="F885162" s="1">
        <v>493448634.28682601</v>
      </c>
    </row>
    <row r="885163" spans="6:6" x14ac:dyDescent="0.25">
      <c r="F885163" s="1">
        <v>492730528.20152003</v>
      </c>
    </row>
    <row r="885164" spans="6:6" x14ac:dyDescent="0.25">
      <c r="F885164" s="1">
        <v>492022129.48648602</v>
      </c>
    </row>
    <row r="885165" spans="6:6" x14ac:dyDescent="0.25">
      <c r="F885165" s="1">
        <v>491322923.80587202</v>
      </c>
    </row>
    <row r="885166" spans="6:6" x14ac:dyDescent="0.25">
      <c r="F885166" s="1">
        <v>490638847.20370799</v>
      </c>
    </row>
    <row r="885167" spans="6:6" x14ac:dyDescent="0.25">
      <c r="F885167" s="1">
        <v>489952893.65988302</v>
      </c>
    </row>
    <row r="885168" spans="6:6" x14ac:dyDescent="0.25">
      <c r="F885168" s="1">
        <v>489260643.80134499</v>
      </c>
    </row>
    <row r="885169" spans="6:6" x14ac:dyDescent="0.25">
      <c r="F885169" s="1">
        <v>488577120.32127398</v>
      </c>
    </row>
    <row r="885170" spans="6:6" x14ac:dyDescent="0.25">
      <c r="F885170" s="1">
        <v>487907330.20467001</v>
      </c>
    </row>
    <row r="885171" spans="6:6" x14ac:dyDescent="0.25">
      <c r="F885171" s="1">
        <v>487252973.96301401</v>
      </c>
    </row>
    <row r="885172" spans="6:6" x14ac:dyDescent="0.25">
      <c r="F885172" s="1">
        <v>486614415.85918802</v>
      </c>
    </row>
    <row r="885173" spans="6:6" x14ac:dyDescent="0.25">
      <c r="F885173" s="1">
        <v>485995079.55925101</v>
      </c>
    </row>
    <row r="885174" spans="6:6" x14ac:dyDescent="0.25">
      <c r="F885174" s="1">
        <v>485388843.54323798</v>
      </c>
    </row>
    <row r="885175" spans="6:6" x14ac:dyDescent="0.25">
      <c r="F885175" s="1">
        <v>484786110.13706899</v>
      </c>
    </row>
    <row r="885176" spans="6:6" x14ac:dyDescent="0.25">
      <c r="F885176" s="1">
        <v>484193123.98701298</v>
      </c>
    </row>
    <row r="885177" spans="6:6" x14ac:dyDescent="0.25">
      <c r="F885177" s="1">
        <v>483603103.75245899</v>
      </c>
    </row>
    <row r="885178" spans="6:6" x14ac:dyDescent="0.25">
      <c r="F885178" s="1">
        <v>482956715.45817202</v>
      </c>
    </row>
    <row r="885179" spans="6:6" x14ac:dyDescent="0.25">
      <c r="F885179" s="1">
        <v>482286301.49394703</v>
      </c>
    </row>
    <row r="885180" spans="6:6" x14ac:dyDescent="0.25">
      <c r="F885180" s="1">
        <v>481616002.32156903</v>
      </c>
    </row>
    <row r="885181" spans="6:6" x14ac:dyDescent="0.25">
      <c r="F885181" s="1">
        <v>480955166.632402</v>
      </c>
    </row>
    <row r="885182" spans="6:6" x14ac:dyDescent="0.25">
      <c r="F885182" s="1">
        <v>480302058.88792801</v>
      </c>
    </row>
    <row r="885183" spans="6:6" x14ac:dyDescent="0.25">
      <c r="F885183" s="1">
        <v>479656795.56843901</v>
      </c>
    </row>
    <row r="885184" spans="6:6" x14ac:dyDescent="0.25">
      <c r="F885184" s="1">
        <v>479021239.01100302</v>
      </c>
    </row>
    <row r="885185" spans="6:6" x14ac:dyDescent="0.25">
      <c r="F885185" s="1">
        <v>478394394.31967402</v>
      </c>
    </row>
    <row r="885186" spans="6:6" x14ac:dyDescent="0.25">
      <c r="F885186" s="1">
        <v>477774998.50536799</v>
      </c>
    </row>
    <row r="885187" spans="6:6" x14ac:dyDescent="0.25">
      <c r="F885187" s="1">
        <v>477162675.06389201</v>
      </c>
    </row>
    <row r="885188" spans="6:6" x14ac:dyDescent="0.25">
      <c r="F885188" s="1">
        <v>476559976.77731901</v>
      </c>
    </row>
    <row r="885189" spans="6:6" x14ac:dyDescent="0.25">
      <c r="F885189" s="1">
        <v>475964744.959701</v>
      </c>
    </row>
    <row r="885190" spans="6:6" x14ac:dyDescent="0.25">
      <c r="F885190" s="1">
        <v>475376697.51643997</v>
      </c>
    </row>
    <row r="885191" spans="6:6" x14ac:dyDescent="0.25">
      <c r="F885191" s="1">
        <v>474798380.220222</v>
      </c>
    </row>
    <row r="885192" spans="6:6" x14ac:dyDescent="0.25">
      <c r="F885192" s="1">
        <v>474234518.42509902</v>
      </c>
    </row>
    <row r="885193" spans="6:6" x14ac:dyDescent="0.25">
      <c r="F885193" s="1">
        <v>473685026.03842098</v>
      </c>
    </row>
    <row r="885194" spans="6:6" x14ac:dyDescent="0.25">
      <c r="F885194" s="1">
        <v>473140302.37071198</v>
      </c>
    </row>
    <row r="885195" spans="6:6" x14ac:dyDescent="0.25">
      <c r="F885195" s="1">
        <v>472605730.17474401</v>
      </c>
    </row>
    <row r="885196" spans="6:6" x14ac:dyDescent="0.25">
      <c r="F885196" s="1">
        <v>472081898.19847</v>
      </c>
    </row>
    <row r="885197" spans="6:6" x14ac:dyDescent="0.25">
      <c r="F885197" s="1">
        <v>471567309.93026698</v>
      </c>
    </row>
    <row r="885198" spans="6:6" x14ac:dyDescent="0.25">
      <c r="F885198" s="1">
        <v>471063865.654091</v>
      </c>
    </row>
    <row r="885199" spans="6:6" x14ac:dyDescent="0.25">
      <c r="F885199" s="1">
        <v>470569539.92353398</v>
      </c>
    </row>
    <row r="885200" spans="6:6" x14ac:dyDescent="0.25">
      <c r="F885200" s="1">
        <v>470086387.69004601</v>
      </c>
    </row>
    <row r="885201" spans="6:6" x14ac:dyDescent="0.25">
      <c r="F885201" s="1">
        <v>469553932.31686598</v>
      </c>
    </row>
    <row r="885202" spans="6:6" x14ac:dyDescent="0.25">
      <c r="F885202" s="1">
        <v>468981276.50501198</v>
      </c>
    </row>
    <row r="885203" spans="6:6" x14ac:dyDescent="0.25">
      <c r="F885203" s="1">
        <v>468411248.57140303</v>
      </c>
    </row>
    <row r="885204" spans="6:6" x14ac:dyDescent="0.25">
      <c r="F885204" s="1">
        <v>467848046.22409499</v>
      </c>
    </row>
    <row r="885205" spans="6:6" x14ac:dyDescent="0.25">
      <c r="F885205" s="1">
        <v>467292118.39532697</v>
      </c>
    </row>
    <row r="885206" spans="6:6" x14ac:dyDescent="0.25">
      <c r="F885206" s="1">
        <v>466745480.94992203</v>
      </c>
    </row>
    <row r="885207" spans="6:6" x14ac:dyDescent="0.25">
      <c r="F885207" s="1">
        <v>466205727.69557202</v>
      </c>
    </row>
    <row r="885208" spans="6:6" x14ac:dyDescent="0.25">
      <c r="F885208" s="1">
        <v>465676744.59275103</v>
      </c>
    </row>
    <row r="885209" spans="6:6" x14ac:dyDescent="0.25">
      <c r="F885209" s="1">
        <v>465161117.96705198</v>
      </c>
    </row>
    <row r="885210" spans="6:6" x14ac:dyDescent="0.25">
      <c r="F885210" s="1">
        <v>464647587.81829202</v>
      </c>
    </row>
    <row r="885211" spans="6:6" x14ac:dyDescent="0.25">
      <c r="F885211" s="1">
        <v>464105913.11776799</v>
      </c>
    </row>
    <row r="885212" spans="6:6" x14ac:dyDescent="0.25">
      <c r="F885212" s="1">
        <v>463563606.70848697</v>
      </c>
    </row>
    <row r="885213" spans="6:6" x14ac:dyDescent="0.25">
      <c r="F885213" s="1">
        <v>463026502.82720602</v>
      </c>
    </row>
    <row r="885214" spans="6:6" x14ac:dyDescent="0.25">
      <c r="F885214" s="1">
        <v>462493777.92039597</v>
      </c>
    </row>
    <row r="885215" spans="6:6" x14ac:dyDescent="0.25">
      <c r="F885215" s="1">
        <v>461965736.84339601</v>
      </c>
    </row>
    <row r="885216" spans="6:6" x14ac:dyDescent="0.25">
      <c r="F885216" s="1">
        <v>461443136.98234099</v>
      </c>
    </row>
    <row r="885217" spans="6:6" x14ac:dyDescent="0.25">
      <c r="F885217" s="1">
        <v>460923800.834948</v>
      </c>
    </row>
    <row r="885218" spans="6:6" x14ac:dyDescent="0.25">
      <c r="F885218" s="1">
        <v>460409193.14916599</v>
      </c>
    </row>
    <row r="885219" spans="6:6" x14ac:dyDescent="0.25">
      <c r="F885219" s="1">
        <v>459899094.82351702</v>
      </c>
    </row>
    <row r="885220" spans="6:6" x14ac:dyDescent="0.25">
      <c r="F885220" s="1">
        <v>459389503.42023897</v>
      </c>
    </row>
    <row r="885221" spans="6:6" x14ac:dyDescent="0.25">
      <c r="F885221" s="1">
        <v>458885135.71062499</v>
      </c>
    </row>
    <row r="885222" spans="6:6" x14ac:dyDescent="0.25">
      <c r="F885222" s="1">
        <v>458384836.84972602</v>
      </c>
    </row>
    <row r="885223" spans="6:6" x14ac:dyDescent="0.25">
      <c r="F885223" s="1">
        <v>457888581.43503398</v>
      </c>
    </row>
    <row r="885224" spans="6:6" x14ac:dyDescent="0.25">
      <c r="F885224" s="1">
        <v>457399752.93912798</v>
      </c>
    </row>
    <row r="885225" spans="6:6" x14ac:dyDescent="0.25">
      <c r="F885225" s="1">
        <v>456907356.98101097</v>
      </c>
    </row>
    <row r="885226" spans="6:6" x14ac:dyDescent="0.25">
      <c r="F885226" s="1">
        <v>456417886.693349</v>
      </c>
    </row>
    <row r="885227" spans="6:6" x14ac:dyDescent="0.25">
      <c r="F885227" s="1">
        <v>455928205.200903</v>
      </c>
    </row>
    <row r="885228" spans="6:6" x14ac:dyDescent="0.25">
      <c r="F885228" s="1">
        <v>455445315.17373502</v>
      </c>
    </row>
    <row r="885229" spans="6:6" x14ac:dyDescent="0.25">
      <c r="F885229" s="1">
        <v>454975763.96935201</v>
      </c>
    </row>
    <row r="885230" spans="6:6" x14ac:dyDescent="0.25">
      <c r="F885230" s="1">
        <v>454509692.11066103</v>
      </c>
    </row>
    <row r="885231" spans="6:6" x14ac:dyDescent="0.25">
      <c r="F885231" s="1">
        <v>454049015.40993202</v>
      </c>
    </row>
    <row r="885232" spans="6:6" x14ac:dyDescent="0.25">
      <c r="F885232" s="1">
        <v>453591783.74186403</v>
      </c>
    </row>
    <row r="885233" spans="6:6" x14ac:dyDescent="0.25">
      <c r="F885233" s="1">
        <v>453144642.88385397</v>
      </c>
    </row>
    <row r="885234" spans="6:6" x14ac:dyDescent="0.25">
      <c r="F885234" s="1">
        <v>452702042.21019602</v>
      </c>
    </row>
    <row r="885235" spans="6:6" x14ac:dyDescent="0.25">
      <c r="F885235" s="1">
        <v>452263193.4253</v>
      </c>
    </row>
    <row r="885236" spans="6:6" x14ac:dyDescent="0.25">
      <c r="F885236" s="1">
        <v>451822723.73888201</v>
      </c>
    </row>
    <row r="885237" spans="6:6" x14ac:dyDescent="0.25">
      <c r="F885237" s="1">
        <v>451384666.494663</v>
      </c>
    </row>
    <row r="885238" spans="6:6" x14ac:dyDescent="0.25">
      <c r="F885238" s="1">
        <v>450953461.30085301</v>
      </c>
    </row>
    <row r="885239" spans="6:6" x14ac:dyDescent="0.25">
      <c r="F885239" s="1">
        <v>450522217.077371</v>
      </c>
    </row>
    <row r="885240" spans="6:6" x14ac:dyDescent="0.25">
      <c r="F885240" s="1">
        <v>450101577.027448</v>
      </c>
    </row>
    <row r="885241" spans="6:6" x14ac:dyDescent="0.25">
      <c r="F885241" s="1">
        <v>449685412.02441502</v>
      </c>
    </row>
    <row r="885242" spans="6:6" x14ac:dyDescent="0.25">
      <c r="F885242" s="1">
        <v>449273484.94929802</v>
      </c>
    </row>
    <row r="885243" spans="6:6" x14ac:dyDescent="0.25">
      <c r="F885243" s="1">
        <v>448868061.21702898</v>
      </c>
    </row>
    <row r="885244" spans="6:6" x14ac:dyDescent="0.25">
      <c r="F885244" s="1">
        <v>448471304.50041801</v>
      </c>
    </row>
    <row r="885245" spans="6:6" x14ac:dyDescent="0.25">
      <c r="F885245" s="1">
        <v>448084791.68024898</v>
      </c>
    </row>
    <row r="885246" spans="6:6" x14ac:dyDescent="0.25">
      <c r="F885246" s="1">
        <v>447703028.76567698</v>
      </c>
    </row>
    <row r="885247" spans="6:6" x14ac:dyDescent="0.25">
      <c r="F885247" s="1">
        <v>447320827.21357799</v>
      </c>
    </row>
    <row r="885248" spans="6:6" x14ac:dyDescent="0.25">
      <c r="F885248" s="1">
        <v>446934178.24227798</v>
      </c>
    </row>
    <row r="885249" spans="6:6" x14ac:dyDescent="0.25">
      <c r="F885249" s="1">
        <v>446538165.65312701</v>
      </c>
    </row>
    <row r="885250" spans="6:6" x14ac:dyDescent="0.25">
      <c r="F885250" s="1">
        <v>446152401.75647199</v>
      </c>
    </row>
    <row r="885251" spans="6:6" x14ac:dyDescent="0.25">
      <c r="F885251" s="1">
        <v>445768860.86561298</v>
      </c>
    </row>
    <row r="885252" spans="6:6" x14ac:dyDescent="0.25">
      <c r="F885252" s="1">
        <v>445387311.99804199</v>
      </c>
    </row>
    <row r="885253" spans="6:6" x14ac:dyDescent="0.25">
      <c r="F885253" s="1">
        <v>445010401.43160897</v>
      </c>
    </row>
    <row r="885254" spans="6:6" x14ac:dyDescent="0.25">
      <c r="F885254" s="1">
        <v>444638404.39735502</v>
      </c>
    </row>
    <row r="885255" spans="6:6" x14ac:dyDescent="0.25">
      <c r="F885255" s="1">
        <v>444274520.28319198</v>
      </c>
    </row>
    <row r="885256" spans="6:6" x14ac:dyDescent="0.25">
      <c r="F885256" s="1">
        <v>443913749.81374902</v>
      </c>
    </row>
    <row r="885257" spans="6:6" x14ac:dyDescent="0.25">
      <c r="F885257" s="1">
        <v>443559827.37821299</v>
      </c>
    </row>
    <row r="885258" spans="6:6" x14ac:dyDescent="0.25">
      <c r="F885258" s="1">
        <v>443210018.92044502</v>
      </c>
    </row>
    <row r="885259" spans="6:6" x14ac:dyDescent="0.25">
      <c r="F885259" s="1">
        <v>442862003.15839201</v>
      </c>
    </row>
    <row r="885260" spans="6:6" x14ac:dyDescent="0.25">
      <c r="F885260" s="1">
        <v>442520651.885037</v>
      </c>
    </row>
    <row r="885261" spans="6:6" x14ac:dyDescent="0.25">
      <c r="F885261" s="1">
        <v>442184097.87149501</v>
      </c>
    </row>
    <row r="885262" spans="6:6" x14ac:dyDescent="0.25">
      <c r="F885262" s="1">
        <v>441845212.43725401</v>
      </c>
    </row>
    <row r="885263" spans="6:6" x14ac:dyDescent="0.25">
      <c r="F885263" s="1">
        <v>441508858.84048003</v>
      </c>
    </row>
    <row r="885264" spans="6:6" x14ac:dyDescent="0.25">
      <c r="F885264" s="1">
        <v>441171975.31527901</v>
      </c>
    </row>
    <row r="885265" spans="6:6" x14ac:dyDescent="0.25">
      <c r="F885265" s="1">
        <v>440847182.23017502</v>
      </c>
    </row>
    <row r="885266" spans="6:6" x14ac:dyDescent="0.25">
      <c r="F885266" s="1">
        <v>440522904.40698898</v>
      </c>
    </row>
    <row r="885267" spans="6:6" x14ac:dyDescent="0.25">
      <c r="F885267" s="1">
        <v>440190947.70698899</v>
      </c>
    </row>
    <row r="885268" spans="6:6" x14ac:dyDescent="0.25">
      <c r="F885268" s="1">
        <v>439844199.31856698</v>
      </c>
    </row>
    <row r="885269" spans="6:6" x14ac:dyDescent="0.25">
      <c r="F885269" s="1">
        <v>439502404.23351902</v>
      </c>
    </row>
    <row r="885270" spans="6:6" x14ac:dyDescent="0.25">
      <c r="F885270" s="1">
        <v>439159493.11150002</v>
      </c>
    </row>
    <row r="885271" spans="6:6" x14ac:dyDescent="0.25">
      <c r="F885271" s="1">
        <v>438816325.83187199</v>
      </c>
    </row>
    <row r="885272" spans="6:6" x14ac:dyDescent="0.25">
      <c r="F885272" s="1">
        <v>438476594.64702702</v>
      </c>
    </row>
    <row r="885273" spans="6:6" x14ac:dyDescent="0.25">
      <c r="F885273" s="1">
        <v>438141605.24072599</v>
      </c>
    </row>
    <row r="885274" spans="6:6" x14ac:dyDescent="0.25">
      <c r="F885274" s="1">
        <v>437811215.20846999</v>
      </c>
    </row>
    <row r="885275" spans="6:6" x14ac:dyDescent="0.25">
      <c r="F885275" s="1">
        <v>437487543.32489502</v>
      </c>
    </row>
    <row r="885276" spans="6:6" x14ac:dyDescent="0.25">
      <c r="F885276" s="1">
        <v>437130872.06127</v>
      </c>
    </row>
    <row r="885277" spans="6:6" x14ac:dyDescent="0.25">
      <c r="F885277" s="1">
        <v>436775223.822703</v>
      </c>
    </row>
    <row r="885278" spans="6:6" x14ac:dyDescent="0.25">
      <c r="F885278" s="1">
        <v>436420200.81891501</v>
      </c>
    </row>
    <row r="885279" spans="6:6" x14ac:dyDescent="0.25">
      <c r="F885279" s="1">
        <v>436070208.51396698</v>
      </c>
    </row>
    <row r="885280" spans="6:6" x14ac:dyDescent="0.25">
      <c r="F885280" s="1">
        <v>435721636.72873998</v>
      </c>
    </row>
    <row r="885281" spans="6:6" x14ac:dyDescent="0.25">
      <c r="F885281" s="1">
        <v>435382280.608257</v>
      </c>
    </row>
    <row r="885282" spans="6:6" x14ac:dyDescent="0.25">
      <c r="F885282" s="1">
        <v>435045071.418975</v>
      </c>
    </row>
    <row r="885283" spans="6:6" x14ac:dyDescent="0.25">
      <c r="F885283" s="1">
        <v>434715511.24388599</v>
      </c>
    </row>
    <row r="885284" spans="6:6" x14ac:dyDescent="0.25">
      <c r="F885284" s="1">
        <v>434388226.66772199</v>
      </c>
    </row>
    <row r="885285" spans="6:6" x14ac:dyDescent="0.25">
      <c r="F885285" s="1">
        <v>434061176.60223103</v>
      </c>
    </row>
    <row r="885286" spans="6:6" x14ac:dyDescent="0.25">
      <c r="F885286" s="1">
        <v>433743422.364461</v>
      </c>
    </row>
    <row r="885287" spans="6:6" x14ac:dyDescent="0.25">
      <c r="F885287" s="1">
        <v>433423592.95356297</v>
      </c>
    </row>
    <row r="885288" spans="6:6" x14ac:dyDescent="0.25">
      <c r="F885288" s="1">
        <v>433099065.99467999</v>
      </c>
    </row>
    <row r="885289" spans="6:6" x14ac:dyDescent="0.25">
      <c r="F885289" s="1">
        <v>432768061.73241597</v>
      </c>
    </row>
    <row r="885290" spans="6:6" x14ac:dyDescent="0.25">
      <c r="F885290" s="1">
        <v>432440103.58501399</v>
      </c>
    </row>
    <row r="885291" spans="6:6" x14ac:dyDescent="0.25">
      <c r="F885291" s="1">
        <v>432114922.082169</v>
      </c>
    </row>
    <row r="885292" spans="6:6" x14ac:dyDescent="0.25">
      <c r="F885292" s="1">
        <v>431786385.72862703</v>
      </c>
    </row>
    <row r="885293" spans="6:6" x14ac:dyDescent="0.25">
      <c r="F885293" s="1">
        <v>431453584.823241</v>
      </c>
    </row>
    <row r="885294" spans="6:6" x14ac:dyDescent="0.25">
      <c r="F885294" s="1">
        <v>431117556.85168803</v>
      </c>
    </row>
    <row r="885295" spans="6:6" x14ac:dyDescent="0.25">
      <c r="F885295" s="1">
        <v>430777743.56993002</v>
      </c>
    </row>
    <row r="885296" spans="6:6" x14ac:dyDescent="0.25">
      <c r="F885296" s="1">
        <v>430439339.69498402</v>
      </c>
    </row>
    <row r="885297" spans="6:6" x14ac:dyDescent="0.25">
      <c r="F885297" s="1">
        <v>430106672.84162301</v>
      </c>
    </row>
    <row r="885298" spans="6:6" x14ac:dyDescent="0.25">
      <c r="F885298" s="1">
        <v>429780089.26314402</v>
      </c>
    </row>
    <row r="885299" spans="6:6" x14ac:dyDescent="0.25">
      <c r="F885299" s="1">
        <v>429462270.58865798</v>
      </c>
    </row>
    <row r="885300" spans="6:6" x14ac:dyDescent="0.25">
      <c r="F885300" s="1">
        <v>429139780.64054799</v>
      </c>
    </row>
    <row r="885301" spans="6:6" x14ac:dyDescent="0.25">
      <c r="F885301" s="1">
        <v>428819889.72040999</v>
      </c>
    </row>
    <row r="885302" spans="6:6" x14ac:dyDescent="0.25">
      <c r="F885302" s="1">
        <v>428506951.39688301</v>
      </c>
    </row>
    <row r="885303" spans="6:6" x14ac:dyDescent="0.25">
      <c r="F885303" s="1">
        <v>428195575.73475802</v>
      </c>
    </row>
    <row r="885304" spans="6:6" x14ac:dyDescent="0.25">
      <c r="F885304" s="1">
        <v>427893249.64804298</v>
      </c>
    </row>
    <row r="885305" spans="6:6" x14ac:dyDescent="0.25">
      <c r="F885305" s="1">
        <v>427589543.02229202</v>
      </c>
    </row>
    <row r="885306" spans="6:6" x14ac:dyDescent="0.25">
      <c r="F885306" s="1">
        <v>427295407.31878799</v>
      </c>
    </row>
    <row r="885307" spans="6:6" x14ac:dyDescent="0.25">
      <c r="F885307" s="1">
        <v>427003769.18317699</v>
      </c>
    </row>
    <row r="885308" spans="6:6" x14ac:dyDescent="0.25">
      <c r="F885308" s="1">
        <v>426721204.09410501</v>
      </c>
    </row>
    <row r="885309" spans="6:6" x14ac:dyDescent="0.25">
      <c r="F885309" s="1">
        <v>426445099.53709197</v>
      </c>
    </row>
    <row r="885310" spans="6:6" x14ac:dyDescent="0.25">
      <c r="F885310" s="1">
        <v>426177026.348176</v>
      </c>
    </row>
    <row r="885311" spans="6:6" x14ac:dyDescent="0.25">
      <c r="F885311" s="1">
        <v>425909751.88237399</v>
      </c>
    </row>
    <row r="885312" spans="6:6" x14ac:dyDescent="0.25">
      <c r="F885312" s="1">
        <v>425646215.72068399</v>
      </c>
    </row>
    <row r="885313" spans="6:6" x14ac:dyDescent="0.25">
      <c r="F885313" s="1">
        <v>425395329.506612</v>
      </c>
    </row>
    <row r="885314" spans="6:6" x14ac:dyDescent="0.25">
      <c r="F885314" s="1">
        <v>425148285.026371</v>
      </c>
    </row>
    <row r="885315" spans="6:6" x14ac:dyDescent="0.25">
      <c r="F885315" s="1">
        <v>424908892.04483497</v>
      </c>
    </row>
    <row r="885316" spans="6:6" x14ac:dyDescent="0.25">
      <c r="F885316" s="1">
        <v>424669366.37460899</v>
      </c>
    </row>
    <row r="885317" spans="6:6" x14ac:dyDescent="0.25">
      <c r="F885317" s="1">
        <v>424426400.09813303</v>
      </c>
    </row>
    <row r="885318" spans="6:6" x14ac:dyDescent="0.25">
      <c r="F885318" s="1">
        <v>424185875.67615902</v>
      </c>
    </row>
    <row r="885319" spans="6:6" x14ac:dyDescent="0.25">
      <c r="F885319" s="1">
        <v>423940328.90162498</v>
      </c>
    </row>
    <row r="885320" spans="6:6" x14ac:dyDescent="0.25">
      <c r="F885320" s="1">
        <v>423689176.642048</v>
      </c>
    </row>
    <row r="885321" spans="6:6" x14ac:dyDescent="0.25">
      <c r="F885321" s="1">
        <v>423439744.01139998</v>
      </c>
    </row>
    <row r="885322" spans="6:6" x14ac:dyDescent="0.25">
      <c r="F885322" s="1">
        <v>423188880.271182</v>
      </c>
    </row>
    <row r="885323" spans="6:6" x14ac:dyDescent="0.25">
      <c r="F885323" s="1">
        <v>422933308.029351</v>
      </c>
    </row>
    <row r="885324" spans="6:6" x14ac:dyDescent="0.25">
      <c r="F885324" s="1">
        <v>422675999.51510102</v>
      </c>
    </row>
    <row r="885325" spans="6:6" x14ac:dyDescent="0.25">
      <c r="F885325" s="1">
        <v>422428910.59184098</v>
      </c>
    </row>
    <row r="885326" spans="6:6" x14ac:dyDescent="0.25">
      <c r="F885326" s="1">
        <v>422186916.55631101</v>
      </c>
    </row>
    <row r="885327" spans="6:6" x14ac:dyDescent="0.25">
      <c r="F885327" s="1">
        <v>421950100.36388397</v>
      </c>
    </row>
    <row r="885328" spans="6:6" x14ac:dyDescent="0.25">
      <c r="F885328" s="1">
        <v>421709542.66699803</v>
      </c>
    </row>
    <row r="885329" spans="6:6" x14ac:dyDescent="0.25">
      <c r="F885329" s="1">
        <v>421477571.81576103</v>
      </c>
    </row>
    <row r="885330" spans="6:6" x14ac:dyDescent="0.25">
      <c r="F885330" s="1">
        <v>421269902.58137703</v>
      </c>
    </row>
    <row r="885331" spans="6:6" x14ac:dyDescent="0.25">
      <c r="F885331" s="1">
        <v>421078042.29153901</v>
      </c>
    </row>
    <row r="885332" spans="6:6" x14ac:dyDescent="0.25">
      <c r="F885332" s="1">
        <v>420889493.80320001</v>
      </c>
    </row>
    <row r="885333" spans="6:6" x14ac:dyDescent="0.25">
      <c r="F885333" s="1">
        <v>420697985.76617903</v>
      </c>
    </row>
    <row r="885334" spans="6:6" x14ac:dyDescent="0.25">
      <c r="F885334" s="1">
        <v>420506491.50166702</v>
      </c>
    </row>
    <row r="885335" spans="6:6" x14ac:dyDescent="0.25">
      <c r="F885335" s="1">
        <v>420317560.97296298</v>
      </c>
    </row>
    <row r="885336" spans="6:6" x14ac:dyDescent="0.25">
      <c r="F885336" s="1">
        <v>420128285.22303301</v>
      </c>
    </row>
    <row r="885337" spans="6:6" x14ac:dyDescent="0.25">
      <c r="F885337" s="1">
        <v>419937646.53386098</v>
      </c>
    </row>
    <row r="885338" spans="6:6" x14ac:dyDescent="0.25">
      <c r="F885338" s="1">
        <v>419749226.457228</v>
      </c>
    </row>
    <row r="885339" spans="6:6" x14ac:dyDescent="0.25">
      <c r="F885339" s="1">
        <v>419557317.88940901</v>
      </c>
    </row>
    <row r="885340" spans="6:6" x14ac:dyDescent="0.25">
      <c r="F885340" s="1">
        <v>419361478.56740302</v>
      </c>
    </row>
    <row r="885341" spans="6:6" x14ac:dyDescent="0.25">
      <c r="F885341" s="1">
        <v>419164090.07135701</v>
      </c>
    </row>
    <row r="885342" spans="6:6" x14ac:dyDescent="0.25">
      <c r="F885342" s="1">
        <v>418956755.36496502</v>
      </c>
    </row>
    <row r="885343" spans="6:6" x14ac:dyDescent="0.25">
      <c r="F885343" s="1">
        <v>418747533.45808399</v>
      </c>
    </row>
    <row r="885344" spans="6:6" x14ac:dyDescent="0.25">
      <c r="F885344" s="1">
        <v>418536987.10979003</v>
      </c>
    </row>
    <row r="885345" spans="6:6" x14ac:dyDescent="0.25">
      <c r="F885345" s="1">
        <v>418326528.86294502</v>
      </c>
    </row>
    <row r="885346" spans="6:6" x14ac:dyDescent="0.25">
      <c r="F885346" s="1">
        <v>418113667.74025202</v>
      </c>
    </row>
    <row r="885347" spans="6:6" x14ac:dyDescent="0.25">
      <c r="F885347" s="1">
        <v>417896636.84716803</v>
      </c>
    </row>
    <row r="885348" spans="6:6" x14ac:dyDescent="0.25">
      <c r="F885348" s="1">
        <v>417664551.87892598</v>
      </c>
    </row>
    <row r="885349" spans="6:6" x14ac:dyDescent="0.25">
      <c r="F885349" s="1">
        <v>417436079.14632601</v>
      </c>
    </row>
    <row r="885350" spans="6:6" x14ac:dyDescent="0.25">
      <c r="F885350" s="1">
        <v>417205134.907722</v>
      </c>
    </row>
    <row r="885351" spans="6:6" x14ac:dyDescent="0.25">
      <c r="F885351" s="1">
        <v>416975434.28627402</v>
      </c>
    </row>
    <row r="885352" spans="6:6" x14ac:dyDescent="0.25">
      <c r="F885352" s="1">
        <v>416744467.19495702</v>
      </c>
    </row>
    <row r="885353" spans="6:6" x14ac:dyDescent="0.25">
      <c r="F885353" s="1">
        <v>416502729.72386497</v>
      </c>
    </row>
    <row r="885354" spans="6:6" x14ac:dyDescent="0.25">
      <c r="F885354" s="1">
        <v>416264806.93487799</v>
      </c>
    </row>
    <row r="885355" spans="6:6" x14ac:dyDescent="0.25">
      <c r="F885355" s="1">
        <v>416015900.10792297</v>
      </c>
    </row>
    <row r="885356" spans="6:6" x14ac:dyDescent="0.25">
      <c r="F885356" s="1">
        <v>415782525.88752002</v>
      </c>
    </row>
    <row r="885357" spans="6:6" x14ac:dyDescent="0.25">
      <c r="F885357" s="1">
        <v>415569097.47825098</v>
      </c>
    </row>
    <row r="885358" spans="6:6" x14ac:dyDescent="0.25">
      <c r="F885358" s="1">
        <v>415349089.81299901</v>
      </c>
    </row>
    <row r="885359" spans="6:6" x14ac:dyDescent="0.25">
      <c r="F885359" s="1">
        <v>415129704.84364903</v>
      </c>
    </row>
    <row r="885360" spans="6:6" x14ac:dyDescent="0.25">
      <c r="F885360" s="1">
        <v>414907053.52879798</v>
      </c>
    </row>
    <row r="885361" spans="6:6" x14ac:dyDescent="0.25">
      <c r="F885361" s="1">
        <v>414688702.25924301</v>
      </c>
    </row>
    <row r="885362" spans="6:6" x14ac:dyDescent="0.25">
      <c r="F885362" s="1">
        <v>414473116.00953102</v>
      </c>
    </row>
    <row r="885363" spans="6:6" x14ac:dyDescent="0.25">
      <c r="F885363" s="1">
        <v>414260521.65873402</v>
      </c>
    </row>
    <row r="885364" spans="6:6" x14ac:dyDescent="0.25">
      <c r="F885364" s="1">
        <v>414053011.04610199</v>
      </c>
    </row>
    <row r="885365" spans="6:6" x14ac:dyDescent="0.25">
      <c r="F885365" s="1">
        <v>413859574.968068</v>
      </c>
    </row>
    <row r="885366" spans="6:6" x14ac:dyDescent="0.25">
      <c r="F885366" s="1">
        <v>413664330.47347498</v>
      </c>
    </row>
    <row r="885367" spans="6:6" x14ac:dyDescent="0.25">
      <c r="F885367" s="1">
        <v>413458861.04650998</v>
      </c>
    </row>
    <row r="885368" spans="6:6" x14ac:dyDescent="0.25">
      <c r="F885368" s="1">
        <v>413241587.94661701</v>
      </c>
    </row>
    <row r="885369" spans="6:6" x14ac:dyDescent="0.25">
      <c r="F885369" s="1">
        <v>413020780.15865701</v>
      </c>
    </row>
    <row r="885370" spans="6:6" x14ac:dyDescent="0.25">
      <c r="F885370" s="1">
        <v>412796327.59877598</v>
      </c>
    </row>
    <row r="885371" spans="6:6" x14ac:dyDescent="0.25">
      <c r="F885371" s="1">
        <v>412571525.49205297</v>
      </c>
    </row>
    <row r="885372" spans="6:6" x14ac:dyDescent="0.25">
      <c r="F885372" s="1">
        <v>412356410.24015099</v>
      </c>
    </row>
    <row r="885373" spans="6:6" x14ac:dyDescent="0.25">
      <c r="F885373" s="1">
        <v>412140966.69995397</v>
      </c>
    </row>
    <row r="885374" spans="6:6" x14ac:dyDescent="0.25">
      <c r="F885374" s="1">
        <v>411924565.69227701</v>
      </c>
    </row>
    <row r="885375" spans="6:6" x14ac:dyDescent="0.25">
      <c r="F885375" s="1">
        <v>411710968.04374301</v>
      </c>
    </row>
    <row r="885376" spans="6:6" x14ac:dyDescent="0.25">
      <c r="F885376" s="1">
        <v>411497077.21260399</v>
      </c>
    </row>
    <row r="885377" spans="6:6" x14ac:dyDescent="0.25">
      <c r="F885377" s="1">
        <v>411276666.599096</v>
      </c>
    </row>
    <row r="885378" spans="6:6" x14ac:dyDescent="0.25">
      <c r="F885378" s="1">
        <v>411062627.74830198</v>
      </c>
    </row>
    <row r="885379" spans="6:6" x14ac:dyDescent="0.25">
      <c r="F885379" s="1">
        <v>410855287.89989102</v>
      </c>
    </row>
    <row r="885380" spans="6:6" x14ac:dyDescent="0.25">
      <c r="F885380" s="1">
        <v>410648909.157731</v>
      </c>
    </row>
    <row r="885381" spans="6:6" x14ac:dyDescent="0.25">
      <c r="F885381" s="1">
        <v>410438490.87099499</v>
      </c>
    </row>
    <row r="885382" spans="6:6" x14ac:dyDescent="0.25">
      <c r="F885382" s="1">
        <v>410206916.79653603</v>
      </c>
    </row>
    <row r="885383" spans="6:6" x14ac:dyDescent="0.25">
      <c r="F885383" s="1">
        <v>409982380.20702398</v>
      </c>
    </row>
    <row r="885384" spans="6:6" x14ac:dyDescent="0.25">
      <c r="F885384" s="1">
        <v>409765867.48039502</v>
      </c>
    </row>
    <row r="885385" spans="6:6" x14ac:dyDescent="0.25">
      <c r="F885385" s="1">
        <v>409550948.51352298</v>
      </c>
    </row>
    <row r="885386" spans="6:6" x14ac:dyDescent="0.25">
      <c r="F885386" s="1">
        <v>409338318.62905401</v>
      </c>
    </row>
    <row r="885387" spans="6:6" x14ac:dyDescent="0.25">
      <c r="F885387" s="1">
        <v>409127720.98351902</v>
      </c>
    </row>
    <row r="885388" spans="6:6" x14ac:dyDescent="0.25">
      <c r="F885388" s="1">
        <v>408912414.19006598</v>
      </c>
    </row>
    <row r="885389" spans="6:6" x14ac:dyDescent="0.25">
      <c r="F885389" s="1">
        <v>408701689.29285699</v>
      </c>
    </row>
    <row r="885390" spans="6:6" x14ac:dyDescent="0.25">
      <c r="F885390" s="1">
        <v>408488499.08082002</v>
      </c>
    </row>
    <row r="885391" spans="6:6" x14ac:dyDescent="0.25">
      <c r="F885391" s="1">
        <v>408265491.24441397</v>
      </c>
    </row>
    <row r="885392" spans="6:6" x14ac:dyDescent="0.25">
      <c r="F885392" s="1">
        <v>408072055.472422</v>
      </c>
    </row>
    <row r="885393" spans="6:6" x14ac:dyDescent="0.25">
      <c r="F885393" s="1">
        <v>407890702.94143897</v>
      </c>
    </row>
    <row r="885394" spans="6:6" x14ac:dyDescent="0.25">
      <c r="F885394" s="1">
        <v>407697833.58344501</v>
      </c>
    </row>
    <row r="885395" spans="6:6" x14ac:dyDescent="0.25">
      <c r="F885395" s="1">
        <v>407513608.34150302</v>
      </c>
    </row>
    <row r="885396" spans="6:6" x14ac:dyDescent="0.25">
      <c r="F885396" s="1">
        <v>407324210.23681599</v>
      </c>
    </row>
    <row r="885397" spans="6:6" x14ac:dyDescent="0.25">
      <c r="F885397" s="1">
        <v>407124882.03765899</v>
      </c>
    </row>
    <row r="885398" spans="6:6" x14ac:dyDescent="0.25">
      <c r="F885398" s="1">
        <v>406925342.92799902</v>
      </c>
    </row>
    <row r="885399" spans="6:6" x14ac:dyDescent="0.25">
      <c r="F885399" s="1">
        <v>406720084.32770002</v>
      </c>
    </row>
    <row r="885400" spans="6:6" x14ac:dyDescent="0.25">
      <c r="F885400" s="1">
        <v>406507720.82195801</v>
      </c>
    </row>
    <row r="885401" spans="6:6" x14ac:dyDescent="0.25">
      <c r="F885401" s="1">
        <v>406288035.05031502</v>
      </c>
    </row>
    <row r="885402" spans="6:6" x14ac:dyDescent="0.25">
      <c r="F885402" s="1">
        <v>406083836.88986999</v>
      </c>
    </row>
    <row r="885403" spans="6:6" x14ac:dyDescent="0.25">
      <c r="F885403" s="1">
        <v>405884890.746979</v>
      </c>
    </row>
    <row r="885404" spans="6:6" x14ac:dyDescent="0.25">
      <c r="F885404" s="1">
        <v>405684925.47975099</v>
      </c>
    </row>
    <row r="885405" spans="6:6" x14ac:dyDescent="0.25">
      <c r="F885405" s="1">
        <v>405485469.07838601</v>
      </c>
    </row>
    <row r="885406" spans="6:6" x14ac:dyDescent="0.25">
      <c r="F885406" s="1">
        <v>405288840.01114398</v>
      </c>
    </row>
    <row r="885407" spans="6:6" x14ac:dyDescent="0.25">
      <c r="F885407" s="1">
        <v>405091522.31470698</v>
      </c>
    </row>
    <row r="885408" spans="6:6" x14ac:dyDescent="0.25">
      <c r="F885408" s="1">
        <v>404894332.882186</v>
      </c>
    </row>
    <row r="885409" spans="6:6" x14ac:dyDescent="0.25">
      <c r="F885409" s="1">
        <v>404699454.08872402</v>
      </c>
    </row>
    <row r="885410" spans="6:6" x14ac:dyDescent="0.25">
      <c r="F885410" s="1">
        <v>404501053.32737201</v>
      </c>
    </row>
    <row r="885411" spans="6:6" x14ac:dyDescent="0.25">
      <c r="F885411" s="1">
        <v>404286890.375305</v>
      </c>
    </row>
    <row r="885412" spans="6:6" x14ac:dyDescent="0.25">
      <c r="F885412" s="1">
        <v>404074122.79990602</v>
      </c>
    </row>
    <row r="885413" spans="6:6" x14ac:dyDescent="0.25">
      <c r="F885413" s="1">
        <v>403864813.46502602</v>
      </c>
    </row>
    <row r="885414" spans="6:6" x14ac:dyDescent="0.25">
      <c r="F885414" s="1">
        <v>403663683.77095801</v>
      </c>
    </row>
    <row r="885415" spans="6:6" x14ac:dyDescent="0.25">
      <c r="F885415" s="1">
        <v>403460192.54842001</v>
      </c>
    </row>
    <row r="885416" spans="6:6" x14ac:dyDescent="0.25">
      <c r="F885416" s="1">
        <v>403248441.22397798</v>
      </c>
    </row>
    <row r="885417" spans="6:6" x14ac:dyDescent="0.25">
      <c r="F885417" s="1">
        <v>403036799.86215299</v>
      </c>
    </row>
    <row r="885418" spans="6:6" x14ac:dyDescent="0.25">
      <c r="F885418" s="1">
        <v>402827716.27685499</v>
      </c>
    </row>
    <row r="885419" spans="6:6" x14ac:dyDescent="0.25">
      <c r="F885419" s="1">
        <v>402616048.49501997</v>
      </c>
    </row>
    <row r="885420" spans="6:6" x14ac:dyDescent="0.25">
      <c r="F885420" s="1">
        <v>402405662.00885898</v>
      </c>
    </row>
    <row r="885421" spans="6:6" x14ac:dyDescent="0.25">
      <c r="F885421" s="1">
        <v>402193375.387824</v>
      </c>
    </row>
    <row r="885422" spans="6:6" x14ac:dyDescent="0.25">
      <c r="F885422" s="1">
        <v>401977187.97194701</v>
      </c>
    </row>
    <row r="885423" spans="6:6" x14ac:dyDescent="0.25">
      <c r="F885423" s="1">
        <v>401756842.691176</v>
      </c>
    </row>
    <row r="885424" spans="6:6" x14ac:dyDescent="0.25">
      <c r="F885424" s="1">
        <v>401540977.93785203</v>
      </c>
    </row>
    <row r="885425" spans="6:6" x14ac:dyDescent="0.25">
      <c r="F885425" s="1">
        <v>401327183.59765297</v>
      </c>
    </row>
    <row r="885426" spans="6:6" x14ac:dyDescent="0.25">
      <c r="F885426" s="1">
        <v>401111953.68750399</v>
      </c>
    </row>
    <row r="885427" spans="6:6" x14ac:dyDescent="0.25">
      <c r="F885427" s="1">
        <v>400896384.689107</v>
      </c>
    </row>
    <row r="885428" spans="6:6" x14ac:dyDescent="0.25">
      <c r="F885428" s="1">
        <v>400678639.63832599</v>
      </c>
    </row>
    <row r="885429" spans="6:6" x14ac:dyDescent="0.25">
      <c r="F885429" s="1">
        <v>400464534.54957998</v>
      </c>
    </row>
    <row r="885430" spans="6:6" x14ac:dyDescent="0.25">
      <c r="F885430" s="1">
        <v>400254644.69977701</v>
      </c>
    </row>
    <row r="885431" spans="6:6" x14ac:dyDescent="0.25">
      <c r="F885431" s="1">
        <v>400038288.68130702</v>
      </c>
    </row>
    <row r="885432" spans="6:6" x14ac:dyDescent="0.25">
      <c r="F885432" s="1">
        <v>399813150.81457299</v>
      </c>
    </row>
    <row r="885433" spans="6:6" x14ac:dyDescent="0.25">
      <c r="F885433" s="1">
        <v>399584808.22777498</v>
      </c>
    </row>
    <row r="885434" spans="6:6" x14ac:dyDescent="0.25">
      <c r="F885434" s="1">
        <v>399355211.49689299</v>
      </c>
    </row>
    <row r="885435" spans="6:6" x14ac:dyDescent="0.25">
      <c r="F885435" s="1">
        <v>399120179.89375699</v>
      </c>
    </row>
    <row r="885436" spans="6:6" x14ac:dyDescent="0.25">
      <c r="F885436" s="1">
        <v>398885758.66170502</v>
      </c>
    </row>
    <row r="885437" spans="6:6" x14ac:dyDescent="0.25">
      <c r="F885437" s="1">
        <v>398653820.87155098</v>
      </c>
    </row>
    <row r="885438" spans="6:6" x14ac:dyDescent="0.25">
      <c r="F885438" s="1">
        <v>398424646.06058902</v>
      </c>
    </row>
    <row r="885439" spans="6:6" x14ac:dyDescent="0.25">
      <c r="F885439" s="1">
        <v>398193214.55149198</v>
      </c>
    </row>
    <row r="885440" spans="6:6" x14ac:dyDescent="0.25">
      <c r="F885440" s="1">
        <v>398017462.42418098</v>
      </c>
    </row>
    <row r="885441" spans="6:6" x14ac:dyDescent="0.25">
      <c r="F885441" s="1">
        <v>398025959.61952603</v>
      </c>
    </row>
    <row r="885442" spans="6:6" x14ac:dyDescent="0.25">
      <c r="F885442" s="1">
        <v>398032715.74380499</v>
      </c>
    </row>
    <row r="885443" spans="6:6" x14ac:dyDescent="0.25">
      <c r="F885443" s="1">
        <v>398038066.66433799</v>
      </c>
    </row>
    <row r="885444" spans="6:6" x14ac:dyDescent="0.25">
      <c r="F885444" s="1">
        <v>398042657.11901301</v>
      </c>
    </row>
    <row r="885445" spans="6:6" x14ac:dyDescent="0.25">
      <c r="F885445" s="1">
        <v>398045489.83184397</v>
      </c>
    </row>
    <row r="885446" spans="6:6" x14ac:dyDescent="0.25">
      <c r="F885446" s="1">
        <v>398048322.54467398</v>
      </c>
    </row>
    <row r="885447" spans="6:6" x14ac:dyDescent="0.25">
      <c r="F885447" s="1">
        <v>398051155.257505</v>
      </c>
    </row>
    <row r="885448" spans="6:6" x14ac:dyDescent="0.25">
      <c r="F885448" s="1">
        <v>398053918.184452</v>
      </c>
    </row>
    <row r="885449" spans="6:6" x14ac:dyDescent="0.25">
      <c r="F885449" s="1">
        <v>398055797.27260703</v>
      </c>
    </row>
    <row r="885450" spans="6:6" x14ac:dyDescent="0.25">
      <c r="F885450" s="1">
        <v>388015236.24308199</v>
      </c>
    </row>
    <row r="885451" spans="6:6" x14ac:dyDescent="0.25">
      <c r="F885451" s="1">
        <v>378911570.90689898</v>
      </c>
    </row>
    <row r="885452" spans="6:6" x14ac:dyDescent="0.25">
      <c r="F885452" s="1">
        <v>379644381.88965398</v>
      </c>
    </row>
    <row r="885453" spans="6:6" x14ac:dyDescent="0.25">
      <c r="F885453" s="1">
        <v>380166723.70574099</v>
      </c>
    </row>
    <row r="885454" spans="6:6" x14ac:dyDescent="0.25">
      <c r="F885454" s="1">
        <v>380658997.72428799</v>
      </c>
    </row>
    <row r="885455" spans="6:6" x14ac:dyDescent="0.25">
      <c r="F885455" s="1">
        <v>381034429.63761503</v>
      </c>
    </row>
    <row r="885456" spans="6:6" x14ac:dyDescent="0.25">
      <c r="F885456" s="1">
        <v>381369254.63130301</v>
      </c>
    </row>
    <row r="885457" spans="6:6" x14ac:dyDescent="0.25">
      <c r="F885457" s="1">
        <v>381605005.343858</v>
      </c>
    </row>
    <row r="885458" spans="6:6" x14ac:dyDescent="0.25">
      <c r="F885458" s="1">
        <v>381778845.83316702</v>
      </c>
    </row>
    <row r="885459" spans="6:6" x14ac:dyDescent="0.25">
      <c r="F885459" s="1">
        <v>381952686.32247502</v>
      </c>
    </row>
    <row r="885460" spans="6:6" x14ac:dyDescent="0.25">
      <c r="F885460" s="1">
        <v>382126526.81178403</v>
      </c>
    </row>
    <row r="901122" spans="6:6" x14ac:dyDescent="0.25">
      <c r="F901122">
        <v>-3.8181477114111901</v>
      </c>
    </row>
    <row r="901123" spans="6:6" x14ac:dyDescent="0.25">
      <c r="F901123">
        <v>3.6321586261508401</v>
      </c>
    </row>
    <row r="901124" spans="6:6" x14ac:dyDescent="0.25">
      <c r="F901124" s="1">
        <v>20135106.100961398</v>
      </c>
    </row>
    <row r="901125" spans="6:6" x14ac:dyDescent="0.25">
      <c r="F901125" s="1">
        <v>17774159.320719</v>
      </c>
    </row>
    <row r="901126" spans="6:6" x14ac:dyDescent="0.25">
      <c r="F901126" s="1">
        <v>15310099.239949601</v>
      </c>
    </row>
    <row r="901127" spans="6:6" x14ac:dyDescent="0.25">
      <c r="F901127" s="1">
        <v>12852335.448160401</v>
      </c>
    </row>
    <row r="901128" spans="6:6" x14ac:dyDescent="0.25">
      <c r="F901128" s="1">
        <v>10426419.392451201</v>
      </c>
    </row>
    <row r="901129" spans="6:6" x14ac:dyDescent="0.25">
      <c r="F901129">
        <v>8127452.3030525101</v>
      </c>
    </row>
    <row r="901130" spans="6:6" x14ac:dyDescent="0.25">
      <c r="F901130">
        <v>5972786.3033710998</v>
      </c>
    </row>
    <row r="901131" spans="6:6" x14ac:dyDescent="0.25">
      <c r="F901131">
        <v>3907843.8694174201</v>
      </c>
    </row>
    <row r="901132" spans="6:6" x14ac:dyDescent="0.25">
      <c r="F901132">
        <v>2069615.0625319299</v>
      </c>
    </row>
    <row r="901133" spans="6:6" x14ac:dyDescent="0.25">
      <c r="F901133">
        <v>624866.321250821</v>
      </c>
    </row>
    <row r="901134" spans="6:6" x14ac:dyDescent="0.25">
      <c r="F901134">
        <v>-493693.29846486001</v>
      </c>
    </row>
    <row r="901135" spans="6:6" x14ac:dyDescent="0.25">
      <c r="F901135">
        <v>-1527236.2952381901</v>
      </c>
    </row>
    <row r="901136" spans="6:6" x14ac:dyDescent="0.25">
      <c r="F901136">
        <v>-6170277.0511255302</v>
      </c>
    </row>
    <row r="901137" spans="6:6" x14ac:dyDescent="0.25">
      <c r="F901137">
        <v>-7427242.71291201</v>
      </c>
    </row>
    <row r="901138" spans="6:6" x14ac:dyDescent="0.25">
      <c r="F901138">
        <v>-7191478.6949175401</v>
      </c>
    </row>
    <row r="901139" spans="6:6" x14ac:dyDescent="0.25">
      <c r="F901139">
        <v>-7919065.0797190899</v>
      </c>
    </row>
    <row r="901140" spans="6:6" x14ac:dyDescent="0.25">
      <c r="F901140" s="1">
        <v>-12710926.1102046</v>
      </c>
    </row>
    <row r="901141" spans="6:6" x14ac:dyDescent="0.25">
      <c r="F901141" s="1">
        <v>-15296308.421209199</v>
      </c>
    </row>
    <row r="901142" spans="6:6" x14ac:dyDescent="0.25">
      <c r="F901142" s="1">
        <v>-16127506.611479999</v>
      </c>
    </row>
    <row r="901143" spans="6:6" x14ac:dyDescent="0.25">
      <c r="F901143" s="1">
        <v>-14306274.4529096</v>
      </c>
    </row>
    <row r="901144" spans="6:6" x14ac:dyDescent="0.25">
      <c r="F901144" s="1">
        <v>-13708411.0319742</v>
      </c>
    </row>
    <row r="901145" spans="6:6" x14ac:dyDescent="0.25">
      <c r="F901145" s="1">
        <v>-14377915.348829599</v>
      </c>
    </row>
    <row r="901146" spans="6:6" x14ac:dyDescent="0.25">
      <c r="F901146" s="1">
        <v>-14966280.2596807</v>
      </c>
    </row>
    <row r="901147" spans="6:6" x14ac:dyDescent="0.25">
      <c r="F901147" s="1">
        <v>-15520455.232316799</v>
      </c>
    </row>
    <row r="901148" spans="6:6" x14ac:dyDescent="0.25">
      <c r="F901148" s="1">
        <v>-15908776.104081901</v>
      </c>
    </row>
    <row r="901149" spans="6:6" x14ac:dyDescent="0.25">
      <c r="F901149" s="1">
        <v>-16297096.975848099</v>
      </c>
    </row>
    <row r="901150" spans="6:6" x14ac:dyDescent="0.25">
      <c r="F901150" s="1">
        <v>-16896933.983799301</v>
      </c>
    </row>
    <row r="901151" spans="6:6" x14ac:dyDescent="0.25">
      <c r="F901151" s="1">
        <v>-17502877.200839698</v>
      </c>
    </row>
    <row r="901152" spans="6:6" x14ac:dyDescent="0.25">
      <c r="F901152" s="1">
        <v>-27933224.676452</v>
      </c>
    </row>
    <row r="901153" spans="6:6" x14ac:dyDescent="0.25">
      <c r="F901153" s="1">
        <v>-28500704.212726802</v>
      </c>
    </row>
    <row r="901154" spans="6:6" x14ac:dyDescent="0.25">
      <c r="F901154" s="1">
        <v>-22930133.2125002</v>
      </c>
    </row>
    <row r="901155" spans="6:6" x14ac:dyDescent="0.25">
      <c r="F901155" s="1">
        <v>-21688338.073179901</v>
      </c>
    </row>
    <row r="901156" spans="6:6" x14ac:dyDescent="0.25">
      <c r="F901156" s="1">
        <v>-21706729.2175765</v>
      </c>
    </row>
    <row r="901157" spans="6:6" x14ac:dyDescent="0.25">
      <c r="F901157" s="1">
        <v>-20745316.969759401</v>
      </c>
    </row>
    <row r="901158" spans="6:6" x14ac:dyDescent="0.25">
      <c r="F901158" s="1">
        <v>-18849042.462072801</v>
      </c>
    </row>
    <row r="901159" spans="6:6" x14ac:dyDescent="0.25">
      <c r="F901159" s="1">
        <v>-16618002.675998</v>
      </c>
    </row>
    <row r="901160" spans="6:6" x14ac:dyDescent="0.25">
      <c r="F901160" s="1">
        <v>-17196753.260099899</v>
      </c>
    </row>
    <row r="901161" spans="6:6" x14ac:dyDescent="0.25">
      <c r="F901161" s="1">
        <v>-14433226.396618599</v>
      </c>
    </row>
    <row r="901162" spans="6:6" x14ac:dyDescent="0.25">
      <c r="F901162">
        <v>-5332011.3863519896</v>
      </c>
    </row>
    <row r="901163" spans="6:6" x14ac:dyDescent="0.25">
      <c r="F901163">
        <v>-1812592.54078996</v>
      </c>
    </row>
    <row r="901164" spans="6:6" x14ac:dyDescent="0.25">
      <c r="F901164">
        <v>3191359.8592485799</v>
      </c>
    </row>
    <row r="901165" spans="6:6" x14ac:dyDescent="0.25">
      <c r="F901165" s="1">
        <v>11601749.6107495</v>
      </c>
    </row>
    <row r="901166" spans="6:6" x14ac:dyDescent="0.25">
      <c r="F901166" s="1">
        <v>21826865.346344899</v>
      </c>
    </row>
    <row r="901167" spans="6:6" x14ac:dyDescent="0.25">
      <c r="F901167" s="1">
        <v>33279942.9795858</v>
      </c>
    </row>
    <row r="901168" spans="6:6" x14ac:dyDescent="0.25">
      <c r="F901168" s="1">
        <v>45083040.160089903</v>
      </c>
    </row>
    <row r="901169" spans="6:6" x14ac:dyDescent="0.25">
      <c r="F901169" s="1">
        <v>56787257.306623697</v>
      </c>
    </row>
    <row r="901170" spans="6:6" x14ac:dyDescent="0.25">
      <c r="F901170" s="1">
        <v>68172982.417010203</v>
      </c>
    </row>
    <row r="901171" spans="6:6" x14ac:dyDescent="0.25">
      <c r="F901171" s="1">
        <v>80331630.573432103</v>
      </c>
    </row>
    <row r="901172" spans="6:6" x14ac:dyDescent="0.25">
      <c r="F901172" s="1">
        <v>93533869.608868793</v>
      </c>
    </row>
    <row r="901173" spans="6:6" x14ac:dyDescent="0.25">
      <c r="F901173" s="1">
        <v>105425665.853053</v>
      </c>
    </row>
    <row r="901174" spans="6:6" x14ac:dyDescent="0.25">
      <c r="F901174" s="1">
        <v>116658471.997531</v>
      </c>
    </row>
    <row r="901175" spans="6:6" x14ac:dyDescent="0.25">
      <c r="F901175" s="1">
        <v>127158325.365464</v>
      </c>
    </row>
    <row r="901176" spans="6:6" x14ac:dyDescent="0.25">
      <c r="F901176" s="1">
        <v>137411252.371126</v>
      </c>
    </row>
    <row r="901177" spans="6:6" x14ac:dyDescent="0.25">
      <c r="F901177" s="1">
        <v>147498751.05472401</v>
      </c>
    </row>
    <row r="901178" spans="6:6" x14ac:dyDescent="0.25">
      <c r="F901178" s="1">
        <v>157581495.329492</v>
      </c>
    </row>
    <row r="901179" spans="6:6" x14ac:dyDescent="0.25">
      <c r="F901179" s="1">
        <v>167582544.91395599</v>
      </c>
    </row>
    <row r="901180" spans="6:6" x14ac:dyDescent="0.25">
      <c r="F901180" s="1">
        <v>177488968.22749501</v>
      </c>
    </row>
    <row r="901181" spans="6:6" x14ac:dyDescent="0.25">
      <c r="F901181" s="1">
        <v>187381313.028193</v>
      </c>
    </row>
    <row r="901182" spans="6:6" x14ac:dyDescent="0.25">
      <c r="F901182" s="1">
        <v>197260203.029796</v>
      </c>
    </row>
    <row r="901183" spans="6:6" x14ac:dyDescent="0.25">
      <c r="F901183" s="1">
        <v>207166742.698632</v>
      </c>
    </row>
    <row r="901184" spans="6:6" x14ac:dyDescent="0.25">
      <c r="F901184" s="1">
        <v>217035784.029883</v>
      </c>
    </row>
    <row r="901185" spans="6:6" x14ac:dyDescent="0.25">
      <c r="F901185" s="1">
        <v>226856800.685397</v>
      </c>
    </row>
    <row r="901186" spans="6:6" x14ac:dyDescent="0.25">
      <c r="F901186" s="1">
        <v>236715796.547039</v>
      </c>
    </row>
    <row r="901187" spans="6:6" x14ac:dyDescent="0.25">
      <c r="F901187" s="1">
        <v>246349263.437558</v>
      </c>
    </row>
    <row r="901188" spans="6:6" x14ac:dyDescent="0.25">
      <c r="F901188" s="1">
        <v>255424234.703812</v>
      </c>
    </row>
    <row r="901189" spans="6:6" x14ac:dyDescent="0.25">
      <c r="F901189" s="1">
        <v>264065781.08012599</v>
      </c>
    </row>
    <row r="901190" spans="6:6" x14ac:dyDescent="0.25">
      <c r="F901190" s="1">
        <v>272644788.42623198</v>
      </c>
    </row>
    <row r="901191" spans="6:6" x14ac:dyDescent="0.25">
      <c r="F901191" s="1">
        <v>282063104.877303</v>
      </c>
    </row>
    <row r="901192" spans="6:6" x14ac:dyDescent="0.25">
      <c r="F901192" s="1">
        <v>291481421.32837301</v>
      </c>
    </row>
    <row r="901193" spans="6:6" x14ac:dyDescent="0.25">
      <c r="F901193" s="1">
        <v>300347904.75740403</v>
      </c>
    </row>
    <row r="901194" spans="6:6" x14ac:dyDescent="0.25">
      <c r="F901194" s="1">
        <v>308916873.93101901</v>
      </c>
    </row>
    <row r="901195" spans="6:6" x14ac:dyDescent="0.25">
      <c r="F901195" s="1">
        <v>317483050.84075701</v>
      </c>
    </row>
    <row r="901196" spans="6:6" x14ac:dyDescent="0.25">
      <c r="F901196" s="1">
        <v>325953509.51569003</v>
      </c>
    </row>
    <row r="901197" spans="6:6" x14ac:dyDescent="0.25">
      <c r="F901197" s="1">
        <v>334423968.19062102</v>
      </c>
    </row>
    <row r="901198" spans="6:6" x14ac:dyDescent="0.25">
      <c r="F901198" s="1">
        <v>342732102.96833998</v>
      </c>
    </row>
    <row r="901199" spans="6:6" x14ac:dyDescent="0.25">
      <c r="F901199" s="1">
        <v>350925230.65922499</v>
      </c>
    </row>
    <row r="901200" spans="6:6" x14ac:dyDescent="0.25">
      <c r="F901200" s="1">
        <v>358806347.75897402</v>
      </c>
    </row>
    <row r="901201" spans="6:6" x14ac:dyDescent="0.25">
      <c r="F901201" s="1">
        <v>366063454.28269899</v>
      </c>
    </row>
    <row r="901202" spans="6:6" x14ac:dyDescent="0.25">
      <c r="F901202" s="1">
        <v>373163031.429941</v>
      </c>
    </row>
    <row r="901203" spans="6:6" x14ac:dyDescent="0.25">
      <c r="F901203" s="1">
        <v>380116575.64247</v>
      </c>
    </row>
    <row r="901204" spans="6:6" x14ac:dyDescent="0.25">
      <c r="F901204" s="1">
        <v>386734605.82980698</v>
      </c>
    </row>
    <row r="901205" spans="6:6" x14ac:dyDescent="0.25">
      <c r="F901205" s="1">
        <v>393416004.876544</v>
      </c>
    </row>
    <row r="901206" spans="6:6" x14ac:dyDescent="0.25">
      <c r="F901206" s="1">
        <v>400356445.17310399</v>
      </c>
    </row>
    <row r="901207" spans="6:6" x14ac:dyDescent="0.25">
      <c r="F901207" s="1">
        <v>406997972.66617</v>
      </c>
    </row>
    <row r="901208" spans="6:6" x14ac:dyDescent="0.25">
      <c r="F901208" s="1">
        <v>413375932.40311998</v>
      </c>
    </row>
    <row r="901209" spans="6:6" x14ac:dyDescent="0.25">
      <c r="F901209" s="1">
        <v>419534012.544788</v>
      </c>
    </row>
    <row r="901210" spans="6:6" x14ac:dyDescent="0.25">
      <c r="F901210" s="1">
        <v>425555198.03899997</v>
      </c>
    </row>
    <row r="901211" spans="6:6" x14ac:dyDescent="0.25">
      <c r="F901211" s="1">
        <v>431440123.89342803</v>
      </c>
    </row>
    <row r="901212" spans="6:6" x14ac:dyDescent="0.25">
      <c r="F901212" s="1">
        <v>437209228.78668398</v>
      </c>
    </row>
    <row r="901213" spans="6:6" x14ac:dyDescent="0.25">
      <c r="F901213" s="1">
        <v>442823326.110479</v>
      </c>
    </row>
    <row r="901214" spans="6:6" x14ac:dyDescent="0.25">
      <c r="F901214" s="1">
        <v>448364084.68633503</v>
      </c>
    </row>
    <row r="901215" spans="6:6" x14ac:dyDescent="0.25">
      <c r="F901215" s="1">
        <v>453839206.19373697</v>
      </c>
    </row>
    <row r="901216" spans="6:6" x14ac:dyDescent="0.25">
      <c r="F901216" s="1">
        <v>459190321.19129598</v>
      </c>
    </row>
    <row r="901217" spans="6:6" x14ac:dyDescent="0.25">
      <c r="F901217" s="1">
        <v>464403557.93260098</v>
      </c>
    </row>
    <row r="901218" spans="6:6" x14ac:dyDescent="0.25">
      <c r="F901218" s="1">
        <v>469506475.64002103</v>
      </c>
    </row>
    <row r="901219" spans="6:6" x14ac:dyDescent="0.25">
      <c r="F901219" s="1">
        <v>474456841.76116598</v>
      </c>
    </row>
    <row r="901220" spans="6:6" x14ac:dyDescent="0.25">
      <c r="F901220" s="1">
        <v>479333290.62950599</v>
      </c>
    </row>
    <row r="901221" spans="6:6" x14ac:dyDescent="0.25">
      <c r="F901221" s="1">
        <v>484139236.86102003</v>
      </c>
    </row>
    <row r="901222" spans="6:6" x14ac:dyDescent="0.25">
      <c r="F901222" s="1">
        <v>488810150.73395503</v>
      </c>
    </row>
    <row r="901223" spans="6:6" x14ac:dyDescent="0.25">
      <c r="F901223" s="1">
        <v>493424582.77750301</v>
      </c>
    </row>
    <row r="901224" spans="6:6" x14ac:dyDescent="0.25">
      <c r="F901224" s="1">
        <v>497868144.84282899</v>
      </c>
    </row>
    <row r="901225" spans="6:6" x14ac:dyDescent="0.25">
      <c r="F901225" s="1">
        <v>502292369.11326402</v>
      </c>
    </row>
    <row r="901226" spans="6:6" x14ac:dyDescent="0.25">
      <c r="F901226" s="1">
        <v>506569721.03982002</v>
      </c>
    </row>
    <row r="901227" spans="6:6" x14ac:dyDescent="0.25">
      <c r="F901227" s="1">
        <v>510834025.57643402</v>
      </c>
    </row>
    <row r="901228" spans="6:6" x14ac:dyDescent="0.25">
      <c r="F901228" s="1">
        <v>514905130.63499802</v>
      </c>
    </row>
    <row r="901229" spans="6:6" x14ac:dyDescent="0.25">
      <c r="F901229" s="1">
        <v>518963573.65788001</v>
      </c>
    </row>
    <row r="901230" spans="6:6" x14ac:dyDescent="0.25">
      <c r="F901230" s="1">
        <v>522931254.82512301</v>
      </c>
    </row>
    <row r="901231" spans="6:6" x14ac:dyDescent="0.25">
      <c r="F901231" s="1">
        <v>526802497.91819102</v>
      </c>
    </row>
    <row r="901232" spans="6:6" x14ac:dyDescent="0.25">
      <c r="F901232" s="1">
        <v>530666865.04373699</v>
      </c>
    </row>
    <row r="901233" spans="6:6" x14ac:dyDescent="0.25">
      <c r="F901233" s="1">
        <v>534317624.56978399</v>
      </c>
    </row>
    <row r="901234" spans="6:6" x14ac:dyDescent="0.25">
      <c r="F901234" s="1">
        <v>537968384.09582996</v>
      </c>
    </row>
    <row r="901235" spans="6:6" x14ac:dyDescent="0.25">
      <c r="F901235" s="1">
        <v>541484832.10734904</v>
      </c>
    </row>
    <row r="901236" spans="6:6" x14ac:dyDescent="0.25">
      <c r="F901236" s="1">
        <v>544903030.68881702</v>
      </c>
    </row>
    <row r="901237" spans="6:6" x14ac:dyDescent="0.25">
      <c r="F901237" s="1">
        <v>548321229.27028501</v>
      </c>
    </row>
    <row r="901238" spans="6:6" x14ac:dyDescent="0.25">
      <c r="F901238" s="1">
        <v>551739427.85175395</v>
      </c>
    </row>
    <row r="901239" spans="6:6" x14ac:dyDescent="0.25">
      <c r="F901239" s="1">
        <v>555157626.43322206</v>
      </c>
    </row>
    <row r="901240" spans="6:6" x14ac:dyDescent="0.25">
      <c r="F901240" s="1">
        <v>558418007.414042</v>
      </c>
    </row>
    <row r="901241" spans="6:6" x14ac:dyDescent="0.25">
      <c r="F901241" s="1">
        <v>561600736.74321902</v>
      </c>
    </row>
    <row r="901242" spans="6:6" x14ac:dyDescent="0.25">
      <c r="F901242" s="1">
        <v>564783466.07239604</v>
      </c>
    </row>
    <row r="901243" spans="6:6" x14ac:dyDescent="0.25">
      <c r="F901243" s="1">
        <v>567911923.53250396</v>
      </c>
    </row>
    <row r="901244" spans="6:6" x14ac:dyDescent="0.25">
      <c r="F901244" s="1">
        <v>570738715.24874198</v>
      </c>
    </row>
    <row r="901245" spans="6:6" x14ac:dyDescent="0.25">
      <c r="F901245" s="1">
        <v>573565506.96498001</v>
      </c>
    </row>
    <row r="901246" spans="6:6" x14ac:dyDescent="0.25">
      <c r="F901246" s="1">
        <v>576383927.21759403</v>
      </c>
    </row>
    <row r="901247" spans="6:6" x14ac:dyDescent="0.25">
      <c r="F901247" s="1">
        <v>579077148.19103801</v>
      </c>
    </row>
    <row r="901248" spans="6:6" x14ac:dyDescent="0.25">
      <c r="F901248" s="1">
        <v>581770369.16448295</v>
      </c>
    </row>
    <row r="901249" spans="6:6" x14ac:dyDescent="0.25">
      <c r="F901249" s="1">
        <v>584441741.53017795</v>
      </c>
    </row>
    <row r="901250" spans="6:6" x14ac:dyDescent="0.25">
      <c r="F901250" s="1">
        <v>587010811.24230397</v>
      </c>
    </row>
    <row r="901251" spans="6:6" x14ac:dyDescent="0.25">
      <c r="F901251" s="1">
        <v>589579880.95442796</v>
      </c>
    </row>
    <row r="901252" spans="6:6" x14ac:dyDescent="0.25">
      <c r="F901252" s="1">
        <v>592111991.32411897</v>
      </c>
    </row>
    <row r="901253" spans="6:6" x14ac:dyDescent="0.25">
      <c r="F901253" s="1">
        <v>594553303.63935995</v>
      </c>
    </row>
    <row r="901254" spans="6:6" x14ac:dyDescent="0.25">
      <c r="F901254" s="1">
        <v>596994615.954602</v>
      </c>
    </row>
    <row r="901255" spans="6:6" x14ac:dyDescent="0.25">
      <c r="F901255" s="1">
        <v>599370563.62778401</v>
      </c>
    </row>
    <row r="901256" spans="6:6" x14ac:dyDescent="0.25">
      <c r="F901256" s="1">
        <v>601649520.68840897</v>
      </c>
    </row>
    <row r="901257" spans="6:6" x14ac:dyDescent="0.25">
      <c r="F901257" s="1">
        <v>603928477.74903297</v>
      </c>
    </row>
    <row r="901258" spans="6:6" x14ac:dyDescent="0.25">
      <c r="F901258" s="1">
        <v>606207434.80965698</v>
      </c>
    </row>
    <row r="901259" spans="6:6" x14ac:dyDescent="0.25">
      <c r="F901259" s="1">
        <v>608486391.87028205</v>
      </c>
    </row>
    <row r="901260" spans="6:6" x14ac:dyDescent="0.25">
      <c r="F901260" s="1">
        <v>610765348.93090606</v>
      </c>
    </row>
    <row r="901261" spans="6:6" x14ac:dyDescent="0.25">
      <c r="F901261" s="1">
        <v>612917633.79576898</v>
      </c>
    </row>
    <row r="901262" spans="6:6" x14ac:dyDescent="0.25">
      <c r="F901262" s="1">
        <v>614995275.06401002</v>
      </c>
    </row>
    <row r="901263" spans="6:6" x14ac:dyDescent="0.25">
      <c r="F901263" s="1">
        <v>617072916.33225095</v>
      </c>
    </row>
    <row r="901264" spans="6:6" x14ac:dyDescent="0.25">
      <c r="F901264" s="1">
        <v>619150557.60048997</v>
      </c>
    </row>
    <row r="901265" spans="6:6" x14ac:dyDescent="0.25">
      <c r="F901265" s="1">
        <v>621228198.86873102</v>
      </c>
    </row>
    <row r="901266" spans="6:6" x14ac:dyDescent="0.25">
      <c r="F901266" s="1">
        <v>623072612.44625998</v>
      </c>
    </row>
    <row r="901267" spans="6:6" x14ac:dyDescent="0.25">
      <c r="F901267" s="1">
        <v>624743355.50351596</v>
      </c>
    </row>
    <row r="901268" spans="6:6" x14ac:dyDescent="0.25">
      <c r="F901268" s="1">
        <v>626414098.56077194</v>
      </c>
    </row>
    <row r="901269" spans="6:6" x14ac:dyDescent="0.25">
      <c r="F901269" s="1">
        <v>628084841.61802697</v>
      </c>
    </row>
    <row r="901270" spans="6:6" x14ac:dyDescent="0.25">
      <c r="F901270" s="1">
        <v>629752908.55089295</v>
      </c>
    </row>
    <row r="901271" spans="6:6" x14ac:dyDescent="0.25">
      <c r="F901271" s="1">
        <v>631306025.27004194</v>
      </c>
    </row>
    <row r="901272" spans="6:6" x14ac:dyDescent="0.25">
      <c r="F901272" s="1">
        <v>632859141.98919404</v>
      </c>
    </row>
    <row r="901273" spans="6:6" x14ac:dyDescent="0.25">
      <c r="F901273" s="1">
        <v>634412258.70834398</v>
      </c>
    </row>
    <row r="901274" spans="6:6" x14ac:dyDescent="0.25">
      <c r="F901274" s="1">
        <v>635965375.427495</v>
      </c>
    </row>
    <row r="901275" spans="6:6" x14ac:dyDescent="0.25">
      <c r="F901275" s="1">
        <v>637447364.26169395</v>
      </c>
    </row>
    <row r="901276" spans="6:6" x14ac:dyDescent="0.25">
      <c r="F901276" s="1">
        <v>638849887.69454396</v>
      </c>
    </row>
    <row r="901277" spans="6:6" x14ac:dyDescent="0.25">
      <c r="F901277" s="1">
        <v>640252411.12739205</v>
      </c>
    </row>
    <row r="901278" spans="6:6" x14ac:dyDescent="0.25">
      <c r="F901278" s="1">
        <v>641654934.56024206</v>
      </c>
    </row>
    <row r="901279" spans="6:6" x14ac:dyDescent="0.25">
      <c r="F901279" s="1">
        <v>643057457.99309099</v>
      </c>
    </row>
    <row r="901280" spans="6:6" x14ac:dyDescent="0.25">
      <c r="F901280" s="1">
        <v>644205694.27822196</v>
      </c>
    </row>
    <row r="901281" spans="6:6" x14ac:dyDescent="0.25">
      <c r="F901281" s="1">
        <v>645332383.63943005</v>
      </c>
    </row>
    <row r="901282" spans="6:6" x14ac:dyDescent="0.25">
      <c r="F901282" s="1">
        <v>646459073.00063896</v>
      </c>
    </row>
    <row r="901283" spans="6:6" x14ac:dyDescent="0.25">
      <c r="F901283" s="1">
        <v>647585762.361848</v>
      </c>
    </row>
    <row r="901284" spans="6:6" x14ac:dyDescent="0.25">
      <c r="F901284" s="1">
        <v>648712451.72305703</v>
      </c>
    </row>
    <row r="901285" spans="6:6" x14ac:dyDescent="0.25">
      <c r="F901285" s="1">
        <v>649839141.08426595</v>
      </c>
    </row>
    <row r="901286" spans="6:6" x14ac:dyDescent="0.25">
      <c r="F901286" s="1">
        <v>650965830.44547403</v>
      </c>
    </row>
    <row r="901287" spans="6:6" x14ac:dyDescent="0.25">
      <c r="F901287" s="1">
        <v>652092519.80668294</v>
      </c>
    </row>
    <row r="901288" spans="6:6" x14ac:dyDescent="0.25">
      <c r="F901288" s="1">
        <v>653219209.16789103</v>
      </c>
    </row>
    <row r="901289" spans="6:6" x14ac:dyDescent="0.25">
      <c r="F901289" s="1">
        <v>654129082.30410099</v>
      </c>
    </row>
    <row r="901290" spans="6:6" x14ac:dyDescent="0.25">
      <c r="F901290" s="1">
        <v>654991689.44499505</v>
      </c>
    </row>
    <row r="901291" spans="6:6" x14ac:dyDescent="0.25">
      <c r="F901291" s="1">
        <v>655854296.58588898</v>
      </c>
    </row>
    <row r="901292" spans="6:6" x14ac:dyDescent="0.25">
      <c r="F901292" s="1">
        <v>656716903.72678196</v>
      </c>
    </row>
    <row r="901293" spans="6:6" x14ac:dyDescent="0.25">
      <c r="F901293" s="1">
        <v>657579510.86767602</v>
      </c>
    </row>
    <row r="901294" spans="6:6" x14ac:dyDescent="0.25">
      <c r="F901294" s="1">
        <v>658442118.00856996</v>
      </c>
    </row>
    <row r="901295" spans="6:6" x14ac:dyDescent="0.25">
      <c r="F901295" s="1">
        <v>659304725.14946401</v>
      </c>
    </row>
    <row r="901296" spans="6:6" x14ac:dyDescent="0.25">
      <c r="F901296" s="1">
        <v>660034343.84586203</v>
      </c>
    </row>
    <row r="901297" spans="6:6" x14ac:dyDescent="0.25">
      <c r="F901297" s="1">
        <v>660656206.74438405</v>
      </c>
    </row>
    <row r="901298" spans="6:6" x14ac:dyDescent="0.25">
      <c r="F901298" s="1">
        <v>661278069.64290595</v>
      </c>
    </row>
    <row r="901299" spans="6:6" x14ac:dyDescent="0.25">
      <c r="F901299" s="1">
        <v>661899932.54142797</v>
      </c>
    </row>
    <row r="901300" spans="6:6" x14ac:dyDescent="0.25">
      <c r="F901300" s="1">
        <v>662521795.43995202</v>
      </c>
    </row>
    <row r="901301" spans="6:6" x14ac:dyDescent="0.25">
      <c r="F901301" s="1">
        <v>663143658.33847499</v>
      </c>
    </row>
    <row r="901302" spans="6:6" x14ac:dyDescent="0.25">
      <c r="F901302" s="1">
        <v>663763506.15585804</v>
      </c>
    </row>
    <row r="901303" spans="6:6" x14ac:dyDescent="0.25">
      <c r="F901303" s="1">
        <v>664196237.05957603</v>
      </c>
    </row>
    <row r="901304" spans="6:6" x14ac:dyDescent="0.25">
      <c r="F901304" s="1">
        <v>664628967.96329498</v>
      </c>
    </row>
    <row r="901305" spans="6:6" x14ac:dyDescent="0.25">
      <c r="F901305" s="1">
        <v>665061698.86701298</v>
      </c>
    </row>
    <row r="901306" spans="6:6" x14ac:dyDescent="0.25">
      <c r="F901306" s="1">
        <v>665494429.77073205</v>
      </c>
    </row>
    <row r="901307" spans="6:6" x14ac:dyDescent="0.25">
      <c r="F901307" s="1">
        <v>665927160.67445099</v>
      </c>
    </row>
    <row r="901308" spans="6:6" x14ac:dyDescent="0.25">
      <c r="F901308" s="1">
        <v>666359891.57816994</v>
      </c>
    </row>
    <row r="901309" spans="6:6" x14ac:dyDescent="0.25">
      <c r="F901309" s="1">
        <v>666731743.26747406</v>
      </c>
    </row>
    <row r="901310" spans="6:6" x14ac:dyDescent="0.25">
      <c r="F901310" s="1">
        <v>667034640.95349801</v>
      </c>
    </row>
    <row r="901311" spans="6:6" x14ac:dyDescent="0.25">
      <c r="F901311" s="1">
        <v>667337538.63952005</v>
      </c>
    </row>
    <row r="901312" spans="6:6" x14ac:dyDescent="0.25">
      <c r="F901312" s="1">
        <v>667640436.32554305</v>
      </c>
    </row>
    <row r="901313" spans="6:6" x14ac:dyDescent="0.25">
      <c r="F901313" s="1">
        <v>667943334.011567</v>
      </c>
    </row>
    <row r="901314" spans="6:6" x14ac:dyDescent="0.25">
      <c r="F901314" s="1">
        <v>668246231.69758999</v>
      </c>
    </row>
    <row r="901315" spans="6:6" x14ac:dyDescent="0.25">
      <c r="F901315" s="1">
        <v>668549129.38361299</v>
      </c>
    </row>
    <row r="901316" spans="6:6" x14ac:dyDescent="0.25">
      <c r="F901316" s="1">
        <v>668699194.01737797</v>
      </c>
    </row>
    <row r="901317" spans="6:6" x14ac:dyDescent="0.25">
      <c r="F901317" s="1">
        <v>668837250.29844296</v>
      </c>
    </row>
    <row r="901318" spans="6:6" x14ac:dyDescent="0.25">
      <c r="F901318" s="1">
        <v>668975306.57950497</v>
      </c>
    </row>
    <row r="901319" spans="6:6" x14ac:dyDescent="0.25">
      <c r="F901319" s="1">
        <v>669113362.860569</v>
      </c>
    </row>
    <row r="901320" spans="6:6" x14ac:dyDescent="0.25">
      <c r="F901320" s="1">
        <v>669251419.14163196</v>
      </c>
    </row>
    <row r="901321" spans="6:6" x14ac:dyDescent="0.25">
      <c r="F901321" s="1">
        <v>669389475.42269599</v>
      </c>
    </row>
    <row r="901322" spans="6:6" x14ac:dyDescent="0.25">
      <c r="F901322" s="1">
        <v>669528743.55862999</v>
      </c>
    </row>
    <row r="901323" spans="6:6" x14ac:dyDescent="0.25">
      <c r="F901323" s="1">
        <v>669669944.24005497</v>
      </c>
    </row>
    <row r="901324" spans="6:6" x14ac:dyDescent="0.25">
      <c r="F901324" s="1">
        <v>669811144.92147994</v>
      </c>
    </row>
    <row r="901325" spans="6:6" x14ac:dyDescent="0.25">
      <c r="F901325" s="1">
        <v>669932733.41703999</v>
      </c>
    </row>
    <row r="901326" spans="6:6" x14ac:dyDescent="0.25">
      <c r="F901326" s="1">
        <v>669902686.58381104</v>
      </c>
    </row>
    <row r="901327" spans="6:6" x14ac:dyDescent="0.25">
      <c r="F901327" s="1">
        <v>669872639.75058103</v>
      </c>
    </row>
    <row r="901328" spans="6:6" x14ac:dyDescent="0.25">
      <c r="F901328" s="1">
        <v>669818896.40098</v>
      </c>
    </row>
    <row r="901329" spans="6:6" x14ac:dyDescent="0.25">
      <c r="F901329" s="1">
        <v>669717023.837641</v>
      </c>
    </row>
    <row r="901330" spans="6:6" x14ac:dyDescent="0.25">
      <c r="F901330" s="1">
        <v>669615151.27430201</v>
      </c>
    </row>
    <row r="901331" spans="6:6" x14ac:dyDescent="0.25">
      <c r="F901331" s="1">
        <v>669468534.34286904</v>
      </c>
    </row>
    <row r="901332" spans="6:6" x14ac:dyDescent="0.25">
      <c r="F901332" s="1">
        <v>669319796.90382695</v>
      </c>
    </row>
    <row r="901333" spans="6:6" x14ac:dyDescent="0.25">
      <c r="F901333" s="1">
        <v>669125946.46737802</v>
      </c>
    </row>
    <row r="901334" spans="6:6" x14ac:dyDescent="0.25">
      <c r="F901334" s="1">
        <v>668918242.38651204</v>
      </c>
    </row>
    <row r="901335" spans="6:6" x14ac:dyDescent="0.25">
      <c r="F901335" s="1">
        <v>668655218.820099</v>
      </c>
    </row>
    <row r="901336" spans="6:6" x14ac:dyDescent="0.25">
      <c r="F901336" s="1">
        <v>668362545.26898098</v>
      </c>
    </row>
    <row r="901337" spans="6:6" x14ac:dyDescent="0.25">
      <c r="F901337" s="1">
        <v>668076965.55050802</v>
      </c>
    </row>
    <row r="901338" spans="6:6" x14ac:dyDescent="0.25">
      <c r="F901338" s="1">
        <v>667847231.69933999</v>
      </c>
    </row>
    <row r="901339" spans="6:6" x14ac:dyDescent="0.25">
      <c r="F901339" s="1">
        <v>667595601.2177</v>
      </c>
    </row>
    <row r="901340" spans="6:6" x14ac:dyDescent="0.25">
      <c r="F901340" s="1">
        <v>667352756.37778199</v>
      </c>
    </row>
    <row r="901341" spans="6:6" x14ac:dyDescent="0.25">
      <c r="F901341" s="1">
        <v>667128584.38614094</v>
      </c>
    </row>
    <row r="901342" spans="6:6" x14ac:dyDescent="0.25">
      <c r="F901342" s="1">
        <v>666868689.02119195</v>
      </c>
    </row>
    <row r="901343" spans="6:6" x14ac:dyDescent="0.25">
      <c r="F901343" s="1">
        <v>666597264.76698506</v>
      </c>
    </row>
    <row r="901344" spans="6:6" x14ac:dyDescent="0.25">
      <c r="F901344" s="1">
        <v>666205310.07871103</v>
      </c>
    </row>
    <row r="901345" spans="6:6" x14ac:dyDescent="0.25">
      <c r="F901345" s="1">
        <v>665789845.88697803</v>
      </c>
    </row>
    <row r="901346" spans="6:6" x14ac:dyDescent="0.25">
      <c r="F901346" s="1">
        <v>665374381.69524395</v>
      </c>
    </row>
    <row r="901347" spans="6:6" x14ac:dyDescent="0.25">
      <c r="F901347" s="1">
        <v>664958917.50351</v>
      </c>
    </row>
    <row r="901348" spans="6:6" x14ac:dyDescent="0.25">
      <c r="F901348" s="1">
        <v>660764651.53753197</v>
      </c>
    </row>
    <row r="901349" spans="6:6" x14ac:dyDescent="0.25">
      <c r="F901349" s="1">
        <v>659163662.48729897</v>
      </c>
    </row>
    <row r="901350" spans="6:6" x14ac:dyDescent="0.25">
      <c r="F901350" s="1">
        <v>656832190.40026402</v>
      </c>
    </row>
    <row r="901351" spans="6:6" x14ac:dyDescent="0.25">
      <c r="F901351" s="1">
        <v>657124097.36155999</v>
      </c>
    </row>
    <row r="901352" spans="6:6" x14ac:dyDescent="0.25">
      <c r="F901352" s="1">
        <v>657250083.18987703</v>
      </c>
    </row>
    <row r="901353" spans="6:6" x14ac:dyDescent="0.25">
      <c r="F901353" s="1">
        <v>657301531.84068096</v>
      </c>
    </row>
    <row r="901354" spans="6:6" x14ac:dyDescent="0.25">
      <c r="F901354" s="1">
        <v>657267828.97330499</v>
      </c>
    </row>
    <row r="901355" spans="6:6" x14ac:dyDescent="0.25">
      <c r="F901355" s="1">
        <v>657158728.00696194</v>
      </c>
    </row>
    <row r="901356" spans="6:6" x14ac:dyDescent="0.25">
      <c r="F901356" s="1">
        <v>657007042.77428102</v>
      </c>
    </row>
    <row r="901357" spans="6:6" x14ac:dyDescent="0.25">
      <c r="F901357" s="1">
        <v>656826581.69379103</v>
      </c>
    </row>
    <row r="901358" spans="6:6" x14ac:dyDescent="0.25">
      <c r="F901358" s="1">
        <v>656581821.31239295</v>
      </c>
    </row>
    <row r="901359" spans="6:6" x14ac:dyDescent="0.25">
      <c r="F901359" s="1">
        <v>656293682.71383202</v>
      </c>
    </row>
    <row r="901360" spans="6:6" x14ac:dyDescent="0.25">
      <c r="F901360" s="1">
        <v>655975424.66119695</v>
      </c>
    </row>
    <row r="901361" spans="6:6" x14ac:dyDescent="0.25">
      <c r="F901361" s="1">
        <v>655630050.57852495</v>
      </c>
    </row>
    <row r="901362" spans="6:6" x14ac:dyDescent="0.25">
      <c r="F901362" s="1">
        <v>655258513.15850902</v>
      </c>
    </row>
    <row r="901363" spans="6:6" x14ac:dyDescent="0.25">
      <c r="F901363" s="1">
        <v>654849271.29222405</v>
      </c>
    </row>
    <row r="901364" spans="6:6" x14ac:dyDescent="0.25">
      <c r="F901364" s="1">
        <v>654417158.31581402</v>
      </c>
    </row>
    <row r="901365" spans="6:6" x14ac:dyDescent="0.25">
      <c r="F901365" s="1">
        <v>653965843.23469901</v>
      </c>
    </row>
    <row r="901366" spans="6:6" x14ac:dyDescent="0.25">
      <c r="F901366" s="1">
        <v>653478969.30689895</v>
      </c>
    </row>
    <row r="901367" spans="6:6" x14ac:dyDescent="0.25">
      <c r="F901367" s="1">
        <v>652974500.29400098</v>
      </c>
    </row>
    <row r="901368" spans="6:6" x14ac:dyDescent="0.25">
      <c r="F901368" s="1">
        <v>652449487.88941097</v>
      </c>
    </row>
    <row r="901369" spans="6:6" x14ac:dyDescent="0.25">
      <c r="F901369" s="1">
        <v>651879693.32785797</v>
      </c>
    </row>
    <row r="901370" spans="6:6" x14ac:dyDescent="0.25">
      <c r="F901370" s="1">
        <v>651269307.96364105</v>
      </c>
    </row>
    <row r="901371" spans="6:6" x14ac:dyDescent="0.25">
      <c r="F901371" s="1">
        <v>650646762.37275004</v>
      </c>
    </row>
    <row r="901372" spans="6:6" x14ac:dyDescent="0.25">
      <c r="F901372" s="1">
        <v>650018558.048334</v>
      </c>
    </row>
    <row r="901373" spans="6:6" x14ac:dyDescent="0.25">
      <c r="F901373" s="1">
        <v>649376736.10673499</v>
      </c>
    </row>
    <row r="901374" spans="6:6" x14ac:dyDescent="0.25">
      <c r="F901374" s="1">
        <v>648694714.12165701</v>
      </c>
    </row>
    <row r="901375" spans="6:6" x14ac:dyDescent="0.25">
      <c r="F901375" s="1">
        <v>647994971.99579799</v>
      </c>
    </row>
    <row r="901376" spans="6:6" x14ac:dyDescent="0.25">
      <c r="F901376" s="1">
        <v>647294934.75291204</v>
      </c>
    </row>
    <row r="901377" spans="6:6" x14ac:dyDescent="0.25">
      <c r="F901377" s="1">
        <v>646597161.56922102</v>
      </c>
    </row>
    <row r="901378" spans="6:6" x14ac:dyDescent="0.25">
      <c r="F901378" s="1">
        <v>645898389.40195298</v>
      </c>
    </row>
    <row r="901379" spans="6:6" x14ac:dyDescent="0.25">
      <c r="F901379" s="1">
        <v>645189393.35479903</v>
      </c>
    </row>
    <row r="901380" spans="6:6" x14ac:dyDescent="0.25">
      <c r="F901380" s="1">
        <v>644465903.15155602</v>
      </c>
    </row>
    <row r="901381" spans="6:6" x14ac:dyDescent="0.25">
      <c r="F901381" s="1">
        <v>643737632.83222401</v>
      </c>
    </row>
    <row r="901382" spans="6:6" x14ac:dyDescent="0.25">
      <c r="F901382" s="1">
        <v>643001517.69575703</v>
      </c>
    </row>
    <row r="901383" spans="6:6" x14ac:dyDescent="0.25">
      <c r="F901383" s="1">
        <v>642246528.63522601</v>
      </c>
    </row>
    <row r="901384" spans="6:6" x14ac:dyDescent="0.25">
      <c r="F901384" s="1">
        <v>641480319.29681003</v>
      </c>
    </row>
    <row r="901385" spans="6:6" x14ac:dyDescent="0.25">
      <c r="F901385" s="1">
        <v>640708961.44446504</v>
      </c>
    </row>
    <row r="901386" spans="6:6" x14ac:dyDescent="0.25">
      <c r="F901386" s="1">
        <v>639935847.42156696</v>
      </c>
    </row>
    <row r="901387" spans="6:6" x14ac:dyDescent="0.25">
      <c r="F901387" s="1">
        <v>639158309.36210895</v>
      </c>
    </row>
    <row r="901388" spans="6:6" x14ac:dyDescent="0.25">
      <c r="F901388" s="1">
        <v>638368799.21447003</v>
      </c>
    </row>
    <row r="901389" spans="6:6" x14ac:dyDescent="0.25">
      <c r="F901389" s="1">
        <v>637575247.79246902</v>
      </c>
    </row>
    <row r="901390" spans="6:6" x14ac:dyDescent="0.25">
      <c r="F901390" s="1">
        <v>636773759.86949599</v>
      </c>
    </row>
    <row r="901391" spans="6:6" x14ac:dyDescent="0.25">
      <c r="F901391" s="1">
        <v>635967159.15322804</v>
      </c>
    </row>
    <row r="901392" spans="6:6" x14ac:dyDescent="0.25">
      <c r="F901392" s="1">
        <v>635158521.96620297</v>
      </c>
    </row>
    <row r="901393" spans="6:6" x14ac:dyDescent="0.25">
      <c r="F901393" s="1">
        <v>634348211.95245099</v>
      </c>
    </row>
    <row r="901394" spans="6:6" x14ac:dyDescent="0.25">
      <c r="F901394" s="1">
        <v>633537985.02774405</v>
      </c>
    </row>
    <row r="901395" spans="6:6" x14ac:dyDescent="0.25">
      <c r="F901395" s="1">
        <v>632731117.51164305</v>
      </c>
    </row>
    <row r="901396" spans="6:6" x14ac:dyDescent="0.25">
      <c r="F901396" s="1">
        <v>631929940.61215496</v>
      </c>
    </row>
    <row r="901397" spans="6:6" x14ac:dyDescent="0.25">
      <c r="F901397" s="1">
        <v>631145790.97895205</v>
      </c>
    </row>
    <row r="901398" spans="6:6" x14ac:dyDescent="0.25">
      <c r="F901398" s="1">
        <v>630315324.36879897</v>
      </c>
    </row>
    <row r="901399" spans="6:6" x14ac:dyDescent="0.25">
      <c r="F901399" s="1">
        <v>629459321.93164003</v>
      </c>
    </row>
    <row r="901400" spans="6:6" x14ac:dyDescent="0.25">
      <c r="F901400" s="1">
        <v>628612916.49604797</v>
      </c>
    </row>
    <row r="901401" spans="6:6" x14ac:dyDescent="0.25">
      <c r="F901401" s="1">
        <v>627787369.06939995</v>
      </c>
    </row>
    <row r="901402" spans="6:6" x14ac:dyDescent="0.25">
      <c r="F901402" s="1">
        <v>626978904.09764802</v>
      </c>
    </row>
    <row r="901403" spans="6:6" x14ac:dyDescent="0.25">
      <c r="F901403" s="1">
        <v>626171560.96827197</v>
      </c>
    </row>
    <row r="901404" spans="6:6" x14ac:dyDescent="0.25">
      <c r="F901404" s="1">
        <v>625331753.35661995</v>
      </c>
    </row>
    <row r="901405" spans="6:6" x14ac:dyDescent="0.25">
      <c r="F901405" s="1">
        <v>624470353.07970595</v>
      </c>
    </row>
    <row r="901406" spans="6:6" x14ac:dyDescent="0.25">
      <c r="F901406" s="1">
        <v>623604505.34985995</v>
      </c>
    </row>
    <row r="901407" spans="6:6" x14ac:dyDescent="0.25">
      <c r="F901407" s="1">
        <v>622731314.576316</v>
      </c>
    </row>
    <row r="901408" spans="6:6" x14ac:dyDescent="0.25">
      <c r="F901408" s="1">
        <v>621858657.47556901</v>
      </c>
    </row>
    <row r="901409" spans="6:6" x14ac:dyDescent="0.25">
      <c r="F901409" s="1">
        <v>620969881.533095</v>
      </c>
    </row>
    <row r="901410" spans="6:6" x14ac:dyDescent="0.25">
      <c r="F901410" s="1">
        <v>620067451.496351</v>
      </c>
    </row>
    <row r="901411" spans="6:6" x14ac:dyDescent="0.25">
      <c r="F901411" s="1">
        <v>619172504.28930295</v>
      </c>
    </row>
    <row r="901412" spans="6:6" x14ac:dyDescent="0.25">
      <c r="F901412" s="1">
        <v>618283336.80851603</v>
      </c>
    </row>
    <row r="901413" spans="6:6" x14ac:dyDescent="0.25">
      <c r="F901413" s="1">
        <v>617351012.41796899</v>
      </c>
    </row>
    <row r="901414" spans="6:6" x14ac:dyDescent="0.25">
      <c r="F901414" s="1">
        <v>616403120.938748</v>
      </c>
    </row>
    <row r="901415" spans="6:6" x14ac:dyDescent="0.25">
      <c r="F901415" s="1">
        <v>615458867.91891801</v>
      </c>
    </row>
    <row r="901416" spans="6:6" x14ac:dyDescent="0.25">
      <c r="F901416" s="1">
        <v>614518780.14649606</v>
      </c>
    </row>
    <row r="901417" spans="6:6" x14ac:dyDescent="0.25">
      <c r="F901417" s="1">
        <v>613576759.31304896</v>
      </c>
    </row>
    <row r="901418" spans="6:6" x14ac:dyDescent="0.25">
      <c r="F901418" s="1">
        <v>612622431.76198196</v>
      </c>
    </row>
    <row r="901419" spans="6:6" x14ac:dyDescent="0.25">
      <c r="F901419" s="1">
        <v>611666831.37425196</v>
      </c>
    </row>
    <row r="901420" spans="6:6" x14ac:dyDescent="0.25">
      <c r="F901420" s="1">
        <v>610716429.82520497</v>
      </c>
    </row>
    <row r="901421" spans="6:6" x14ac:dyDescent="0.25">
      <c r="F901421" s="1">
        <v>609773800.90737998</v>
      </c>
    </row>
    <row r="901422" spans="6:6" x14ac:dyDescent="0.25">
      <c r="F901422" s="1">
        <v>608819659.94746006</v>
      </c>
    </row>
    <row r="901423" spans="6:6" x14ac:dyDescent="0.25">
      <c r="F901423" s="1">
        <v>607837678.50308394</v>
      </c>
    </row>
    <row r="901424" spans="6:6" x14ac:dyDescent="0.25">
      <c r="F901424" s="1">
        <v>606851816.30605197</v>
      </c>
    </row>
    <row r="901425" spans="6:6" x14ac:dyDescent="0.25">
      <c r="F901425" s="1">
        <v>605860717.78371203</v>
      </c>
    </row>
    <row r="901426" spans="6:6" x14ac:dyDescent="0.25">
      <c r="F901426" s="1">
        <v>604873871.87342298</v>
      </c>
    </row>
    <row r="901427" spans="6:6" x14ac:dyDescent="0.25">
      <c r="F901427" s="1">
        <v>603865738.34509695</v>
      </c>
    </row>
    <row r="901428" spans="6:6" x14ac:dyDescent="0.25">
      <c r="F901428" s="1">
        <v>602826083.085783</v>
      </c>
    </row>
    <row r="901429" spans="6:6" x14ac:dyDescent="0.25">
      <c r="F901429" s="1">
        <v>601764626.92819798</v>
      </c>
    </row>
    <row r="901430" spans="6:6" x14ac:dyDescent="0.25">
      <c r="F901430" s="1">
        <v>600697074.47605002</v>
      </c>
    </row>
    <row r="901431" spans="6:6" x14ac:dyDescent="0.25">
      <c r="F901431" s="1">
        <v>599626124.55882096</v>
      </c>
    </row>
    <row r="901432" spans="6:6" x14ac:dyDescent="0.25">
      <c r="F901432" s="1">
        <v>598565734.43316901</v>
      </c>
    </row>
    <row r="901433" spans="6:6" x14ac:dyDescent="0.25">
      <c r="F901433" s="1">
        <v>597511889.97461605</v>
      </c>
    </row>
    <row r="901434" spans="6:6" x14ac:dyDescent="0.25">
      <c r="F901434" s="1">
        <v>596458500.69274402</v>
      </c>
    </row>
    <row r="901435" spans="6:6" x14ac:dyDescent="0.25">
      <c r="F901435" s="1">
        <v>595397860.62889004</v>
      </c>
    </row>
    <row r="901436" spans="6:6" x14ac:dyDescent="0.25">
      <c r="F901436" s="1">
        <v>594333763.46935403</v>
      </c>
    </row>
    <row r="901437" spans="6:6" x14ac:dyDescent="0.25">
      <c r="F901437" s="1">
        <v>593269943.57467699</v>
      </c>
    </row>
    <row r="901438" spans="6:6" x14ac:dyDescent="0.25">
      <c r="F901438" s="1">
        <v>592212042.85237205</v>
      </c>
    </row>
    <row r="901439" spans="6:6" x14ac:dyDescent="0.25">
      <c r="F901439" s="1">
        <v>591153831.86354601</v>
      </c>
    </row>
    <row r="901440" spans="6:6" x14ac:dyDescent="0.25">
      <c r="F901440" s="1">
        <v>590101124.49031305</v>
      </c>
    </row>
    <row r="901441" spans="6:6" x14ac:dyDescent="0.25">
      <c r="F901441" s="1">
        <v>589046933.43521297</v>
      </c>
    </row>
    <row r="901442" spans="6:6" x14ac:dyDescent="0.25">
      <c r="F901442" s="1">
        <v>587994560.23549998</v>
      </c>
    </row>
    <row r="901443" spans="6:6" x14ac:dyDescent="0.25">
      <c r="F901443" s="1">
        <v>586946818.95891595</v>
      </c>
    </row>
    <row r="901444" spans="6:6" x14ac:dyDescent="0.25">
      <c r="F901444" s="1">
        <v>585902001.89605904</v>
      </c>
    </row>
    <row r="901445" spans="6:6" x14ac:dyDescent="0.25">
      <c r="F901445" s="1">
        <v>584870702.09109998</v>
      </c>
    </row>
    <row r="901446" spans="6:6" x14ac:dyDescent="0.25">
      <c r="F901446" s="1">
        <v>583848962.51930201</v>
      </c>
    </row>
    <row r="901447" spans="6:6" x14ac:dyDescent="0.25">
      <c r="F901447" s="1">
        <v>582829120.193133</v>
      </c>
    </row>
    <row r="901448" spans="6:6" x14ac:dyDescent="0.25">
      <c r="F901448" s="1">
        <v>581786175.65981197</v>
      </c>
    </row>
    <row r="901449" spans="6:6" x14ac:dyDescent="0.25">
      <c r="F901449" s="1">
        <v>580742956.25755799</v>
      </c>
    </row>
    <row r="901450" spans="6:6" x14ac:dyDescent="0.25">
      <c r="F901450" s="1">
        <v>579695077.92769301</v>
      </c>
    </row>
    <row r="901451" spans="6:6" x14ac:dyDescent="0.25">
      <c r="F901451" s="1">
        <v>578667084.96934605</v>
      </c>
    </row>
    <row r="901452" spans="6:6" x14ac:dyDescent="0.25">
      <c r="F901452" s="1">
        <v>577657711.18156397</v>
      </c>
    </row>
    <row r="901453" spans="6:6" x14ac:dyDescent="0.25">
      <c r="F901453" s="1">
        <v>576624525.02722704</v>
      </c>
    </row>
    <row r="901454" spans="6:6" x14ac:dyDescent="0.25">
      <c r="F901454" s="1">
        <v>575543765.69072294</v>
      </c>
    </row>
    <row r="901455" spans="6:6" x14ac:dyDescent="0.25">
      <c r="F901455" s="1">
        <v>574505556.25632596</v>
      </c>
    </row>
    <row r="901456" spans="6:6" x14ac:dyDescent="0.25">
      <c r="F901456" s="1">
        <v>573480455.55146098</v>
      </c>
    </row>
    <row r="901457" spans="6:6" x14ac:dyDescent="0.25">
      <c r="F901457" s="1">
        <v>572471494.05535996</v>
      </c>
    </row>
    <row r="901458" spans="6:6" x14ac:dyDescent="0.25">
      <c r="F901458" s="1">
        <v>571462180.13193297</v>
      </c>
    </row>
    <row r="901459" spans="6:6" x14ac:dyDescent="0.25">
      <c r="F901459" s="1">
        <v>570445160.45040405</v>
      </c>
    </row>
    <row r="901460" spans="6:6" x14ac:dyDescent="0.25">
      <c r="F901460" s="1">
        <v>569414481.18197501</v>
      </c>
    </row>
    <row r="901461" spans="6:6" x14ac:dyDescent="0.25">
      <c r="F901461" s="1">
        <v>568373065.072788</v>
      </c>
    </row>
    <row r="901462" spans="6:6" x14ac:dyDescent="0.25">
      <c r="F901462" s="1">
        <v>567326151.76459599</v>
      </c>
    </row>
    <row r="901463" spans="6:6" x14ac:dyDescent="0.25">
      <c r="F901463" s="1">
        <v>566279157.55820096</v>
      </c>
    </row>
    <row r="901464" spans="6:6" x14ac:dyDescent="0.25">
      <c r="F901464" s="1">
        <v>565249719.96743596</v>
      </c>
    </row>
    <row r="901465" spans="6:6" x14ac:dyDescent="0.25">
      <c r="F901465" s="1">
        <v>564240159.78829098</v>
      </c>
    </row>
    <row r="901466" spans="6:6" x14ac:dyDescent="0.25">
      <c r="F901466" s="1">
        <v>563225754.95080101</v>
      </c>
    </row>
    <row r="901467" spans="6:6" x14ac:dyDescent="0.25">
      <c r="F901467" s="1">
        <v>562201656.08986497</v>
      </c>
    </row>
    <row r="901468" spans="6:6" x14ac:dyDescent="0.25">
      <c r="F901468" s="1">
        <v>561177351.92385399</v>
      </c>
    </row>
    <row r="901469" spans="6:6" x14ac:dyDescent="0.25">
      <c r="F901469" s="1">
        <v>560155359.77332103</v>
      </c>
    </row>
    <row r="901470" spans="6:6" x14ac:dyDescent="0.25">
      <c r="F901470" s="1">
        <v>559135128.10417604</v>
      </c>
    </row>
    <row r="901471" spans="6:6" x14ac:dyDescent="0.25">
      <c r="F901471" s="1">
        <v>558113763.51540995</v>
      </c>
    </row>
    <row r="901472" spans="6:6" x14ac:dyDescent="0.25">
      <c r="F901472" s="1">
        <v>557101075.07441199</v>
      </c>
    </row>
    <row r="901473" spans="6:6" x14ac:dyDescent="0.25">
      <c r="F901473" s="1">
        <v>556091680.57476497</v>
      </c>
    </row>
    <row r="901474" spans="6:6" x14ac:dyDescent="0.25">
      <c r="F901474" s="1">
        <v>555081105.06998003</v>
      </c>
    </row>
    <row r="901475" spans="6:6" x14ac:dyDescent="0.25">
      <c r="F901475" s="1">
        <v>554073935.09887099</v>
      </c>
    </row>
    <row r="901476" spans="6:6" x14ac:dyDescent="0.25">
      <c r="F901476" s="1">
        <v>553068062.67069697</v>
      </c>
    </row>
    <row r="901477" spans="6:6" x14ac:dyDescent="0.25">
      <c r="F901477" s="1">
        <v>552064611.08512199</v>
      </c>
    </row>
    <row r="901478" spans="6:6" x14ac:dyDescent="0.25">
      <c r="F901478" s="1">
        <v>551042720.48617494</v>
      </c>
    </row>
    <row r="901479" spans="6:6" x14ac:dyDescent="0.25">
      <c r="F901479" s="1">
        <v>550004312.97214198</v>
      </c>
    </row>
    <row r="901480" spans="6:6" x14ac:dyDescent="0.25">
      <c r="F901480" s="1">
        <v>548956084.00035799</v>
      </c>
    </row>
    <row r="901481" spans="6:6" x14ac:dyDescent="0.25">
      <c r="F901481" s="1">
        <v>547947700.67443502</v>
      </c>
    </row>
    <row r="901482" spans="6:6" x14ac:dyDescent="0.25">
      <c r="F901482" s="1">
        <v>546994746.91877103</v>
      </c>
    </row>
    <row r="901483" spans="6:6" x14ac:dyDescent="0.25">
      <c r="F901483" s="1">
        <v>546089873.80731404</v>
      </c>
    </row>
    <row r="901484" spans="6:6" x14ac:dyDescent="0.25">
      <c r="F901484" s="1">
        <v>545234821.32284403</v>
      </c>
    </row>
    <row r="901485" spans="6:6" x14ac:dyDescent="0.25">
      <c r="F901485" s="1">
        <v>544388424.21558595</v>
      </c>
    </row>
    <row r="901486" spans="6:6" x14ac:dyDescent="0.25">
      <c r="F901486" s="1">
        <v>543548004.93242896</v>
      </c>
    </row>
    <row r="901487" spans="6:6" x14ac:dyDescent="0.25">
      <c r="F901487" s="1">
        <v>542719670.15995097</v>
      </c>
    </row>
    <row r="901488" spans="6:6" x14ac:dyDescent="0.25">
      <c r="F901488" s="1">
        <v>541900284.274665</v>
      </c>
    </row>
    <row r="901489" spans="6:6" x14ac:dyDescent="0.25">
      <c r="F901489" s="1">
        <v>541048356.52515805</v>
      </c>
    </row>
    <row r="901490" spans="6:6" x14ac:dyDescent="0.25">
      <c r="F901490" s="1">
        <v>540171884.89540505</v>
      </c>
    </row>
    <row r="901491" spans="6:6" x14ac:dyDescent="0.25">
      <c r="F901491" s="1">
        <v>539274260.02365196</v>
      </c>
    </row>
    <row r="901492" spans="6:6" x14ac:dyDescent="0.25">
      <c r="F901492" s="1">
        <v>538364395.41874003</v>
      </c>
    </row>
    <row r="901493" spans="6:6" x14ac:dyDescent="0.25">
      <c r="F901493" s="1">
        <v>537446558.85340297</v>
      </c>
    </row>
    <row r="901494" spans="6:6" x14ac:dyDescent="0.25">
      <c r="F901494" s="1">
        <v>536523606.813079</v>
      </c>
    </row>
    <row r="901495" spans="6:6" x14ac:dyDescent="0.25">
      <c r="F901495" s="1">
        <v>535599557.04756898</v>
      </c>
    </row>
    <row r="901496" spans="6:6" x14ac:dyDescent="0.25">
      <c r="F901496" s="1">
        <v>534676587.49821699</v>
      </c>
    </row>
    <row r="901497" spans="6:6" x14ac:dyDescent="0.25">
      <c r="F901497" s="1">
        <v>533737331.48963201</v>
      </c>
    </row>
    <row r="901498" spans="6:6" x14ac:dyDescent="0.25">
      <c r="F901498" s="1">
        <v>532787091.36021799</v>
      </c>
    </row>
    <row r="901499" spans="6:6" x14ac:dyDescent="0.25">
      <c r="F901499" s="1">
        <v>531842844.04899102</v>
      </c>
    </row>
    <row r="901500" spans="6:6" x14ac:dyDescent="0.25">
      <c r="F901500" s="1">
        <v>530901860.36627001</v>
      </c>
    </row>
    <row r="901501" spans="6:6" x14ac:dyDescent="0.25">
      <c r="F901501" s="1">
        <v>529939050.51332498</v>
      </c>
    </row>
    <row r="901502" spans="6:6" x14ac:dyDescent="0.25">
      <c r="F901502" s="1">
        <v>528976082.86585301</v>
      </c>
    </row>
    <row r="901503" spans="6:6" x14ac:dyDescent="0.25">
      <c r="F901503" s="1">
        <v>527969971.73124999</v>
      </c>
    </row>
    <row r="901504" spans="6:6" x14ac:dyDescent="0.25">
      <c r="F901504" s="1">
        <v>526972557.38223702</v>
      </c>
    </row>
    <row r="901505" spans="6:6" x14ac:dyDescent="0.25">
      <c r="F901505" s="1">
        <v>525993634.70696902</v>
      </c>
    </row>
    <row r="901506" spans="6:6" x14ac:dyDescent="0.25">
      <c r="F901506" s="1">
        <v>525028527.39946198</v>
      </c>
    </row>
    <row r="901507" spans="6:6" x14ac:dyDescent="0.25">
      <c r="F901507" s="1">
        <v>524073856.84858102</v>
      </c>
    </row>
    <row r="901508" spans="6:6" x14ac:dyDescent="0.25">
      <c r="F901508" s="1">
        <v>523129367.68227297</v>
      </c>
    </row>
    <row r="901509" spans="6:6" x14ac:dyDescent="0.25">
      <c r="F901509" s="1">
        <v>522198581.28053498</v>
      </c>
    </row>
    <row r="901510" spans="6:6" x14ac:dyDescent="0.25">
      <c r="F901510" s="1">
        <v>521281323.32279599</v>
      </c>
    </row>
    <row r="901511" spans="6:6" x14ac:dyDescent="0.25">
      <c r="F901511" s="1">
        <v>520364294.77252901</v>
      </c>
    </row>
    <row r="901512" spans="6:6" x14ac:dyDescent="0.25">
      <c r="F901512" s="1">
        <v>519451714.48460799</v>
      </c>
    </row>
    <row r="901513" spans="6:6" x14ac:dyDescent="0.25">
      <c r="F901513" s="1">
        <v>518544840.39692003</v>
      </c>
    </row>
    <row r="901514" spans="6:6" x14ac:dyDescent="0.25">
      <c r="F901514" s="1">
        <v>517656914.67507398</v>
      </c>
    </row>
    <row r="901515" spans="6:6" x14ac:dyDescent="0.25">
      <c r="F901515" s="1">
        <v>516785752.30134499</v>
      </c>
    </row>
    <row r="901516" spans="6:6" x14ac:dyDescent="0.25">
      <c r="F901516" s="1">
        <v>515925036.13518798</v>
      </c>
    </row>
    <row r="901517" spans="6:6" x14ac:dyDescent="0.25">
      <c r="F901517" s="1">
        <v>515079430.492778</v>
      </c>
    </row>
    <row r="901518" spans="6:6" x14ac:dyDescent="0.25">
      <c r="F901518" s="1">
        <v>514253180.07624298</v>
      </c>
    </row>
    <row r="901519" spans="6:6" x14ac:dyDescent="0.25">
      <c r="F901519" s="1">
        <v>513443567.91188401</v>
      </c>
    </row>
    <row r="901520" spans="6:6" x14ac:dyDescent="0.25">
      <c r="F901520" s="1">
        <v>512644464.82971901</v>
      </c>
    </row>
    <row r="901521" spans="6:6" x14ac:dyDescent="0.25">
      <c r="F901521" s="1">
        <v>511829881.48458999</v>
      </c>
    </row>
    <row r="901522" spans="6:6" x14ac:dyDescent="0.25">
      <c r="F901522" s="1">
        <v>511004186.22270399</v>
      </c>
    </row>
    <row r="901523" spans="6:6" x14ac:dyDescent="0.25">
      <c r="F901523" s="1">
        <v>510179091.59670103</v>
      </c>
    </row>
    <row r="901524" spans="6:6" x14ac:dyDescent="0.25">
      <c r="F901524" s="1">
        <v>509364699.68332201</v>
      </c>
    </row>
    <row r="901525" spans="6:6" x14ac:dyDescent="0.25">
      <c r="F901525" s="1">
        <v>508563830.599608</v>
      </c>
    </row>
    <row r="901526" spans="6:6" x14ac:dyDescent="0.25">
      <c r="F901526" s="1">
        <v>507774834.10851502</v>
      </c>
    </row>
    <row r="901527" spans="6:6" x14ac:dyDescent="0.25">
      <c r="F901527" s="1">
        <v>506998530.17104203</v>
      </c>
    </row>
    <row r="901528" spans="6:6" x14ac:dyDescent="0.25">
      <c r="F901528" s="1">
        <v>506233192.89686102</v>
      </c>
    </row>
    <row r="901529" spans="6:6" x14ac:dyDescent="0.25">
      <c r="F901529" s="1">
        <v>505481127.88308001</v>
      </c>
    </row>
    <row r="901530" spans="6:6" x14ac:dyDescent="0.25">
      <c r="F901530" s="1">
        <v>504743201.60817999</v>
      </c>
    </row>
    <row r="901531" spans="6:6" x14ac:dyDescent="0.25">
      <c r="F901531" s="1">
        <v>504020698.45015502</v>
      </c>
    </row>
    <row r="901532" spans="6:6" x14ac:dyDescent="0.25">
      <c r="F901532" s="1">
        <v>503307487.65478599</v>
      </c>
    </row>
    <row r="901533" spans="6:6" x14ac:dyDescent="0.25">
      <c r="F901533" s="1">
        <v>502591342.34956902</v>
      </c>
    </row>
    <row r="901534" spans="6:6" x14ac:dyDescent="0.25">
      <c r="F901534" s="1">
        <v>501872224.21310598</v>
      </c>
    </row>
    <row r="901535" spans="6:6" x14ac:dyDescent="0.25">
      <c r="F901535" s="1">
        <v>501156389.27019399</v>
      </c>
    </row>
    <row r="901536" spans="6:6" x14ac:dyDescent="0.25">
      <c r="F901536" s="1">
        <v>500431135.67165101</v>
      </c>
    </row>
    <row r="901537" spans="6:6" x14ac:dyDescent="0.25">
      <c r="F901537" s="1">
        <v>499708807.07009602</v>
      </c>
    </row>
    <row r="901538" spans="6:6" x14ac:dyDescent="0.25">
      <c r="F901538" s="1">
        <v>498991223.661524</v>
      </c>
    </row>
    <row r="901539" spans="6:6" x14ac:dyDescent="0.25">
      <c r="F901539" s="1">
        <v>498278575.50450099</v>
      </c>
    </row>
    <row r="901540" spans="6:6" x14ac:dyDescent="0.25">
      <c r="F901540" s="1">
        <v>497575501.560224</v>
      </c>
    </row>
    <row r="901541" spans="6:6" x14ac:dyDescent="0.25">
      <c r="F901541" s="1">
        <v>496884329.949458</v>
      </c>
    </row>
    <row r="901542" spans="6:6" x14ac:dyDescent="0.25">
      <c r="F901542" s="1">
        <v>496203948.251109</v>
      </c>
    </row>
    <row r="901543" spans="6:6" x14ac:dyDescent="0.25">
      <c r="F901543" s="1">
        <v>495533319.38687402</v>
      </c>
    </row>
    <row r="901544" spans="6:6" x14ac:dyDescent="0.25">
      <c r="F901544" s="1">
        <v>494870480.15339297</v>
      </c>
    </row>
    <row r="901545" spans="6:6" x14ac:dyDescent="0.25">
      <c r="F901545" s="1">
        <v>494170373.529127</v>
      </c>
    </row>
    <row r="901546" spans="6:6" x14ac:dyDescent="0.25">
      <c r="F901546" s="1">
        <v>493448634.28682601</v>
      </c>
    </row>
    <row r="901547" spans="6:6" x14ac:dyDescent="0.25">
      <c r="F901547" s="1">
        <v>492730528.20152003</v>
      </c>
    </row>
    <row r="901548" spans="6:6" x14ac:dyDescent="0.25">
      <c r="F901548" s="1">
        <v>492022129.48648602</v>
      </c>
    </row>
    <row r="901549" spans="6:6" x14ac:dyDescent="0.25">
      <c r="F901549" s="1">
        <v>491322923.80587202</v>
      </c>
    </row>
    <row r="901550" spans="6:6" x14ac:dyDescent="0.25">
      <c r="F901550" s="1">
        <v>490638847.20370799</v>
      </c>
    </row>
    <row r="901551" spans="6:6" x14ac:dyDescent="0.25">
      <c r="F901551" s="1">
        <v>489952893.65988302</v>
      </c>
    </row>
    <row r="901552" spans="6:6" x14ac:dyDescent="0.25">
      <c r="F901552" s="1">
        <v>489260643.80134499</v>
      </c>
    </row>
    <row r="901553" spans="6:6" x14ac:dyDescent="0.25">
      <c r="F901553" s="1">
        <v>488577120.32127398</v>
      </c>
    </row>
    <row r="901554" spans="6:6" x14ac:dyDescent="0.25">
      <c r="F901554" s="1">
        <v>487907330.20467001</v>
      </c>
    </row>
    <row r="901555" spans="6:6" x14ac:dyDescent="0.25">
      <c r="F901555" s="1">
        <v>487252973.96301401</v>
      </c>
    </row>
    <row r="901556" spans="6:6" x14ac:dyDescent="0.25">
      <c r="F901556" s="1">
        <v>486614415.85918802</v>
      </c>
    </row>
    <row r="901557" spans="6:6" x14ac:dyDescent="0.25">
      <c r="F901557" s="1">
        <v>485995079.55925101</v>
      </c>
    </row>
    <row r="901558" spans="6:6" x14ac:dyDescent="0.25">
      <c r="F901558" s="1">
        <v>485388843.54323798</v>
      </c>
    </row>
    <row r="901559" spans="6:6" x14ac:dyDescent="0.25">
      <c r="F901559" s="1">
        <v>484786110.13706899</v>
      </c>
    </row>
    <row r="901560" spans="6:6" x14ac:dyDescent="0.25">
      <c r="F901560" s="1">
        <v>484193123.98701298</v>
      </c>
    </row>
    <row r="901561" spans="6:6" x14ac:dyDescent="0.25">
      <c r="F901561" s="1">
        <v>483603103.75245899</v>
      </c>
    </row>
    <row r="901562" spans="6:6" x14ac:dyDescent="0.25">
      <c r="F901562" s="1">
        <v>482956715.45817202</v>
      </c>
    </row>
    <row r="901563" spans="6:6" x14ac:dyDescent="0.25">
      <c r="F901563" s="1">
        <v>482286301.49394703</v>
      </c>
    </row>
    <row r="901564" spans="6:6" x14ac:dyDescent="0.25">
      <c r="F901564" s="1">
        <v>481616002.32156903</v>
      </c>
    </row>
    <row r="901565" spans="6:6" x14ac:dyDescent="0.25">
      <c r="F901565" s="1">
        <v>480955166.632402</v>
      </c>
    </row>
    <row r="901566" spans="6:6" x14ac:dyDescent="0.25">
      <c r="F901566" s="1">
        <v>480302058.88792801</v>
      </c>
    </row>
    <row r="901567" spans="6:6" x14ac:dyDescent="0.25">
      <c r="F901567" s="1">
        <v>479656795.56843901</v>
      </c>
    </row>
    <row r="901568" spans="6:6" x14ac:dyDescent="0.25">
      <c r="F901568" s="1">
        <v>479021239.01100302</v>
      </c>
    </row>
    <row r="901569" spans="6:6" x14ac:dyDescent="0.25">
      <c r="F901569" s="1">
        <v>478394394.31967402</v>
      </c>
    </row>
    <row r="901570" spans="6:6" x14ac:dyDescent="0.25">
      <c r="F901570" s="1">
        <v>477774998.50536799</v>
      </c>
    </row>
    <row r="901571" spans="6:6" x14ac:dyDescent="0.25">
      <c r="F901571" s="1">
        <v>477162675.06389201</v>
      </c>
    </row>
    <row r="901572" spans="6:6" x14ac:dyDescent="0.25">
      <c r="F901572" s="1">
        <v>476559976.77731901</v>
      </c>
    </row>
    <row r="901573" spans="6:6" x14ac:dyDescent="0.25">
      <c r="F901573" s="1">
        <v>475964744.959701</v>
      </c>
    </row>
    <row r="901574" spans="6:6" x14ac:dyDescent="0.25">
      <c r="F901574" s="1">
        <v>475376697.51643997</v>
      </c>
    </row>
    <row r="901575" spans="6:6" x14ac:dyDescent="0.25">
      <c r="F901575" s="1">
        <v>474798380.220222</v>
      </c>
    </row>
    <row r="901576" spans="6:6" x14ac:dyDescent="0.25">
      <c r="F901576" s="1">
        <v>474234518.42509902</v>
      </c>
    </row>
    <row r="901577" spans="6:6" x14ac:dyDescent="0.25">
      <c r="F901577" s="1">
        <v>473685026.03842098</v>
      </c>
    </row>
    <row r="901578" spans="6:6" x14ac:dyDescent="0.25">
      <c r="F901578" s="1">
        <v>473140302.37071198</v>
      </c>
    </row>
    <row r="901579" spans="6:6" x14ac:dyDescent="0.25">
      <c r="F901579" s="1">
        <v>472605730.17474401</v>
      </c>
    </row>
    <row r="901580" spans="6:6" x14ac:dyDescent="0.25">
      <c r="F901580" s="1">
        <v>472081898.19847</v>
      </c>
    </row>
    <row r="901581" spans="6:6" x14ac:dyDescent="0.25">
      <c r="F901581" s="1">
        <v>471567309.93026698</v>
      </c>
    </row>
    <row r="901582" spans="6:6" x14ac:dyDescent="0.25">
      <c r="F901582" s="1">
        <v>471063865.654091</v>
      </c>
    </row>
    <row r="901583" spans="6:6" x14ac:dyDescent="0.25">
      <c r="F901583" s="1">
        <v>470569539.92353398</v>
      </c>
    </row>
    <row r="901584" spans="6:6" x14ac:dyDescent="0.25">
      <c r="F901584" s="1">
        <v>470086387.69004601</v>
      </c>
    </row>
    <row r="901585" spans="6:6" x14ac:dyDescent="0.25">
      <c r="F901585" s="1">
        <v>469553932.31686598</v>
      </c>
    </row>
    <row r="901586" spans="6:6" x14ac:dyDescent="0.25">
      <c r="F901586" s="1">
        <v>468981276.50501198</v>
      </c>
    </row>
    <row r="901587" spans="6:6" x14ac:dyDescent="0.25">
      <c r="F901587" s="1">
        <v>468411248.57140303</v>
      </c>
    </row>
    <row r="901588" spans="6:6" x14ac:dyDescent="0.25">
      <c r="F901588" s="1">
        <v>467848046.22409499</v>
      </c>
    </row>
    <row r="901589" spans="6:6" x14ac:dyDescent="0.25">
      <c r="F901589" s="1">
        <v>467292118.39532697</v>
      </c>
    </row>
    <row r="901590" spans="6:6" x14ac:dyDescent="0.25">
      <c r="F901590" s="1">
        <v>466745480.94992203</v>
      </c>
    </row>
    <row r="901591" spans="6:6" x14ac:dyDescent="0.25">
      <c r="F901591" s="1">
        <v>466205727.69557202</v>
      </c>
    </row>
    <row r="901592" spans="6:6" x14ac:dyDescent="0.25">
      <c r="F901592" s="1">
        <v>465676744.59275103</v>
      </c>
    </row>
    <row r="901593" spans="6:6" x14ac:dyDescent="0.25">
      <c r="F901593" s="1">
        <v>465161117.96705198</v>
      </c>
    </row>
    <row r="901594" spans="6:6" x14ac:dyDescent="0.25">
      <c r="F901594" s="1">
        <v>464647587.81829202</v>
      </c>
    </row>
    <row r="901595" spans="6:6" x14ac:dyDescent="0.25">
      <c r="F901595" s="1">
        <v>464105913.11776799</v>
      </c>
    </row>
    <row r="901596" spans="6:6" x14ac:dyDescent="0.25">
      <c r="F901596" s="1">
        <v>463563606.70848697</v>
      </c>
    </row>
    <row r="901597" spans="6:6" x14ac:dyDescent="0.25">
      <c r="F901597" s="1">
        <v>463026502.82720602</v>
      </c>
    </row>
    <row r="901598" spans="6:6" x14ac:dyDescent="0.25">
      <c r="F901598" s="1">
        <v>462493777.92039597</v>
      </c>
    </row>
    <row r="901599" spans="6:6" x14ac:dyDescent="0.25">
      <c r="F901599" s="1">
        <v>461965736.84339601</v>
      </c>
    </row>
    <row r="901600" spans="6:6" x14ac:dyDescent="0.25">
      <c r="F901600" s="1">
        <v>461443136.98234099</v>
      </c>
    </row>
    <row r="901601" spans="6:6" x14ac:dyDescent="0.25">
      <c r="F901601" s="1">
        <v>460923800.834948</v>
      </c>
    </row>
    <row r="901602" spans="6:6" x14ac:dyDescent="0.25">
      <c r="F901602" s="1">
        <v>460409193.14916599</v>
      </c>
    </row>
    <row r="901603" spans="6:6" x14ac:dyDescent="0.25">
      <c r="F901603" s="1">
        <v>459899094.82351702</v>
      </c>
    </row>
    <row r="901604" spans="6:6" x14ac:dyDescent="0.25">
      <c r="F901604" s="1">
        <v>459389503.42023897</v>
      </c>
    </row>
    <row r="901605" spans="6:6" x14ac:dyDescent="0.25">
      <c r="F901605" s="1">
        <v>458885135.71062499</v>
      </c>
    </row>
    <row r="901606" spans="6:6" x14ac:dyDescent="0.25">
      <c r="F901606" s="1">
        <v>458384836.84972602</v>
      </c>
    </row>
    <row r="901607" spans="6:6" x14ac:dyDescent="0.25">
      <c r="F901607" s="1">
        <v>457888581.43503398</v>
      </c>
    </row>
    <row r="901608" spans="6:6" x14ac:dyDescent="0.25">
      <c r="F901608" s="1">
        <v>457399752.93912798</v>
      </c>
    </row>
    <row r="901609" spans="6:6" x14ac:dyDescent="0.25">
      <c r="F901609" s="1">
        <v>456907356.98101097</v>
      </c>
    </row>
    <row r="901610" spans="6:6" x14ac:dyDescent="0.25">
      <c r="F901610" s="1">
        <v>456417886.693349</v>
      </c>
    </row>
    <row r="901611" spans="6:6" x14ac:dyDescent="0.25">
      <c r="F901611" s="1">
        <v>455928205.200903</v>
      </c>
    </row>
    <row r="901612" spans="6:6" x14ac:dyDescent="0.25">
      <c r="F901612" s="1">
        <v>455445315.17373502</v>
      </c>
    </row>
    <row r="901613" spans="6:6" x14ac:dyDescent="0.25">
      <c r="F901613" s="1">
        <v>454975763.96935201</v>
      </c>
    </row>
    <row r="901614" spans="6:6" x14ac:dyDescent="0.25">
      <c r="F901614" s="1">
        <v>454509692.11066103</v>
      </c>
    </row>
    <row r="901615" spans="6:6" x14ac:dyDescent="0.25">
      <c r="F901615" s="1">
        <v>454049015.40993202</v>
      </c>
    </row>
    <row r="901616" spans="6:6" x14ac:dyDescent="0.25">
      <c r="F901616" s="1">
        <v>453591783.74186403</v>
      </c>
    </row>
    <row r="901617" spans="6:6" x14ac:dyDescent="0.25">
      <c r="F901617" s="1">
        <v>453144642.88385397</v>
      </c>
    </row>
    <row r="901618" spans="6:6" x14ac:dyDescent="0.25">
      <c r="F901618" s="1">
        <v>452702042.21019602</v>
      </c>
    </row>
    <row r="901619" spans="6:6" x14ac:dyDescent="0.25">
      <c r="F901619" s="1">
        <v>452263193.4253</v>
      </c>
    </row>
    <row r="901620" spans="6:6" x14ac:dyDescent="0.25">
      <c r="F901620" s="1">
        <v>451822723.73888201</v>
      </c>
    </row>
    <row r="901621" spans="6:6" x14ac:dyDescent="0.25">
      <c r="F901621" s="1">
        <v>451384666.494663</v>
      </c>
    </row>
    <row r="901622" spans="6:6" x14ac:dyDescent="0.25">
      <c r="F901622" s="1">
        <v>450953461.30085301</v>
      </c>
    </row>
    <row r="901623" spans="6:6" x14ac:dyDescent="0.25">
      <c r="F901623" s="1">
        <v>450522217.077371</v>
      </c>
    </row>
    <row r="901624" spans="6:6" x14ac:dyDescent="0.25">
      <c r="F901624" s="1">
        <v>450101577.027448</v>
      </c>
    </row>
    <row r="901625" spans="6:6" x14ac:dyDescent="0.25">
      <c r="F901625" s="1">
        <v>449685412.02441502</v>
      </c>
    </row>
    <row r="901626" spans="6:6" x14ac:dyDescent="0.25">
      <c r="F901626" s="1">
        <v>449273484.94929802</v>
      </c>
    </row>
    <row r="901627" spans="6:6" x14ac:dyDescent="0.25">
      <c r="F901627" s="1">
        <v>448868061.21702898</v>
      </c>
    </row>
    <row r="901628" spans="6:6" x14ac:dyDescent="0.25">
      <c r="F901628" s="1">
        <v>448471304.50041801</v>
      </c>
    </row>
    <row r="901629" spans="6:6" x14ac:dyDescent="0.25">
      <c r="F901629" s="1">
        <v>448084791.68024898</v>
      </c>
    </row>
    <row r="901630" spans="6:6" x14ac:dyDescent="0.25">
      <c r="F901630" s="1">
        <v>447703028.76567698</v>
      </c>
    </row>
    <row r="901631" spans="6:6" x14ac:dyDescent="0.25">
      <c r="F901631" s="1">
        <v>447320827.21357799</v>
      </c>
    </row>
    <row r="901632" spans="6:6" x14ac:dyDescent="0.25">
      <c r="F901632" s="1">
        <v>446934178.24227798</v>
      </c>
    </row>
    <row r="901633" spans="6:6" x14ac:dyDescent="0.25">
      <c r="F901633" s="1">
        <v>446538165.65312701</v>
      </c>
    </row>
    <row r="901634" spans="6:6" x14ac:dyDescent="0.25">
      <c r="F901634" s="1">
        <v>446152401.75647199</v>
      </c>
    </row>
    <row r="901635" spans="6:6" x14ac:dyDescent="0.25">
      <c r="F901635" s="1">
        <v>445768860.86561298</v>
      </c>
    </row>
    <row r="901636" spans="6:6" x14ac:dyDescent="0.25">
      <c r="F901636" s="1">
        <v>445387311.99804199</v>
      </c>
    </row>
    <row r="901637" spans="6:6" x14ac:dyDescent="0.25">
      <c r="F901637" s="1">
        <v>445010401.43160897</v>
      </c>
    </row>
    <row r="901638" spans="6:6" x14ac:dyDescent="0.25">
      <c r="F901638" s="1">
        <v>444638404.39735502</v>
      </c>
    </row>
    <row r="901639" spans="6:6" x14ac:dyDescent="0.25">
      <c r="F901639" s="1">
        <v>444274520.28319198</v>
      </c>
    </row>
    <row r="901640" spans="6:6" x14ac:dyDescent="0.25">
      <c r="F901640" s="1">
        <v>443913749.81374902</v>
      </c>
    </row>
    <row r="901641" spans="6:6" x14ac:dyDescent="0.25">
      <c r="F901641" s="1">
        <v>443559827.37821299</v>
      </c>
    </row>
    <row r="901642" spans="6:6" x14ac:dyDescent="0.25">
      <c r="F901642" s="1">
        <v>443210018.92044502</v>
      </c>
    </row>
    <row r="901643" spans="6:6" x14ac:dyDescent="0.25">
      <c r="F901643" s="1">
        <v>442862003.15839201</v>
      </c>
    </row>
    <row r="901644" spans="6:6" x14ac:dyDescent="0.25">
      <c r="F901644" s="1">
        <v>442520651.885037</v>
      </c>
    </row>
    <row r="901645" spans="6:6" x14ac:dyDescent="0.25">
      <c r="F901645" s="1">
        <v>442184097.87149501</v>
      </c>
    </row>
    <row r="901646" spans="6:6" x14ac:dyDescent="0.25">
      <c r="F901646" s="1">
        <v>441845212.43725401</v>
      </c>
    </row>
    <row r="901647" spans="6:6" x14ac:dyDescent="0.25">
      <c r="F901647" s="1">
        <v>441508858.84048003</v>
      </c>
    </row>
    <row r="901648" spans="6:6" x14ac:dyDescent="0.25">
      <c r="F901648" s="1">
        <v>441171975.31527901</v>
      </c>
    </row>
    <row r="901649" spans="6:6" x14ac:dyDescent="0.25">
      <c r="F901649" s="1">
        <v>440847182.23017502</v>
      </c>
    </row>
    <row r="901650" spans="6:6" x14ac:dyDescent="0.25">
      <c r="F901650" s="1">
        <v>440522904.40698898</v>
      </c>
    </row>
    <row r="901651" spans="6:6" x14ac:dyDescent="0.25">
      <c r="F901651" s="1">
        <v>440190947.70698899</v>
      </c>
    </row>
    <row r="901652" spans="6:6" x14ac:dyDescent="0.25">
      <c r="F901652" s="1">
        <v>439844199.31856698</v>
      </c>
    </row>
    <row r="901653" spans="6:6" x14ac:dyDescent="0.25">
      <c r="F901653" s="1">
        <v>439502404.23351902</v>
      </c>
    </row>
    <row r="901654" spans="6:6" x14ac:dyDescent="0.25">
      <c r="F901654" s="1">
        <v>439159493.11150002</v>
      </c>
    </row>
    <row r="901655" spans="6:6" x14ac:dyDescent="0.25">
      <c r="F901655" s="1">
        <v>438816325.83187199</v>
      </c>
    </row>
    <row r="901656" spans="6:6" x14ac:dyDescent="0.25">
      <c r="F901656" s="1">
        <v>438476594.64702702</v>
      </c>
    </row>
    <row r="901657" spans="6:6" x14ac:dyDescent="0.25">
      <c r="F901657" s="1">
        <v>438141605.24072599</v>
      </c>
    </row>
    <row r="901658" spans="6:6" x14ac:dyDescent="0.25">
      <c r="F901658" s="1">
        <v>437811215.20846999</v>
      </c>
    </row>
    <row r="901659" spans="6:6" x14ac:dyDescent="0.25">
      <c r="F901659" s="1">
        <v>437487543.32489502</v>
      </c>
    </row>
    <row r="901660" spans="6:6" x14ac:dyDescent="0.25">
      <c r="F901660" s="1">
        <v>437130872.06127</v>
      </c>
    </row>
    <row r="901661" spans="6:6" x14ac:dyDescent="0.25">
      <c r="F901661" s="1">
        <v>436775223.822703</v>
      </c>
    </row>
    <row r="901662" spans="6:6" x14ac:dyDescent="0.25">
      <c r="F901662" s="1">
        <v>436420200.81891501</v>
      </c>
    </row>
    <row r="901663" spans="6:6" x14ac:dyDescent="0.25">
      <c r="F901663" s="1">
        <v>436070208.51396698</v>
      </c>
    </row>
    <row r="901664" spans="6:6" x14ac:dyDescent="0.25">
      <c r="F901664" s="1">
        <v>435721636.72873998</v>
      </c>
    </row>
    <row r="901665" spans="6:6" x14ac:dyDescent="0.25">
      <c r="F901665" s="1">
        <v>435382280.608257</v>
      </c>
    </row>
    <row r="901666" spans="6:6" x14ac:dyDescent="0.25">
      <c r="F901666" s="1">
        <v>435045071.418975</v>
      </c>
    </row>
    <row r="901667" spans="6:6" x14ac:dyDescent="0.25">
      <c r="F901667" s="1">
        <v>434715511.24388599</v>
      </c>
    </row>
    <row r="901668" spans="6:6" x14ac:dyDescent="0.25">
      <c r="F901668" s="1">
        <v>434388226.66772199</v>
      </c>
    </row>
    <row r="901669" spans="6:6" x14ac:dyDescent="0.25">
      <c r="F901669" s="1">
        <v>434061176.60223103</v>
      </c>
    </row>
    <row r="901670" spans="6:6" x14ac:dyDescent="0.25">
      <c r="F901670" s="1">
        <v>433743422.364461</v>
      </c>
    </row>
    <row r="901671" spans="6:6" x14ac:dyDescent="0.25">
      <c r="F901671" s="1">
        <v>433423592.95356297</v>
      </c>
    </row>
    <row r="901672" spans="6:6" x14ac:dyDescent="0.25">
      <c r="F901672" s="1">
        <v>433099065.99467999</v>
      </c>
    </row>
    <row r="901673" spans="6:6" x14ac:dyDescent="0.25">
      <c r="F901673" s="1">
        <v>432768061.73241597</v>
      </c>
    </row>
    <row r="901674" spans="6:6" x14ac:dyDescent="0.25">
      <c r="F901674" s="1">
        <v>432440103.58501399</v>
      </c>
    </row>
    <row r="901675" spans="6:6" x14ac:dyDescent="0.25">
      <c r="F901675" s="1">
        <v>432114922.082169</v>
      </c>
    </row>
    <row r="901676" spans="6:6" x14ac:dyDescent="0.25">
      <c r="F901676" s="1">
        <v>431786385.72862703</v>
      </c>
    </row>
    <row r="901677" spans="6:6" x14ac:dyDescent="0.25">
      <c r="F901677" s="1">
        <v>431453584.823241</v>
      </c>
    </row>
    <row r="901678" spans="6:6" x14ac:dyDescent="0.25">
      <c r="F901678" s="1">
        <v>431117556.85168803</v>
      </c>
    </row>
    <row r="901679" spans="6:6" x14ac:dyDescent="0.25">
      <c r="F901679" s="1">
        <v>430777743.56993002</v>
      </c>
    </row>
    <row r="901680" spans="6:6" x14ac:dyDescent="0.25">
      <c r="F901680" s="1">
        <v>430439339.69498402</v>
      </c>
    </row>
    <row r="901681" spans="6:6" x14ac:dyDescent="0.25">
      <c r="F901681" s="1">
        <v>430106672.84162301</v>
      </c>
    </row>
    <row r="901682" spans="6:6" x14ac:dyDescent="0.25">
      <c r="F901682" s="1">
        <v>429780089.26314402</v>
      </c>
    </row>
    <row r="901683" spans="6:6" x14ac:dyDescent="0.25">
      <c r="F901683" s="1">
        <v>429462270.58865798</v>
      </c>
    </row>
    <row r="901684" spans="6:6" x14ac:dyDescent="0.25">
      <c r="F901684" s="1">
        <v>429139780.64054799</v>
      </c>
    </row>
    <row r="901685" spans="6:6" x14ac:dyDescent="0.25">
      <c r="F901685" s="1">
        <v>428819889.72040999</v>
      </c>
    </row>
    <row r="901686" spans="6:6" x14ac:dyDescent="0.25">
      <c r="F901686" s="1">
        <v>428506951.39688301</v>
      </c>
    </row>
    <row r="901687" spans="6:6" x14ac:dyDescent="0.25">
      <c r="F901687" s="1">
        <v>428195575.73475802</v>
      </c>
    </row>
    <row r="901688" spans="6:6" x14ac:dyDescent="0.25">
      <c r="F901688" s="1">
        <v>427893249.64804298</v>
      </c>
    </row>
    <row r="901689" spans="6:6" x14ac:dyDescent="0.25">
      <c r="F901689" s="1">
        <v>427589543.02229202</v>
      </c>
    </row>
    <row r="901690" spans="6:6" x14ac:dyDescent="0.25">
      <c r="F901690" s="1">
        <v>427295407.31878799</v>
      </c>
    </row>
    <row r="901691" spans="6:6" x14ac:dyDescent="0.25">
      <c r="F901691" s="1">
        <v>427003769.18317699</v>
      </c>
    </row>
    <row r="901692" spans="6:6" x14ac:dyDescent="0.25">
      <c r="F901692" s="1">
        <v>426721204.09410501</v>
      </c>
    </row>
    <row r="901693" spans="6:6" x14ac:dyDescent="0.25">
      <c r="F901693" s="1">
        <v>426445099.53709197</v>
      </c>
    </row>
    <row r="901694" spans="6:6" x14ac:dyDescent="0.25">
      <c r="F901694" s="1">
        <v>426177026.348176</v>
      </c>
    </row>
    <row r="901695" spans="6:6" x14ac:dyDescent="0.25">
      <c r="F901695" s="1">
        <v>425909751.88237399</v>
      </c>
    </row>
    <row r="901696" spans="6:6" x14ac:dyDescent="0.25">
      <c r="F901696" s="1">
        <v>425646215.72068399</v>
      </c>
    </row>
    <row r="901697" spans="6:6" x14ac:dyDescent="0.25">
      <c r="F901697" s="1">
        <v>425395329.506612</v>
      </c>
    </row>
    <row r="901698" spans="6:6" x14ac:dyDescent="0.25">
      <c r="F901698" s="1">
        <v>425148285.026371</v>
      </c>
    </row>
    <row r="901699" spans="6:6" x14ac:dyDescent="0.25">
      <c r="F901699" s="1">
        <v>424908892.04483497</v>
      </c>
    </row>
    <row r="901700" spans="6:6" x14ac:dyDescent="0.25">
      <c r="F901700" s="1">
        <v>424669366.37460899</v>
      </c>
    </row>
    <row r="901701" spans="6:6" x14ac:dyDescent="0.25">
      <c r="F901701" s="1">
        <v>424426400.09813303</v>
      </c>
    </row>
    <row r="901702" spans="6:6" x14ac:dyDescent="0.25">
      <c r="F901702" s="1">
        <v>424185875.67615902</v>
      </c>
    </row>
    <row r="901703" spans="6:6" x14ac:dyDescent="0.25">
      <c r="F901703" s="1">
        <v>423940328.90162498</v>
      </c>
    </row>
    <row r="901704" spans="6:6" x14ac:dyDescent="0.25">
      <c r="F901704" s="1">
        <v>423689176.642048</v>
      </c>
    </row>
    <row r="901705" spans="6:6" x14ac:dyDescent="0.25">
      <c r="F901705" s="1">
        <v>423439744.01139998</v>
      </c>
    </row>
    <row r="901706" spans="6:6" x14ac:dyDescent="0.25">
      <c r="F901706" s="1">
        <v>423188880.271182</v>
      </c>
    </row>
    <row r="901707" spans="6:6" x14ac:dyDescent="0.25">
      <c r="F901707" s="1">
        <v>422933308.029351</v>
      </c>
    </row>
    <row r="901708" spans="6:6" x14ac:dyDescent="0.25">
      <c r="F901708" s="1">
        <v>422675999.51510102</v>
      </c>
    </row>
    <row r="901709" spans="6:6" x14ac:dyDescent="0.25">
      <c r="F901709" s="1">
        <v>422428910.59184098</v>
      </c>
    </row>
    <row r="901710" spans="6:6" x14ac:dyDescent="0.25">
      <c r="F901710" s="1">
        <v>422186916.55631101</v>
      </c>
    </row>
    <row r="901711" spans="6:6" x14ac:dyDescent="0.25">
      <c r="F901711" s="1">
        <v>421950100.36388397</v>
      </c>
    </row>
    <row r="901712" spans="6:6" x14ac:dyDescent="0.25">
      <c r="F901712" s="1">
        <v>421709542.66699803</v>
      </c>
    </row>
    <row r="901713" spans="6:6" x14ac:dyDescent="0.25">
      <c r="F901713" s="1">
        <v>421477571.81576103</v>
      </c>
    </row>
    <row r="901714" spans="6:6" x14ac:dyDescent="0.25">
      <c r="F901714" s="1">
        <v>421269902.58137703</v>
      </c>
    </row>
    <row r="901715" spans="6:6" x14ac:dyDescent="0.25">
      <c r="F901715" s="1">
        <v>421078042.29153901</v>
      </c>
    </row>
    <row r="901716" spans="6:6" x14ac:dyDescent="0.25">
      <c r="F901716" s="1">
        <v>420889493.80320001</v>
      </c>
    </row>
    <row r="901717" spans="6:6" x14ac:dyDescent="0.25">
      <c r="F901717" s="1">
        <v>420697985.76617903</v>
      </c>
    </row>
    <row r="901718" spans="6:6" x14ac:dyDescent="0.25">
      <c r="F901718" s="1">
        <v>420506491.50166702</v>
      </c>
    </row>
    <row r="901719" spans="6:6" x14ac:dyDescent="0.25">
      <c r="F901719" s="1">
        <v>420317560.97296298</v>
      </c>
    </row>
    <row r="901720" spans="6:6" x14ac:dyDescent="0.25">
      <c r="F901720" s="1">
        <v>420128285.22303301</v>
      </c>
    </row>
    <row r="901721" spans="6:6" x14ac:dyDescent="0.25">
      <c r="F901721" s="1">
        <v>419937646.53386098</v>
      </c>
    </row>
    <row r="901722" spans="6:6" x14ac:dyDescent="0.25">
      <c r="F901722" s="1">
        <v>419749226.457228</v>
      </c>
    </row>
    <row r="901723" spans="6:6" x14ac:dyDescent="0.25">
      <c r="F901723" s="1">
        <v>419557317.88940901</v>
      </c>
    </row>
    <row r="901724" spans="6:6" x14ac:dyDescent="0.25">
      <c r="F901724" s="1">
        <v>419361478.56740302</v>
      </c>
    </row>
    <row r="901725" spans="6:6" x14ac:dyDescent="0.25">
      <c r="F901725" s="1">
        <v>419164090.07135701</v>
      </c>
    </row>
    <row r="901726" spans="6:6" x14ac:dyDescent="0.25">
      <c r="F901726" s="1">
        <v>418956755.36496502</v>
      </c>
    </row>
    <row r="901727" spans="6:6" x14ac:dyDescent="0.25">
      <c r="F901727" s="1">
        <v>418747533.45808399</v>
      </c>
    </row>
    <row r="901728" spans="6:6" x14ac:dyDescent="0.25">
      <c r="F901728" s="1">
        <v>418536987.10979003</v>
      </c>
    </row>
    <row r="901729" spans="6:6" x14ac:dyDescent="0.25">
      <c r="F901729" s="1">
        <v>418326528.86294502</v>
      </c>
    </row>
    <row r="901730" spans="6:6" x14ac:dyDescent="0.25">
      <c r="F901730" s="1">
        <v>418113667.74025202</v>
      </c>
    </row>
    <row r="901731" spans="6:6" x14ac:dyDescent="0.25">
      <c r="F901731" s="1">
        <v>417896636.84716803</v>
      </c>
    </row>
    <row r="901732" spans="6:6" x14ac:dyDescent="0.25">
      <c r="F901732" s="1">
        <v>417664551.87892598</v>
      </c>
    </row>
    <row r="901733" spans="6:6" x14ac:dyDescent="0.25">
      <c r="F901733" s="1">
        <v>417436079.14632601</v>
      </c>
    </row>
    <row r="901734" spans="6:6" x14ac:dyDescent="0.25">
      <c r="F901734" s="1">
        <v>417205134.907722</v>
      </c>
    </row>
    <row r="901735" spans="6:6" x14ac:dyDescent="0.25">
      <c r="F901735" s="1">
        <v>416975434.28627402</v>
      </c>
    </row>
    <row r="901736" spans="6:6" x14ac:dyDescent="0.25">
      <c r="F901736" s="1">
        <v>416744467.19495702</v>
      </c>
    </row>
    <row r="901737" spans="6:6" x14ac:dyDescent="0.25">
      <c r="F901737" s="1">
        <v>416502729.72386497</v>
      </c>
    </row>
    <row r="901738" spans="6:6" x14ac:dyDescent="0.25">
      <c r="F901738" s="1">
        <v>416264806.93487799</v>
      </c>
    </row>
    <row r="901739" spans="6:6" x14ac:dyDescent="0.25">
      <c r="F901739" s="1">
        <v>416015900.10792297</v>
      </c>
    </row>
    <row r="901740" spans="6:6" x14ac:dyDescent="0.25">
      <c r="F901740" s="1">
        <v>415782525.88752002</v>
      </c>
    </row>
    <row r="901741" spans="6:6" x14ac:dyDescent="0.25">
      <c r="F901741" s="1">
        <v>415569097.47825098</v>
      </c>
    </row>
    <row r="901742" spans="6:6" x14ac:dyDescent="0.25">
      <c r="F901742" s="1">
        <v>415349089.81299901</v>
      </c>
    </row>
    <row r="901743" spans="6:6" x14ac:dyDescent="0.25">
      <c r="F901743" s="1">
        <v>415129704.84364903</v>
      </c>
    </row>
    <row r="901744" spans="6:6" x14ac:dyDescent="0.25">
      <c r="F901744" s="1">
        <v>414907053.52879798</v>
      </c>
    </row>
    <row r="901745" spans="6:6" x14ac:dyDescent="0.25">
      <c r="F901745" s="1">
        <v>414688702.25924301</v>
      </c>
    </row>
    <row r="901746" spans="6:6" x14ac:dyDescent="0.25">
      <c r="F901746" s="1">
        <v>414473116.00953102</v>
      </c>
    </row>
    <row r="901747" spans="6:6" x14ac:dyDescent="0.25">
      <c r="F901747" s="1">
        <v>414260521.65873402</v>
      </c>
    </row>
    <row r="901748" spans="6:6" x14ac:dyDescent="0.25">
      <c r="F901748" s="1">
        <v>414053011.04610199</v>
      </c>
    </row>
    <row r="901749" spans="6:6" x14ac:dyDescent="0.25">
      <c r="F901749" s="1">
        <v>413859574.968068</v>
      </c>
    </row>
    <row r="901750" spans="6:6" x14ac:dyDescent="0.25">
      <c r="F901750" s="1">
        <v>413664330.47347498</v>
      </c>
    </row>
    <row r="901751" spans="6:6" x14ac:dyDescent="0.25">
      <c r="F901751" s="1">
        <v>413458861.04650998</v>
      </c>
    </row>
    <row r="901752" spans="6:6" x14ac:dyDescent="0.25">
      <c r="F901752" s="1">
        <v>413241587.94661701</v>
      </c>
    </row>
    <row r="901753" spans="6:6" x14ac:dyDescent="0.25">
      <c r="F901753" s="1">
        <v>413020780.15865701</v>
      </c>
    </row>
    <row r="901754" spans="6:6" x14ac:dyDescent="0.25">
      <c r="F901754" s="1">
        <v>412796327.59877598</v>
      </c>
    </row>
    <row r="901755" spans="6:6" x14ac:dyDescent="0.25">
      <c r="F901755" s="1">
        <v>412571525.49205297</v>
      </c>
    </row>
    <row r="901756" spans="6:6" x14ac:dyDescent="0.25">
      <c r="F901756" s="1">
        <v>412356410.24015099</v>
      </c>
    </row>
    <row r="901757" spans="6:6" x14ac:dyDescent="0.25">
      <c r="F901757" s="1">
        <v>412140966.69995397</v>
      </c>
    </row>
    <row r="901758" spans="6:6" x14ac:dyDescent="0.25">
      <c r="F901758" s="1">
        <v>411924565.69227701</v>
      </c>
    </row>
    <row r="901759" spans="6:6" x14ac:dyDescent="0.25">
      <c r="F901759" s="1">
        <v>411710968.04374301</v>
      </c>
    </row>
    <row r="901760" spans="6:6" x14ac:dyDescent="0.25">
      <c r="F901760" s="1">
        <v>411497077.21260399</v>
      </c>
    </row>
    <row r="901761" spans="6:6" x14ac:dyDescent="0.25">
      <c r="F901761" s="1">
        <v>411276666.599096</v>
      </c>
    </row>
    <row r="901762" spans="6:6" x14ac:dyDescent="0.25">
      <c r="F901762" s="1">
        <v>411062627.74830198</v>
      </c>
    </row>
    <row r="901763" spans="6:6" x14ac:dyDescent="0.25">
      <c r="F901763" s="1">
        <v>410855287.89989102</v>
      </c>
    </row>
    <row r="901764" spans="6:6" x14ac:dyDescent="0.25">
      <c r="F901764" s="1">
        <v>410648909.157731</v>
      </c>
    </row>
    <row r="901765" spans="6:6" x14ac:dyDescent="0.25">
      <c r="F901765" s="1">
        <v>410438490.87099499</v>
      </c>
    </row>
    <row r="901766" spans="6:6" x14ac:dyDescent="0.25">
      <c r="F901766" s="1">
        <v>410206916.79653603</v>
      </c>
    </row>
    <row r="901767" spans="6:6" x14ac:dyDescent="0.25">
      <c r="F901767" s="1">
        <v>409982380.20702398</v>
      </c>
    </row>
    <row r="901768" spans="6:6" x14ac:dyDescent="0.25">
      <c r="F901768" s="1">
        <v>409765867.48039502</v>
      </c>
    </row>
    <row r="901769" spans="6:6" x14ac:dyDescent="0.25">
      <c r="F901769" s="1">
        <v>409550948.51352298</v>
      </c>
    </row>
    <row r="901770" spans="6:6" x14ac:dyDescent="0.25">
      <c r="F901770" s="1">
        <v>409338318.62905401</v>
      </c>
    </row>
    <row r="901771" spans="6:6" x14ac:dyDescent="0.25">
      <c r="F901771" s="1">
        <v>409127720.98351902</v>
      </c>
    </row>
    <row r="901772" spans="6:6" x14ac:dyDescent="0.25">
      <c r="F901772" s="1">
        <v>408912414.19006598</v>
      </c>
    </row>
    <row r="901773" spans="6:6" x14ac:dyDescent="0.25">
      <c r="F901773" s="1">
        <v>408701689.29285699</v>
      </c>
    </row>
    <row r="901774" spans="6:6" x14ac:dyDescent="0.25">
      <c r="F901774" s="1">
        <v>408488499.08082002</v>
      </c>
    </row>
    <row r="901775" spans="6:6" x14ac:dyDescent="0.25">
      <c r="F901775" s="1">
        <v>408265491.24441397</v>
      </c>
    </row>
    <row r="901776" spans="6:6" x14ac:dyDescent="0.25">
      <c r="F901776" s="1">
        <v>408072055.472422</v>
      </c>
    </row>
    <row r="901777" spans="6:6" x14ac:dyDescent="0.25">
      <c r="F901777" s="1">
        <v>407890702.94143897</v>
      </c>
    </row>
    <row r="901778" spans="6:6" x14ac:dyDescent="0.25">
      <c r="F901778" s="1">
        <v>407697833.58344501</v>
      </c>
    </row>
    <row r="901779" spans="6:6" x14ac:dyDescent="0.25">
      <c r="F901779" s="1">
        <v>407513608.34150302</v>
      </c>
    </row>
    <row r="901780" spans="6:6" x14ac:dyDescent="0.25">
      <c r="F901780" s="1">
        <v>407324210.23681599</v>
      </c>
    </row>
    <row r="901781" spans="6:6" x14ac:dyDescent="0.25">
      <c r="F901781" s="1">
        <v>407124882.03765899</v>
      </c>
    </row>
    <row r="901782" spans="6:6" x14ac:dyDescent="0.25">
      <c r="F901782" s="1">
        <v>406925342.92799902</v>
      </c>
    </row>
    <row r="901783" spans="6:6" x14ac:dyDescent="0.25">
      <c r="F901783" s="1">
        <v>406720084.32770002</v>
      </c>
    </row>
    <row r="901784" spans="6:6" x14ac:dyDescent="0.25">
      <c r="F901784" s="1">
        <v>406507720.82195801</v>
      </c>
    </row>
    <row r="901785" spans="6:6" x14ac:dyDescent="0.25">
      <c r="F901785" s="1">
        <v>406288035.05031502</v>
      </c>
    </row>
    <row r="901786" spans="6:6" x14ac:dyDescent="0.25">
      <c r="F901786" s="1">
        <v>406083836.88986999</v>
      </c>
    </row>
    <row r="901787" spans="6:6" x14ac:dyDescent="0.25">
      <c r="F901787" s="1">
        <v>405884890.746979</v>
      </c>
    </row>
    <row r="901788" spans="6:6" x14ac:dyDescent="0.25">
      <c r="F901788" s="1">
        <v>405684925.47975099</v>
      </c>
    </row>
    <row r="901789" spans="6:6" x14ac:dyDescent="0.25">
      <c r="F901789" s="1">
        <v>405485469.07838601</v>
      </c>
    </row>
    <row r="901790" spans="6:6" x14ac:dyDescent="0.25">
      <c r="F901790" s="1">
        <v>405288840.01114398</v>
      </c>
    </row>
    <row r="901791" spans="6:6" x14ac:dyDescent="0.25">
      <c r="F901791" s="1">
        <v>405091522.31470698</v>
      </c>
    </row>
    <row r="901792" spans="6:6" x14ac:dyDescent="0.25">
      <c r="F901792" s="1">
        <v>404894332.882186</v>
      </c>
    </row>
    <row r="901793" spans="6:6" x14ac:dyDescent="0.25">
      <c r="F901793" s="1">
        <v>404699454.08872402</v>
      </c>
    </row>
    <row r="901794" spans="6:6" x14ac:dyDescent="0.25">
      <c r="F901794" s="1">
        <v>404501053.32737201</v>
      </c>
    </row>
    <row r="901795" spans="6:6" x14ac:dyDescent="0.25">
      <c r="F901795" s="1">
        <v>404286890.375305</v>
      </c>
    </row>
    <row r="901796" spans="6:6" x14ac:dyDescent="0.25">
      <c r="F901796" s="1">
        <v>404074122.79990602</v>
      </c>
    </row>
    <row r="901797" spans="6:6" x14ac:dyDescent="0.25">
      <c r="F901797" s="1">
        <v>403864813.46502602</v>
      </c>
    </row>
    <row r="901798" spans="6:6" x14ac:dyDescent="0.25">
      <c r="F901798" s="1">
        <v>403663683.77095801</v>
      </c>
    </row>
    <row r="901799" spans="6:6" x14ac:dyDescent="0.25">
      <c r="F901799" s="1">
        <v>403460192.54842001</v>
      </c>
    </row>
    <row r="901800" spans="6:6" x14ac:dyDescent="0.25">
      <c r="F901800" s="1">
        <v>403248441.22397798</v>
      </c>
    </row>
    <row r="901801" spans="6:6" x14ac:dyDescent="0.25">
      <c r="F901801" s="1">
        <v>403036799.86215299</v>
      </c>
    </row>
    <row r="901802" spans="6:6" x14ac:dyDescent="0.25">
      <c r="F901802" s="1">
        <v>402827716.27685499</v>
      </c>
    </row>
    <row r="901803" spans="6:6" x14ac:dyDescent="0.25">
      <c r="F901803" s="1">
        <v>402616048.49501997</v>
      </c>
    </row>
    <row r="901804" spans="6:6" x14ac:dyDescent="0.25">
      <c r="F901804" s="1">
        <v>402405662.00885898</v>
      </c>
    </row>
    <row r="901805" spans="6:6" x14ac:dyDescent="0.25">
      <c r="F901805" s="1">
        <v>402193375.387824</v>
      </c>
    </row>
    <row r="901806" spans="6:6" x14ac:dyDescent="0.25">
      <c r="F901806" s="1">
        <v>401977187.97194701</v>
      </c>
    </row>
    <row r="901807" spans="6:6" x14ac:dyDescent="0.25">
      <c r="F901807" s="1">
        <v>401756842.691176</v>
      </c>
    </row>
    <row r="901808" spans="6:6" x14ac:dyDescent="0.25">
      <c r="F901808" s="1">
        <v>401540977.93785203</v>
      </c>
    </row>
    <row r="901809" spans="6:6" x14ac:dyDescent="0.25">
      <c r="F901809" s="1">
        <v>401327183.59765297</v>
      </c>
    </row>
    <row r="901810" spans="6:6" x14ac:dyDescent="0.25">
      <c r="F901810" s="1">
        <v>401111953.68750399</v>
      </c>
    </row>
    <row r="901811" spans="6:6" x14ac:dyDescent="0.25">
      <c r="F901811" s="1">
        <v>400896384.689107</v>
      </c>
    </row>
    <row r="901812" spans="6:6" x14ac:dyDescent="0.25">
      <c r="F901812" s="1">
        <v>400678639.63832599</v>
      </c>
    </row>
    <row r="901813" spans="6:6" x14ac:dyDescent="0.25">
      <c r="F901813" s="1">
        <v>400464534.54957998</v>
      </c>
    </row>
    <row r="901814" spans="6:6" x14ac:dyDescent="0.25">
      <c r="F901814" s="1">
        <v>400254644.69977701</v>
      </c>
    </row>
    <row r="901815" spans="6:6" x14ac:dyDescent="0.25">
      <c r="F901815" s="1">
        <v>400038288.68130702</v>
      </c>
    </row>
    <row r="901816" spans="6:6" x14ac:dyDescent="0.25">
      <c r="F901816" s="1">
        <v>399813150.81457299</v>
      </c>
    </row>
    <row r="901817" spans="6:6" x14ac:dyDescent="0.25">
      <c r="F901817" s="1">
        <v>399584808.22777498</v>
      </c>
    </row>
    <row r="901818" spans="6:6" x14ac:dyDescent="0.25">
      <c r="F901818" s="1">
        <v>399355211.49689299</v>
      </c>
    </row>
    <row r="901819" spans="6:6" x14ac:dyDescent="0.25">
      <c r="F901819" s="1">
        <v>399120179.89375699</v>
      </c>
    </row>
    <row r="901820" spans="6:6" x14ac:dyDescent="0.25">
      <c r="F901820" s="1">
        <v>398885758.66170502</v>
      </c>
    </row>
    <row r="901821" spans="6:6" x14ac:dyDescent="0.25">
      <c r="F901821" s="1">
        <v>398653820.87155098</v>
      </c>
    </row>
    <row r="901822" spans="6:6" x14ac:dyDescent="0.25">
      <c r="F901822" s="1">
        <v>398424646.06058902</v>
      </c>
    </row>
    <row r="901823" spans="6:6" x14ac:dyDescent="0.25">
      <c r="F901823" s="1">
        <v>398193214.55149198</v>
      </c>
    </row>
    <row r="901824" spans="6:6" x14ac:dyDescent="0.25">
      <c r="F901824" s="1">
        <v>398017462.42418098</v>
      </c>
    </row>
    <row r="901825" spans="6:6" x14ac:dyDescent="0.25">
      <c r="F901825" s="1">
        <v>398025959.61952603</v>
      </c>
    </row>
    <row r="901826" spans="6:6" x14ac:dyDescent="0.25">
      <c r="F901826" s="1">
        <v>398032715.74380499</v>
      </c>
    </row>
    <row r="901827" spans="6:6" x14ac:dyDescent="0.25">
      <c r="F901827" s="1">
        <v>398038066.66433799</v>
      </c>
    </row>
    <row r="901828" spans="6:6" x14ac:dyDescent="0.25">
      <c r="F901828" s="1">
        <v>398042657.11901301</v>
      </c>
    </row>
    <row r="901829" spans="6:6" x14ac:dyDescent="0.25">
      <c r="F901829" s="1">
        <v>398045489.83184397</v>
      </c>
    </row>
    <row r="901830" spans="6:6" x14ac:dyDescent="0.25">
      <c r="F901830" s="1">
        <v>398048322.54467398</v>
      </c>
    </row>
    <row r="901831" spans="6:6" x14ac:dyDescent="0.25">
      <c r="F901831" s="1">
        <v>398051155.257505</v>
      </c>
    </row>
    <row r="901832" spans="6:6" x14ac:dyDescent="0.25">
      <c r="F901832" s="1">
        <v>398053918.184452</v>
      </c>
    </row>
    <row r="901833" spans="6:6" x14ac:dyDescent="0.25">
      <c r="F901833" s="1">
        <v>398055797.27260703</v>
      </c>
    </row>
    <row r="901834" spans="6:6" x14ac:dyDescent="0.25">
      <c r="F901834" s="1">
        <v>388015236.24308199</v>
      </c>
    </row>
    <row r="901835" spans="6:6" x14ac:dyDescent="0.25">
      <c r="F901835" s="1">
        <v>378911570.90689898</v>
      </c>
    </row>
    <row r="901836" spans="6:6" x14ac:dyDescent="0.25">
      <c r="F901836" s="1">
        <v>379644381.88965398</v>
      </c>
    </row>
    <row r="901837" spans="6:6" x14ac:dyDescent="0.25">
      <c r="F901837" s="1">
        <v>380166723.70574099</v>
      </c>
    </row>
    <row r="901838" spans="6:6" x14ac:dyDescent="0.25">
      <c r="F901838" s="1">
        <v>380658997.72428799</v>
      </c>
    </row>
    <row r="901839" spans="6:6" x14ac:dyDescent="0.25">
      <c r="F901839" s="1">
        <v>381034429.63761503</v>
      </c>
    </row>
    <row r="901840" spans="6:6" x14ac:dyDescent="0.25">
      <c r="F901840" s="1">
        <v>381369254.63130301</v>
      </c>
    </row>
    <row r="901841" spans="6:6" x14ac:dyDescent="0.25">
      <c r="F901841" s="1">
        <v>381605005.343858</v>
      </c>
    </row>
    <row r="901842" spans="6:6" x14ac:dyDescent="0.25">
      <c r="F901842" s="1">
        <v>381778845.83316702</v>
      </c>
    </row>
    <row r="901843" spans="6:6" x14ac:dyDescent="0.25">
      <c r="F901843" s="1">
        <v>381952686.32247502</v>
      </c>
    </row>
    <row r="901844" spans="6:6" x14ac:dyDescent="0.25">
      <c r="F901844" s="1">
        <v>382126526.81178403</v>
      </c>
    </row>
    <row r="917506" spans="6:6" x14ac:dyDescent="0.25">
      <c r="F917506">
        <v>-3.8181477114111901</v>
      </c>
    </row>
    <row r="917507" spans="6:6" x14ac:dyDescent="0.25">
      <c r="F917507">
        <v>3.6321586261508401</v>
      </c>
    </row>
    <row r="917508" spans="6:6" x14ac:dyDescent="0.25">
      <c r="F917508" s="1">
        <v>20135106.100961398</v>
      </c>
    </row>
    <row r="917509" spans="6:6" x14ac:dyDescent="0.25">
      <c r="F917509" s="1">
        <v>17774159.320719</v>
      </c>
    </row>
    <row r="917510" spans="6:6" x14ac:dyDescent="0.25">
      <c r="F917510" s="1">
        <v>15310099.239949601</v>
      </c>
    </row>
    <row r="917511" spans="6:6" x14ac:dyDescent="0.25">
      <c r="F917511" s="1">
        <v>12852335.448160401</v>
      </c>
    </row>
    <row r="917512" spans="6:6" x14ac:dyDescent="0.25">
      <c r="F917512" s="1">
        <v>10426419.392451201</v>
      </c>
    </row>
    <row r="917513" spans="6:6" x14ac:dyDescent="0.25">
      <c r="F917513">
        <v>8127452.3030525101</v>
      </c>
    </row>
    <row r="917514" spans="6:6" x14ac:dyDescent="0.25">
      <c r="F917514">
        <v>5972786.3033710998</v>
      </c>
    </row>
    <row r="917515" spans="6:6" x14ac:dyDescent="0.25">
      <c r="F917515">
        <v>3907843.8694174201</v>
      </c>
    </row>
    <row r="917516" spans="6:6" x14ac:dyDescent="0.25">
      <c r="F917516">
        <v>2069615.0625319299</v>
      </c>
    </row>
    <row r="917517" spans="6:6" x14ac:dyDescent="0.25">
      <c r="F917517">
        <v>624866.321250821</v>
      </c>
    </row>
    <row r="917518" spans="6:6" x14ac:dyDescent="0.25">
      <c r="F917518">
        <v>-493693.29846486001</v>
      </c>
    </row>
    <row r="917519" spans="6:6" x14ac:dyDescent="0.25">
      <c r="F917519">
        <v>-1527236.2952381901</v>
      </c>
    </row>
    <row r="917520" spans="6:6" x14ac:dyDescent="0.25">
      <c r="F917520">
        <v>-6170277.0511255302</v>
      </c>
    </row>
    <row r="917521" spans="6:6" x14ac:dyDescent="0.25">
      <c r="F917521">
        <v>-7427242.71291201</v>
      </c>
    </row>
    <row r="917522" spans="6:6" x14ac:dyDescent="0.25">
      <c r="F917522">
        <v>-7191478.6949175401</v>
      </c>
    </row>
    <row r="917523" spans="6:6" x14ac:dyDescent="0.25">
      <c r="F917523">
        <v>-7919065.0797190899</v>
      </c>
    </row>
    <row r="917524" spans="6:6" x14ac:dyDescent="0.25">
      <c r="F917524" s="1">
        <v>-12710926.1102046</v>
      </c>
    </row>
    <row r="917525" spans="6:6" x14ac:dyDescent="0.25">
      <c r="F917525" s="1">
        <v>-15296308.421209199</v>
      </c>
    </row>
    <row r="917526" spans="6:6" x14ac:dyDescent="0.25">
      <c r="F917526" s="1">
        <v>-16127506.611479999</v>
      </c>
    </row>
    <row r="917527" spans="6:6" x14ac:dyDescent="0.25">
      <c r="F917527" s="1">
        <v>-14306274.4529096</v>
      </c>
    </row>
    <row r="917528" spans="6:6" x14ac:dyDescent="0.25">
      <c r="F917528" s="1">
        <v>-13708411.0319742</v>
      </c>
    </row>
    <row r="917529" spans="6:6" x14ac:dyDescent="0.25">
      <c r="F917529" s="1">
        <v>-14377915.348829599</v>
      </c>
    </row>
    <row r="917530" spans="6:6" x14ac:dyDescent="0.25">
      <c r="F917530" s="1">
        <v>-14966280.2596807</v>
      </c>
    </row>
    <row r="917531" spans="6:6" x14ac:dyDescent="0.25">
      <c r="F917531" s="1">
        <v>-15520455.232316799</v>
      </c>
    </row>
    <row r="917532" spans="6:6" x14ac:dyDescent="0.25">
      <c r="F917532" s="1">
        <v>-15908776.104081901</v>
      </c>
    </row>
    <row r="917533" spans="6:6" x14ac:dyDescent="0.25">
      <c r="F917533" s="1">
        <v>-16297096.975848099</v>
      </c>
    </row>
    <row r="917534" spans="6:6" x14ac:dyDescent="0.25">
      <c r="F917534" s="1">
        <v>-16896933.983799301</v>
      </c>
    </row>
    <row r="917535" spans="6:6" x14ac:dyDescent="0.25">
      <c r="F917535" s="1">
        <v>-17502877.200839698</v>
      </c>
    </row>
    <row r="917536" spans="6:6" x14ac:dyDescent="0.25">
      <c r="F917536" s="1">
        <v>-27933224.676452</v>
      </c>
    </row>
    <row r="917537" spans="6:6" x14ac:dyDescent="0.25">
      <c r="F917537" s="1">
        <v>-28500704.212726802</v>
      </c>
    </row>
    <row r="917538" spans="6:6" x14ac:dyDescent="0.25">
      <c r="F917538" s="1">
        <v>-22930133.2125002</v>
      </c>
    </row>
    <row r="917539" spans="6:6" x14ac:dyDescent="0.25">
      <c r="F917539" s="1">
        <v>-21688338.073179901</v>
      </c>
    </row>
    <row r="917540" spans="6:6" x14ac:dyDescent="0.25">
      <c r="F917540" s="1">
        <v>-21706729.2175765</v>
      </c>
    </row>
    <row r="917541" spans="6:6" x14ac:dyDescent="0.25">
      <c r="F917541" s="1">
        <v>-20745316.969759401</v>
      </c>
    </row>
    <row r="917542" spans="6:6" x14ac:dyDescent="0.25">
      <c r="F917542" s="1">
        <v>-18849042.462072801</v>
      </c>
    </row>
    <row r="917543" spans="6:6" x14ac:dyDescent="0.25">
      <c r="F917543" s="1">
        <v>-16618002.675998</v>
      </c>
    </row>
    <row r="917544" spans="6:6" x14ac:dyDescent="0.25">
      <c r="F917544" s="1">
        <v>-17196753.260099899</v>
      </c>
    </row>
    <row r="917545" spans="6:6" x14ac:dyDescent="0.25">
      <c r="F917545" s="1">
        <v>-14433226.396618599</v>
      </c>
    </row>
    <row r="917546" spans="6:6" x14ac:dyDescent="0.25">
      <c r="F917546">
        <v>-5332011.3863519896</v>
      </c>
    </row>
    <row r="917547" spans="6:6" x14ac:dyDescent="0.25">
      <c r="F917547">
        <v>-1812592.54078996</v>
      </c>
    </row>
    <row r="917548" spans="6:6" x14ac:dyDescent="0.25">
      <c r="F917548">
        <v>3191359.8592485799</v>
      </c>
    </row>
    <row r="917549" spans="6:6" x14ac:dyDescent="0.25">
      <c r="F917549" s="1">
        <v>11601749.6107495</v>
      </c>
    </row>
    <row r="917550" spans="6:6" x14ac:dyDescent="0.25">
      <c r="F917550" s="1">
        <v>21826865.346344899</v>
      </c>
    </row>
    <row r="917551" spans="6:6" x14ac:dyDescent="0.25">
      <c r="F917551" s="1">
        <v>33279942.9795858</v>
      </c>
    </row>
    <row r="917552" spans="6:6" x14ac:dyDescent="0.25">
      <c r="F917552" s="1">
        <v>45083040.160089903</v>
      </c>
    </row>
    <row r="917553" spans="6:6" x14ac:dyDescent="0.25">
      <c r="F917553" s="1">
        <v>56787257.306623697</v>
      </c>
    </row>
    <row r="917554" spans="6:6" x14ac:dyDescent="0.25">
      <c r="F917554" s="1">
        <v>68172982.417010203</v>
      </c>
    </row>
    <row r="917555" spans="6:6" x14ac:dyDescent="0.25">
      <c r="F917555" s="1">
        <v>80331630.573432103</v>
      </c>
    </row>
    <row r="917556" spans="6:6" x14ac:dyDescent="0.25">
      <c r="F917556" s="1">
        <v>93533869.608868793</v>
      </c>
    </row>
    <row r="917557" spans="6:6" x14ac:dyDescent="0.25">
      <c r="F917557" s="1">
        <v>105425665.853053</v>
      </c>
    </row>
    <row r="917558" spans="6:6" x14ac:dyDescent="0.25">
      <c r="F917558" s="1">
        <v>116658471.997531</v>
      </c>
    </row>
    <row r="917559" spans="6:6" x14ac:dyDescent="0.25">
      <c r="F917559" s="1">
        <v>127158325.365464</v>
      </c>
    </row>
    <row r="917560" spans="6:6" x14ac:dyDescent="0.25">
      <c r="F917560" s="1">
        <v>137411252.371126</v>
      </c>
    </row>
    <row r="917561" spans="6:6" x14ac:dyDescent="0.25">
      <c r="F917561" s="1">
        <v>147498751.05472401</v>
      </c>
    </row>
    <row r="917562" spans="6:6" x14ac:dyDescent="0.25">
      <c r="F917562" s="1">
        <v>157581495.329492</v>
      </c>
    </row>
    <row r="917563" spans="6:6" x14ac:dyDescent="0.25">
      <c r="F917563" s="1">
        <v>167582544.91395599</v>
      </c>
    </row>
    <row r="917564" spans="6:6" x14ac:dyDescent="0.25">
      <c r="F917564" s="1">
        <v>177488968.22749501</v>
      </c>
    </row>
    <row r="917565" spans="6:6" x14ac:dyDescent="0.25">
      <c r="F917565" s="1">
        <v>187381313.028193</v>
      </c>
    </row>
    <row r="917566" spans="6:6" x14ac:dyDescent="0.25">
      <c r="F917566" s="1">
        <v>197260203.029796</v>
      </c>
    </row>
    <row r="917567" spans="6:6" x14ac:dyDescent="0.25">
      <c r="F917567" s="1">
        <v>207166742.698632</v>
      </c>
    </row>
    <row r="917568" spans="6:6" x14ac:dyDescent="0.25">
      <c r="F917568" s="1">
        <v>217035784.029883</v>
      </c>
    </row>
    <row r="917569" spans="6:6" x14ac:dyDescent="0.25">
      <c r="F917569" s="1">
        <v>226856800.685397</v>
      </c>
    </row>
    <row r="917570" spans="6:6" x14ac:dyDescent="0.25">
      <c r="F917570" s="1">
        <v>236715796.547039</v>
      </c>
    </row>
    <row r="917571" spans="6:6" x14ac:dyDescent="0.25">
      <c r="F917571" s="1">
        <v>246349263.437558</v>
      </c>
    </row>
    <row r="917572" spans="6:6" x14ac:dyDescent="0.25">
      <c r="F917572" s="1">
        <v>255424234.703812</v>
      </c>
    </row>
    <row r="917573" spans="6:6" x14ac:dyDescent="0.25">
      <c r="F917573" s="1">
        <v>264065781.08012599</v>
      </c>
    </row>
    <row r="917574" spans="6:6" x14ac:dyDescent="0.25">
      <c r="F917574" s="1">
        <v>272644788.42623198</v>
      </c>
    </row>
    <row r="917575" spans="6:6" x14ac:dyDescent="0.25">
      <c r="F917575" s="1">
        <v>282063104.877303</v>
      </c>
    </row>
    <row r="917576" spans="6:6" x14ac:dyDescent="0.25">
      <c r="F917576" s="1">
        <v>291481421.32837301</v>
      </c>
    </row>
    <row r="917577" spans="6:6" x14ac:dyDescent="0.25">
      <c r="F917577" s="1">
        <v>300347904.75740403</v>
      </c>
    </row>
    <row r="917578" spans="6:6" x14ac:dyDescent="0.25">
      <c r="F917578" s="1">
        <v>308916873.93101901</v>
      </c>
    </row>
    <row r="917579" spans="6:6" x14ac:dyDescent="0.25">
      <c r="F917579" s="1">
        <v>317483050.84075701</v>
      </c>
    </row>
    <row r="917580" spans="6:6" x14ac:dyDescent="0.25">
      <c r="F917580" s="1">
        <v>325953509.51569003</v>
      </c>
    </row>
    <row r="917581" spans="6:6" x14ac:dyDescent="0.25">
      <c r="F917581" s="1">
        <v>334423968.19062102</v>
      </c>
    </row>
    <row r="917582" spans="6:6" x14ac:dyDescent="0.25">
      <c r="F917582" s="1">
        <v>342732102.96833998</v>
      </c>
    </row>
    <row r="917583" spans="6:6" x14ac:dyDescent="0.25">
      <c r="F917583" s="1">
        <v>350925230.65922499</v>
      </c>
    </row>
    <row r="917584" spans="6:6" x14ac:dyDescent="0.25">
      <c r="F917584" s="1">
        <v>358806347.75897402</v>
      </c>
    </row>
    <row r="917585" spans="6:6" x14ac:dyDescent="0.25">
      <c r="F917585" s="1">
        <v>366063454.28269899</v>
      </c>
    </row>
    <row r="917586" spans="6:6" x14ac:dyDescent="0.25">
      <c r="F917586" s="1">
        <v>373163031.429941</v>
      </c>
    </row>
    <row r="917587" spans="6:6" x14ac:dyDescent="0.25">
      <c r="F917587" s="1">
        <v>380116575.64247</v>
      </c>
    </row>
    <row r="917588" spans="6:6" x14ac:dyDescent="0.25">
      <c r="F917588" s="1">
        <v>386734605.82980698</v>
      </c>
    </row>
    <row r="917589" spans="6:6" x14ac:dyDescent="0.25">
      <c r="F917589" s="1">
        <v>393416004.876544</v>
      </c>
    </row>
    <row r="917590" spans="6:6" x14ac:dyDescent="0.25">
      <c r="F917590" s="1">
        <v>400356445.17310399</v>
      </c>
    </row>
    <row r="917591" spans="6:6" x14ac:dyDescent="0.25">
      <c r="F917591" s="1">
        <v>406997972.66617</v>
      </c>
    </row>
    <row r="917592" spans="6:6" x14ac:dyDescent="0.25">
      <c r="F917592" s="1">
        <v>413375932.40311998</v>
      </c>
    </row>
    <row r="917593" spans="6:6" x14ac:dyDescent="0.25">
      <c r="F917593" s="1">
        <v>419534012.544788</v>
      </c>
    </row>
    <row r="917594" spans="6:6" x14ac:dyDescent="0.25">
      <c r="F917594" s="1">
        <v>425555198.03899997</v>
      </c>
    </row>
    <row r="917595" spans="6:6" x14ac:dyDescent="0.25">
      <c r="F917595" s="1">
        <v>431440123.89342803</v>
      </c>
    </row>
    <row r="917596" spans="6:6" x14ac:dyDescent="0.25">
      <c r="F917596" s="1">
        <v>437209228.78668398</v>
      </c>
    </row>
    <row r="917597" spans="6:6" x14ac:dyDescent="0.25">
      <c r="F917597" s="1">
        <v>442823326.110479</v>
      </c>
    </row>
    <row r="917598" spans="6:6" x14ac:dyDescent="0.25">
      <c r="F917598" s="1">
        <v>448364084.68633503</v>
      </c>
    </row>
    <row r="917599" spans="6:6" x14ac:dyDescent="0.25">
      <c r="F917599" s="1">
        <v>453839206.19373697</v>
      </c>
    </row>
    <row r="917600" spans="6:6" x14ac:dyDescent="0.25">
      <c r="F917600" s="1">
        <v>459190321.19129598</v>
      </c>
    </row>
    <row r="917601" spans="6:6" x14ac:dyDescent="0.25">
      <c r="F917601" s="1">
        <v>464403557.93260098</v>
      </c>
    </row>
    <row r="917602" spans="6:6" x14ac:dyDescent="0.25">
      <c r="F917602" s="1">
        <v>469506475.64002103</v>
      </c>
    </row>
    <row r="917603" spans="6:6" x14ac:dyDescent="0.25">
      <c r="F917603" s="1">
        <v>474456841.76116598</v>
      </c>
    </row>
    <row r="917604" spans="6:6" x14ac:dyDescent="0.25">
      <c r="F917604" s="1">
        <v>479333290.62950599</v>
      </c>
    </row>
    <row r="917605" spans="6:6" x14ac:dyDescent="0.25">
      <c r="F917605" s="1">
        <v>484139236.86102003</v>
      </c>
    </row>
    <row r="917606" spans="6:6" x14ac:dyDescent="0.25">
      <c r="F917606" s="1">
        <v>488810150.73395503</v>
      </c>
    </row>
    <row r="917607" spans="6:6" x14ac:dyDescent="0.25">
      <c r="F917607" s="1">
        <v>493424582.77750301</v>
      </c>
    </row>
    <row r="917608" spans="6:6" x14ac:dyDescent="0.25">
      <c r="F917608" s="1">
        <v>497868144.84282899</v>
      </c>
    </row>
    <row r="917609" spans="6:6" x14ac:dyDescent="0.25">
      <c r="F917609" s="1">
        <v>502292369.11326402</v>
      </c>
    </row>
    <row r="917610" spans="6:6" x14ac:dyDescent="0.25">
      <c r="F917610" s="1">
        <v>506569721.03982002</v>
      </c>
    </row>
    <row r="917611" spans="6:6" x14ac:dyDescent="0.25">
      <c r="F917611" s="1">
        <v>510834025.57643402</v>
      </c>
    </row>
    <row r="917612" spans="6:6" x14ac:dyDescent="0.25">
      <c r="F917612" s="1">
        <v>514905130.63499802</v>
      </c>
    </row>
    <row r="917613" spans="6:6" x14ac:dyDescent="0.25">
      <c r="F917613" s="1">
        <v>518963573.65788001</v>
      </c>
    </row>
    <row r="917614" spans="6:6" x14ac:dyDescent="0.25">
      <c r="F917614" s="1">
        <v>522931254.82512301</v>
      </c>
    </row>
    <row r="917615" spans="6:6" x14ac:dyDescent="0.25">
      <c r="F917615" s="1">
        <v>526802497.91819102</v>
      </c>
    </row>
    <row r="917616" spans="6:6" x14ac:dyDescent="0.25">
      <c r="F917616" s="1">
        <v>530666865.04373699</v>
      </c>
    </row>
    <row r="917617" spans="6:6" x14ac:dyDescent="0.25">
      <c r="F917617" s="1">
        <v>534317624.56978399</v>
      </c>
    </row>
    <row r="917618" spans="6:6" x14ac:dyDescent="0.25">
      <c r="F917618" s="1">
        <v>537968384.09582996</v>
      </c>
    </row>
    <row r="917619" spans="6:6" x14ac:dyDescent="0.25">
      <c r="F917619" s="1">
        <v>541484832.10734904</v>
      </c>
    </row>
    <row r="917620" spans="6:6" x14ac:dyDescent="0.25">
      <c r="F917620" s="1">
        <v>544903030.68881702</v>
      </c>
    </row>
    <row r="917621" spans="6:6" x14ac:dyDescent="0.25">
      <c r="F917621" s="1">
        <v>548321229.27028501</v>
      </c>
    </row>
    <row r="917622" spans="6:6" x14ac:dyDescent="0.25">
      <c r="F917622" s="1">
        <v>551739427.85175395</v>
      </c>
    </row>
    <row r="917623" spans="6:6" x14ac:dyDescent="0.25">
      <c r="F917623" s="1">
        <v>555157626.43322206</v>
      </c>
    </row>
    <row r="917624" spans="6:6" x14ac:dyDescent="0.25">
      <c r="F917624" s="1">
        <v>558418007.414042</v>
      </c>
    </row>
    <row r="917625" spans="6:6" x14ac:dyDescent="0.25">
      <c r="F917625" s="1">
        <v>561600736.74321902</v>
      </c>
    </row>
    <row r="917626" spans="6:6" x14ac:dyDescent="0.25">
      <c r="F917626" s="1">
        <v>564783466.07239604</v>
      </c>
    </row>
    <row r="917627" spans="6:6" x14ac:dyDescent="0.25">
      <c r="F917627" s="1">
        <v>567911923.53250396</v>
      </c>
    </row>
    <row r="917628" spans="6:6" x14ac:dyDescent="0.25">
      <c r="F917628" s="1">
        <v>570738715.24874198</v>
      </c>
    </row>
    <row r="917629" spans="6:6" x14ac:dyDescent="0.25">
      <c r="F917629" s="1">
        <v>573565506.96498001</v>
      </c>
    </row>
    <row r="917630" spans="6:6" x14ac:dyDescent="0.25">
      <c r="F917630" s="1">
        <v>576383927.21759403</v>
      </c>
    </row>
    <row r="917631" spans="6:6" x14ac:dyDescent="0.25">
      <c r="F917631" s="1">
        <v>579077148.19103801</v>
      </c>
    </row>
    <row r="917632" spans="6:6" x14ac:dyDescent="0.25">
      <c r="F917632" s="1">
        <v>581770369.16448295</v>
      </c>
    </row>
    <row r="917633" spans="6:6" x14ac:dyDescent="0.25">
      <c r="F917633" s="1">
        <v>584441741.53017795</v>
      </c>
    </row>
    <row r="917634" spans="6:6" x14ac:dyDescent="0.25">
      <c r="F917634" s="1">
        <v>587010811.24230397</v>
      </c>
    </row>
    <row r="917635" spans="6:6" x14ac:dyDescent="0.25">
      <c r="F917635" s="1">
        <v>589579880.95442796</v>
      </c>
    </row>
    <row r="917636" spans="6:6" x14ac:dyDescent="0.25">
      <c r="F917636" s="1">
        <v>592111991.32411897</v>
      </c>
    </row>
    <row r="917637" spans="6:6" x14ac:dyDescent="0.25">
      <c r="F917637" s="1">
        <v>594553303.63935995</v>
      </c>
    </row>
    <row r="917638" spans="6:6" x14ac:dyDescent="0.25">
      <c r="F917638" s="1">
        <v>596994615.954602</v>
      </c>
    </row>
    <row r="917639" spans="6:6" x14ac:dyDescent="0.25">
      <c r="F917639" s="1">
        <v>599370563.62778401</v>
      </c>
    </row>
    <row r="917640" spans="6:6" x14ac:dyDescent="0.25">
      <c r="F917640" s="1">
        <v>601649520.68840897</v>
      </c>
    </row>
    <row r="917641" spans="6:6" x14ac:dyDescent="0.25">
      <c r="F917641" s="1">
        <v>603928477.74903297</v>
      </c>
    </row>
    <row r="917642" spans="6:6" x14ac:dyDescent="0.25">
      <c r="F917642" s="1">
        <v>606207434.80965698</v>
      </c>
    </row>
    <row r="917643" spans="6:6" x14ac:dyDescent="0.25">
      <c r="F917643" s="1">
        <v>608486391.87028205</v>
      </c>
    </row>
    <row r="917644" spans="6:6" x14ac:dyDescent="0.25">
      <c r="F917644" s="1">
        <v>610765348.93090606</v>
      </c>
    </row>
    <row r="917645" spans="6:6" x14ac:dyDescent="0.25">
      <c r="F917645" s="1">
        <v>612917633.79576898</v>
      </c>
    </row>
    <row r="917646" spans="6:6" x14ac:dyDescent="0.25">
      <c r="F917646" s="1">
        <v>614995275.06401002</v>
      </c>
    </row>
    <row r="917647" spans="6:6" x14ac:dyDescent="0.25">
      <c r="F917647" s="1">
        <v>617072916.33225095</v>
      </c>
    </row>
    <row r="917648" spans="6:6" x14ac:dyDescent="0.25">
      <c r="F917648" s="1">
        <v>619150557.60048997</v>
      </c>
    </row>
    <row r="917649" spans="6:6" x14ac:dyDescent="0.25">
      <c r="F917649" s="1">
        <v>621228198.86873102</v>
      </c>
    </row>
    <row r="917650" spans="6:6" x14ac:dyDescent="0.25">
      <c r="F917650" s="1">
        <v>623072612.44625998</v>
      </c>
    </row>
    <row r="917651" spans="6:6" x14ac:dyDescent="0.25">
      <c r="F917651" s="1">
        <v>624743355.50351596</v>
      </c>
    </row>
    <row r="917652" spans="6:6" x14ac:dyDescent="0.25">
      <c r="F917652" s="1">
        <v>626414098.56077194</v>
      </c>
    </row>
    <row r="917653" spans="6:6" x14ac:dyDescent="0.25">
      <c r="F917653" s="1">
        <v>628084841.61802697</v>
      </c>
    </row>
    <row r="917654" spans="6:6" x14ac:dyDescent="0.25">
      <c r="F917654" s="1">
        <v>629752908.55089295</v>
      </c>
    </row>
    <row r="917655" spans="6:6" x14ac:dyDescent="0.25">
      <c r="F917655" s="1">
        <v>631306025.27004194</v>
      </c>
    </row>
    <row r="917656" spans="6:6" x14ac:dyDescent="0.25">
      <c r="F917656" s="1">
        <v>632859141.98919404</v>
      </c>
    </row>
    <row r="917657" spans="6:6" x14ac:dyDescent="0.25">
      <c r="F917657" s="1">
        <v>634412258.70834398</v>
      </c>
    </row>
    <row r="917658" spans="6:6" x14ac:dyDescent="0.25">
      <c r="F917658" s="1">
        <v>635965375.427495</v>
      </c>
    </row>
    <row r="917659" spans="6:6" x14ac:dyDescent="0.25">
      <c r="F917659" s="1">
        <v>637447364.26169395</v>
      </c>
    </row>
    <row r="917660" spans="6:6" x14ac:dyDescent="0.25">
      <c r="F917660" s="1">
        <v>638849887.69454396</v>
      </c>
    </row>
    <row r="917661" spans="6:6" x14ac:dyDescent="0.25">
      <c r="F917661" s="1">
        <v>640252411.12739205</v>
      </c>
    </row>
    <row r="917662" spans="6:6" x14ac:dyDescent="0.25">
      <c r="F917662" s="1">
        <v>641654934.56024206</v>
      </c>
    </row>
    <row r="917663" spans="6:6" x14ac:dyDescent="0.25">
      <c r="F917663" s="1">
        <v>643057457.99309099</v>
      </c>
    </row>
    <row r="917664" spans="6:6" x14ac:dyDescent="0.25">
      <c r="F917664" s="1">
        <v>644205694.27822196</v>
      </c>
    </row>
    <row r="917665" spans="6:6" x14ac:dyDescent="0.25">
      <c r="F917665" s="1">
        <v>645332383.63943005</v>
      </c>
    </row>
    <row r="917666" spans="6:6" x14ac:dyDescent="0.25">
      <c r="F917666" s="1">
        <v>646459073.00063896</v>
      </c>
    </row>
    <row r="917667" spans="6:6" x14ac:dyDescent="0.25">
      <c r="F917667" s="1">
        <v>647585762.361848</v>
      </c>
    </row>
    <row r="917668" spans="6:6" x14ac:dyDescent="0.25">
      <c r="F917668" s="1">
        <v>648712451.72305703</v>
      </c>
    </row>
    <row r="917669" spans="6:6" x14ac:dyDescent="0.25">
      <c r="F917669" s="1">
        <v>649839141.08426595</v>
      </c>
    </row>
    <row r="917670" spans="6:6" x14ac:dyDescent="0.25">
      <c r="F917670" s="1">
        <v>650965830.44547403</v>
      </c>
    </row>
    <row r="917671" spans="6:6" x14ac:dyDescent="0.25">
      <c r="F917671" s="1">
        <v>652092519.80668294</v>
      </c>
    </row>
    <row r="917672" spans="6:6" x14ac:dyDescent="0.25">
      <c r="F917672" s="1">
        <v>653219209.16789103</v>
      </c>
    </row>
    <row r="917673" spans="6:6" x14ac:dyDescent="0.25">
      <c r="F917673" s="1">
        <v>654129082.30410099</v>
      </c>
    </row>
    <row r="917674" spans="6:6" x14ac:dyDescent="0.25">
      <c r="F917674" s="1">
        <v>654991689.44499505</v>
      </c>
    </row>
    <row r="917675" spans="6:6" x14ac:dyDescent="0.25">
      <c r="F917675" s="1">
        <v>655854296.58588898</v>
      </c>
    </row>
    <row r="917676" spans="6:6" x14ac:dyDescent="0.25">
      <c r="F917676" s="1">
        <v>656716903.72678196</v>
      </c>
    </row>
    <row r="917677" spans="6:6" x14ac:dyDescent="0.25">
      <c r="F917677" s="1">
        <v>657579510.86767602</v>
      </c>
    </row>
    <row r="917678" spans="6:6" x14ac:dyDescent="0.25">
      <c r="F917678" s="1">
        <v>658442118.00856996</v>
      </c>
    </row>
    <row r="917679" spans="6:6" x14ac:dyDescent="0.25">
      <c r="F917679" s="1">
        <v>659304725.14946401</v>
      </c>
    </row>
    <row r="917680" spans="6:6" x14ac:dyDescent="0.25">
      <c r="F917680" s="1">
        <v>660034343.84586203</v>
      </c>
    </row>
    <row r="917681" spans="6:6" x14ac:dyDescent="0.25">
      <c r="F917681" s="1">
        <v>660656206.74438405</v>
      </c>
    </row>
    <row r="917682" spans="6:6" x14ac:dyDescent="0.25">
      <c r="F917682" s="1">
        <v>661278069.64290595</v>
      </c>
    </row>
    <row r="917683" spans="6:6" x14ac:dyDescent="0.25">
      <c r="F917683" s="1">
        <v>661899932.54142797</v>
      </c>
    </row>
    <row r="917684" spans="6:6" x14ac:dyDescent="0.25">
      <c r="F917684" s="1">
        <v>662521795.43995202</v>
      </c>
    </row>
    <row r="917685" spans="6:6" x14ac:dyDescent="0.25">
      <c r="F917685" s="1">
        <v>663143658.33847499</v>
      </c>
    </row>
    <row r="917686" spans="6:6" x14ac:dyDescent="0.25">
      <c r="F917686" s="1">
        <v>663763506.15585804</v>
      </c>
    </row>
    <row r="917687" spans="6:6" x14ac:dyDescent="0.25">
      <c r="F917687" s="1">
        <v>664196237.05957603</v>
      </c>
    </row>
    <row r="917688" spans="6:6" x14ac:dyDescent="0.25">
      <c r="F917688" s="1">
        <v>664628967.96329498</v>
      </c>
    </row>
    <row r="917689" spans="6:6" x14ac:dyDescent="0.25">
      <c r="F917689" s="1">
        <v>665061698.86701298</v>
      </c>
    </row>
    <row r="917690" spans="6:6" x14ac:dyDescent="0.25">
      <c r="F917690" s="1">
        <v>665494429.77073205</v>
      </c>
    </row>
    <row r="917691" spans="6:6" x14ac:dyDescent="0.25">
      <c r="F917691" s="1">
        <v>665927160.67445099</v>
      </c>
    </row>
    <row r="917692" spans="6:6" x14ac:dyDescent="0.25">
      <c r="F917692" s="1">
        <v>666359891.57816994</v>
      </c>
    </row>
    <row r="917693" spans="6:6" x14ac:dyDescent="0.25">
      <c r="F917693" s="1">
        <v>666731743.26747406</v>
      </c>
    </row>
    <row r="917694" spans="6:6" x14ac:dyDescent="0.25">
      <c r="F917694" s="1">
        <v>667034640.95349801</v>
      </c>
    </row>
    <row r="917695" spans="6:6" x14ac:dyDescent="0.25">
      <c r="F917695" s="1">
        <v>667337538.63952005</v>
      </c>
    </row>
    <row r="917696" spans="6:6" x14ac:dyDescent="0.25">
      <c r="F917696" s="1">
        <v>667640436.32554305</v>
      </c>
    </row>
    <row r="917697" spans="6:6" x14ac:dyDescent="0.25">
      <c r="F917697" s="1">
        <v>667943334.011567</v>
      </c>
    </row>
    <row r="917698" spans="6:6" x14ac:dyDescent="0.25">
      <c r="F917698" s="1">
        <v>668246231.69758999</v>
      </c>
    </row>
    <row r="917699" spans="6:6" x14ac:dyDescent="0.25">
      <c r="F917699" s="1">
        <v>668549129.38361299</v>
      </c>
    </row>
    <row r="917700" spans="6:6" x14ac:dyDescent="0.25">
      <c r="F917700" s="1">
        <v>668699194.01737797</v>
      </c>
    </row>
    <row r="917701" spans="6:6" x14ac:dyDescent="0.25">
      <c r="F917701" s="1">
        <v>668837250.29844296</v>
      </c>
    </row>
    <row r="917702" spans="6:6" x14ac:dyDescent="0.25">
      <c r="F917702" s="1">
        <v>668975306.57950497</v>
      </c>
    </row>
    <row r="917703" spans="6:6" x14ac:dyDescent="0.25">
      <c r="F917703" s="1">
        <v>669113362.860569</v>
      </c>
    </row>
    <row r="917704" spans="6:6" x14ac:dyDescent="0.25">
      <c r="F917704" s="1">
        <v>669251419.14163196</v>
      </c>
    </row>
    <row r="917705" spans="6:6" x14ac:dyDescent="0.25">
      <c r="F917705" s="1">
        <v>669389475.42269599</v>
      </c>
    </row>
    <row r="917706" spans="6:6" x14ac:dyDescent="0.25">
      <c r="F917706" s="1">
        <v>669528743.55862999</v>
      </c>
    </row>
    <row r="917707" spans="6:6" x14ac:dyDescent="0.25">
      <c r="F917707" s="1">
        <v>669669944.24005497</v>
      </c>
    </row>
    <row r="917708" spans="6:6" x14ac:dyDescent="0.25">
      <c r="F917708" s="1">
        <v>669811144.92147994</v>
      </c>
    </row>
    <row r="917709" spans="6:6" x14ac:dyDescent="0.25">
      <c r="F917709" s="1">
        <v>669932733.41703999</v>
      </c>
    </row>
    <row r="917710" spans="6:6" x14ac:dyDescent="0.25">
      <c r="F917710" s="1">
        <v>669902686.58381104</v>
      </c>
    </row>
    <row r="917711" spans="6:6" x14ac:dyDescent="0.25">
      <c r="F917711" s="1">
        <v>669872639.75058103</v>
      </c>
    </row>
    <row r="917712" spans="6:6" x14ac:dyDescent="0.25">
      <c r="F917712" s="1">
        <v>669818896.40098</v>
      </c>
    </row>
    <row r="917713" spans="6:6" x14ac:dyDescent="0.25">
      <c r="F917713" s="1">
        <v>669717023.837641</v>
      </c>
    </row>
    <row r="917714" spans="6:6" x14ac:dyDescent="0.25">
      <c r="F917714" s="1">
        <v>669615151.27430201</v>
      </c>
    </row>
    <row r="917715" spans="6:6" x14ac:dyDescent="0.25">
      <c r="F917715" s="1">
        <v>669468534.34286904</v>
      </c>
    </row>
    <row r="917716" spans="6:6" x14ac:dyDescent="0.25">
      <c r="F917716" s="1">
        <v>669319796.90382695</v>
      </c>
    </row>
    <row r="917717" spans="6:6" x14ac:dyDescent="0.25">
      <c r="F917717" s="1">
        <v>669125946.46737802</v>
      </c>
    </row>
    <row r="917718" spans="6:6" x14ac:dyDescent="0.25">
      <c r="F917718" s="1">
        <v>668918242.38651204</v>
      </c>
    </row>
    <row r="917719" spans="6:6" x14ac:dyDescent="0.25">
      <c r="F917719" s="1">
        <v>668655218.820099</v>
      </c>
    </row>
    <row r="917720" spans="6:6" x14ac:dyDescent="0.25">
      <c r="F917720" s="1">
        <v>668362545.26898098</v>
      </c>
    </row>
    <row r="917721" spans="6:6" x14ac:dyDescent="0.25">
      <c r="F917721" s="1">
        <v>668076965.55050802</v>
      </c>
    </row>
    <row r="917722" spans="6:6" x14ac:dyDescent="0.25">
      <c r="F917722" s="1">
        <v>667847231.69933999</v>
      </c>
    </row>
    <row r="917723" spans="6:6" x14ac:dyDescent="0.25">
      <c r="F917723" s="1">
        <v>667595601.2177</v>
      </c>
    </row>
    <row r="917724" spans="6:6" x14ac:dyDescent="0.25">
      <c r="F917724" s="1">
        <v>667352756.37778199</v>
      </c>
    </row>
    <row r="917725" spans="6:6" x14ac:dyDescent="0.25">
      <c r="F917725" s="1">
        <v>667128584.38614094</v>
      </c>
    </row>
    <row r="917726" spans="6:6" x14ac:dyDescent="0.25">
      <c r="F917726" s="1">
        <v>666868689.02119195</v>
      </c>
    </row>
    <row r="917727" spans="6:6" x14ac:dyDescent="0.25">
      <c r="F917727" s="1">
        <v>666597264.76698506</v>
      </c>
    </row>
    <row r="917728" spans="6:6" x14ac:dyDescent="0.25">
      <c r="F917728" s="1">
        <v>666205310.07871103</v>
      </c>
    </row>
    <row r="917729" spans="6:6" x14ac:dyDescent="0.25">
      <c r="F917729" s="1">
        <v>665789845.88697803</v>
      </c>
    </row>
    <row r="917730" spans="6:6" x14ac:dyDescent="0.25">
      <c r="F917730" s="1">
        <v>665374381.69524395</v>
      </c>
    </row>
    <row r="917731" spans="6:6" x14ac:dyDescent="0.25">
      <c r="F917731" s="1">
        <v>664958917.50351</v>
      </c>
    </row>
    <row r="917732" spans="6:6" x14ac:dyDescent="0.25">
      <c r="F917732" s="1">
        <v>660764651.53753197</v>
      </c>
    </row>
    <row r="917733" spans="6:6" x14ac:dyDescent="0.25">
      <c r="F917733" s="1">
        <v>659163662.48729897</v>
      </c>
    </row>
    <row r="917734" spans="6:6" x14ac:dyDescent="0.25">
      <c r="F917734" s="1">
        <v>656832190.40026402</v>
      </c>
    </row>
    <row r="917735" spans="6:6" x14ac:dyDescent="0.25">
      <c r="F917735" s="1">
        <v>657124097.36155999</v>
      </c>
    </row>
    <row r="917736" spans="6:6" x14ac:dyDescent="0.25">
      <c r="F917736" s="1">
        <v>657250083.18987703</v>
      </c>
    </row>
    <row r="917737" spans="6:6" x14ac:dyDescent="0.25">
      <c r="F917737" s="1">
        <v>657301531.84068096</v>
      </c>
    </row>
    <row r="917738" spans="6:6" x14ac:dyDescent="0.25">
      <c r="F917738" s="1">
        <v>657267828.97330499</v>
      </c>
    </row>
    <row r="917739" spans="6:6" x14ac:dyDescent="0.25">
      <c r="F917739" s="1">
        <v>657158728.00696194</v>
      </c>
    </row>
    <row r="917740" spans="6:6" x14ac:dyDescent="0.25">
      <c r="F917740" s="1">
        <v>657007042.77428102</v>
      </c>
    </row>
    <row r="917741" spans="6:6" x14ac:dyDescent="0.25">
      <c r="F917741" s="1">
        <v>656826581.69379103</v>
      </c>
    </row>
    <row r="917742" spans="6:6" x14ac:dyDescent="0.25">
      <c r="F917742" s="1">
        <v>656581821.31239295</v>
      </c>
    </row>
    <row r="917743" spans="6:6" x14ac:dyDescent="0.25">
      <c r="F917743" s="1">
        <v>656293682.71383202</v>
      </c>
    </row>
    <row r="917744" spans="6:6" x14ac:dyDescent="0.25">
      <c r="F917744" s="1">
        <v>655975424.66119695</v>
      </c>
    </row>
    <row r="917745" spans="6:6" x14ac:dyDescent="0.25">
      <c r="F917745" s="1">
        <v>655630050.57852495</v>
      </c>
    </row>
    <row r="917746" spans="6:6" x14ac:dyDescent="0.25">
      <c r="F917746" s="1">
        <v>655258513.15850902</v>
      </c>
    </row>
    <row r="917747" spans="6:6" x14ac:dyDescent="0.25">
      <c r="F917747" s="1">
        <v>654849271.29222405</v>
      </c>
    </row>
    <row r="917748" spans="6:6" x14ac:dyDescent="0.25">
      <c r="F917748" s="1">
        <v>654417158.31581402</v>
      </c>
    </row>
    <row r="917749" spans="6:6" x14ac:dyDescent="0.25">
      <c r="F917749" s="1">
        <v>653965843.23469901</v>
      </c>
    </row>
    <row r="917750" spans="6:6" x14ac:dyDescent="0.25">
      <c r="F917750" s="1">
        <v>653478969.30689895</v>
      </c>
    </row>
    <row r="917751" spans="6:6" x14ac:dyDescent="0.25">
      <c r="F917751" s="1">
        <v>652974500.29400098</v>
      </c>
    </row>
    <row r="917752" spans="6:6" x14ac:dyDescent="0.25">
      <c r="F917752" s="1">
        <v>652449487.88941097</v>
      </c>
    </row>
    <row r="917753" spans="6:6" x14ac:dyDescent="0.25">
      <c r="F917753" s="1">
        <v>651879693.32785797</v>
      </c>
    </row>
    <row r="917754" spans="6:6" x14ac:dyDescent="0.25">
      <c r="F917754" s="1">
        <v>651269307.96364105</v>
      </c>
    </row>
    <row r="917755" spans="6:6" x14ac:dyDescent="0.25">
      <c r="F917755" s="1">
        <v>650646762.37275004</v>
      </c>
    </row>
    <row r="917756" spans="6:6" x14ac:dyDescent="0.25">
      <c r="F917756" s="1">
        <v>650018558.048334</v>
      </c>
    </row>
    <row r="917757" spans="6:6" x14ac:dyDescent="0.25">
      <c r="F917757" s="1">
        <v>649376736.10673499</v>
      </c>
    </row>
    <row r="917758" spans="6:6" x14ac:dyDescent="0.25">
      <c r="F917758" s="1">
        <v>648694714.12165701</v>
      </c>
    </row>
    <row r="917759" spans="6:6" x14ac:dyDescent="0.25">
      <c r="F917759" s="1">
        <v>647994971.99579799</v>
      </c>
    </row>
    <row r="917760" spans="6:6" x14ac:dyDescent="0.25">
      <c r="F917760" s="1">
        <v>647294934.75291204</v>
      </c>
    </row>
    <row r="917761" spans="6:6" x14ac:dyDescent="0.25">
      <c r="F917761" s="1">
        <v>646597161.56922102</v>
      </c>
    </row>
    <row r="917762" spans="6:6" x14ac:dyDescent="0.25">
      <c r="F917762" s="1">
        <v>645898389.40195298</v>
      </c>
    </row>
    <row r="917763" spans="6:6" x14ac:dyDescent="0.25">
      <c r="F917763" s="1">
        <v>645189393.35479903</v>
      </c>
    </row>
    <row r="917764" spans="6:6" x14ac:dyDescent="0.25">
      <c r="F917764" s="1">
        <v>644465903.15155602</v>
      </c>
    </row>
    <row r="917765" spans="6:6" x14ac:dyDescent="0.25">
      <c r="F917765" s="1">
        <v>643737632.83222401</v>
      </c>
    </row>
    <row r="917766" spans="6:6" x14ac:dyDescent="0.25">
      <c r="F917766" s="1">
        <v>643001517.69575703</v>
      </c>
    </row>
    <row r="917767" spans="6:6" x14ac:dyDescent="0.25">
      <c r="F917767" s="1">
        <v>642246528.63522601</v>
      </c>
    </row>
    <row r="917768" spans="6:6" x14ac:dyDescent="0.25">
      <c r="F917768" s="1">
        <v>641480319.29681003</v>
      </c>
    </row>
    <row r="917769" spans="6:6" x14ac:dyDescent="0.25">
      <c r="F917769" s="1">
        <v>640708961.44446504</v>
      </c>
    </row>
    <row r="917770" spans="6:6" x14ac:dyDescent="0.25">
      <c r="F917770" s="1">
        <v>639935847.42156696</v>
      </c>
    </row>
    <row r="917771" spans="6:6" x14ac:dyDescent="0.25">
      <c r="F917771" s="1">
        <v>639158309.36210895</v>
      </c>
    </row>
    <row r="917772" spans="6:6" x14ac:dyDescent="0.25">
      <c r="F917772" s="1">
        <v>638368799.21447003</v>
      </c>
    </row>
    <row r="917773" spans="6:6" x14ac:dyDescent="0.25">
      <c r="F917773" s="1">
        <v>637575247.79246902</v>
      </c>
    </row>
    <row r="917774" spans="6:6" x14ac:dyDescent="0.25">
      <c r="F917774" s="1">
        <v>636773759.86949599</v>
      </c>
    </row>
    <row r="917775" spans="6:6" x14ac:dyDescent="0.25">
      <c r="F917775" s="1">
        <v>635967159.15322804</v>
      </c>
    </row>
    <row r="917776" spans="6:6" x14ac:dyDescent="0.25">
      <c r="F917776" s="1">
        <v>635158521.96620297</v>
      </c>
    </row>
    <row r="917777" spans="6:6" x14ac:dyDescent="0.25">
      <c r="F917777" s="1">
        <v>634348211.95245099</v>
      </c>
    </row>
    <row r="917778" spans="6:6" x14ac:dyDescent="0.25">
      <c r="F917778" s="1">
        <v>633537985.02774405</v>
      </c>
    </row>
    <row r="917779" spans="6:6" x14ac:dyDescent="0.25">
      <c r="F917779" s="1">
        <v>632731117.51164305</v>
      </c>
    </row>
    <row r="917780" spans="6:6" x14ac:dyDescent="0.25">
      <c r="F917780" s="1">
        <v>631929940.61215496</v>
      </c>
    </row>
    <row r="917781" spans="6:6" x14ac:dyDescent="0.25">
      <c r="F917781" s="1">
        <v>631145790.97895205</v>
      </c>
    </row>
    <row r="917782" spans="6:6" x14ac:dyDescent="0.25">
      <c r="F917782" s="1">
        <v>630315324.36879897</v>
      </c>
    </row>
    <row r="917783" spans="6:6" x14ac:dyDescent="0.25">
      <c r="F917783" s="1">
        <v>629459321.93164003</v>
      </c>
    </row>
    <row r="917784" spans="6:6" x14ac:dyDescent="0.25">
      <c r="F917784" s="1">
        <v>628612916.49604797</v>
      </c>
    </row>
    <row r="917785" spans="6:6" x14ac:dyDescent="0.25">
      <c r="F917785" s="1">
        <v>627787369.06939995</v>
      </c>
    </row>
    <row r="917786" spans="6:6" x14ac:dyDescent="0.25">
      <c r="F917786" s="1">
        <v>626978904.09764802</v>
      </c>
    </row>
    <row r="917787" spans="6:6" x14ac:dyDescent="0.25">
      <c r="F917787" s="1">
        <v>626171560.96827197</v>
      </c>
    </row>
    <row r="917788" spans="6:6" x14ac:dyDescent="0.25">
      <c r="F917788" s="1">
        <v>625331753.35661995</v>
      </c>
    </row>
    <row r="917789" spans="6:6" x14ac:dyDescent="0.25">
      <c r="F917789" s="1">
        <v>624470353.07970595</v>
      </c>
    </row>
    <row r="917790" spans="6:6" x14ac:dyDescent="0.25">
      <c r="F917790" s="1">
        <v>623604505.34985995</v>
      </c>
    </row>
    <row r="917791" spans="6:6" x14ac:dyDescent="0.25">
      <c r="F917791" s="1">
        <v>622731314.576316</v>
      </c>
    </row>
    <row r="917792" spans="6:6" x14ac:dyDescent="0.25">
      <c r="F917792" s="1">
        <v>621858657.47556901</v>
      </c>
    </row>
    <row r="917793" spans="6:6" x14ac:dyDescent="0.25">
      <c r="F917793" s="1">
        <v>620969881.533095</v>
      </c>
    </row>
    <row r="917794" spans="6:6" x14ac:dyDescent="0.25">
      <c r="F917794" s="1">
        <v>620067451.496351</v>
      </c>
    </row>
    <row r="917795" spans="6:6" x14ac:dyDescent="0.25">
      <c r="F917795" s="1">
        <v>619172504.28930295</v>
      </c>
    </row>
    <row r="917796" spans="6:6" x14ac:dyDescent="0.25">
      <c r="F917796" s="1">
        <v>618283336.80851603</v>
      </c>
    </row>
    <row r="917797" spans="6:6" x14ac:dyDescent="0.25">
      <c r="F917797" s="1">
        <v>617351012.41796899</v>
      </c>
    </row>
    <row r="917798" spans="6:6" x14ac:dyDescent="0.25">
      <c r="F917798" s="1">
        <v>616403120.938748</v>
      </c>
    </row>
    <row r="917799" spans="6:6" x14ac:dyDescent="0.25">
      <c r="F917799" s="1">
        <v>615458867.91891801</v>
      </c>
    </row>
    <row r="917800" spans="6:6" x14ac:dyDescent="0.25">
      <c r="F917800" s="1">
        <v>614518780.14649606</v>
      </c>
    </row>
    <row r="917801" spans="6:6" x14ac:dyDescent="0.25">
      <c r="F917801" s="1">
        <v>613576759.31304896</v>
      </c>
    </row>
    <row r="917802" spans="6:6" x14ac:dyDescent="0.25">
      <c r="F917802" s="1">
        <v>612622431.76198196</v>
      </c>
    </row>
    <row r="917803" spans="6:6" x14ac:dyDescent="0.25">
      <c r="F917803" s="1">
        <v>611666831.37425196</v>
      </c>
    </row>
    <row r="917804" spans="6:6" x14ac:dyDescent="0.25">
      <c r="F917804" s="1">
        <v>610716429.82520497</v>
      </c>
    </row>
    <row r="917805" spans="6:6" x14ac:dyDescent="0.25">
      <c r="F917805" s="1">
        <v>609773800.90737998</v>
      </c>
    </row>
    <row r="917806" spans="6:6" x14ac:dyDescent="0.25">
      <c r="F917806" s="1">
        <v>608819659.94746006</v>
      </c>
    </row>
    <row r="917807" spans="6:6" x14ac:dyDescent="0.25">
      <c r="F917807" s="1">
        <v>607837678.50308394</v>
      </c>
    </row>
    <row r="917808" spans="6:6" x14ac:dyDescent="0.25">
      <c r="F917808" s="1">
        <v>606851816.30605197</v>
      </c>
    </row>
    <row r="917809" spans="6:6" x14ac:dyDescent="0.25">
      <c r="F917809" s="1">
        <v>605860717.78371203</v>
      </c>
    </row>
    <row r="917810" spans="6:6" x14ac:dyDescent="0.25">
      <c r="F917810" s="1">
        <v>604873871.87342298</v>
      </c>
    </row>
    <row r="917811" spans="6:6" x14ac:dyDescent="0.25">
      <c r="F917811" s="1">
        <v>603865738.34509695</v>
      </c>
    </row>
    <row r="917812" spans="6:6" x14ac:dyDescent="0.25">
      <c r="F917812" s="1">
        <v>602826083.085783</v>
      </c>
    </row>
    <row r="917813" spans="6:6" x14ac:dyDescent="0.25">
      <c r="F917813" s="1">
        <v>601764626.92819798</v>
      </c>
    </row>
    <row r="917814" spans="6:6" x14ac:dyDescent="0.25">
      <c r="F917814" s="1">
        <v>600697074.47605002</v>
      </c>
    </row>
    <row r="917815" spans="6:6" x14ac:dyDescent="0.25">
      <c r="F917815" s="1">
        <v>599626124.55882096</v>
      </c>
    </row>
    <row r="917816" spans="6:6" x14ac:dyDescent="0.25">
      <c r="F917816" s="1">
        <v>598565734.43316901</v>
      </c>
    </row>
    <row r="917817" spans="6:6" x14ac:dyDescent="0.25">
      <c r="F917817" s="1">
        <v>597511889.97461605</v>
      </c>
    </row>
    <row r="917818" spans="6:6" x14ac:dyDescent="0.25">
      <c r="F917818" s="1">
        <v>596458500.69274402</v>
      </c>
    </row>
    <row r="917819" spans="6:6" x14ac:dyDescent="0.25">
      <c r="F917819" s="1">
        <v>595397860.62889004</v>
      </c>
    </row>
    <row r="917820" spans="6:6" x14ac:dyDescent="0.25">
      <c r="F917820" s="1">
        <v>594333763.46935403</v>
      </c>
    </row>
    <row r="917821" spans="6:6" x14ac:dyDescent="0.25">
      <c r="F917821" s="1">
        <v>593269943.57467699</v>
      </c>
    </row>
    <row r="917822" spans="6:6" x14ac:dyDescent="0.25">
      <c r="F917822" s="1">
        <v>592212042.85237205</v>
      </c>
    </row>
    <row r="917823" spans="6:6" x14ac:dyDescent="0.25">
      <c r="F917823" s="1">
        <v>591153831.86354601</v>
      </c>
    </row>
    <row r="917824" spans="6:6" x14ac:dyDescent="0.25">
      <c r="F917824" s="1">
        <v>590101124.49031305</v>
      </c>
    </row>
    <row r="917825" spans="6:6" x14ac:dyDescent="0.25">
      <c r="F917825" s="1">
        <v>589046933.43521297</v>
      </c>
    </row>
    <row r="917826" spans="6:6" x14ac:dyDescent="0.25">
      <c r="F917826" s="1">
        <v>587994560.23549998</v>
      </c>
    </row>
    <row r="917827" spans="6:6" x14ac:dyDescent="0.25">
      <c r="F917827" s="1">
        <v>586946818.95891595</v>
      </c>
    </row>
    <row r="917828" spans="6:6" x14ac:dyDescent="0.25">
      <c r="F917828" s="1">
        <v>585902001.89605904</v>
      </c>
    </row>
    <row r="917829" spans="6:6" x14ac:dyDescent="0.25">
      <c r="F917829" s="1">
        <v>584870702.09109998</v>
      </c>
    </row>
    <row r="917830" spans="6:6" x14ac:dyDescent="0.25">
      <c r="F917830" s="1">
        <v>583848962.51930201</v>
      </c>
    </row>
    <row r="917831" spans="6:6" x14ac:dyDescent="0.25">
      <c r="F917831" s="1">
        <v>582829120.193133</v>
      </c>
    </row>
    <row r="917832" spans="6:6" x14ac:dyDescent="0.25">
      <c r="F917832" s="1">
        <v>581786175.65981197</v>
      </c>
    </row>
    <row r="917833" spans="6:6" x14ac:dyDescent="0.25">
      <c r="F917833" s="1">
        <v>580742956.25755799</v>
      </c>
    </row>
    <row r="917834" spans="6:6" x14ac:dyDescent="0.25">
      <c r="F917834" s="1">
        <v>579695077.92769301</v>
      </c>
    </row>
    <row r="917835" spans="6:6" x14ac:dyDescent="0.25">
      <c r="F917835" s="1">
        <v>578667084.96934605</v>
      </c>
    </row>
    <row r="917836" spans="6:6" x14ac:dyDescent="0.25">
      <c r="F917836" s="1">
        <v>577657711.18156397</v>
      </c>
    </row>
    <row r="917837" spans="6:6" x14ac:dyDescent="0.25">
      <c r="F917837" s="1">
        <v>576624525.02722704</v>
      </c>
    </row>
    <row r="917838" spans="6:6" x14ac:dyDescent="0.25">
      <c r="F917838" s="1">
        <v>575543765.69072294</v>
      </c>
    </row>
    <row r="917839" spans="6:6" x14ac:dyDescent="0.25">
      <c r="F917839" s="1">
        <v>574505556.25632596</v>
      </c>
    </row>
    <row r="917840" spans="6:6" x14ac:dyDescent="0.25">
      <c r="F917840" s="1">
        <v>573480455.55146098</v>
      </c>
    </row>
    <row r="917841" spans="6:6" x14ac:dyDescent="0.25">
      <c r="F917841" s="1">
        <v>572471494.05535996</v>
      </c>
    </row>
    <row r="917842" spans="6:6" x14ac:dyDescent="0.25">
      <c r="F917842" s="1">
        <v>571462180.13193297</v>
      </c>
    </row>
    <row r="917843" spans="6:6" x14ac:dyDescent="0.25">
      <c r="F917843" s="1">
        <v>570445160.45040405</v>
      </c>
    </row>
    <row r="917844" spans="6:6" x14ac:dyDescent="0.25">
      <c r="F917844" s="1">
        <v>569414481.18197501</v>
      </c>
    </row>
    <row r="917845" spans="6:6" x14ac:dyDescent="0.25">
      <c r="F917845" s="1">
        <v>568373065.072788</v>
      </c>
    </row>
    <row r="917846" spans="6:6" x14ac:dyDescent="0.25">
      <c r="F917846" s="1">
        <v>567326151.76459599</v>
      </c>
    </row>
    <row r="917847" spans="6:6" x14ac:dyDescent="0.25">
      <c r="F917847" s="1">
        <v>566279157.55820096</v>
      </c>
    </row>
    <row r="917848" spans="6:6" x14ac:dyDescent="0.25">
      <c r="F917848" s="1">
        <v>565249719.96743596</v>
      </c>
    </row>
    <row r="917849" spans="6:6" x14ac:dyDescent="0.25">
      <c r="F917849" s="1">
        <v>564240159.78829098</v>
      </c>
    </row>
    <row r="917850" spans="6:6" x14ac:dyDescent="0.25">
      <c r="F917850" s="1">
        <v>563225754.95080101</v>
      </c>
    </row>
    <row r="917851" spans="6:6" x14ac:dyDescent="0.25">
      <c r="F917851" s="1">
        <v>562201656.08986497</v>
      </c>
    </row>
    <row r="917852" spans="6:6" x14ac:dyDescent="0.25">
      <c r="F917852" s="1">
        <v>561177351.92385399</v>
      </c>
    </row>
    <row r="917853" spans="6:6" x14ac:dyDescent="0.25">
      <c r="F917853" s="1">
        <v>560155359.77332103</v>
      </c>
    </row>
    <row r="917854" spans="6:6" x14ac:dyDescent="0.25">
      <c r="F917854" s="1">
        <v>559135128.10417604</v>
      </c>
    </row>
    <row r="917855" spans="6:6" x14ac:dyDescent="0.25">
      <c r="F917855" s="1">
        <v>558113763.51540995</v>
      </c>
    </row>
    <row r="917856" spans="6:6" x14ac:dyDescent="0.25">
      <c r="F917856" s="1">
        <v>557101075.07441199</v>
      </c>
    </row>
    <row r="917857" spans="6:6" x14ac:dyDescent="0.25">
      <c r="F917857" s="1">
        <v>556091680.57476497</v>
      </c>
    </row>
    <row r="917858" spans="6:6" x14ac:dyDescent="0.25">
      <c r="F917858" s="1">
        <v>555081105.06998003</v>
      </c>
    </row>
    <row r="917859" spans="6:6" x14ac:dyDescent="0.25">
      <c r="F917859" s="1">
        <v>554073935.09887099</v>
      </c>
    </row>
    <row r="917860" spans="6:6" x14ac:dyDescent="0.25">
      <c r="F917860" s="1">
        <v>553068062.67069697</v>
      </c>
    </row>
    <row r="917861" spans="6:6" x14ac:dyDescent="0.25">
      <c r="F917861" s="1">
        <v>552064611.08512199</v>
      </c>
    </row>
    <row r="917862" spans="6:6" x14ac:dyDescent="0.25">
      <c r="F917862" s="1">
        <v>551042720.48617494</v>
      </c>
    </row>
    <row r="917863" spans="6:6" x14ac:dyDescent="0.25">
      <c r="F917863" s="1">
        <v>550004312.97214198</v>
      </c>
    </row>
    <row r="917864" spans="6:6" x14ac:dyDescent="0.25">
      <c r="F917864" s="1">
        <v>548956084.00035799</v>
      </c>
    </row>
    <row r="917865" spans="6:6" x14ac:dyDescent="0.25">
      <c r="F917865" s="1">
        <v>547947700.67443502</v>
      </c>
    </row>
    <row r="917866" spans="6:6" x14ac:dyDescent="0.25">
      <c r="F917866" s="1">
        <v>546994746.91877103</v>
      </c>
    </row>
    <row r="917867" spans="6:6" x14ac:dyDescent="0.25">
      <c r="F917867" s="1">
        <v>546089873.80731404</v>
      </c>
    </row>
    <row r="917868" spans="6:6" x14ac:dyDescent="0.25">
      <c r="F917868" s="1">
        <v>545234821.32284403</v>
      </c>
    </row>
    <row r="917869" spans="6:6" x14ac:dyDescent="0.25">
      <c r="F917869" s="1">
        <v>544388424.21558595</v>
      </c>
    </row>
    <row r="917870" spans="6:6" x14ac:dyDescent="0.25">
      <c r="F917870" s="1">
        <v>543548004.93242896</v>
      </c>
    </row>
    <row r="917871" spans="6:6" x14ac:dyDescent="0.25">
      <c r="F917871" s="1">
        <v>542719670.15995097</v>
      </c>
    </row>
    <row r="917872" spans="6:6" x14ac:dyDescent="0.25">
      <c r="F917872" s="1">
        <v>541900284.274665</v>
      </c>
    </row>
    <row r="917873" spans="6:6" x14ac:dyDescent="0.25">
      <c r="F917873" s="1">
        <v>541048356.52515805</v>
      </c>
    </row>
    <row r="917874" spans="6:6" x14ac:dyDescent="0.25">
      <c r="F917874" s="1">
        <v>540171884.89540505</v>
      </c>
    </row>
    <row r="917875" spans="6:6" x14ac:dyDescent="0.25">
      <c r="F917875" s="1">
        <v>539274260.02365196</v>
      </c>
    </row>
    <row r="917876" spans="6:6" x14ac:dyDescent="0.25">
      <c r="F917876" s="1">
        <v>538364395.41874003</v>
      </c>
    </row>
    <row r="917877" spans="6:6" x14ac:dyDescent="0.25">
      <c r="F917877" s="1">
        <v>537446558.85340297</v>
      </c>
    </row>
    <row r="917878" spans="6:6" x14ac:dyDescent="0.25">
      <c r="F917878" s="1">
        <v>536523606.813079</v>
      </c>
    </row>
    <row r="917879" spans="6:6" x14ac:dyDescent="0.25">
      <c r="F917879" s="1">
        <v>535599557.04756898</v>
      </c>
    </row>
    <row r="917880" spans="6:6" x14ac:dyDescent="0.25">
      <c r="F917880" s="1">
        <v>534676587.49821699</v>
      </c>
    </row>
    <row r="917881" spans="6:6" x14ac:dyDescent="0.25">
      <c r="F917881" s="1">
        <v>533737331.48963201</v>
      </c>
    </row>
    <row r="917882" spans="6:6" x14ac:dyDescent="0.25">
      <c r="F917882" s="1">
        <v>532787091.36021799</v>
      </c>
    </row>
    <row r="917883" spans="6:6" x14ac:dyDescent="0.25">
      <c r="F917883" s="1">
        <v>531842844.04899102</v>
      </c>
    </row>
    <row r="917884" spans="6:6" x14ac:dyDescent="0.25">
      <c r="F917884" s="1">
        <v>530901860.36627001</v>
      </c>
    </row>
    <row r="917885" spans="6:6" x14ac:dyDescent="0.25">
      <c r="F917885" s="1">
        <v>529939050.51332498</v>
      </c>
    </row>
    <row r="917886" spans="6:6" x14ac:dyDescent="0.25">
      <c r="F917886" s="1">
        <v>528976082.86585301</v>
      </c>
    </row>
    <row r="917887" spans="6:6" x14ac:dyDescent="0.25">
      <c r="F917887" s="1">
        <v>527969971.73124999</v>
      </c>
    </row>
    <row r="917888" spans="6:6" x14ac:dyDescent="0.25">
      <c r="F917888" s="1">
        <v>526972557.38223702</v>
      </c>
    </row>
    <row r="917889" spans="6:6" x14ac:dyDescent="0.25">
      <c r="F917889" s="1">
        <v>525993634.70696902</v>
      </c>
    </row>
    <row r="917890" spans="6:6" x14ac:dyDescent="0.25">
      <c r="F917890" s="1">
        <v>525028527.39946198</v>
      </c>
    </row>
    <row r="917891" spans="6:6" x14ac:dyDescent="0.25">
      <c r="F917891" s="1">
        <v>524073856.84858102</v>
      </c>
    </row>
    <row r="917892" spans="6:6" x14ac:dyDescent="0.25">
      <c r="F917892" s="1">
        <v>523129367.68227297</v>
      </c>
    </row>
    <row r="917893" spans="6:6" x14ac:dyDescent="0.25">
      <c r="F917893" s="1">
        <v>522198581.28053498</v>
      </c>
    </row>
    <row r="917894" spans="6:6" x14ac:dyDescent="0.25">
      <c r="F917894" s="1">
        <v>521281323.32279599</v>
      </c>
    </row>
    <row r="917895" spans="6:6" x14ac:dyDescent="0.25">
      <c r="F917895" s="1">
        <v>520364294.77252901</v>
      </c>
    </row>
    <row r="917896" spans="6:6" x14ac:dyDescent="0.25">
      <c r="F917896" s="1">
        <v>519451714.48460799</v>
      </c>
    </row>
    <row r="917897" spans="6:6" x14ac:dyDescent="0.25">
      <c r="F917897" s="1">
        <v>518544840.39692003</v>
      </c>
    </row>
    <row r="917898" spans="6:6" x14ac:dyDescent="0.25">
      <c r="F917898" s="1">
        <v>517656914.67507398</v>
      </c>
    </row>
    <row r="917899" spans="6:6" x14ac:dyDescent="0.25">
      <c r="F917899" s="1">
        <v>516785752.30134499</v>
      </c>
    </row>
    <row r="917900" spans="6:6" x14ac:dyDescent="0.25">
      <c r="F917900" s="1">
        <v>515925036.13518798</v>
      </c>
    </row>
    <row r="917901" spans="6:6" x14ac:dyDescent="0.25">
      <c r="F917901" s="1">
        <v>515079430.492778</v>
      </c>
    </row>
    <row r="917902" spans="6:6" x14ac:dyDescent="0.25">
      <c r="F917902" s="1">
        <v>514253180.07624298</v>
      </c>
    </row>
    <row r="917903" spans="6:6" x14ac:dyDescent="0.25">
      <c r="F917903" s="1">
        <v>513443567.91188401</v>
      </c>
    </row>
    <row r="917904" spans="6:6" x14ac:dyDescent="0.25">
      <c r="F917904" s="1">
        <v>512644464.82971901</v>
      </c>
    </row>
    <row r="917905" spans="6:6" x14ac:dyDescent="0.25">
      <c r="F917905" s="1">
        <v>511829881.48458999</v>
      </c>
    </row>
    <row r="917906" spans="6:6" x14ac:dyDescent="0.25">
      <c r="F917906" s="1">
        <v>511004186.22270399</v>
      </c>
    </row>
    <row r="917907" spans="6:6" x14ac:dyDescent="0.25">
      <c r="F917907" s="1">
        <v>510179091.59670103</v>
      </c>
    </row>
    <row r="917908" spans="6:6" x14ac:dyDescent="0.25">
      <c r="F917908" s="1">
        <v>509364699.68332201</v>
      </c>
    </row>
    <row r="917909" spans="6:6" x14ac:dyDescent="0.25">
      <c r="F917909" s="1">
        <v>508563830.599608</v>
      </c>
    </row>
    <row r="917910" spans="6:6" x14ac:dyDescent="0.25">
      <c r="F917910" s="1">
        <v>507774834.10851502</v>
      </c>
    </row>
    <row r="917911" spans="6:6" x14ac:dyDescent="0.25">
      <c r="F917911" s="1">
        <v>506998530.17104203</v>
      </c>
    </row>
    <row r="917912" spans="6:6" x14ac:dyDescent="0.25">
      <c r="F917912" s="1">
        <v>506233192.89686102</v>
      </c>
    </row>
    <row r="917913" spans="6:6" x14ac:dyDescent="0.25">
      <c r="F917913" s="1">
        <v>505481127.88308001</v>
      </c>
    </row>
    <row r="917914" spans="6:6" x14ac:dyDescent="0.25">
      <c r="F917914" s="1">
        <v>504743201.60817999</v>
      </c>
    </row>
    <row r="917915" spans="6:6" x14ac:dyDescent="0.25">
      <c r="F917915" s="1">
        <v>504020698.45015502</v>
      </c>
    </row>
    <row r="917916" spans="6:6" x14ac:dyDescent="0.25">
      <c r="F917916" s="1">
        <v>503307487.65478599</v>
      </c>
    </row>
    <row r="917917" spans="6:6" x14ac:dyDescent="0.25">
      <c r="F917917" s="1">
        <v>502591342.34956902</v>
      </c>
    </row>
    <row r="917918" spans="6:6" x14ac:dyDescent="0.25">
      <c r="F917918" s="1">
        <v>501872224.21310598</v>
      </c>
    </row>
    <row r="917919" spans="6:6" x14ac:dyDescent="0.25">
      <c r="F917919" s="1">
        <v>501156389.27019399</v>
      </c>
    </row>
    <row r="917920" spans="6:6" x14ac:dyDescent="0.25">
      <c r="F917920" s="1">
        <v>500431135.67165101</v>
      </c>
    </row>
    <row r="917921" spans="6:6" x14ac:dyDescent="0.25">
      <c r="F917921" s="1">
        <v>499708807.07009602</v>
      </c>
    </row>
    <row r="917922" spans="6:6" x14ac:dyDescent="0.25">
      <c r="F917922" s="1">
        <v>498991223.661524</v>
      </c>
    </row>
    <row r="917923" spans="6:6" x14ac:dyDescent="0.25">
      <c r="F917923" s="1">
        <v>498278575.50450099</v>
      </c>
    </row>
    <row r="917924" spans="6:6" x14ac:dyDescent="0.25">
      <c r="F917924" s="1">
        <v>497575501.560224</v>
      </c>
    </row>
    <row r="917925" spans="6:6" x14ac:dyDescent="0.25">
      <c r="F917925" s="1">
        <v>496884329.949458</v>
      </c>
    </row>
    <row r="917926" spans="6:6" x14ac:dyDescent="0.25">
      <c r="F917926" s="1">
        <v>496203948.251109</v>
      </c>
    </row>
    <row r="917927" spans="6:6" x14ac:dyDescent="0.25">
      <c r="F917927" s="1">
        <v>495533319.38687402</v>
      </c>
    </row>
    <row r="917928" spans="6:6" x14ac:dyDescent="0.25">
      <c r="F917928" s="1">
        <v>494870480.15339297</v>
      </c>
    </row>
    <row r="917929" spans="6:6" x14ac:dyDescent="0.25">
      <c r="F917929" s="1">
        <v>494170373.529127</v>
      </c>
    </row>
    <row r="917930" spans="6:6" x14ac:dyDescent="0.25">
      <c r="F917930" s="1">
        <v>493448634.28682601</v>
      </c>
    </row>
    <row r="917931" spans="6:6" x14ac:dyDescent="0.25">
      <c r="F917931" s="1">
        <v>492730528.20152003</v>
      </c>
    </row>
    <row r="917932" spans="6:6" x14ac:dyDescent="0.25">
      <c r="F917932" s="1">
        <v>492022129.48648602</v>
      </c>
    </row>
    <row r="917933" spans="6:6" x14ac:dyDescent="0.25">
      <c r="F917933" s="1">
        <v>491322923.80587202</v>
      </c>
    </row>
    <row r="917934" spans="6:6" x14ac:dyDescent="0.25">
      <c r="F917934" s="1">
        <v>490638847.20370799</v>
      </c>
    </row>
    <row r="917935" spans="6:6" x14ac:dyDescent="0.25">
      <c r="F917935" s="1">
        <v>489952893.65988302</v>
      </c>
    </row>
    <row r="917936" spans="6:6" x14ac:dyDescent="0.25">
      <c r="F917936" s="1">
        <v>489260643.80134499</v>
      </c>
    </row>
    <row r="917937" spans="6:6" x14ac:dyDescent="0.25">
      <c r="F917937" s="1">
        <v>488577120.32127398</v>
      </c>
    </row>
    <row r="917938" spans="6:6" x14ac:dyDescent="0.25">
      <c r="F917938" s="1">
        <v>487907330.20467001</v>
      </c>
    </row>
    <row r="917939" spans="6:6" x14ac:dyDescent="0.25">
      <c r="F917939" s="1">
        <v>487252973.96301401</v>
      </c>
    </row>
    <row r="917940" spans="6:6" x14ac:dyDescent="0.25">
      <c r="F917940" s="1">
        <v>486614415.85918802</v>
      </c>
    </row>
    <row r="917941" spans="6:6" x14ac:dyDescent="0.25">
      <c r="F917941" s="1">
        <v>485995079.55925101</v>
      </c>
    </row>
    <row r="917942" spans="6:6" x14ac:dyDescent="0.25">
      <c r="F917942" s="1">
        <v>485388843.54323798</v>
      </c>
    </row>
    <row r="917943" spans="6:6" x14ac:dyDescent="0.25">
      <c r="F917943" s="1">
        <v>484786110.13706899</v>
      </c>
    </row>
    <row r="917944" spans="6:6" x14ac:dyDescent="0.25">
      <c r="F917944" s="1">
        <v>484193123.98701298</v>
      </c>
    </row>
    <row r="917945" spans="6:6" x14ac:dyDescent="0.25">
      <c r="F917945" s="1">
        <v>483603103.75245899</v>
      </c>
    </row>
    <row r="917946" spans="6:6" x14ac:dyDescent="0.25">
      <c r="F917946" s="1">
        <v>482956715.45817202</v>
      </c>
    </row>
    <row r="917947" spans="6:6" x14ac:dyDescent="0.25">
      <c r="F917947" s="1">
        <v>482286301.49394703</v>
      </c>
    </row>
    <row r="917948" spans="6:6" x14ac:dyDescent="0.25">
      <c r="F917948" s="1">
        <v>481616002.32156903</v>
      </c>
    </row>
    <row r="917949" spans="6:6" x14ac:dyDescent="0.25">
      <c r="F917949" s="1">
        <v>480955166.632402</v>
      </c>
    </row>
    <row r="917950" spans="6:6" x14ac:dyDescent="0.25">
      <c r="F917950" s="1">
        <v>480302058.88792801</v>
      </c>
    </row>
    <row r="917951" spans="6:6" x14ac:dyDescent="0.25">
      <c r="F917951" s="1">
        <v>479656795.56843901</v>
      </c>
    </row>
    <row r="917952" spans="6:6" x14ac:dyDescent="0.25">
      <c r="F917952" s="1">
        <v>479021239.01100302</v>
      </c>
    </row>
    <row r="917953" spans="6:6" x14ac:dyDescent="0.25">
      <c r="F917953" s="1">
        <v>478394394.31967402</v>
      </c>
    </row>
    <row r="917954" spans="6:6" x14ac:dyDescent="0.25">
      <c r="F917954" s="1">
        <v>477774998.50536799</v>
      </c>
    </row>
    <row r="917955" spans="6:6" x14ac:dyDescent="0.25">
      <c r="F917955" s="1">
        <v>477162675.06389201</v>
      </c>
    </row>
    <row r="917956" spans="6:6" x14ac:dyDescent="0.25">
      <c r="F917956" s="1">
        <v>476559976.77731901</v>
      </c>
    </row>
    <row r="917957" spans="6:6" x14ac:dyDescent="0.25">
      <c r="F917957" s="1">
        <v>475964744.959701</v>
      </c>
    </row>
    <row r="917958" spans="6:6" x14ac:dyDescent="0.25">
      <c r="F917958" s="1">
        <v>475376697.51643997</v>
      </c>
    </row>
    <row r="917959" spans="6:6" x14ac:dyDescent="0.25">
      <c r="F917959" s="1">
        <v>474798380.220222</v>
      </c>
    </row>
    <row r="917960" spans="6:6" x14ac:dyDescent="0.25">
      <c r="F917960" s="1">
        <v>474234518.42509902</v>
      </c>
    </row>
    <row r="917961" spans="6:6" x14ac:dyDescent="0.25">
      <c r="F917961" s="1">
        <v>473685026.03842098</v>
      </c>
    </row>
    <row r="917962" spans="6:6" x14ac:dyDescent="0.25">
      <c r="F917962" s="1">
        <v>473140302.37071198</v>
      </c>
    </row>
    <row r="917963" spans="6:6" x14ac:dyDescent="0.25">
      <c r="F917963" s="1">
        <v>472605730.17474401</v>
      </c>
    </row>
    <row r="917964" spans="6:6" x14ac:dyDescent="0.25">
      <c r="F917964" s="1">
        <v>472081898.19847</v>
      </c>
    </row>
    <row r="917965" spans="6:6" x14ac:dyDescent="0.25">
      <c r="F917965" s="1">
        <v>471567309.93026698</v>
      </c>
    </row>
    <row r="917966" spans="6:6" x14ac:dyDescent="0.25">
      <c r="F917966" s="1">
        <v>471063865.654091</v>
      </c>
    </row>
    <row r="917967" spans="6:6" x14ac:dyDescent="0.25">
      <c r="F917967" s="1">
        <v>470569539.92353398</v>
      </c>
    </row>
    <row r="917968" spans="6:6" x14ac:dyDescent="0.25">
      <c r="F917968" s="1">
        <v>470086387.69004601</v>
      </c>
    </row>
    <row r="917969" spans="6:6" x14ac:dyDescent="0.25">
      <c r="F917969" s="1">
        <v>469553932.31686598</v>
      </c>
    </row>
    <row r="917970" spans="6:6" x14ac:dyDescent="0.25">
      <c r="F917970" s="1">
        <v>468981276.50501198</v>
      </c>
    </row>
    <row r="917971" spans="6:6" x14ac:dyDescent="0.25">
      <c r="F917971" s="1">
        <v>468411248.57140303</v>
      </c>
    </row>
    <row r="917972" spans="6:6" x14ac:dyDescent="0.25">
      <c r="F917972" s="1">
        <v>467848046.22409499</v>
      </c>
    </row>
    <row r="917973" spans="6:6" x14ac:dyDescent="0.25">
      <c r="F917973" s="1">
        <v>467292118.39532697</v>
      </c>
    </row>
    <row r="917974" spans="6:6" x14ac:dyDescent="0.25">
      <c r="F917974" s="1">
        <v>466745480.94992203</v>
      </c>
    </row>
    <row r="917975" spans="6:6" x14ac:dyDescent="0.25">
      <c r="F917975" s="1">
        <v>466205727.69557202</v>
      </c>
    </row>
    <row r="917976" spans="6:6" x14ac:dyDescent="0.25">
      <c r="F917976" s="1">
        <v>465676744.59275103</v>
      </c>
    </row>
    <row r="917977" spans="6:6" x14ac:dyDescent="0.25">
      <c r="F917977" s="1">
        <v>465161117.96705198</v>
      </c>
    </row>
    <row r="917978" spans="6:6" x14ac:dyDescent="0.25">
      <c r="F917978" s="1">
        <v>464647587.81829202</v>
      </c>
    </row>
    <row r="917979" spans="6:6" x14ac:dyDescent="0.25">
      <c r="F917979" s="1">
        <v>464105913.11776799</v>
      </c>
    </row>
    <row r="917980" spans="6:6" x14ac:dyDescent="0.25">
      <c r="F917980" s="1">
        <v>463563606.70848697</v>
      </c>
    </row>
    <row r="917981" spans="6:6" x14ac:dyDescent="0.25">
      <c r="F917981" s="1">
        <v>463026502.82720602</v>
      </c>
    </row>
    <row r="917982" spans="6:6" x14ac:dyDescent="0.25">
      <c r="F917982" s="1">
        <v>462493777.92039597</v>
      </c>
    </row>
    <row r="917983" spans="6:6" x14ac:dyDescent="0.25">
      <c r="F917983" s="1">
        <v>461965736.84339601</v>
      </c>
    </row>
    <row r="917984" spans="6:6" x14ac:dyDescent="0.25">
      <c r="F917984" s="1">
        <v>461443136.98234099</v>
      </c>
    </row>
    <row r="917985" spans="6:6" x14ac:dyDescent="0.25">
      <c r="F917985" s="1">
        <v>460923800.834948</v>
      </c>
    </row>
    <row r="917986" spans="6:6" x14ac:dyDescent="0.25">
      <c r="F917986" s="1">
        <v>460409193.14916599</v>
      </c>
    </row>
    <row r="917987" spans="6:6" x14ac:dyDescent="0.25">
      <c r="F917987" s="1">
        <v>459899094.82351702</v>
      </c>
    </row>
    <row r="917988" spans="6:6" x14ac:dyDescent="0.25">
      <c r="F917988" s="1">
        <v>459389503.42023897</v>
      </c>
    </row>
    <row r="917989" spans="6:6" x14ac:dyDescent="0.25">
      <c r="F917989" s="1">
        <v>458885135.71062499</v>
      </c>
    </row>
    <row r="917990" spans="6:6" x14ac:dyDescent="0.25">
      <c r="F917990" s="1">
        <v>458384836.84972602</v>
      </c>
    </row>
    <row r="917991" spans="6:6" x14ac:dyDescent="0.25">
      <c r="F917991" s="1">
        <v>457888581.43503398</v>
      </c>
    </row>
    <row r="917992" spans="6:6" x14ac:dyDescent="0.25">
      <c r="F917992" s="1">
        <v>457399752.93912798</v>
      </c>
    </row>
    <row r="917993" spans="6:6" x14ac:dyDescent="0.25">
      <c r="F917993" s="1">
        <v>456907356.98101097</v>
      </c>
    </row>
    <row r="917994" spans="6:6" x14ac:dyDescent="0.25">
      <c r="F917994" s="1">
        <v>456417886.693349</v>
      </c>
    </row>
    <row r="917995" spans="6:6" x14ac:dyDescent="0.25">
      <c r="F917995" s="1">
        <v>455928205.200903</v>
      </c>
    </row>
    <row r="917996" spans="6:6" x14ac:dyDescent="0.25">
      <c r="F917996" s="1">
        <v>455445315.17373502</v>
      </c>
    </row>
    <row r="917997" spans="6:6" x14ac:dyDescent="0.25">
      <c r="F917997" s="1">
        <v>454975763.96935201</v>
      </c>
    </row>
    <row r="917998" spans="6:6" x14ac:dyDescent="0.25">
      <c r="F917998" s="1">
        <v>454509692.11066103</v>
      </c>
    </row>
    <row r="917999" spans="6:6" x14ac:dyDescent="0.25">
      <c r="F917999" s="1">
        <v>454049015.40993202</v>
      </c>
    </row>
    <row r="918000" spans="6:6" x14ac:dyDescent="0.25">
      <c r="F918000" s="1">
        <v>453591783.74186403</v>
      </c>
    </row>
    <row r="918001" spans="6:6" x14ac:dyDescent="0.25">
      <c r="F918001" s="1">
        <v>453144642.88385397</v>
      </c>
    </row>
    <row r="918002" spans="6:6" x14ac:dyDescent="0.25">
      <c r="F918002" s="1">
        <v>452702042.21019602</v>
      </c>
    </row>
    <row r="918003" spans="6:6" x14ac:dyDescent="0.25">
      <c r="F918003" s="1">
        <v>452263193.4253</v>
      </c>
    </row>
    <row r="918004" spans="6:6" x14ac:dyDescent="0.25">
      <c r="F918004" s="1">
        <v>451822723.73888201</v>
      </c>
    </row>
    <row r="918005" spans="6:6" x14ac:dyDescent="0.25">
      <c r="F918005" s="1">
        <v>451384666.494663</v>
      </c>
    </row>
    <row r="918006" spans="6:6" x14ac:dyDescent="0.25">
      <c r="F918006" s="1">
        <v>450953461.30085301</v>
      </c>
    </row>
    <row r="918007" spans="6:6" x14ac:dyDescent="0.25">
      <c r="F918007" s="1">
        <v>450522217.077371</v>
      </c>
    </row>
    <row r="918008" spans="6:6" x14ac:dyDescent="0.25">
      <c r="F918008" s="1">
        <v>450101577.027448</v>
      </c>
    </row>
    <row r="918009" spans="6:6" x14ac:dyDescent="0.25">
      <c r="F918009" s="1">
        <v>449685412.02441502</v>
      </c>
    </row>
    <row r="918010" spans="6:6" x14ac:dyDescent="0.25">
      <c r="F918010" s="1">
        <v>449273484.94929802</v>
      </c>
    </row>
    <row r="918011" spans="6:6" x14ac:dyDescent="0.25">
      <c r="F918011" s="1">
        <v>448868061.21702898</v>
      </c>
    </row>
    <row r="918012" spans="6:6" x14ac:dyDescent="0.25">
      <c r="F918012" s="1">
        <v>448471304.50041801</v>
      </c>
    </row>
    <row r="918013" spans="6:6" x14ac:dyDescent="0.25">
      <c r="F918013" s="1">
        <v>448084791.68024898</v>
      </c>
    </row>
    <row r="918014" spans="6:6" x14ac:dyDescent="0.25">
      <c r="F918014" s="1">
        <v>447703028.76567698</v>
      </c>
    </row>
    <row r="918015" spans="6:6" x14ac:dyDescent="0.25">
      <c r="F918015" s="1">
        <v>447320827.21357799</v>
      </c>
    </row>
    <row r="918016" spans="6:6" x14ac:dyDescent="0.25">
      <c r="F918016" s="1">
        <v>446934178.24227798</v>
      </c>
    </row>
    <row r="918017" spans="6:6" x14ac:dyDescent="0.25">
      <c r="F918017" s="1">
        <v>446538165.65312701</v>
      </c>
    </row>
    <row r="918018" spans="6:6" x14ac:dyDescent="0.25">
      <c r="F918018" s="1">
        <v>446152401.75647199</v>
      </c>
    </row>
    <row r="918019" spans="6:6" x14ac:dyDescent="0.25">
      <c r="F918019" s="1">
        <v>445768860.86561298</v>
      </c>
    </row>
    <row r="918020" spans="6:6" x14ac:dyDescent="0.25">
      <c r="F918020" s="1">
        <v>445387311.99804199</v>
      </c>
    </row>
    <row r="918021" spans="6:6" x14ac:dyDescent="0.25">
      <c r="F918021" s="1">
        <v>445010401.43160897</v>
      </c>
    </row>
    <row r="918022" spans="6:6" x14ac:dyDescent="0.25">
      <c r="F918022" s="1">
        <v>444638404.39735502</v>
      </c>
    </row>
    <row r="918023" spans="6:6" x14ac:dyDescent="0.25">
      <c r="F918023" s="1">
        <v>444274520.28319198</v>
      </c>
    </row>
    <row r="918024" spans="6:6" x14ac:dyDescent="0.25">
      <c r="F918024" s="1">
        <v>443913749.81374902</v>
      </c>
    </row>
    <row r="918025" spans="6:6" x14ac:dyDescent="0.25">
      <c r="F918025" s="1">
        <v>443559827.37821299</v>
      </c>
    </row>
    <row r="918026" spans="6:6" x14ac:dyDescent="0.25">
      <c r="F918026" s="1">
        <v>443210018.92044502</v>
      </c>
    </row>
    <row r="918027" spans="6:6" x14ac:dyDescent="0.25">
      <c r="F918027" s="1">
        <v>442862003.15839201</v>
      </c>
    </row>
    <row r="918028" spans="6:6" x14ac:dyDescent="0.25">
      <c r="F918028" s="1">
        <v>442520651.885037</v>
      </c>
    </row>
    <row r="918029" spans="6:6" x14ac:dyDescent="0.25">
      <c r="F918029" s="1">
        <v>442184097.87149501</v>
      </c>
    </row>
    <row r="918030" spans="6:6" x14ac:dyDescent="0.25">
      <c r="F918030" s="1">
        <v>441845212.43725401</v>
      </c>
    </row>
    <row r="918031" spans="6:6" x14ac:dyDescent="0.25">
      <c r="F918031" s="1">
        <v>441508858.84048003</v>
      </c>
    </row>
    <row r="918032" spans="6:6" x14ac:dyDescent="0.25">
      <c r="F918032" s="1">
        <v>441171975.31527901</v>
      </c>
    </row>
    <row r="918033" spans="6:6" x14ac:dyDescent="0.25">
      <c r="F918033" s="1">
        <v>440847182.23017502</v>
      </c>
    </row>
    <row r="918034" spans="6:6" x14ac:dyDescent="0.25">
      <c r="F918034" s="1">
        <v>440522904.40698898</v>
      </c>
    </row>
    <row r="918035" spans="6:6" x14ac:dyDescent="0.25">
      <c r="F918035" s="1">
        <v>440190947.70698899</v>
      </c>
    </row>
    <row r="918036" spans="6:6" x14ac:dyDescent="0.25">
      <c r="F918036" s="1">
        <v>439844199.31856698</v>
      </c>
    </row>
    <row r="918037" spans="6:6" x14ac:dyDescent="0.25">
      <c r="F918037" s="1">
        <v>439502404.23351902</v>
      </c>
    </row>
    <row r="918038" spans="6:6" x14ac:dyDescent="0.25">
      <c r="F918038" s="1">
        <v>439159493.11150002</v>
      </c>
    </row>
    <row r="918039" spans="6:6" x14ac:dyDescent="0.25">
      <c r="F918039" s="1">
        <v>438816325.83187199</v>
      </c>
    </row>
    <row r="918040" spans="6:6" x14ac:dyDescent="0.25">
      <c r="F918040" s="1">
        <v>438476594.64702702</v>
      </c>
    </row>
    <row r="918041" spans="6:6" x14ac:dyDescent="0.25">
      <c r="F918041" s="1">
        <v>438141605.24072599</v>
      </c>
    </row>
    <row r="918042" spans="6:6" x14ac:dyDescent="0.25">
      <c r="F918042" s="1">
        <v>437811215.20846999</v>
      </c>
    </row>
    <row r="918043" spans="6:6" x14ac:dyDescent="0.25">
      <c r="F918043" s="1">
        <v>437487543.32489502</v>
      </c>
    </row>
    <row r="918044" spans="6:6" x14ac:dyDescent="0.25">
      <c r="F918044" s="1">
        <v>437130872.06127</v>
      </c>
    </row>
    <row r="918045" spans="6:6" x14ac:dyDescent="0.25">
      <c r="F918045" s="1">
        <v>436775223.822703</v>
      </c>
    </row>
    <row r="918046" spans="6:6" x14ac:dyDescent="0.25">
      <c r="F918046" s="1">
        <v>436420200.81891501</v>
      </c>
    </row>
    <row r="918047" spans="6:6" x14ac:dyDescent="0.25">
      <c r="F918047" s="1">
        <v>436070208.51396698</v>
      </c>
    </row>
    <row r="918048" spans="6:6" x14ac:dyDescent="0.25">
      <c r="F918048" s="1">
        <v>435721636.72873998</v>
      </c>
    </row>
    <row r="918049" spans="6:6" x14ac:dyDescent="0.25">
      <c r="F918049" s="1">
        <v>435382280.608257</v>
      </c>
    </row>
    <row r="918050" spans="6:6" x14ac:dyDescent="0.25">
      <c r="F918050" s="1">
        <v>435045071.418975</v>
      </c>
    </row>
    <row r="918051" spans="6:6" x14ac:dyDescent="0.25">
      <c r="F918051" s="1">
        <v>434715511.24388599</v>
      </c>
    </row>
    <row r="918052" spans="6:6" x14ac:dyDescent="0.25">
      <c r="F918052" s="1">
        <v>434388226.66772199</v>
      </c>
    </row>
    <row r="918053" spans="6:6" x14ac:dyDescent="0.25">
      <c r="F918053" s="1">
        <v>434061176.60223103</v>
      </c>
    </row>
    <row r="918054" spans="6:6" x14ac:dyDescent="0.25">
      <c r="F918054" s="1">
        <v>433743422.364461</v>
      </c>
    </row>
    <row r="918055" spans="6:6" x14ac:dyDescent="0.25">
      <c r="F918055" s="1">
        <v>433423592.95356297</v>
      </c>
    </row>
    <row r="918056" spans="6:6" x14ac:dyDescent="0.25">
      <c r="F918056" s="1">
        <v>433099065.99467999</v>
      </c>
    </row>
    <row r="918057" spans="6:6" x14ac:dyDescent="0.25">
      <c r="F918057" s="1">
        <v>432768061.73241597</v>
      </c>
    </row>
    <row r="918058" spans="6:6" x14ac:dyDescent="0.25">
      <c r="F918058" s="1">
        <v>432440103.58501399</v>
      </c>
    </row>
    <row r="918059" spans="6:6" x14ac:dyDescent="0.25">
      <c r="F918059" s="1">
        <v>432114922.082169</v>
      </c>
    </row>
    <row r="918060" spans="6:6" x14ac:dyDescent="0.25">
      <c r="F918060" s="1">
        <v>431786385.72862703</v>
      </c>
    </row>
    <row r="918061" spans="6:6" x14ac:dyDescent="0.25">
      <c r="F918061" s="1">
        <v>431453584.823241</v>
      </c>
    </row>
    <row r="918062" spans="6:6" x14ac:dyDescent="0.25">
      <c r="F918062" s="1">
        <v>431117556.85168803</v>
      </c>
    </row>
    <row r="918063" spans="6:6" x14ac:dyDescent="0.25">
      <c r="F918063" s="1">
        <v>430777743.56993002</v>
      </c>
    </row>
    <row r="918064" spans="6:6" x14ac:dyDescent="0.25">
      <c r="F918064" s="1">
        <v>430439339.69498402</v>
      </c>
    </row>
    <row r="918065" spans="6:6" x14ac:dyDescent="0.25">
      <c r="F918065" s="1">
        <v>430106672.84162301</v>
      </c>
    </row>
    <row r="918066" spans="6:6" x14ac:dyDescent="0.25">
      <c r="F918066" s="1">
        <v>429780089.26314402</v>
      </c>
    </row>
    <row r="918067" spans="6:6" x14ac:dyDescent="0.25">
      <c r="F918067" s="1">
        <v>429462270.58865798</v>
      </c>
    </row>
    <row r="918068" spans="6:6" x14ac:dyDescent="0.25">
      <c r="F918068" s="1">
        <v>429139780.64054799</v>
      </c>
    </row>
    <row r="918069" spans="6:6" x14ac:dyDescent="0.25">
      <c r="F918069" s="1">
        <v>428819889.72040999</v>
      </c>
    </row>
    <row r="918070" spans="6:6" x14ac:dyDescent="0.25">
      <c r="F918070" s="1">
        <v>428506951.39688301</v>
      </c>
    </row>
    <row r="918071" spans="6:6" x14ac:dyDescent="0.25">
      <c r="F918071" s="1">
        <v>428195575.73475802</v>
      </c>
    </row>
    <row r="918072" spans="6:6" x14ac:dyDescent="0.25">
      <c r="F918072" s="1">
        <v>427893249.64804298</v>
      </c>
    </row>
    <row r="918073" spans="6:6" x14ac:dyDescent="0.25">
      <c r="F918073" s="1">
        <v>427589543.02229202</v>
      </c>
    </row>
    <row r="918074" spans="6:6" x14ac:dyDescent="0.25">
      <c r="F918074" s="1">
        <v>427295407.31878799</v>
      </c>
    </row>
    <row r="918075" spans="6:6" x14ac:dyDescent="0.25">
      <c r="F918075" s="1">
        <v>427003769.18317699</v>
      </c>
    </row>
    <row r="918076" spans="6:6" x14ac:dyDescent="0.25">
      <c r="F918076" s="1">
        <v>426721204.09410501</v>
      </c>
    </row>
    <row r="918077" spans="6:6" x14ac:dyDescent="0.25">
      <c r="F918077" s="1">
        <v>426445099.53709197</v>
      </c>
    </row>
    <row r="918078" spans="6:6" x14ac:dyDescent="0.25">
      <c r="F918078" s="1">
        <v>426177026.348176</v>
      </c>
    </row>
    <row r="918079" spans="6:6" x14ac:dyDescent="0.25">
      <c r="F918079" s="1">
        <v>425909751.88237399</v>
      </c>
    </row>
    <row r="918080" spans="6:6" x14ac:dyDescent="0.25">
      <c r="F918080" s="1">
        <v>425646215.72068399</v>
      </c>
    </row>
    <row r="918081" spans="6:6" x14ac:dyDescent="0.25">
      <c r="F918081" s="1">
        <v>425395329.506612</v>
      </c>
    </row>
    <row r="918082" spans="6:6" x14ac:dyDescent="0.25">
      <c r="F918082" s="1">
        <v>425148285.026371</v>
      </c>
    </row>
    <row r="918083" spans="6:6" x14ac:dyDescent="0.25">
      <c r="F918083" s="1">
        <v>424908892.04483497</v>
      </c>
    </row>
    <row r="918084" spans="6:6" x14ac:dyDescent="0.25">
      <c r="F918084" s="1">
        <v>424669366.37460899</v>
      </c>
    </row>
    <row r="918085" spans="6:6" x14ac:dyDescent="0.25">
      <c r="F918085" s="1">
        <v>424426400.09813303</v>
      </c>
    </row>
    <row r="918086" spans="6:6" x14ac:dyDescent="0.25">
      <c r="F918086" s="1">
        <v>424185875.67615902</v>
      </c>
    </row>
    <row r="918087" spans="6:6" x14ac:dyDescent="0.25">
      <c r="F918087" s="1">
        <v>423940328.90162498</v>
      </c>
    </row>
    <row r="918088" spans="6:6" x14ac:dyDescent="0.25">
      <c r="F918088" s="1">
        <v>423689176.642048</v>
      </c>
    </row>
    <row r="918089" spans="6:6" x14ac:dyDescent="0.25">
      <c r="F918089" s="1">
        <v>423439744.01139998</v>
      </c>
    </row>
    <row r="918090" spans="6:6" x14ac:dyDescent="0.25">
      <c r="F918090" s="1">
        <v>423188880.271182</v>
      </c>
    </row>
    <row r="918091" spans="6:6" x14ac:dyDescent="0.25">
      <c r="F918091" s="1">
        <v>422933308.029351</v>
      </c>
    </row>
    <row r="918092" spans="6:6" x14ac:dyDescent="0.25">
      <c r="F918092" s="1">
        <v>422675999.51510102</v>
      </c>
    </row>
    <row r="918093" spans="6:6" x14ac:dyDescent="0.25">
      <c r="F918093" s="1">
        <v>422428910.59184098</v>
      </c>
    </row>
    <row r="918094" spans="6:6" x14ac:dyDescent="0.25">
      <c r="F918094" s="1">
        <v>422186916.55631101</v>
      </c>
    </row>
    <row r="918095" spans="6:6" x14ac:dyDescent="0.25">
      <c r="F918095" s="1">
        <v>421950100.36388397</v>
      </c>
    </row>
    <row r="918096" spans="6:6" x14ac:dyDescent="0.25">
      <c r="F918096" s="1">
        <v>421709542.66699803</v>
      </c>
    </row>
    <row r="918097" spans="6:6" x14ac:dyDescent="0.25">
      <c r="F918097" s="1">
        <v>421477571.81576103</v>
      </c>
    </row>
    <row r="918098" spans="6:6" x14ac:dyDescent="0.25">
      <c r="F918098" s="1">
        <v>421269902.58137703</v>
      </c>
    </row>
    <row r="918099" spans="6:6" x14ac:dyDescent="0.25">
      <c r="F918099" s="1">
        <v>421078042.29153901</v>
      </c>
    </row>
    <row r="918100" spans="6:6" x14ac:dyDescent="0.25">
      <c r="F918100" s="1">
        <v>420889493.80320001</v>
      </c>
    </row>
    <row r="918101" spans="6:6" x14ac:dyDescent="0.25">
      <c r="F918101" s="1">
        <v>420697985.76617903</v>
      </c>
    </row>
    <row r="918102" spans="6:6" x14ac:dyDescent="0.25">
      <c r="F918102" s="1">
        <v>420506491.50166702</v>
      </c>
    </row>
    <row r="918103" spans="6:6" x14ac:dyDescent="0.25">
      <c r="F918103" s="1">
        <v>420317560.97296298</v>
      </c>
    </row>
    <row r="918104" spans="6:6" x14ac:dyDescent="0.25">
      <c r="F918104" s="1">
        <v>420128285.22303301</v>
      </c>
    </row>
    <row r="918105" spans="6:6" x14ac:dyDescent="0.25">
      <c r="F918105" s="1">
        <v>419937646.53386098</v>
      </c>
    </row>
    <row r="918106" spans="6:6" x14ac:dyDescent="0.25">
      <c r="F918106" s="1">
        <v>419749226.457228</v>
      </c>
    </row>
    <row r="918107" spans="6:6" x14ac:dyDescent="0.25">
      <c r="F918107" s="1">
        <v>419557317.88940901</v>
      </c>
    </row>
    <row r="918108" spans="6:6" x14ac:dyDescent="0.25">
      <c r="F918108" s="1">
        <v>419361478.56740302</v>
      </c>
    </row>
    <row r="918109" spans="6:6" x14ac:dyDescent="0.25">
      <c r="F918109" s="1">
        <v>419164090.07135701</v>
      </c>
    </row>
    <row r="918110" spans="6:6" x14ac:dyDescent="0.25">
      <c r="F918110" s="1">
        <v>418956755.36496502</v>
      </c>
    </row>
    <row r="918111" spans="6:6" x14ac:dyDescent="0.25">
      <c r="F918111" s="1">
        <v>418747533.45808399</v>
      </c>
    </row>
    <row r="918112" spans="6:6" x14ac:dyDescent="0.25">
      <c r="F918112" s="1">
        <v>418536987.10979003</v>
      </c>
    </row>
    <row r="918113" spans="6:6" x14ac:dyDescent="0.25">
      <c r="F918113" s="1">
        <v>418326528.86294502</v>
      </c>
    </row>
    <row r="918114" spans="6:6" x14ac:dyDescent="0.25">
      <c r="F918114" s="1">
        <v>418113667.74025202</v>
      </c>
    </row>
    <row r="918115" spans="6:6" x14ac:dyDescent="0.25">
      <c r="F918115" s="1">
        <v>417896636.84716803</v>
      </c>
    </row>
    <row r="918116" spans="6:6" x14ac:dyDescent="0.25">
      <c r="F918116" s="1">
        <v>417664551.87892598</v>
      </c>
    </row>
    <row r="918117" spans="6:6" x14ac:dyDescent="0.25">
      <c r="F918117" s="1">
        <v>417436079.14632601</v>
      </c>
    </row>
    <row r="918118" spans="6:6" x14ac:dyDescent="0.25">
      <c r="F918118" s="1">
        <v>417205134.907722</v>
      </c>
    </row>
    <row r="918119" spans="6:6" x14ac:dyDescent="0.25">
      <c r="F918119" s="1">
        <v>416975434.28627402</v>
      </c>
    </row>
    <row r="918120" spans="6:6" x14ac:dyDescent="0.25">
      <c r="F918120" s="1">
        <v>416744467.19495702</v>
      </c>
    </row>
    <row r="918121" spans="6:6" x14ac:dyDescent="0.25">
      <c r="F918121" s="1">
        <v>416502729.72386497</v>
      </c>
    </row>
    <row r="918122" spans="6:6" x14ac:dyDescent="0.25">
      <c r="F918122" s="1">
        <v>416264806.93487799</v>
      </c>
    </row>
    <row r="918123" spans="6:6" x14ac:dyDescent="0.25">
      <c r="F918123" s="1">
        <v>416015900.10792297</v>
      </c>
    </row>
    <row r="918124" spans="6:6" x14ac:dyDescent="0.25">
      <c r="F918124" s="1">
        <v>415782525.88752002</v>
      </c>
    </row>
    <row r="918125" spans="6:6" x14ac:dyDescent="0.25">
      <c r="F918125" s="1">
        <v>415569097.47825098</v>
      </c>
    </row>
    <row r="918126" spans="6:6" x14ac:dyDescent="0.25">
      <c r="F918126" s="1">
        <v>415349089.81299901</v>
      </c>
    </row>
    <row r="918127" spans="6:6" x14ac:dyDescent="0.25">
      <c r="F918127" s="1">
        <v>415129704.84364903</v>
      </c>
    </row>
    <row r="918128" spans="6:6" x14ac:dyDescent="0.25">
      <c r="F918128" s="1">
        <v>414907053.52879798</v>
      </c>
    </row>
    <row r="918129" spans="6:6" x14ac:dyDescent="0.25">
      <c r="F918129" s="1">
        <v>414688702.25924301</v>
      </c>
    </row>
    <row r="918130" spans="6:6" x14ac:dyDescent="0.25">
      <c r="F918130" s="1">
        <v>414473116.00953102</v>
      </c>
    </row>
    <row r="918131" spans="6:6" x14ac:dyDescent="0.25">
      <c r="F918131" s="1">
        <v>414260521.65873402</v>
      </c>
    </row>
    <row r="918132" spans="6:6" x14ac:dyDescent="0.25">
      <c r="F918132" s="1">
        <v>414053011.04610199</v>
      </c>
    </row>
    <row r="918133" spans="6:6" x14ac:dyDescent="0.25">
      <c r="F918133" s="1">
        <v>413859574.968068</v>
      </c>
    </row>
    <row r="918134" spans="6:6" x14ac:dyDescent="0.25">
      <c r="F918134" s="1">
        <v>413664330.47347498</v>
      </c>
    </row>
    <row r="918135" spans="6:6" x14ac:dyDescent="0.25">
      <c r="F918135" s="1">
        <v>413458861.04650998</v>
      </c>
    </row>
    <row r="918136" spans="6:6" x14ac:dyDescent="0.25">
      <c r="F918136" s="1">
        <v>413241587.94661701</v>
      </c>
    </row>
    <row r="918137" spans="6:6" x14ac:dyDescent="0.25">
      <c r="F918137" s="1">
        <v>413020780.15865701</v>
      </c>
    </row>
    <row r="918138" spans="6:6" x14ac:dyDescent="0.25">
      <c r="F918138" s="1">
        <v>412796327.59877598</v>
      </c>
    </row>
    <row r="918139" spans="6:6" x14ac:dyDescent="0.25">
      <c r="F918139" s="1">
        <v>412571525.49205297</v>
      </c>
    </row>
    <row r="918140" spans="6:6" x14ac:dyDescent="0.25">
      <c r="F918140" s="1">
        <v>412356410.24015099</v>
      </c>
    </row>
    <row r="918141" spans="6:6" x14ac:dyDescent="0.25">
      <c r="F918141" s="1">
        <v>412140966.69995397</v>
      </c>
    </row>
    <row r="918142" spans="6:6" x14ac:dyDescent="0.25">
      <c r="F918142" s="1">
        <v>411924565.69227701</v>
      </c>
    </row>
    <row r="918143" spans="6:6" x14ac:dyDescent="0.25">
      <c r="F918143" s="1">
        <v>411710968.04374301</v>
      </c>
    </row>
    <row r="918144" spans="6:6" x14ac:dyDescent="0.25">
      <c r="F918144" s="1">
        <v>411497077.21260399</v>
      </c>
    </row>
    <row r="918145" spans="6:6" x14ac:dyDescent="0.25">
      <c r="F918145" s="1">
        <v>411276666.599096</v>
      </c>
    </row>
    <row r="918146" spans="6:6" x14ac:dyDescent="0.25">
      <c r="F918146" s="1">
        <v>411062627.74830198</v>
      </c>
    </row>
    <row r="918147" spans="6:6" x14ac:dyDescent="0.25">
      <c r="F918147" s="1">
        <v>410855287.89989102</v>
      </c>
    </row>
    <row r="918148" spans="6:6" x14ac:dyDescent="0.25">
      <c r="F918148" s="1">
        <v>410648909.157731</v>
      </c>
    </row>
    <row r="918149" spans="6:6" x14ac:dyDescent="0.25">
      <c r="F918149" s="1">
        <v>410438490.87099499</v>
      </c>
    </row>
    <row r="918150" spans="6:6" x14ac:dyDescent="0.25">
      <c r="F918150" s="1">
        <v>410206916.79653603</v>
      </c>
    </row>
    <row r="918151" spans="6:6" x14ac:dyDescent="0.25">
      <c r="F918151" s="1">
        <v>409982380.20702398</v>
      </c>
    </row>
    <row r="918152" spans="6:6" x14ac:dyDescent="0.25">
      <c r="F918152" s="1">
        <v>409765867.48039502</v>
      </c>
    </row>
    <row r="918153" spans="6:6" x14ac:dyDescent="0.25">
      <c r="F918153" s="1">
        <v>409550948.51352298</v>
      </c>
    </row>
    <row r="918154" spans="6:6" x14ac:dyDescent="0.25">
      <c r="F918154" s="1">
        <v>409338318.62905401</v>
      </c>
    </row>
    <row r="918155" spans="6:6" x14ac:dyDescent="0.25">
      <c r="F918155" s="1">
        <v>409127720.98351902</v>
      </c>
    </row>
    <row r="918156" spans="6:6" x14ac:dyDescent="0.25">
      <c r="F918156" s="1">
        <v>408912414.19006598</v>
      </c>
    </row>
    <row r="918157" spans="6:6" x14ac:dyDescent="0.25">
      <c r="F918157" s="1">
        <v>408701689.29285699</v>
      </c>
    </row>
    <row r="918158" spans="6:6" x14ac:dyDescent="0.25">
      <c r="F918158" s="1">
        <v>408488499.08082002</v>
      </c>
    </row>
    <row r="918159" spans="6:6" x14ac:dyDescent="0.25">
      <c r="F918159" s="1">
        <v>408265491.24441397</v>
      </c>
    </row>
    <row r="918160" spans="6:6" x14ac:dyDescent="0.25">
      <c r="F918160" s="1">
        <v>408072055.472422</v>
      </c>
    </row>
    <row r="918161" spans="6:6" x14ac:dyDescent="0.25">
      <c r="F918161" s="1">
        <v>407890702.94143897</v>
      </c>
    </row>
    <row r="918162" spans="6:6" x14ac:dyDescent="0.25">
      <c r="F918162" s="1">
        <v>407697833.58344501</v>
      </c>
    </row>
    <row r="918163" spans="6:6" x14ac:dyDescent="0.25">
      <c r="F918163" s="1">
        <v>407513608.34150302</v>
      </c>
    </row>
    <row r="918164" spans="6:6" x14ac:dyDescent="0.25">
      <c r="F918164" s="1">
        <v>407324210.23681599</v>
      </c>
    </row>
    <row r="918165" spans="6:6" x14ac:dyDescent="0.25">
      <c r="F918165" s="1">
        <v>407124882.03765899</v>
      </c>
    </row>
    <row r="918166" spans="6:6" x14ac:dyDescent="0.25">
      <c r="F918166" s="1">
        <v>406925342.92799902</v>
      </c>
    </row>
    <row r="918167" spans="6:6" x14ac:dyDescent="0.25">
      <c r="F918167" s="1">
        <v>406720084.32770002</v>
      </c>
    </row>
    <row r="918168" spans="6:6" x14ac:dyDescent="0.25">
      <c r="F918168" s="1">
        <v>406507720.82195801</v>
      </c>
    </row>
    <row r="918169" spans="6:6" x14ac:dyDescent="0.25">
      <c r="F918169" s="1">
        <v>406288035.05031502</v>
      </c>
    </row>
    <row r="918170" spans="6:6" x14ac:dyDescent="0.25">
      <c r="F918170" s="1">
        <v>406083836.88986999</v>
      </c>
    </row>
    <row r="918171" spans="6:6" x14ac:dyDescent="0.25">
      <c r="F918171" s="1">
        <v>405884890.746979</v>
      </c>
    </row>
    <row r="918172" spans="6:6" x14ac:dyDescent="0.25">
      <c r="F918172" s="1">
        <v>405684925.47975099</v>
      </c>
    </row>
    <row r="918173" spans="6:6" x14ac:dyDescent="0.25">
      <c r="F918173" s="1">
        <v>405485469.07838601</v>
      </c>
    </row>
    <row r="918174" spans="6:6" x14ac:dyDescent="0.25">
      <c r="F918174" s="1">
        <v>405288840.01114398</v>
      </c>
    </row>
    <row r="918175" spans="6:6" x14ac:dyDescent="0.25">
      <c r="F918175" s="1">
        <v>405091522.31470698</v>
      </c>
    </row>
    <row r="918176" spans="6:6" x14ac:dyDescent="0.25">
      <c r="F918176" s="1">
        <v>404894332.882186</v>
      </c>
    </row>
    <row r="918177" spans="6:6" x14ac:dyDescent="0.25">
      <c r="F918177" s="1">
        <v>404699454.08872402</v>
      </c>
    </row>
    <row r="918178" spans="6:6" x14ac:dyDescent="0.25">
      <c r="F918178" s="1">
        <v>404501053.32737201</v>
      </c>
    </row>
    <row r="918179" spans="6:6" x14ac:dyDescent="0.25">
      <c r="F918179" s="1">
        <v>404286890.375305</v>
      </c>
    </row>
    <row r="918180" spans="6:6" x14ac:dyDescent="0.25">
      <c r="F918180" s="1">
        <v>404074122.79990602</v>
      </c>
    </row>
    <row r="918181" spans="6:6" x14ac:dyDescent="0.25">
      <c r="F918181" s="1">
        <v>403864813.46502602</v>
      </c>
    </row>
    <row r="918182" spans="6:6" x14ac:dyDescent="0.25">
      <c r="F918182" s="1">
        <v>403663683.77095801</v>
      </c>
    </row>
    <row r="918183" spans="6:6" x14ac:dyDescent="0.25">
      <c r="F918183" s="1">
        <v>403460192.54842001</v>
      </c>
    </row>
    <row r="918184" spans="6:6" x14ac:dyDescent="0.25">
      <c r="F918184" s="1">
        <v>403248441.22397798</v>
      </c>
    </row>
    <row r="918185" spans="6:6" x14ac:dyDescent="0.25">
      <c r="F918185" s="1">
        <v>403036799.86215299</v>
      </c>
    </row>
    <row r="918186" spans="6:6" x14ac:dyDescent="0.25">
      <c r="F918186" s="1">
        <v>402827716.27685499</v>
      </c>
    </row>
    <row r="918187" spans="6:6" x14ac:dyDescent="0.25">
      <c r="F918187" s="1">
        <v>402616048.49501997</v>
      </c>
    </row>
    <row r="918188" spans="6:6" x14ac:dyDescent="0.25">
      <c r="F918188" s="1">
        <v>402405662.00885898</v>
      </c>
    </row>
    <row r="918189" spans="6:6" x14ac:dyDescent="0.25">
      <c r="F918189" s="1">
        <v>402193375.387824</v>
      </c>
    </row>
    <row r="918190" spans="6:6" x14ac:dyDescent="0.25">
      <c r="F918190" s="1">
        <v>401977187.97194701</v>
      </c>
    </row>
    <row r="918191" spans="6:6" x14ac:dyDescent="0.25">
      <c r="F918191" s="1">
        <v>401756842.691176</v>
      </c>
    </row>
    <row r="918192" spans="6:6" x14ac:dyDescent="0.25">
      <c r="F918192" s="1">
        <v>401540977.93785203</v>
      </c>
    </row>
    <row r="918193" spans="6:6" x14ac:dyDescent="0.25">
      <c r="F918193" s="1">
        <v>401327183.59765297</v>
      </c>
    </row>
    <row r="918194" spans="6:6" x14ac:dyDescent="0.25">
      <c r="F918194" s="1">
        <v>401111953.68750399</v>
      </c>
    </row>
    <row r="918195" spans="6:6" x14ac:dyDescent="0.25">
      <c r="F918195" s="1">
        <v>400896384.689107</v>
      </c>
    </row>
    <row r="918196" spans="6:6" x14ac:dyDescent="0.25">
      <c r="F918196" s="1">
        <v>400678639.63832599</v>
      </c>
    </row>
    <row r="918197" spans="6:6" x14ac:dyDescent="0.25">
      <c r="F918197" s="1">
        <v>400464534.54957998</v>
      </c>
    </row>
    <row r="918198" spans="6:6" x14ac:dyDescent="0.25">
      <c r="F918198" s="1">
        <v>400254644.69977701</v>
      </c>
    </row>
    <row r="918199" spans="6:6" x14ac:dyDescent="0.25">
      <c r="F918199" s="1">
        <v>400038288.68130702</v>
      </c>
    </row>
    <row r="918200" spans="6:6" x14ac:dyDescent="0.25">
      <c r="F918200" s="1">
        <v>399813150.81457299</v>
      </c>
    </row>
    <row r="918201" spans="6:6" x14ac:dyDescent="0.25">
      <c r="F918201" s="1">
        <v>399584808.22777498</v>
      </c>
    </row>
    <row r="918202" spans="6:6" x14ac:dyDescent="0.25">
      <c r="F918202" s="1">
        <v>399355211.49689299</v>
      </c>
    </row>
    <row r="918203" spans="6:6" x14ac:dyDescent="0.25">
      <c r="F918203" s="1">
        <v>399120179.89375699</v>
      </c>
    </row>
    <row r="918204" spans="6:6" x14ac:dyDescent="0.25">
      <c r="F918204" s="1">
        <v>398885758.66170502</v>
      </c>
    </row>
    <row r="918205" spans="6:6" x14ac:dyDescent="0.25">
      <c r="F918205" s="1">
        <v>398653820.87155098</v>
      </c>
    </row>
    <row r="918206" spans="6:6" x14ac:dyDescent="0.25">
      <c r="F918206" s="1">
        <v>398424646.06058902</v>
      </c>
    </row>
    <row r="918207" spans="6:6" x14ac:dyDescent="0.25">
      <c r="F918207" s="1">
        <v>398193214.55149198</v>
      </c>
    </row>
    <row r="918208" spans="6:6" x14ac:dyDescent="0.25">
      <c r="F918208" s="1">
        <v>398017462.42418098</v>
      </c>
    </row>
    <row r="918209" spans="6:6" x14ac:dyDescent="0.25">
      <c r="F918209" s="1">
        <v>398025959.61952603</v>
      </c>
    </row>
    <row r="918210" spans="6:6" x14ac:dyDescent="0.25">
      <c r="F918210" s="1">
        <v>398032715.74380499</v>
      </c>
    </row>
    <row r="918211" spans="6:6" x14ac:dyDescent="0.25">
      <c r="F918211" s="1">
        <v>398038066.66433799</v>
      </c>
    </row>
    <row r="918212" spans="6:6" x14ac:dyDescent="0.25">
      <c r="F918212" s="1">
        <v>398042657.11901301</v>
      </c>
    </row>
    <row r="918213" spans="6:6" x14ac:dyDescent="0.25">
      <c r="F918213" s="1">
        <v>398045489.83184397</v>
      </c>
    </row>
    <row r="918214" spans="6:6" x14ac:dyDescent="0.25">
      <c r="F918214" s="1">
        <v>398048322.54467398</v>
      </c>
    </row>
    <row r="918215" spans="6:6" x14ac:dyDescent="0.25">
      <c r="F918215" s="1">
        <v>398051155.257505</v>
      </c>
    </row>
    <row r="918216" spans="6:6" x14ac:dyDescent="0.25">
      <c r="F918216" s="1">
        <v>398053918.184452</v>
      </c>
    </row>
    <row r="918217" spans="6:6" x14ac:dyDescent="0.25">
      <c r="F918217" s="1">
        <v>398055797.27260703</v>
      </c>
    </row>
    <row r="918218" spans="6:6" x14ac:dyDescent="0.25">
      <c r="F918218" s="1">
        <v>388015236.24308199</v>
      </c>
    </row>
    <row r="918219" spans="6:6" x14ac:dyDescent="0.25">
      <c r="F918219" s="1">
        <v>378911570.90689898</v>
      </c>
    </row>
    <row r="918220" spans="6:6" x14ac:dyDescent="0.25">
      <c r="F918220" s="1">
        <v>379644381.88965398</v>
      </c>
    </row>
    <row r="918221" spans="6:6" x14ac:dyDescent="0.25">
      <c r="F918221" s="1">
        <v>380166723.70574099</v>
      </c>
    </row>
    <row r="918222" spans="6:6" x14ac:dyDescent="0.25">
      <c r="F918222" s="1">
        <v>380658997.72428799</v>
      </c>
    </row>
    <row r="918223" spans="6:6" x14ac:dyDescent="0.25">
      <c r="F918223" s="1">
        <v>381034429.63761503</v>
      </c>
    </row>
    <row r="918224" spans="6:6" x14ac:dyDescent="0.25">
      <c r="F918224" s="1">
        <v>381369254.63130301</v>
      </c>
    </row>
    <row r="918225" spans="6:6" x14ac:dyDescent="0.25">
      <c r="F918225" s="1">
        <v>381605005.343858</v>
      </c>
    </row>
    <row r="918226" spans="6:6" x14ac:dyDescent="0.25">
      <c r="F918226" s="1">
        <v>381778845.83316702</v>
      </c>
    </row>
    <row r="918227" spans="6:6" x14ac:dyDescent="0.25">
      <c r="F918227" s="1">
        <v>381952686.32247502</v>
      </c>
    </row>
    <row r="918228" spans="6:6" x14ac:dyDescent="0.25">
      <c r="F918228" s="1">
        <v>382126526.81178403</v>
      </c>
    </row>
    <row r="933890" spans="6:6" x14ac:dyDescent="0.25">
      <c r="F933890">
        <v>-3.8181477114111901</v>
      </c>
    </row>
    <row r="933891" spans="6:6" x14ac:dyDescent="0.25">
      <c r="F933891">
        <v>3.6321586261508401</v>
      </c>
    </row>
    <row r="933892" spans="6:6" x14ac:dyDescent="0.25">
      <c r="F933892" s="1">
        <v>20135106.100961398</v>
      </c>
    </row>
    <row r="933893" spans="6:6" x14ac:dyDescent="0.25">
      <c r="F933893" s="1">
        <v>17774159.320719</v>
      </c>
    </row>
    <row r="933894" spans="6:6" x14ac:dyDescent="0.25">
      <c r="F933894" s="1">
        <v>15310099.239949601</v>
      </c>
    </row>
    <row r="933895" spans="6:6" x14ac:dyDescent="0.25">
      <c r="F933895" s="1">
        <v>12852335.448160401</v>
      </c>
    </row>
    <row r="933896" spans="6:6" x14ac:dyDescent="0.25">
      <c r="F933896" s="1">
        <v>10426419.392451201</v>
      </c>
    </row>
    <row r="933897" spans="6:6" x14ac:dyDescent="0.25">
      <c r="F933897">
        <v>8127452.3030525101</v>
      </c>
    </row>
    <row r="933898" spans="6:6" x14ac:dyDescent="0.25">
      <c r="F933898">
        <v>5972786.3033710998</v>
      </c>
    </row>
    <row r="933899" spans="6:6" x14ac:dyDescent="0.25">
      <c r="F933899">
        <v>3907843.8694174201</v>
      </c>
    </row>
    <row r="933900" spans="6:6" x14ac:dyDescent="0.25">
      <c r="F933900">
        <v>2069615.0625319299</v>
      </c>
    </row>
    <row r="933901" spans="6:6" x14ac:dyDescent="0.25">
      <c r="F933901">
        <v>624866.321250821</v>
      </c>
    </row>
    <row r="933902" spans="6:6" x14ac:dyDescent="0.25">
      <c r="F933902">
        <v>-493693.29846486001</v>
      </c>
    </row>
    <row r="933903" spans="6:6" x14ac:dyDescent="0.25">
      <c r="F933903">
        <v>-1527236.2952381901</v>
      </c>
    </row>
    <row r="933904" spans="6:6" x14ac:dyDescent="0.25">
      <c r="F933904">
        <v>-6170277.0511255302</v>
      </c>
    </row>
    <row r="933905" spans="6:6" x14ac:dyDescent="0.25">
      <c r="F933905">
        <v>-7427242.71291201</v>
      </c>
    </row>
    <row r="933906" spans="6:6" x14ac:dyDescent="0.25">
      <c r="F933906">
        <v>-7191478.6949175401</v>
      </c>
    </row>
    <row r="933907" spans="6:6" x14ac:dyDescent="0.25">
      <c r="F933907">
        <v>-7919065.0797190899</v>
      </c>
    </row>
    <row r="933908" spans="6:6" x14ac:dyDescent="0.25">
      <c r="F933908" s="1">
        <v>-12710926.1102046</v>
      </c>
    </row>
    <row r="933909" spans="6:6" x14ac:dyDescent="0.25">
      <c r="F933909" s="1">
        <v>-15296308.421209199</v>
      </c>
    </row>
    <row r="933910" spans="6:6" x14ac:dyDescent="0.25">
      <c r="F933910" s="1">
        <v>-16127506.611479999</v>
      </c>
    </row>
    <row r="933911" spans="6:6" x14ac:dyDescent="0.25">
      <c r="F933911" s="1">
        <v>-14306274.4529096</v>
      </c>
    </row>
    <row r="933912" spans="6:6" x14ac:dyDescent="0.25">
      <c r="F933912" s="1">
        <v>-13708411.0319742</v>
      </c>
    </row>
    <row r="933913" spans="6:6" x14ac:dyDescent="0.25">
      <c r="F933913" s="1">
        <v>-14377915.348829599</v>
      </c>
    </row>
    <row r="933914" spans="6:6" x14ac:dyDescent="0.25">
      <c r="F933914" s="1">
        <v>-14966280.2596807</v>
      </c>
    </row>
    <row r="933915" spans="6:6" x14ac:dyDescent="0.25">
      <c r="F933915" s="1">
        <v>-15520455.232316799</v>
      </c>
    </row>
    <row r="933916" spans="6:6" x14ac:dyDescent="0.25">
      <c r="F933916" s="1">
        <v>-15908776.104081901</v>
      </c>
    </row>
    <row r="933917" spans="6:6" x14ac:dyDescent="0.25">
      <c r="F933917" s="1">
        <v>-16297096.975848099</v>
      </c>
    </row>
    <row r="933918" spans="6:6" x14ac:dyDescent="0.25">
      <c r="F933918" s="1">
        <v>-16896933.983799301</v>
      </c>
    </row>
    <row r="933919" spans="6:6" x14ac:dyDescent="0.25">
      <c r="F933919" s="1">
        <v>-17502877.200839698</v>
      </c>
    </row>
    <row r="933920" spans="6:6" x14ac:dyDescent="0.25">
      <c r="F933920" s="1">
        <v>-27933224.676452</v>
      </c>
    </row>
    <row r="933921" spans="6:6" x14ac:dyDescent="0.25">
      <c r="F933921" s="1">
        <v>-28500704.212726802</v>
      </c>
    </row>
    <row r="933922" spans="6:6" x14ac:dyDescent="0.25">
      <c r="F933922" s="1">
        <v>-22930133.2125002</v>
      </c>
    </row>
    <row r="933923" spans="6:6" x14ac:dyDescent="0.25">
      <c r="F933923" s="1">
        <v>-21688338.073179901</v>
      </c>
    </row>
    <row r="933924" spans="6:6" x14ac:dyDescent="0.25">
      <c r="F933924" s="1">
        <v>-21706729.2175765</v>
      </c>
    </row>
    <row r="933925" spans="6:6" x14ac:dyDescent="0.25">
      <c r="F933925" s="1">
        <v>-20745316.969759401</v>
      </c>
    </row>
    <row r="933926" spans="6:6" x14ac:dyDescent="0.25">
      <c r="F933926" s="1">
        <v>-18849042.462072801</v>
      </c>
    </row>
    <row r="933927" spans="6:6" x14ac:dyDescent="0.25">
      <c r="F933927" s="1">
        <v>-16618002.675998</v>
      </c>
    </row>
    <row r="933928" spans="6:6" x14ac:dyDescent="0.25">
      <c r="F933928" s="1">
        <v>-17196753.260099899</v>
      </c>
    </row>
    <row r="933929" spans="6:6" x14ac:dyDescent="0.25">
      <c r="F933929" s="1">
        <v>-14433226.396618599</v>
      </c>
    </row>
    <row r="933930" spans="6:6" x14ac:dyDescent="0.25">
      <c r="F933930">
        <v>-5332011.3863519896</v>
      </c>
    </row>
    <row r="933931" spans="6:6" x14ac:dyDescent="0.25">
      <c r="F933931">
        <v>-1812592.54078996</v>
      </c>
    </row>
    <row r="933932" spans="6:6" x14ac:dyDescent="0.25">
      <c r="F933932">
        <v>3191359.8592485799</v>
      </c>
    </row>
    <row r="933933" spans="6:6" x14ac:dyDescent="0.25">
      <c r="F933933" s="1">
        <v>11601749.6107495</v>
      </c>
    </row>
    <row r="933934" spans="6:6" x14ac:dyDescent="0.25">
      <c r="F933934" s="1">
        <v>21826865.346344899</v>
      </c>
    </row>
    <row r="933935" spans="6:6" x14ac:dyDescent="0.25">
      <c r="F933935" s="1">
        <v>33279942.9795858</v>
      </c>
    </row>
    <row r="933936" spans="6:6" x14ac:dyDescent="0.25">
      <c r="F933936" s="1">
        <v>45083040.160089903</v>
      </c>
    </row>
    <row r="933937" spans="6:6" x14ac:dyDescent="0.25">
      <c r="F933937" s="1">
        <v>56787257.306623697</v>
      </c>
    </row>
    <row r="933938" spans="6:6" x14ac:dyDescent="0.25">
      <c r="F933938" s="1">
        <v>68172982.417010203</v>
      </c>
    </row>
    <row r="933939" spans="6:6" x14ac:dyDescent="0.25">
      <c r="F933939" s="1">
        <v>80331630.573432103</v>
      </c>
    </row>
    <row r="933940" spans="6:6" x14ac:dyDescent="0.25">
      <c r="F933940" s="1">
        <v>93533869.608868793</v>
      </c>
    </row>
    <row r="933941" spans="6:6" x14ac:dyDescent="0.25">
      <c r="F933941" s="1">
        <v>105425665.853053</v>
      </c>
    </row>
    <row r="933942" spans="6:6" x14ac:dyDescent="0.25">
      <c r="F933942" s="1">
        <v>116658471.997531</v>
      </c>
    </row>
    <row r="933943" spans="6:6" x14ac:dyDescent="0.25">
      <c r="F933943" s="1">
        <v>127158325.365464</v>
      </c>
    </row>
    <row r="933944" spans="6:6" x14ac:dyDescent="0.25">
      <c r="F933944" s="1">
        <v>137411252.371126</v>
      </c>
    </row>
    <row r="933945" spans="6:6" x14ac:dyDescent="0.25">
      <c r="F933945" s="1">
        <v>147498751.05472401</v>
      </c>
    </row>
    <row r="933946" spans="6:6" x14ac:dyDescent="0.25">
      <c r="F933946" s="1">
        <v>157581495.329492</v>
      </c>
    </row>
    <row r="933947" spans="6:6" x14ac:dyDescent="0.25">
      <c r="F933947" s="1">
        <v>167582544.91395599</v>
      </c>
    </row>
    <row r="933948" spans="6:6" x14ac:dyDescent="0.25">
      <c r="F933948" s="1">
        <v>177488968.22749501</v>
      </c>
    </row>
    <row r="933949" spans="6:6" x14ac:dyDescent="0.25">
      <c r="F933949" s="1">
        <v>187381313.028193</v>
      </c>
    </row>
    <row r="933950" spans="6:6" x14ac:dyDescent="0.25">
      <c r="F933950" s="1">
        <v>197260203.029796</v>
      </c>
    </row>
    <row r="933951" spans="6:6" x14ac:dyDescent="0.25">
      <c r="F933951" s="1">
        <v>207166742.698632</v>
      </c>
    </row>
    <row r="933952" spans="6:6" x14ac:dyDescent="0.25">
      <c r="F933952" s="1">
        <v>217035784.029883</v>
      </c>
    </row>
    <row r="933953" spans="6:6" x14ac:dyDescent="0.25">
      <c r="F933953" s="1">
        <v>226856800.685397</v>
      </c>
    </row>
    <row r="933954" spans="6:6" x14ac:dyDescent="0.25">
      <c r="F933954" s="1">
        <v>236715796.547039</v>
      </c>
    </row>
    <row r="933955" spans="6:6" x14ac:dyDescent="0.25">
      <c r="F933955" s="1">
        <v>246349263.437558</v>
      </c>
    </row>
    <row r="933956" spans="6:6" x14ac:dyDescent="0.25">
      <c r="F933956" s="1">
        <v>255424234.703812</v>
      </c>
    </row>
    <row r="933957" spans="6:6" x14ac:dyDescent="0.25">
      <c r="F933957" s="1">
        <v>264065781.08012599</v>
      </c>
    </row>
    <row r="933958" spans="6:6" x14ac:dyDescent="0.25">
      <c r="F933958" s="1">
        <v>272644788.42623198</v>
      </c>
    </row>
    <row r="933959" spans="6:6" x14ac:dyDescent="0.25">
      <c r="F933959" s="1">
        <v>282063104.877303</v>
      </c>
    </row>
    <row r="933960" spans="6:6" x14ac:dyDescent="0.25">
      <c r="F933960" s="1">
        <v>291481421.32837301</v>
      </c>
    </row>
    <row r="933961" spans="6:6" x14ac:dyDescent="0.25">
      <c r="F933961" s="1">
        <v>300347904.75740403</v>
      </c>
    </row>
    <row r="933962" spans="6:6" x14ac:dyDescent="0.25">
      <c r="F933962" s="1">
        <v>308916873.93101901</v>
      </c>
    </row>
    <row r="933963" spans="6:6" x14ac:dyDescent="0.25">
      <c r="F933963" s="1">
        <v>317483050.84075701</v>
      </c>
    </row>
    <row r="933964" spans="6:6" x14ac:dyDescent="0.25">
      <c r="F933964" s="1">
        <v>325953509.51569003</v>
      </c>
    </row>
    <row r="933965" spans="6:6" x14ac:dyDescent="0.25">
      <c r="F933965" s="1">
        <v>334423968.19062102</v>
      </c>
    </row>
    <row r="933966" spans="6:6" x14ac:dyDescent="0.25">
      <c r="F933966" s="1">
        <v>342732102.96833998</v>
      </c>
    </row>
    <row r="933967" spans="6:6" x14ac:dyDescent="0.25">
      <c r="F933967" s="1">
        <v>350925230.65922499</v>
      </c>
    </row>
    <row r="933968" spans="6:6" x14ac:dyDescent="0.25">
      <c r="F933968" s="1">
        <v>358806347.75897402</v>
      </c>
    </row>
    <row r="933969" spans="6:6" x14ac:dyDescent="0.25">
      <c r="F933969" s="1">
        <v>366063454.28269899</v>
      </c>
    </row>
    <row r="933970" spans="6:6" x14ac:dyDescent="0.25">
      <c r="F933970" s="1">
        <v>373163031.429941</v>
      </c>
    </row>
    <row r="933971" spans="6:6" x14ac:dyDescent="0.25">
      <c r="F933971" s="1">
        <v>380116575.64247</v>
      </c>
    </row>
    <row r="933972" spans="6:6" x14ac:dyDescent="0.25">
      <c r="F933972" s="1">
        <v>386734605.82980698</v>
      </c>
    </row>
    <row r="933973" spans="6:6" x14ac:dyDescent="0.25">
      <c r="F933973" s="1">
        <v>393416004.876544</v>
      </c>
    </row>
    <row r="933974" spans="6:6" x14ac:dyDescent="0.25">
      <c r="F933974" s="1">
        <v>400356445.17310399</v>
      </c>
    </row>
    <row r="933975" spans="6:6" x14ac:dyDescent="0.25">
      <c r="F933975" s="1">
        <v>406997972.66617</v>
      </c>
    </row>
    <row r="933976" spans="6:6" x14ac:dyDescent="0.25">
      <c r="F933976" s="1">
        <v>413375932.40311998</v>
      </c>
    </row>
    <row r="933977" spans="6:6" x14ac:dyDescent="0.25">
      <c r="F933977" s="1">
        <v>419534012.544788</v>
      </c>
    </row>
    <row r="933978" spans="6:6" x14ac:dyDescent="0.25">
      <c r="F933978" s="1">
        <v>425555198.03899997</v>
      </c>
    </row>
    <row r="933979" spans="6:6" x14ac:dyDescent="0.25">
      <c r="F933979" s="1">
        <v>431440123.89342803</v>
      </c>
    </row>
    <row r="933980" spans="6:6" x14ac:dyDescent="0.25">
      <c r="F933980" s="1">
        <v>437209228.78668398</v>
      </c>
    </row>
    <row r="933981" spans="6:6" x14ac:dyDescent="0.25">
      <c r="F933981" s="1">
        <v>442823326.110479</v>
      </c>
    </row>
    <row r="933982" spans="6:6" x14ac:dyDescent="0.25">
      <c r="F933982" s="1">
        <v>448364084.68633503</v>
      </c>
    </row>
    <row r="933983" spans="6:6" x14ac:dyDescent="0.25">
      <c r="F933983" s="1">
        <v>453839206.19373697</v>
      </c>
    </row>
    <row r="933984" spans="6:6" x14ac:dyDescent="0.25">
      <c r="F933984" s="1">
        <v>459190321.19129598</v>
      </c>
    </row>
    <row r="933985" spans="6:6" x14ac:dyDescent="0.25">
      <c r="F933985" s="1">
        <v>464403557.93260098</v>
      </c>
    </row>
    <row r="933986" spans="6:6" x14ac:dyDescent="0.25">
      <c r="F933986" s="1">
        <v>469506475.64002103</v>
      </c>
    </row>
    <row r="933987" spans="6:6" x14ac:dyDescent="0.25">
      <c r="F933987" s="1">
        <v>474456841.76116598</v>
      </c>
    </row>
    <row r="933988" spans="6:6" x14ac:dyDescent="0.25">
      <c r="F933988" s="1">
        <v>479333290.62950599</v>
      </c>
    </row>
    <row r="933989" spans="6:6" x14ac:dyDescent="0.25">
      <c r="F933989" s="1">
        <v>484139236.86102003</v>
      </c>
    </row>
    <row r="933990" spans="6:6" x14ac:dyDescent="0.25">
      <c r="F933990" s="1">
        <v>488810150.73395503</v>
      </c>
    </row>
    <row r="933991" spans="6:6" x14ac:dyDescent="0.25">
      <c r="F933991" s="1">
        <v>493424582.77750301</v>
      </c>
    </row>
    <row r="933992" spans="6:6" x14ac:dyDescent="0.25">
      <c r="F933992" s="1">
        <v>497868144.84282899</v>
      </c>
    </row>
    <row r="933993" spans="6:6" x14ac:dyDescent="0.25">
      <c r="F933993" s="1">
        <v>502292369.11326402</v>
      </c>
    </row>
    <row r="933994" spans="6:6" x14ac:dyDescent="0.25">
      <c r="F933994" s="1">
        <v>506569721.03982002</v>
      </c>
    </row>
    <row r="933995" spans="6:6" x14ac:dyDescent="0.25">
      <c r="F933995" s="1">
        <v>510834025.57643402</v>
      </c>
    </row>
    <row r="933996" spans="6:6" x14ac:dyDescent="0.25">
      <c r="F933996" s="1">
        <v>514905130.63499802</v>
      </c>
    </row>
    <row r="933997" spans="6:6" x14ac:dyDescent="0.25">
      <c r="F933997" s="1">
        <v>518963573.65788001</v>
      </c>
    </row>
    <row r="933998" spans="6:6" x14ac:dyDescent="0.25">
      <c r="F933998" s="1">
        <v>522931254.82512301</v>
      </c>
    </row>
    <row r="933999" spans="6:6" x14ac:dyDescent="0.25">
      <c r="F933999" s="1">
        <v>526802497.91819102</v>
      </c>
    </row>
    <row r="934000" spans="6:6" x14ac:dyDescent="0.25">
      <c r="F934000" s="1">
        <v>530666865.04373699</v>
      </c>
    </row>
    <row r="934001" spans="6:6" x14ac:dyDescent="0.25">
      <c r="F934001" s="1">
        <v>534317624.56978399</v>
      </c>
    </row>
    <row r="934002" spans="6:6" x14ac:dyDescent="0.25">
      <c r="F934002" s="1">
        <v>537968384.09582996</v>
      </c>
    </row>
    <row r="934003" spans="6:6" x14ac:dyDescent="0.25">
      <c r="F934003" s="1">
        <v>541484832.10734904</v>
      </c>
    </row>
    <row r="934004" spans="6:6" x14ac:dyDescent="0.25">
      <c r="F934004" s="1">
        <v>544903030.68881702</v>
      </c>
    </row>
    <row r="934005" spans="6:6" x14ac:dyDescent="0.25">
      <c r="F934005" s="1">
        <v>548321229.27028501</v>
      </c>
    </row>
    <row r="934006" spans="6:6" x14ac:dyDescent="0.25">
      <c r="F934006" s="1">
        <v>551739427.85175395</v>
      </c>
    </row>
    <row r="934007" spans="6:6" x14ac:dyDescent="0.25">
      <c r="F934007" s="1">
        <v>555157626.43322206</v>
      </c>
    </row>
    <row r="934008" spans="6:6" x14ac:dyDescent="0.25">
      <c r="F934008" s="1">
        <v>558418007.414042</v>
      </c>
    </row>
    <row r="934009" spans="6:6" x14ac:dyDescent="0.25">
      <c r="F934009" s="1">
        <v>561600736.74321902</v>
      </c>
    </row>
    <row r="934010" spans="6:6" x14ac:dyDescent="0.25">
      <c r="F934010" s="1">
        <v>564783466.07239604</v>
      </c>
    </row>
    <row r="934011" spans="6:6" x14ac:dyDescent="0.25">
      <c r="F934011" s="1">
        <v>567911923.53250396</v>
      </c>
    </row>
    <row r="934012" spans="6:6" x14ac:dyDescent="0.25">
      <c r="F934012" s="1">
        <v>570738715.24874198</v>
      </c>
    </row>
    <row r="934013" spans="6:6" x14ac:dyDescent="0.25">
      <c r="F934013" s="1">
        <v>573565506.96498001</v>
      </c>
    </row>
    <row r="934014" spans="6:6" x14ac:dyDescent="0.25">
      <c r="F934014" s="1">
        <v>576383927.21759403</v>
      </c>
    </row>
    <row r="934015" spans="6:6" x14ac:dyDescent="0.25">
      <c r="F934015" s="1">
        <v>579077148.19103801</v>
      </c>
    </row>
    <row r="934016" spans="6:6" x14ac:dyDescent="0.25">
      <c r="F934016" s="1">
        <v>581770369.16448295</v>
      </c>
    </row>
    <row r="934017" spans="6:6" x14ac:dyDescent="0.25">
      <c r="F934017" s="1">
        <v>584441741.53017795</v>
      </c>
    </row>
    <row r="934018" spans="6:6" x14ac:dyDescent="0.25">
      <c r="F934018" s="1">
        <v>587010811.24230397</v>
      </c>
    </row>
    <row r="934019" spans="6:6" x14ac:dyDescent="0.25">
      <c r="F934019" s="1">
        <v>589579880.95442796</v>
      </c>
    </row>
    <row r="934020" spans="6:6" x14ac:dyDescent="0.25">
      <c r="F934020" s="1">
        <v>592111991.32411897</v>
      </c>
    </row>
    <row r="934021" spans="6:6" x14ac:dyDescent="0.25">
      <c r="F934021" s="1">
        <v>594553303.63935995</v>
      </c>
    </row>
    <row r="934022" spans="6:6" x14ac:dyDescent="0.25">
      <c r="F934022" s="1">
        <v>596994615.954602</v>
      </c>
    </row>
    <row r="934023" spans="6:6" x14ac:dyDescent="0.25">
      <c r="F934023" s="1">
        <v>599370563.62778401</v>
      </c>
    </row>
    <row r="934024" spans="6:6" x14ac:dyDescent="0.25">
      <c r="F934024" s="1">
        <v>601649520.68840897</v>
      </c>
    </row>
    <row r="934025" spans="6:6" x14ac:dyDescent="0.25">
      <c r="F934025" s="1">
        <v>603928477.74903297</v>
      </c>
    </row>
    <row r="934026" spans="6:6" x14ac:dyDescent="0.25">
      <c r="F934026" s="1">
        <v>606207434.80965698</v>
      </c>
    </row>
    <row r="934027" spans="6:6" x14ac:dyDescent="0.25">
      <c r="F934027" s="1">
        <v>608486391.87028205</v>
      </c>
    </row>
    <row r="934028" spans="6:6" x14ac:dyDescent="0.25">
      <c r="F934028" s="1">
        <v>610765348.93090606</v>
      </c>
    </row>
    <row r="934029" spans="6:6" x14ac:dyDescent="0.25">
      <c r="F934029" s="1">
        <v>612917633.79576898</v>
      </c>
    </row>
    <row r="934030" spans="6:6" x14ac:dyDescent="0.25">
      <c r="F934030" s="1">
        <v>614995275.06401002</v>
      </c>
    </row>
    <row r="934031" spans="6:6" x14ac:dyDescent="0.25">
      <c r="F934031" s="1">
        <v>617072916.33225095</v>
      </c>
    </row>
    <row r="934032" spans="6:6" x14ac:dyDescent="0.25">
      <c r="F934032" s="1">
        <v>619150557.60048997</v>
      </c>
    </row>
    <row r="934033" spans="6:6" x14ac:dyDescent="0.25">
      <c r="F934033" s="1">
        <v>621228198.86873102</v>
      </c>
    </row>
    <row r="934034" spans="6:6" x14ac:dyDescent="0.25">
      <c r="F934034" s="1">
        <v>623072612.44625998</v>
      </c>
    </row>
    <row r="934035" spans="6:6" x14ac:dyDescent="0.25">
      <c r="F934035" s="1">
        <v>624743355.50351596</v>
      </c>
    </row>
    <row r="934036" spans="6:6" x14ac:dyDescent="0.25">
      <c r="F934036" s="1">
        <v>626414098.56077194</v>
      </c>
    </row>
    <row r="934037" spans="6:6" x14ac:dyDescent="0.25">
      <c r="F934037" s="1">
        <v>628084841.61802697</v>
      </c>
    </row>
    <row r="934038" spans="6:6" x14ac:dyDescent="0.25">
      <c r="F934038" s="1">
        <v>629752908.55089295</v>
      </c>
    </row>
    <row r="934039" spans="6:6" x14ac:dyDescent="0.25">
      <c r="F934039" s="1">
        <v>631306025.27004194</v>
      </c>
    </row>
    <row r="934040" spans="6:6" x14ac:dyDescent="0.25">
      <c r="F934040" s="1">
        <v>632859141.98919404</v>
      </c>
    </row>
    <row r="934041" spans="6:6" x14ac:dyDescent="0.25">
      <c r="F934041" s="1">
        <v>634412258.70834398</v>
      </c>
    </row>
    <row r="934042" spans="6:6" x14ac:dyDescent="0.25">
      <c r="F934042" s="1">
        <v>635965375.427495</v>
      </c>
    </row>
    <row r="934043" spans="6:6" x14ac:dyDescent="0.25">
      <c r="F934043" s="1">
        <v>637447364.26169395</v>
      </c>
    </row>
    <row r="934044" spans="6:6" x14ac:dyDescent="0.25">
      <c r="F934044" s="1">
        <v>638849887.69454396</v>
      </c>
    </row>
    <row r="934045" spans="6:6" x14ac:dyDescent="0.25">
      <c r="F934045" s="1">
        <v>640252411.12739205</v>
      </c>
    </row>
    <row r="934046" spans="6:6" x14ac:dyDescent="0.25">
      <c r="F934046" s="1">
        <v>641654934.56024206</v>
      </c>
    </row>
    <row r="934047" spans="6:6" x14ac:dyDescent="0.25">
      <c r="F934047" s="1">
        <v>643057457.99309099</v>
      </c>
    </row>
    <row r="934048" spans="6:6" x14ac:dyDescent="0.25">
      <c r="F934048" s="1">
        <v>644205694.27822196</v>
      </c>
    </row>
    <row r="934049" spans="6:6" x14ac:dyDescent="0.25">
      <c r="F934049" s="1">
        <v>645332383.63943005</v>
      </c>
    </row>
    <row r="934050" spans="6:6" x14ac:dyDescent="0.25">
      <c r="F934050" s="1">
        <v>646459073.00063896</v>
      </c>
    </row>
    <row r="934051" spans="6:6" x14ac:dyDescent="0.25">
      <c r="F934051" s="1">
        <v>647585762.361848</v>
      </c>
    </row>
    <row r="934052" spans="6:6" x14ac:dyDescent="0.25">
      <c r="F934052" s="1">
        <v>648712451.72305703</v>
      </c>
    </row>
    <row r="934053" spans="6:6" x14ac:dyDescent="0.25">
      <c r="F934053" s="1">
        <v>649839141.08426595</v>
      </c>
    </row>
    <row r="934054" spans="6:6" x14ac:dyDescent="0.25">
      <c r="F934054" s="1">
        <v>650965830.44547403</v>
      </c>
    </row>
    <row r="934055" spans="6:6" x14ac:dyDescent="0.25">
      <c r="F934055" s="1">
        <v>652092519.80668294</v>
      </c>
    </row>
    <row r="934056" spans="6:6" x14ac:dyDescent="0.25">
      <c r="F934056" s="1">
        <v>653219209.16789103</v>
      </c>
    </row>
    <row r="934057" spans="6:6" x14ac:dyDescent="0.25">
      <c r="F934057" s="1">
        <v>654129082.30410099</v>
      </c>
    </row>
    <row r="934058" spans="6:6" x14ac:dyDescent="0.25">
      <c r="F934058" s="1">
        <v>654991689.44499505</v>
      </c>
    </row>
    <row r="934059" spans="6:6" x14ac:dyDescent="0.25">
      <c r="F934059" s="1">
        <v>655854296.58588898</v>
      </c>
    </row>
    <row r="934060" spans="6:6" x14ac:dyDescent="0.25">
      <c r="F934060" s="1">
        <v>656716903.72678196</v>
      </c>
    </row>
    <row r="934061" spans="6:6" x14ac:dyDescent="0.25">
      <c r="F934061" s="1">
        <v>657579510.86767602</v>
      </c>
    </row>
    <row r="934062" spans="6:6" x14ac:dyDescent="0.25">
      <c r="F934062" s="1">
        <v>658442118.00856996</v>
      </c>
    </row>
    <row r="934063" spans="6:6" x14ac:dyDescent="0.25">
      <c r="F934063" s="1">
        <v>659304725.14946401</v>
      </c>
    </row>
    <row r="934064" spans="6:6" x14ac:dyDescent="0.25">
      <c r="F934064" s="1">
        <v>660034343.84586203</v>
      </c>
    </row>
    <row r="934065" spans="6:6" x14ac:dyDescent="0.25">
      <c r="F934065" s="1">
        <v>660656206.74438405</v>
      </c>
    </row>
    <row r="934066" spans="6:6" x14ac:dyDescent="0.25">
      <c r="F934066" s="1">
        <v>661278069.64290595</v>
      </c>
    </row>
    <row r="934067" spans="6:6" x14ac:dyDescent="0.25">
      <c r="F934067" s="1">
        <v>661899932.54142797</v>
      </c>
    </row>
    <row r="934068" spans="6:6" x14ac:dyDescent="0.25">
      <c r="F934068" s="1">
        <v>662521795.43995202</v>
      </c>
    </row>
    <row r="934069" spans="6:6" x14ac:dyDescent="0.25">
      <c r="F934069" s="1">
        <v>663143658.33847499</v>
      </c>
    </row>
    <row r="934070" spans="6:6" x14ac:dyDescent="0.25">
      <c r="F934070" s="1">
        <v>663763506.15585804</v>
      </c>
    </row>
    <row r="934071" spans="6:6" x14ac:dyDescent="0.25">
      <c r="F934071" s="1">
        <v>664196237.05957603</v>
      </c>
    </row>
    <row r="934072" spans="6:6" x14ac:dyDescent="0.25">
      <c r="F934072" s="1">
        <v>664628967.96329498</v>
      </c>
    </row>
    <row r="934073" spans="6:6" x14ac:dyDescent="0.25">
      <c r="F934073" s="1">
        <v>665061698.86701298</v>
      </c>
    </row>
    <row r="934074" spans="6:6" x14ac:dyDescent="0.25">
      <c r="F934074" s="1">
        <v>665494429.77073205</v>
      </c>
    </row>
    <row r="934075" spans="6:6" x14ac:dyDescent="0.25">
      <c r="F934075" s="1">
        <v>665927160.67445099</v>
      </c>
    </row>
    <row r="934076" spans="6:6" x14ac:dyDescent="0.25">
      <c r="F934076" s="1">
        <v>666359891.57816994</v>
      </c>
    </row>
    <row r="934077" spans="6:6" x14ac:dyDescent="0.25">
      <c r="F934077" s="1">
        <v>666731743.26747406</v>
      </c>
    </row>
    <row r="934078" spans="6:6" x14ac:dyDescent="0.25">
      <c r="F934078" s="1">
        <v>667034640.95349801</v>
      </c>
    </row>
    <row r="934079" spans="6:6" x14ac:dyDescent="0.25">
      <c r="F934079" s="1">
        <v>667337538.63952005</v>
      </c>
    </row>
    <row r="934080" spans="6:6" x14ac:dyDescent="0.25">
      <c r="F934080" s="1">
        <v>667640436.32554305</v>
      </c>
    </row>
    <row r="934081" spans="6:6" x14ac:dyDescent="0.25">
      <c r="F934081" s="1">
        <v>667943334.011567</v>
      </c>
    </row>
    <row r="934082" spans="6:6" x14ac:dyDescent="0.25">
      <c r="F934082" s="1">
        <v>668246231.69758999</v>
      </c>
    </row>
    <row r="934083" spans="6:6" x14ac:dyDescent="0.25">
      <c r="F934083" s="1">
        <v>668549129.38361299</v>
      </c>
    </row>
    <row r="934084" spans="6:6" x14ac:dyDescent="0.25">
      <c r="F934084" s="1">
        <v>668699194.01737797</v>
      </c>
    </row>
    <row r="934085" spans="6:6" x14ac:dyDescent="0.25">
      <c r="F934085" s="1">
        <v>668837250.29844296</v>
      </c>
    </row>
    <row r="934086" spans="6:6" x14ac:dyDescent="0.25">
      <c r="F934086" s="1">
        <v>668975306.57950497</v>
      </c>
    </row>
    <row r="934087" spans="6:6" x14ac:dyDescent="0.25">
      <c r="F934087" s="1">
        <v>669113362.860569</v>
      </c>
    </row>
    <row r="934088" spans="6:6" x14ac:dyDescent="0.25">
      <c r="F934088" s="1">
        <v>669251419.14163196</v>
      </c>
    </row>
    <row r="934089" spans="6:6" x14ac:dyDescent="0.25">
      <c r="F934089" s="1">
        <v>669389475.42269599</v>
      </c>
    </row>
    <row r="934090" spans="6:6" x14ac:dyDescent="0.25">
      <c r="F934090" s="1">
        <v>669528743.55862999</v>
      </c>
    </row>
    <row r="934091" spans="6:6" x14ac:dyDescent="0.25">
      <c r="F934091" s="1">
        <v>669669944.24005497</v>
      </c>
    </row>
    <row r="934092" spans="6:6" x14ac:dyDescent="0.25">
      <c r="F934092" s="1">
        <v>669811144.92147994</v>
      </c>
    </row>
    <row r="934093" spans="6:6" x14ac:dyDescent="0.25">
      <c r="F934093" s="1">
        <v>669932733.41703999</v>
      </c>
    </row>
    <row r="934094" spans="6:6" x14ac:dyDescent="0.25">
      <c r="F934094" s="1">
        <v>669902686.58381104</v>
      </c>
    </row>
    <row r="934095" spans="6:6" x14ac:dyDescent="0.25">
      <c r="F934095" s="1">
        <v>669872639.75058103</v>
      </c>
    </row>
    <row r="934096" spans="6:6" x14ac:dyDescent="0.25">
      <c r="F934096" s="1">
        <v>669818896.40098</v>
      </c>
    </row>
    <row r="934097" spans="6:6" x14ac:dyDescent="0.25">
      <c r="F934097" s="1">
        <v>669717023.837641</v>
      </c>
    </row>
    <row r="934098" spans="6:6" x14ac:dyDescent="0.25">
      <c r="F934098" s="1">
        <v>669615151.27430201</v>
      </c>
    </row>
    <row r="934099" spans="6:6" x14ac:dyDescent="0.25">
      <c r="F934099" s="1">
        <v>669468534.34286904</v>
      </c>
    </row>
    <row r="934100" spans="6:6" x14ac:dyDescent="0.25">
      <c r="F934100" s="1">
        <v>669319796.90382695</v>
      </c>
    </row>
    <row r="934101" spans="6:6" x14ac:dyDescent="0.25">
      <c r="F934101" s="1">
        <v>669125946.46737802</v>
      </c>
    </row>
    <row r="934102" spans="6:6" x14ac:dyDescent="0.25">
      <c r="F934102" s="1">
        <v>668918242.38651204</v>
      </c>
    </row>
    <row r="934103" spans="6:6" x14ac:dyDescent="0.25">
      <c r="F934103" s="1">
        <v>668655218.820099</v>
      </c>
    </row>
    <row r="934104" spans="6:6" x14ac:dyDescent="0.25">
      <c r="F934104" s="1">
        <v>668362545.26898098</v>
      </c>
    </row>
    <row r="934105" spans="6:6" x14ac:dyDescent="0.25">
      <c r="F934105" s="1">
        <v>668076965.55050802</v>
      </c>
    </row>
    <row r="934106" spans="6:6" x14ac:dyDescent="0.25">
      <c r="F934106" s="1">
        <v>667847231.69933999</v>
      </c>
    </row>
    <row r="934107" spans="6:6" x14ac:dyDescent="0.25">
      <c r="F934107" s="1">
        <v>667595601.2177</v>
      </c>
    </row>
    <row r="934108" spans="6:6" x14ac:dyDescent="0.25">
      <c r="F934108" s="1">
        <v>667352756.37778199</v>
      </c>
    </row>
    <row r="934109" spans="6:6" x14ac:dyDescent="0.25">
      <c r="F934109" s="1">
        <v>667128584.38614094</v>
      </c>
    </row>
    <row r="934110" spans="6:6" x14ac:dyDescent="0.25">
      <c r="F934110" s="1">
        <v>666868689.02119195</v>
      </c>
    </row>
    <row r="934111" spans="6:6" x14ac:dyDescent="0.25">
      <c r="F934111" s="1">
        <v>666597264.76698506</v>
      </c>
    </row>
    <row r="934112" spans="6:6" x14ac:dyDescent="0.25">
      <c r="F934112" s="1">
        <v>666205310.07871103</v>
      </c>
    </row>
    <row r="934113" spans="6:6" x14ac:dyDescent="0.25">
      <c r="F934113" s="1">
        <v>665789845.88697803</v>
      </c>
    </row>
    <row r="934114" spans="6:6" x14ac:dyDescent="0.25">
      <c r="F934114" s="1">
        <v>665374381.69524395</v>
      </c>
    </row>
    <row r="934115" spans="6:6" x14ac:dyDescent="0.25">
      <c r="F934115" s="1">
        <v>664958917.50351</v>
      </c>
    </row>
    <row r="934116" spans="6:6" x14ac:dyDescent="0.25">
      <c r="F934116" s="1">
        <v>660764651.53753197</v>
      </c>
    </row>
    <row r="934117" spans="6:6" x14ac:dyDescent="0.25">
      <c r="F934117" s="1">
        <v>659163662.48729897</v>
      </c>
    </row>
    <row r="934118" spans="6:6" x14ac:dyDescent="0.25">
      <c r="F934118" s="1">
        <v>656832190.40026402</v>
      </c>
    </row>
    <row r="934119" spans="6:6" x14ac:dyDescent="0.25">
      <c r="F934119" s="1">
        <v>657124097.36155999</v>
      </c>
    </row>
    <row r="934120" spans="6:6" x14ac:dyDescent="0.25">
      <c r="F934120" s="1">
        <v>657250083.18987703</v>
      </c>
    </row>
    <row r="934121" spans="6:6" x14ac:dyDescent="0.25">
      <c r="F934121" s="1">
        <v>657301531.84068096</v>
      </c>
    </row>
    <row r="934122" spans="6:6" x14ac:dyDescent="0.25">
      <c r="F934122" s="1">
        <v>657267828.97330499</v>
      </c>
    </row>
    <row r="934123" spans="6:6" x14ac:dyDescent="0.25">
      <c r="F934123" s="1">
        <v>657158728.00696194</v>
      </c>
    </row>
    <row r="934124" spans="6:6" x14ac:dyDescent="0.25">
      <c r="F934124" s="1">
        <v>657007042.77428102</v>
      </c>
    </row>
    <row r="934125" spans="6:6" x14ac:dyDescent="0.25">
      <c r="F934125" s="1">
        <v>656826581.69379103</v>
      </c>
    </row>
    <row r="934126" spans="6:6" x14ac:dyDescent="0.25">
      <c r="F934126" s="1">
        <v>656581821.31239295</v>
      </c>
    </row>
    <row r="934127" spans="6:6" x14ac:dyDescent="0.25">
      <c r="F934127" s="1">
        <v>656293682.71383202</v>
      </c>
    </row>
    <row r="934128" spans="6:6" x14ac:dyDescent="0.25">
      <c r="F934128" s="1">
        <v>655975424.66119695</v>
      </c>
    </row>
    <row r="934129" spans="6:6" x14ac:dyDescent="0.25">
      <c r="F934129" s="1">
        <v>655630050.57852495</v>
      </c>
    </row>
    <row r="934130" spans="6:6" x14ac:dyDescent="0.25">
      <c r="F934130" s="1">
        <v>655258513.15850902</v>
      </c>
    </row>
    <row r="934131" spans="6:6" x14ac:dyDescent="0.25">
      <c r="F934131" s="1">
        <v>654849271.29222405</v>
      </c>
    </row>
    <row r="934132" spans="6:6" x14ac:dyDescent="0.25">
      <c r="F934132" s="1">
        <v>654417158.31581402</v>
      </c>
    </row>
    <row r="934133" spans="6:6" x14ac:dyDescent="0.25">
      <c r="F934133" s="1">
        <v>653965843.23469901</v>
      </c>
    </row>
    <row r="934134" spans="6:6" x14ac:dyDescent="0.25">
      <c r="F934134" s="1">
        <v>653478969.30689895</v>
      </c>
    </row>
    <row r="934135" spans="6:6" x14ac:dyDescent="0.25">
      <c r="F934135" s="1">
        <v>652974500.29400098</v>
      </c>
    </row>
    <row r="934136" spans="6:6" x14ac:dyDescent="0.25">
      <c r="F934136" s="1">
        <v>652449487.88941097</v>
      </c>
    </row>
    <row r="934137" spans="6:6" x14ac:dyDescent="0.25">
      <c r="F934137" s="1">
        <v>651879693.32785797</v>
      </c>
    </row>
    <row r="934138" spans="6:6" x14ac:dyDescent="0.25">
      <c r="F934138" s="1">
        <v>651269307.96364105</v>
      </c>
    </row>
    <row r="934139" spans="6:6" x14ac:dyDescent="0.25">
      <c r="F934139" s="1">
        <v>650646762.37275004</v>
      </c>
    </row>
    <row r="934140" spans="6:6" x14ac:dyDescent="0.25">
      <c r="F934140" s="1">
        <v>650018558.048334</v>
      </c>
    </row>
    <row r="934141" spans="6:6" x14ac:dyDescent="0.25">
      <c r="F934141" s="1">
        <v>649376736.10673499</v>
      </c>
    </row>
    <row r="934142" spans="6:6" x14ac:dyDescent="0.25">
      <c r="F934142" s="1">
        <v>648694714.12165701</v>
      </c>
    </row>
    <row r="934143" spans="6:6" x14ac:dyDescent="0.25">
      <c r="F934143" s="1">
        <v>647994971.99579799</v>
      </c>
    </row>
    <row r="934144" spans="6:6" x14ac:dyDescent="0.25">
      <c r="F934144" s="1">
        <v>647294934.75291204</v>
      </c>
    </row>
    <row r="934145" spans="6:6" x14ac:dyDescent="0.25">
      <c r="F934145" s="1">
        <v>646597161.56922102</v>
      </c>
    </row>
    <row r="934146" spans="6:6" x14ac:dyDescent="0.25">
      <c r="F934146" s="1">
        <v>645898389.40195298</v>
      </c>
    </row>
    <row r="934147" spans="6:6" x14ac:dyDescent="0.25">
      <c r="F934147" s="1">
        <v>645189393.35479903</v>
      </c>
    </row>
    <row r="934148" spans="6:6" x14ac:dyDescent="0.25">
      <c r="F934148" s="1">
        <v>644465903.15155602</v>
      </c>
    </row>
    <row r="934149" spans="6:6" x14ac:dyDescent="0.25">
      <c r="F934149" s="1">
        <v>643737632.83222401</v>
      </c>
    </row>
    <row r="934150" spans="6:6" x14ac:dyDescent="0.25">
      <c r="F934150" s="1">
        <v>643001517.69575703</v>
      </c>
    </row>
    <row r="934151" spans="6:6" x14ac:dyDescent="0.25">
      <c r="F934151" s="1">
        <v>642246528.63522601</v>
      </c>
    </row>
    <row r="934152" spans="6:6" x14ac:dyDescent="0.25">
      <c r="F934152" s="1">
        <v>641480319.29681003</v>
      </c>
    </row>
    <row r="934153" spans="6:6" x14ac:dyDescent="0.25">
      <c r="F934153" s="1">
        <v>640708961.44446504</v>
      </c>
    </row>
    <row r="934154" spans="6:6" x14ac:dyDescent="0.25">
      <c r="F934154" s="1">
        <v>639935847.42156696</v>
      </c>
    </row>
    <row r="934155" spans="6:6" x14ac:dyDescent="0.25">
      <c r="F934155" s="1">
        <v>639158309.36210895</v>
      </c>
    </row>
    <row r="934156" spans="6:6" x14ac:dyDescent="0.25">
      <c r="F934156" s="1">
        <v>638368799.21447003</v>
      </c>
    </row>
    <row r="934157" spans="6:6" x14ac:dyDescent="0.25">
      <c r="F934157" s="1">
        <v>637575247.79246902</v>
      </c>
    </row>
    <row r="934158" spans="6:6" x14ac:dyDescent="0.25">
      <c r="F934158" s="1">
        <v>636773759.86949599</v>
      </c>
    </row>
    <row r="934159" spans="6:6" x14ac:dyDescent="0.25">
      <c r="F934159" s="1">
        <v>635967159.15322804</v>
      </c>
    </row>
    <row r="934160" spans="6:6" x14ac:dyDescent="0.25">
      <c r="F934160" s="1">
        <v>635158521.96620297</v>
      </c>
    </row>
    <row r="934161" spans="6:6" x14ac:dyDescent="0.25">
      <c r="F934161" s="1">
        <v>634348211.95245099</v>
      </c>
    </row>
    <row r="934162" spans="6:6" x14ac:dyDescent="0.25">
      <c r="F934162" s="1">
        <v>633537985.02774405</v>
      </c>
    </row>
    <row r="934163" spans="6:6" x14ac:dyDescent="0.25">
      <c r="F934163" s="1">
        <v>632731117.51164305</v>
      </c>
    </row>
    <row r="934164" spans="6:6" x14ac:dyDescent="0.25">
      <c r="F934164" s="1">
        <v>631929940.61215496</v>
      </c>
    </row>
    <row r="934165" spans="6:6" x14ac:dyDescent="0.25">
      <c r="F934165" s="1">
        <v>631145790.97895205</v>
      </c>
    </row>
    <row r="934166" spans="6:6" x14ac:dyDescent="0.25">
      <c r="F934166" s="1">
        <v>630315324.36879897</v>
      </c>
    </row>
    <row r="934167" spans="6:6" x14ac:dyDescent="0.25">
      <c r="F934167" s="1">
        <v>629459321.93164003</v>
      </c>
    </row>
    <row r="934168" spans="6:6" x14ac:dyDescent="0.25">
      <c r="F934168" s="1">
        <v>628612916.49604797</v>
      </c>
    </row>
    <row r="934169" spans="6:6" x14ac:dyDescent="0.25">
      <c r="F934169" s="1">
        <v>627787369.06939995</v>
      </c>
    </row>
    <row r="934170" spans="6:6" x14ac:dyDescent="0.25">
      <c r="F934170" s="1">
        <v>626978904.09764802</v>
      </c>
    </row>
    <row r="934171" spans="6:6" x14ac:dyDescent="0.25">
      <c r="F934171" s="1">
        <v>626171560.96827197</v>
      </c>
    </row>
    <row r="934172" spans="6:6" x14ac:dyDescent="0.25">
      <c r="F934172" s="1">
        <v>625331753.35661995</v>
      </c>
    </row>
    <row r="934173" spans="6:6" x14ac:dyDescent="0.25">
      <c r="F934173" s="1">
        <v>624470353.07970595</v>
      </c>
    </row>
    <row r="934174" spans="6:6" x14ac:dyDescent="0.25">
      <c r="F934174" s="1">
        <v>623604505.34985995</v>
      </c>
    </row>
    <row r="934175" spans="6:6" x14ac:dyDescent="0.25">
      <c r="F934175" s="1">
        <v>622731314.576316</v>
      </c>
    </row>
    <row r="934176" spans="6:6" x14ac:dyDescent="0.25">
      <c r="F934176" s="1">
        <v>621858657.47556901</v>
      </c>
    </row>
    <row r="934177" spans="6:6" x14ac:dyDescent="0.25">
      <c r="F934177" s="1">
        <v>620969881.533095</v>
      </c>
    </row>
    <row r="934178" spans="6:6" x14ac:dyDescent="0.25">
      <c r="F934178" s="1">
        <v>620067451.496351</v>
      </c>
    </row>
    <row r="934179" spans="6:6" x14ac:dyDescent="0.25">
      <c r="F934179" s="1">
        <v>619172504.28930295</v>
      </c>
    </row>
    <row r="934180" spans="6:6" x14ac:dyDescent="0.25">
      <c r="F934180" s="1">
        <v>618283336.80851603</v>
      </c>
    </row>
    <row r="934181" spans="6:6" x14ac:dyDescent="0.25">
      <c r="F934181" s="1">
        <v>617351012.41796899</v>
      </c>
    </row>
    <row r="934182" spans="6:6" x14ac:dyDescent="0.25">
      <c r="F934182" s="1">
        <v>616403120.938748</v>
      </c>
    </row>
    <row r="934183" spans="6:6" x14ac:dyDescent="0.25">
      <c r="F934183" s="1">
        <v>615458867.91891801</v>
      </c>
    </row>
    <row r="934184" spans="6:6" x14ac:dyDescent="0.25">
      <c r="F934184" s="1">
        <v>614518780.14649606</v>
      </c>
    </row>
    <row r="934185" spans="6:6" x14ac:dyDescent="0.25">
      <c r="F934185" s="1">
        <v>613576759.31304896</v>
      </c>
    </row>
    <row r="934186" spans="6:6" x14ac:dyDescent="0.25">
      <c r="F934186" s="1">
        <v>612622431.76198196</v>
      </c>
    </row>
    <row r="934187" spans="6:6" x14ac:dyDescent="0.25">
      <c r="F934187" s="1">
        <v>611666831.37425196</v>
      </c>
    </row>
    <row r="934188" spans="6:6" x14ac:dyDescent="0.25">
      <c r="F934188" s="1">
        <v>610716429.82520497</v>
      </c>
    </row>
    <row r="934189" spans="6:6" x14ac:dyDescent="0.25">
      <c r="F934189" s="1">
        <v>609773800.90737998</v>
      </c>
    </row>
    <row r="934190" spans="6:6" x14ac:dyDescent="0.25">
      <c r="F934190" s="1">
        <v>608819659.94746006</v>
      </c>
    </row>
    <row r="934191" spans="6:6" x14ac:dyDescent="0.25">
      <c r="F934191" s="1">
        <v>607837678.50308394</v>
      </c>
    </row>
    <row r="934192" spans="6:6" x14ac:dyDescent="0.25">
      <c r="F934192" s="1">
        <v>606851816.30605197</v>
      </c>
    </row>
    <row r="934193" spans="6:6" x14ac:dyDescent="0.25">
      <c r="F934193" s="1">
        <v>605860717.78371203</v>
      </c>
    </row>
    <row r="934194" spans="6:6" x14ac:dyDescent="0.25">
      <c r="F934194" s="1">
        <v>604873871.87342298</v>
      </c>
    </row>
    <row r="934195" spans="6:6" x14ac:dyDescent="0.25">
      <c r="F934195" s="1">
        <v>603865738.34509695</v>
      </c>
    </row>
    <row r="934196" spans="6:6" x14ac:dyDescent="0.25">
      <c r="F934196" s="1">
        <v>602826083.085783</v>
      </c>
    </row>
    <row r="934197" spans="6:6" x14ac:dyDescent="0.25">
      <c r="F934197" s="1">
        <v>601764626.92819798</v>
      </c>
    </row>
    <row r="934198" spans="6:6" x14ac:dyDescent="0.25">
      <c r="F934198" s="1">
        <v>600697074.47605002</v>
      </c>
    </row>
    <row r="934199" spans="6:6" x14ac:dyDescent="0.25">
      <c r="F934199" s="1">
        <v>599626124.55882096</v>
      </c>
    </row>
    <row r="934200" spans="6:6" x14ac:dyDescent="0.25">
      <c r="F934200" s="1">
        <v>598565734.43316901</v>
      </c>
    </row>
    <row r="934201" spans="6:6" x14ac:dyDescent="0.25">
      <c r="F934201" s="1">
        <v>597511889.97461605</v>
      </c>
    </row>
    <row r="934202" spans="6:6" x14ac:dyDescent="0.25">
      <c r="F934202" s="1">
        <v>596458500.69274402</v>
      </c>
    </row>
    <row r="934203" spans="6:6" x14ac:dyDescent="0.25">
      <c r="F934203" s="1">
        <v>595397860.62889004</v>
      </c>
    </row>
    <row r="934204" spans="6:6" x14ac:dyDescent="0.25">
      <c r="F934204" s="1">
        <v>594333763.46935403</v>
      </c>
    </row>
    <row r="934205" spans="6:6" x14ac:dyDescent="0.25">
      <c r="F934205" s="1">
        <v>593269943.57467699</v>
      </c>
    </row>
    <row r="934206" spans="6:6" x14ac:dyDescent="0.25">
      <c r="F934206" s="1">
        <v>592212042.85237205</v>
      </c>
    </row>
    <row r="934207" spans="6:6" x14ac:dyDescent="0.25">
      <c r="F934207" s="1">
        <v>591153831.86354601</v>
      </c>
    </row>
    <row r="934208" spans="6:6" x14ac:dyDescent="0.25">
      <c r="F934208" s="1">
        <v>590101124.49031305</v>
      </c>
    </row>
    <row r="934209" spans="6:6" x14ac:dyDescent="0.25">
      <c r="F934209" s="1">
        <v>589046933.43521297</v>
      </c>
    </row>
    <row r="934210" spans="6:6" x14ac:dyDescent="0.25">
      <c r="F934210" s="1">
        <v>587994560.23549998</v>
      </c>
    </row>
    <row r="934211" spans="6:6" x14ac:dyDescent="0.25">
      <c r="F934211" s="1">
        <v>586946818.95891595</v>
      </c>
    </row>
    <row r="934212" spans="6:6" x14ac:dyDescent="0.25">
      <c r="F934212" s="1">
        <v>585902001.89605904</v>
      </c>
    </row>
    <row r="934213" spans="6:6" x14ac:dyDescent="0.25">
      <c r="F934213" s="1">
        <v>584870702.09109998</v>
      </c>
    </row>
    <row r="934214" spans="6:6" x14ac:dyDescent="0.25">
      <c r="F934214" s="1">
        <v>583848962.51930201</v>
      </c>
    </row>
    <row r="934215" spans="6:6" x14ac:dyDescent="0.25">
      <c r="F934215" s="1">
        <v>582829120.193133</v>
      </c>
    </row>
    <row r="934216" spans="6:6" x14ac:dyDescent="0.25">
      <c r="F934216" s="1">
        <v>581786175.65981197</v>
      </c>
    </row>
    <row r="934217" spans="6:6" x14ac:dyDescent="0.25">
      <c r="F934217" s="1">
        <v>580742956.25755799</v>
      </c>
    </row>
    <row r="934218" spans="6:6" x14ac:dyDescent="0.25">
      <c r="F934218" s="1">
        <v>579695077.92769301</v>
      </c>
    </row>
    <row r="934219" spans="6:6" x14ac:dyDescent="0.25">
      <c r="F934219" s="1">
        <v>578667084.96934605</v>
      </c>
    </row>
    <row r="934220" spans="6:6" x14ac:dyDescent="0.25">
      <c r="F934220" s="1">
        <v>577657711.18156397</v>
      </c>
    </row>
    <row r="934221" spans="6:6" x14ac:dyDescent="0.25">
      <c r="F934221" s="1">
        <v>576624525.02722704</v>
      </c>
    </row>
    <row r="934222" spans="6:6" x14ac:dyDescent="0.25">
      <c r="F934222" s="1">
        <v>575543765.69072294</v>
      </c>
    </row>
    <row r="934223" spans="6:6" x14ac:dyDescent="0.25">
      <c r="F934223" s="1">
        <v>574505556.25632596</v>
      </c>
    </row>
    <row r="934224" spans="6:6" x14ac:dyDescent="0.25">
      <c r="F934224" s="1">
        <v>573480455.55146098</v>
      </c>
    </row>
    <row r="934225" spans="6:6" x14ac:dyDescent="0.25">
      <c r="F934225" s="1">
        <v>572471494.05535996</v>
      </c>
    </row>
    <row r="934226" spans="6:6" x14ac:dyDescent="0.25">
      <c r="F934226" s="1">
        <v>571462180.13193297</v>
      </c>
    </row>
    <row r="934227" spans="6:6" x14ac:dyDescent="0.25">
      <c r="F934227" s="1">
        <v>570445160.45040405</v>
      </c>
    </row>
    <row r="934228" spans="6:6" x14ac:dyDescent="0.25">
      <c r="F934228" s="1">
        <v>569414481.18197501</v>
      </c>
    </row>
    <row r="934229" spans="6:6" x14ac:dyDescent="0.25">
      <c r="F934229" s="1">
        <v>568373065.072788</v>
      </c>
    </row>
    <row r="934230" spans="6:6" x14ac:dyDescent="0.25">
      <c r="F934230" s="1">
        <v>567326151.76459599</v>
      </c>
    </row>
    <row r="934231" spans="6:6" x14ac:dyDescent="0.25">
      <c r="F934231" s="1">
        <v>566279157.55820096</v>
      </c>
    </row>
    <row r="934232" spans="6:6" x14ac:dyDescent="0.25">
      <c r="F934232" s="1">
        <v>565249719.96743596</v>
      </c>
    </row>
    <row r="934233" spans="6:6" x14ac:dyDescent="0.25">
      <c r="F934233" s="1">
        <v>564240159.78829098</v>
      </c>
    </row>
    <row r="934234" spans="6:6" x14ac:dyDescent="0.25">
      <c r="F934234" s="1">
        <v>563225754.95080101</v>
      </c>
    </row>
    <row r="934235" spans="6:6" x14ac:dyDescent="0.25">
      <c r="F934235" s="1">
        <v>562201656.08986497</v>
      </c>
    </row>
    <row r="934236" spans="6:6" x14ac:dyDescent="0.25">
      <c r="F934236" s="1">
        <v>561177351.92385399</v>
      </c>
    </row>
    <row r="934237" spans="6:6" x14ac:dyDescent="0.25">
      <c r="F934237" s="1">
        <v>560155359.77332103</v>
      </c>
    </row>
    <row r="934238" spans="6:6" x14ac:dyDescent="0.25">
      <c r="F934238" s="1">
        <v>559135128.10417604</v>
      </c>
    </row>
    <row r="934239" spans="6:6" x14ac:dyDescent="0.25">
      <c r="F934239" s="1">
        <v>558113763.51540995</v>
      </c>
    </row>
    <row r="934240" spans="6:6" x14ac:dyDescent="0.25">
      <c r="F934240" s="1">
        <v>557101075.07441199</v>
      </c>
    </row>
    <row r="934241" spans="6:6" x14ac:dyDescent="0.25">
      <c r="F934241" s="1">
        <v>556091680.57476497</v>
      </c>
    </row>
    <row r="934242" spans="6:6" x14ac:dyDescent="0.25">
      <c r="F934242" s="1">
        <v>555081105.06998003</v>
      </c>
    </row>
    <row r="934243" spans="6:6" x14ac:dyDescent="0.25">
      <c r="F934243" s="1">
        <v>554073935.09887099</v>
      </c>
    </row>
    <row r="934244" spans="6:6" x14ac:dyDescent="0.25">
      <c r="F934244" s="1">
        <v>553068062.67069697</v>
      </c>
    </row>
    <row r="934245" spans="6:6" x14ac:dyDescent="0.25">
      <c r="F934245" s="1">
        <v>552064611.08512199</v>
      </c>
    </row>
    <row r="934246" spans="6:6" x14ac:dyDescent="0.25">
      <c r="F934246" s="1">
        <v>551042720.48617494</v>
      </c>
    </row>
    <row r="934247" spans="6:6" x14ac:dyDescent="0.25">
      <c r="F934247" s="1">
        <v>550004312.97214198</v>
      </c>
    </row>
    <row r="934248" spans="6:6" x14ac:dyDescent="0.25">
      <c r="F934248" s="1">
        <v>548956084.00035799</v>
      </c>
    </row>
    <row r="934249" spans="6:6" x14ac:dyDescent="0.25">
      <c r="F934249" s="1">
        <v>547947700.67443502</v>
      </c>
    </row>
    <row r="934250" spans="6:6" x14ac:dyDescent="0.25">
      <c r="F934250" s="1">
        <v>546994746.91877103</v>
      </c>
    </row>
    <row r="934251" spans="6:6" x14ac:dyDescent="0.25">
      <c r="F934251" s="1">
        <v>546089873.80731404</v>
      </c>
    </row>
    <row r="934252" spans="6:6" x14ac:dyDescent="0.25">
      <c r="F934252" s="1">
        <v>545234821.32284403</v>
      </c>
    </row>
    <row r="934253" spans="6:6" x14ac:dyDescent="0.25">
      <c r="F934253" s="1">
        <v>544388424.21558595</v>
      </c>
    </row>
    <row r="934254" spans="6:6" x14ac:dyDescent="0.25">
      <c r="F934254" s="1">
        <v>543548004.93242896</v>
      </c>
    </row>
    <row r="934255" spans="6:6" x14ac:dyDescent="0.25">
      <c r="F934255" s="1">
        <v>542719670.15995097</v>
      </c>
    </row>
    <row r="934256" spans="6:6" x14ac:dyDescent="0.25">
      <c r="F934256" s="1">
        <v>541900284.274665</v>
      </c>
    </row>
    <row r="934257" spans="6:6" x14ac:dyDescent="0.25">
      <c r="F934257" s="1">
        <v>541048356.52515805</v>
      </c>
    </row>
    <row r="934258" spans="6:6" x14ac:dyDescent="0.25">
      <c r="F934258" s="1">
        <v>540171884.89540505</v>
      </c>
    </row>
    <row r="934259" spans="6:6" x14ac:dyDescent="0.25">
      <c r="F934259" s="1">
        <v>539274260.02365196</v>
      </c>
    </row>
    <row r="934260" spans="6:6" x14ac:dyDescent="0.25">
      <c r="F934260" s="1">
        <v>538364395.41874003</v>
      </c>
    </row>
    <row r="934261" spans="6:6" x14ac:dyDescent="0.25">
      <c r="F934261" s="1">
        <v>537446558.85340297</v>
      </c>
    </row>
    <row r="934262" spans="6:6" x14ac:dyDescent="0.25">
      <c r="F934262" s="1">
        <v>536523606.813079</v>
      </c>
    </row>
    <row r="934263" spans="6:6" x14ac:dyDescent="0.25">
      <c r="F934263" s="1">
        <v>535599557.04756898</v>
      </c>
    </row>
    <row r="934264" spans="6:6" x14ac:dyDescent="0.25">
      <c r="F934264" s="1">
        <v>534676587.49821699</v>
      </c>
    </row>
    <row r="934265" spans="6:6" x14ac:dyDescent="0.25">
      <c r="F934265" s="1">
        <v>533737331.48963201</v>
      </c>
    </row>
    <row r="934266" spans="6:6" x14ac:dyDescent="0.25">
      <c r="F934266" s="1">
        <v>532787091.36021799</v>
      </c>
    </row>
    <row r="934267" spans="6:6" x14ac:dyDescent="0.25">
      <c r="F934267" s="1">
        <v>531842844.04899102</v>
      </c>
    </row>
    <row r="934268" spans="6:6" x14ac:dyDescent="0.25">
      <c r="F934268" s="1">
        <v>530901860.36627001</v>
      </c>
    </row>
    <row r="934269" spans="6:6" x14ac:dyDescent="0.25">
      <c r="F934269" s="1">
        <v>529939050.51332498</v>
      </c>
    </row>
    <row r="934270" spans="6:6" x14ac:dyDescent="0.25">
      <c r="F934270" s="1">
        <v>528976082.86585301</v>
      </c>
    </row>
    <row r="934271" spans="6:6" x14ac:dyDescent="0.25">
      <c r="F934271" s="1">
        <v>527969971.73124999</v>
      </c>
    </row>
    <row r="934272" spans="6:6" x14ac:dyDescent="0.25">
      <c r="F934272" s="1">
        <v>526972557.38223702</v>
      </c>
    </row>
    <row r="934273" spans="6:6" x14ac:dyDescent="0.25">
      <c r="F934273" s="1">
        <v>525993634.70696902</v>
      </c>
    </row>
    <row r="934274" spans="6:6" x14ac:dyDescent="0.25">
      <c r="F934274" s="1">
        <v>525028527.39946198</v>
      </c>
    </row>
    <row r="934275" spans="6:6" x14ac:dyDescent="0.25">
      <c r="F934275" s="1">
        <v>524073856.84858102</v>
      </c>
    </row>
    <row r="934276" spans="6:6" x14ac:dyDescent="0.25">
      <c r="F934276" s="1">
        <v>523129367.68227297</v>
      </c>
    </row>
    <row r="934277" spans="6:6" x14ac:dyDescent="0.25">
      <c r="F934277" s="1">
        <v>522198581.28053498</v>
      </c>
    </row>
    <row r="934278" spans="6:6" x14ac:dyDescent="0.25">
      <c r="F934278" s="1">
        <v>521281323.32279599</v>
      </c>
    </row>
    <row r="934279" spans="6:6" x14ac:dyDescent="0.25">
      <c r="F934279" s="1">
        <v>520364294.77252901</v>
      </c>
    </row>
    <row r="934280" spans="6:6" x14ac:dyDescent="0.25">
      <c r="F934280" s="1">
        <v>519451714.48460799</v>
      </c>
    </row>
    <row r="934281" spans="6:6" x14ac:dyDescent="0.25">
      <c r="F934281" s="1">
        <v>518544840.39692003</v>
      </c>
    </row>
    <row r="934282" spans="6:6" x14ac:dyDescent="0.25">
      <c r="F934282" s="1">
        <v>517656914.67507398</v>
      </c>
    </row>
    <row r="934283" spans="6:6" x14ac:dyDescent="0.25">
      <c r="F934283" s="1">
        <v>516785752.30134499</v>
      </c>
    </row>
    <row r="934284" spans="6:6" x14ac:dyDescent="0.25">
      <c r="F934284" s="1">
        <v>515925036.13518798</v>
      </c>
    </row>
    <row r="934285" spans="6:6" x14ac:dyDescent="0.25">
      <c r="F934285" s="1">
        <v>515079430.492778</v>
      </c>
    </row>
    <row r="934286" spans="6:6" x14ac:dyDescent="0.25">
      <c r="F934286" s="1">
        <v>514253180.07624298</v>
      </c>
    </row>
    <row r="934287" spans="6:6" x14ac:dyDescent="0.25">
      <c r="F934287" s="1">
        <v>513443567.91188401</v>
      </c>
    </row>
    <row r="934288" spans="6:6" x14ac:dyDescent="0.25">
      <c r="F934288" s="1">
        <v>512644464.82971901</v>
      </c>
    </row>
    <row r="934289" spans="6:6" x14ac:dyDescent="0.25">
      <c r="F934289" s="1">
        <v>511829881.48458999</v>
      </c>
    </row>
    <row r="934290" spans="6:6" x14ac:dyDescent="0.25">
      <c r="F934290" s="1">
        <v>511004186.22270399</v>
      </c>
    </row>
    <row r="934291" spans="6:6" x14ac:dyDescent="0.25">
      <c r="F934291" s="1">
        <v>510179091.59670103</v>
      </c>
    </row>
    <row r="934292" spans="6:6" x14ac:dyDescent="0.25">
      <c r="F934292" s="1">
        <v>509364699.68332201</v>
      </c>
    </row>
    <row r="934293" spans="6:6" x14ac:dyDescent="0.25">
      <c r="F934293" s="1">
        <v>508563830.599608</v>
      </c>
    </row>
    <row r="934294" spans="6:6" x14ac:dyDescent="0.25">
      <c r="F934294" s="1">
        <v>507774834.10851502</v>
      </c>
    </row>
    <row r="934295" spans="6:6" x14ac:dyDescent="0.25">
      <c r="F934295" s="1">
        <v>506998530.17104203</v>
      </c>
    </row>
    <row r="934296" spans="6:6" x14ac:dyDescent="0.25">
      <c r="F934296" s="1">
        <v>506233192.89686102</v>
      </c>
    </row>
    <row r="934297" spans="6:6" x14ac:dyDescent="0.25">
      <c r="F934297" s="1">
        <v>505481127.88308001</v>
      </c>
    </row>
    <row r="934298" spans="6:6" x14ac:dyDescent="0.25">
      <c r="F934298" s="1">
        <v>504743201.60817999</v>
      </c>
    </row>
    <row r="934299" spans="6:6" x14ac:dyDescent="0.25">
      <c r="F934299" s="1">
        <v>504020698.45015502</v>
      </c>
    </row>
    <row r="934300" spans="6:6" x14ac:dyDescent="0.25">
      <c r="F934300" s="1">
        <v>503307487.65478599</v>
      </c>
    </row>
    <row r="934301" spans="6:6" x14ac:dyDescent="0.25">
      <c r="F934301" s="1">
        <v>502591342.34956902</v>
      </c>
    </row>
    <row r="934302" spans="6:6" x14ac:dyDescent="0.25">
      <c r="F934302" s="1">
        <v>501872224.21310598</v>
      </c>
    </row>
    <row r="934303" spans="6:6" x14ac:dyDescent="0.25">
      <c r="F934303" s="1">
        <v>501156389.27019399</v>
      </c>
    </row>
    <row r="934304" spans="6:6" x14ac:dyDescent="0.25">
      <c r="F934304" s="1">
        <v>500431135.67165101</v>
      </c>
    </row>
    <row r="934305" spans="6:6" x14ac:dyDescent="0.25">
      <c r="F934305" s="1">
        <v>499708807.07009602</v>
      </c>
    </row>
    <row r="934306" spans="6:6" x14ac:dyDescent="0.25">
      <c r="F934306" s="1">
        <v>498991223.661524</v>
      </c>
    </row>
    <row r="934307" spans="6:6" x14ac:dyDescent="0.25">
      <c r="F934307" s="1">
        <v>498278575.50450099</v>
      </c>
    </row>
    <row r="934308" spans="6:6" x14ac:dyDescent="0.25">
      <c r="F934308" s="1">
        <v>497575501.560224</v>
      </c>
    </row>
    <row r="934309" spans="6:6" x14ac:dyDescent="0.25">
      <c r="F934309" s="1">
        <v>496884329.949458</v>
      </c>
    </row>
    <row r="934310" spans="6:6" x14ac:dyDescent="0.25">
      <c r="F934310" s="1">
        <v>496203948.251109</v>
      </c>
    </row>
    <row r="934311" spans="6:6" x14ac:dyDescent="0.25">
      <c r="F934311" s="1">
        <v>495533319.38687402</v>
      </c>
    </row>
    <row r="934312" spans="6:6" x14ac:dyDescent="0.25">
      <c r="F934312" s="1">
        <v>494870480.15339297</v>
      </c>
    </row>
    <row r="934313" spans="6:6" x14ac:dyDescent="0.25">
      <c r="F934313" s="1">
        <v>494170373.529127</v>
      </c>
    </row>
    <row r="934314" spans="6:6" x14ac:dyDescent="0.25">
      <c r="F934314" s="1">
        <v>493448634.28682601</v>
      </c>
    </row>
    <row r="934315" spans="6:6" x14ac:dyDescent="0.25">
      <c r="F934315" s="1">
        <v>492730528.20152003</v>
      </c>
    </row>
    <row r="934316" spans="6:6" x14ac:dyDescent="0.25">
      <c r="F934316" s="1">
        <v>492022129.48648602</v>
      </c>
    </row>
    <row r="934317" spans="6:6" x14ac:dyDescent="0.25">
      <c r="F934317" s="1">
        <v>491322923.80587202</v>
      </c>
    </row>
    <row r="934318" spans="6:6" x14ac:dyDescent="0.25">
      <c r="F934318" s="1">
        <v>490638847.20370799</v>
      </c>
    </row>
    <row r="934319" spans="6:6" x14ac:dyDescent="0.25">
      <c r="F934319" s="1">
        <v>489952893.65988302</v>
      </c>
    </row>
    <row r="934320" spans="6:6" x14ac:dyDescent="0.25">
      <c r="F934320" s="1">
        <v>489260643.80134499</v>
      </c>
    </row>
    <row r="934321" spans="6:6" x14ac:dyDescent="0.25">
      <c r="F934321" s="1">
        <v>488577120.32127398</v>
      </c>
    </row>
    <row r="934322" spans="6:6" x14ac:dyDescent="0.25">
      <c r="F934322" s="1">
        <v>487907330.20467001</v>
      </c>
    </row>
    <row r="934323" spans="6:6" x14ac:dyDescent="0.25">
      <c r="F934323" s="1">
        <v>487252973.96301401</v>
      </c>
    </row>
    <row r="934324" spans="6:6" x14ac:dyDescent="0.25">
      <c r="F934324" s="1">
        <v>486614415.85918802</v>
      </c>
    </row>
    <row r="934325" spans="6:6" x14ac:dyDescent="0.25">
      <c r="F934325" s="1">
        <v>485995079.55925101</v>
      </c>
    </row>
    <row r="934326" spans="6:6" x14ac:dyDescent="0.25">
      <c r="F934326" s="1">
        <v>485388843.54323798</v>
      </c>
    </row>
    <row r="934327" spans="6:6" x14ac:dyDescent="0.25">
      <c r="F934327" s="1">
        <v>484786110.13706899</v>
      </c>
    </row>
    <row r="934328" spans="6:6" x14ac:dyDescent="0.25">
      <c r="F934328" s="1">
        <v>484193123.98701298</v>
      </c>
    </row>
    <row r="934329" spans="6:6" x14ac:dyDescent="0.25">
      <c r="F934329" s="1">
        <v>483603103.75245899</v>
      </c>
    </row>
    <row r="934330" spans="6:6" x14ac:dyDescent="0.25">
      <c r="F934330" s="1">
        <v>482956715.45817202</v>
      </c>
    </row>
    <row r="934331" spans="6:6" x14ac:dyDescent="0.25">
      <c r="F934331" s="1">
        <v>482286301.49394703</v>
      </c>
    </row>
    <row r="934332" spans="6:6" x14ac:dyDescent="0.25">
      <c r="F934332" s="1">
        <v>481616002.32156903</v>
      </c>
    </row>
    <row r="934333" spans="6:6" x14ac:dyDescent="0.25">
      <c r="F934333" s="1">
        <v>480955166.632402</v>
      </c>
    </row>
    <row r="934334" spans="6:6" x14ac:dyDescent="0.25">
      <c r="F934334" s="1">
        <v>480302058.88792801</v>
      </c>
    </row>
    <row r="934335" spans="6:6" x14ac:dyDescent="0.25">
      <c r="F934335" s="1">
        <v>479656795.56843901</v>
      </c>
    </row>
    <row r="934336" spans="6:6" x14ac:dyDescent="0.25">
      <c r="F934336" s="1">
        <v>479021239.01100302</v>
      </c>
    </row>
    <row r="934337" spans="6:6" x14ac:dyDescent="0.25">
      <c r="F934337" s="1">
        <v>478394394.31967402</v>
      </c>
    </row>
    <row r="934338" spans="6:6" x14ac:dyDescent="0.25">
      <c r="F934338" s="1">
        <v>477774998.50536799</v>
      </c>
    </row>
    <row r="934339" spans="6:6" x14ac:dyDescent="0.25">
      <c r="F934339" s="1">
        <v>477162675.06389201</v>
      </c>
    </row>
    <row r="934340" spans="6:6" x14ac:dyDescent="0.25">
      <c r="F934340" s="1">
        <v>476559976.77731901</v>
      </c>
    </row>
    <row r="934341" spans="6:6" x14ac:dyDescent="0.25">
      <c r="F934341" s="1">
        <v>475964744.959701</v>
      </c>
    </row>
    <row r="934342" spans="6:6" x14ac:dyDescent="0.25">
      <c r="F934342" s="1">
        <v>475376697.51643997</v>
      </c>
    </row>
    <row r="934343" spans="6:6" x14ac:dyDescent="0.25">
      <c r="F934343" s="1">
        <v>474798380.220222</v>
      </c>
    </row>
    <row r="934344" spans="6:6" x14ac:dyDescent="0.25">
      <c r="F934344" s="1">
        <v>474234518.42509902</v>
      </c>
    </row>
    <row r="934345" spans="6:6" x14ac:dyDescent="0.25">
      <c r="F934345" s="1">
        <v>473685026.03842098</v>
      </c>
    </row>
    <row r="934346" spans="6:6" x14ac:dyDescent="0.25">
      <c r="F934346" s="1">
        <v>473140302.37071198</v>
      </c>
    </row>
    <row r="934347" spans="6:6" x14ac:dyDescent="0.25">
      <c r="F934347" s="1">
        <v>472605730.17474401</v>
      </c>
    </row>
    <row r="934348" spans="6:6" x14ac:dyDescent="0.25">
      <c r="F934348" s="1">
        <v>472081898.19847</v>
      </c>
    </row>
    <row r="934349" spans="6:6" x14ac:dyDescent="0.25">
      <c r="F934349" s="1">
        <v>471567309.93026698</v>
      </c>
    </row>
    <row r="934350" spans="6:6" x14ac:dyDescent="0.25">
      <c r="F934350" s="1">
        <v>471063865.654091</v>
      </c>
    </row>
    <row r="934351" spans="6:6" x14ac:dyDescent="0.25">
      <c r="F934351" s="1">
        <v>470569539.92353398</v>
      </c>
    </row>
    <row r="934352" spans="6:6" x14ac:dyDescent="0.25">
      <c r="F934352" s="1">
        <v>470086387.69004601</v>
      </c>
    </row>
    <row r="934353" spans="6:6" x14ac:dyDescent="0.25">
      <c r="F934353" s="1">
        <v>469553932.31686598</v>
      </c>
    </row>
    <row r="934354" spans="6:6" x14ac:dyDescent="0.25">
      <c r="F934354" s="1">
        <v>468981276.50501198</v>
      </c>
    </row>
    <row r="934355" spans="6:6" x14ac:dyDescent="0.25">
      <c r="F934355" s="1">
        <v>468411248.57140303</v>
      </c>
    </row>
    <row r="934356" spans="6:6" x14ac:dyDescent="0.25">
      <c r="F934356" s="1">
        <v>467848046.22409499</v>
      </c>
    </row>
    <row r="934357" spans="6:6" x14ac:dyDescent="0.25">
      <c r="F934357" s="1">
        <v>467292118.39532697</v>
      </c>
    </row>
    <row r="934358" spans="6:6" x14ac:dyDescent="0.25">
      <c r="F934358" s="1">
        <v>466745480.94992203</v>
      </c>
    </row>
    <row r="934359" spans="6:6" x14ac:dyDescent="0.25">
      <c r="F934359" s="1">
        <v>466205727.69557202</v>
      </c>
    </row>
    <row r="934360" spans="6:6" x14ac:dyDescent="0.25">
      <c r="F934360" s="1">
        <v>465676744.59275103</v>
      </c>
    </row>
    <row r="934361" spans="6:6" x14ac:dyDescent="0.25">
      <c r="F934361" s="1">
        <v>465161117.96705198</v>
      </c>
    </row>
    <row r="934362" spans="6:6" x14ac:dyDescent="0.25">
      <c r="F934362" s="1">
        <v>464647587.81829202</v>
      </c>
    </row>
    <row r="934363" spans="6:6" x14ac:dyDescent="0.25">
      <c r="F934363" s="1">
        <v>464105913.11776799</v>
      </c>
    </row>
    <row r="934364" spans="6:6" x14ac:dyDescent="0.25">
      <c r="F934364" s="1">
        <v>463563606.70848697</v>
      </c>
    </row>
    <row r="934365" spans="6:6" x14ac:dyDescent="0.25">
      <c r="F934365" s="1">
        <v>463026502.82720602</v>
      </c>
    </row>
    <row r="934366" spans="6:6" x14ac:dyDescent="0.25">
      <c r="F934366" s="1">
        <v>462493777.92039597</v>
      </c>
    </row>
    <row r="934367" spans="6:6" x14ac:dyDescent="0.25">
      <c r="F934367" s="1">
        <v>461965736.84339601</v>
      </c>
    </row>
    <row r="934368" spans="6:6" x14ac:dyDescent="0.25">
      <c r="F934368" s="1">
        <v>461443136.98234099</v>
      </c>
    </row>
    <row r="934369" spans="6:6" x14ac:dyDescent="0.25">
      <c r="F934369" s="1">
        <v>460923800.834948</v>
      </c>
    </row>
    <row r="934370" spans="6:6" x14ac:dyDescent="0.25">
      <c r="F934370" s="1">
        <v>460409193.14916599</v>
      </c>
    </row>
    <row r="934371" spans="6:6" x14ac:dyDescent="0.25">
      <c r="F934371" s="1">
        <v>459899094.82351702</v>
      </c>
    </row>
    <row r="934372" spans="6:6" x14ac:dyDescent="0.25">
      <c r="F934372" s="1">
        <v>459389503.42023897</v>
      </c>
    </row>
    <row r="934373" spans="6:6" x14ac:dyDescent="0.25">
      <c r="F934373" s="1">
        <v>458885135.71062499</v>
      </c>
    </row>
    <row r="934374" spans="6:6" x14ac:dyDescent="0.25">
      <c r="F934374" s="1">
        <v>458384836.84972602</v>
      </c>
    </row>
    <row r="934375" spans="6:6" x14ac:dyDescent="0.25">
      <c r="F934375" s="1">
        <v>457888581.43503398</v>
      </c>
    </row>
    <row r="934376" spans="6:6" x14ac:dyDescent="0.25">
      <c r="F934376" s="1">
        <v>457399752.93912798</v>
      </c>
    </row>
    <row r="934377" spans="6:6" x14ac:dyDescent="0.25">
      <c r="F934377" s="1">
        <v>456907356.98101097</v>
      </c>
    </row>
    <row r="934378" spans="6:6" x14ac:dyDescent="0.25">
      <c r="F934378" s="1">
        <v>456417886.693349</v>
      </c>
    </row>
    <row r="934379" spans="6:6" x14ac:dyDescent="0.25">
      <c r="F934379" s="1">
        <v>455928205.200903</v>
      </c>
    </row>
    <row r="934380" spans="6:6" x14ac:dyDescent="0.25">
      <c r="F934380" s="1">
        <v>455445315.17373502</v>
      </c>
    </row>
    <row r="934381" spans="6:6" x14ac:dyDescent="0.25">
      <c r="F934381" s="1">
        <v>454975763.96935201</v>
      </c>
    </row>
    <row r="934382" spans="6:6" x14ac:dyDescent="0.25">
      <c r="F934382" s="1">
        <v>454509692.11066103</v>
      </c>
    </row>
    <row r="934383" spans="6:6" x14ac:dyDescent="0.25">
      <c r="F934383" s="1">
        <v>454049015.40993202</v>
      </c>
    </row>
    <row r="934384" spans="6:6" x14ac:dyDescent="0.25">
      <c r="F934384" s="1">
        <v>453591783.74186403</v>
      </c>
    </row>
    <row r="934385" spans="6:6" x14ac:dyDescent="0.25">
      <c r="F934385" s="1">
        <v>453144642.88385397</v>
      </c>
    </row>
    <row r="934386" spans="6:6" x14ac:dyDescent="0.25">
      <c r="F934386" s="1">
        <v>452702042.21019602</v>
      </c>
    </row>
    <row r="934387" spans="6:6" x14ac:dyDescent="0.25">
      <c r="F934387" s="1">
        <v>452263193.4253</v>
      </c>
    </row>
    <row r="934388" spans="6:6" x14ac:dyDescent="0.25">
      <c r="F934388" s="1">
        <v>451822723.73888201</v>
      </c>
    </row>
    <row r="934389" spans="6:6" x14ac:dyDescent="0.25">
      <c r="F934389" s="1">
        <v>451384666.494663</v>
      </c>
    </row>
    <row r="934390" spans="6:6" x14ac:dyDescent="0.25">
      <c r="F934390" s="1">
        <v>450953461.30085301</v>
      </c>
    </row>
    <row r="934391" spans="6:6" x14ac:dyDescent="0.25">
      <c r="F934391" s="1">
        <v>450522217.077371</v>
      </c>
    </row>
    <row r="934392" spans="6:6" x14ac:dyDescent="0.25">
      <c r="F934392" s="1">
        <v>450101577.027448</v>
      </c>
    </row>
    <row r="934393" spans="6:6" x14ac:dyDescent="0.25">
      <c r="F934393" s="1">
        <v>449685412.02441502</v>
      </c>
    </row>
    <row r="934394" spans="6:6" x14ac:dyDescent="0.25">
      <c r="F934394" s="1">
        <v>449273484.94929802</v>
      </c>
    </row>
    <row r="934395" spans="6:6" x14ac:dyDescent="0.25">
      <c r="F934395" s="1">
        <v>448868061.21702898</v>
      </c>
    </row>
    <row r="934396" spans="6:6" x14ac:dyDescent="0.25">
      <c r="F934396" s="1">
        <v>448471304.50041801</v>
      </c>
    </row>
    <row r="934397" spans="6:6" x14ac:dyDescent="0.25">
      <c r="F934397" s="1">
        <v>448084791.68024898</v>
      </c>
    </row>
    <row r="934398" spans="6:6" x14ac:dyDescent="0.25">
      <c r="F934398" s="1">
        <v>447703028.76567698</v>
      </c>
    </row>
    <row r="934399" spans="6:6" x14ac:dyDescent="0.25">
      <c r="F934399" s="1">
        <v>447320827.21357799</v>
      </c>
    </row>
    <row r="934400" spans="6:6" x14ac:dyDescent="0.25">
      <c r="F934400" s="1">
        <v>446934178.24227798</v>
      </c>
    </row>
    <row r="934401" spans="6:6" x14ac:dyDescent="0.25">
      <c r="F934401" s="1">
        <v>446538165.65312701</v>
      </c>
    </row>
    <row r="934402" spans="6:6" x14ac:dyDescent="0.25">
      <c r="F934402" s="1">
        <v>446152401.75647199</v>
      </c>
    </row>
    <row r="934403" spans="6:6" x14ac:dyDescent="0.25">
      <c r="F934403" s="1">
        <v>445768860.86561298</v>
      </c>
    </row>
    <row r="934404" spans="6:6" x14ac:dyDescent="0.25">
      <c r="F934404" s="1">
        <v>445387311.99804199</v>
      </c>
    </row>
    <row r="934405" spans="6:6" x14ac:dyDescent="0.25">
      <c r="F934405" s="1">
        <v>445010401.43160897</v>
      </c>
    </row>
    <row r="934406" spans="6:6" x14ac:dyDescent="0.25">
      <c r="F934406" s="1">
        <v>444638404.39735502</v>
      </c>
    </row>
    <row r="934407" spans="6:6" x14ac:dyDescent="0.25">
      <c r="F934407" s="1">
        <v>444274520.28319198</v>
      </c>
    </row>
    <row r="934408" spans="6:6" x14ac:dyDescent="0.25">
      <c r="F934408" s="1">
        <v>443913749.81374902</v>
      </c>
    </row>
    <row r="934409" spans="6:6" x14ac:dyDescent="0.25">
      <c r="F934409" s="1">
        <v>443559827.37821299</v>
      </c>
    </row>
    <row r="934410" spans="6:6" x14ac:dyDescent="0.25">
      <c r="F934410" s="1">
        <v>443210018.92044502</v>
      </c>
    </row>
    <row r="934411" spans="6:6" x14ac:dyDescent="0.25">
      <c r="F934411" s="1">
        <v>442862003.15839201</v>
      </c>
    </row>
    <row r="934412" spans="6:6" x14ac:dyDescent="0.25">
      <c r="F934412" s="1">
        <v>442520651.885037</v>
      </c>
    </row>
    <row r="934413" spans="6:6" x14ac:dyDescent="0.25">
      <c r="F934413" s="1">
        <v>442184097.87149501</v>
      </c>
    </row>
    <row r="934414" spans="6:6" x14ac:dyDescent="0.25">
      <c r="F934414" s="1">
        <v>441845212.43725401</v>
      </c>
    </row>
    <row r="934415" spans="6:6" x14ac:dyDescent="0.25">
      <c r="F934415" s="1">
        <v>441508858.84048003</v>
      </c>
    </row>
    <row r="934416" spans="6:6" x14ac:dyDescent="0.25">
      <c r="F934416" s="1">
        <v>441171975.31527901</v>
      </c>
    </row>
    <row r="934417" spans="6:6" x14ac:dyDescent="0.25">
      <c r="F934417" s="1">
        <v>440847182.23017502</v>
      </c>
    </row>
    <row r="934418" spans="6:6" x14ac:dyDescent="0.25">
      <c r="F934418" s="1">
        <v>440522904.40698898</v>
      </c>
    </row>
    <row r="934419" spans="6:6" x14ac:dyDescent="0.25">
      <c r="F934419" s="1">
        <v>440190947.70698899</v>
      </c>
    </row>
    <row r="934420" spans="6:6" x14ac:dyDescent="0.25">
      <c r="F934420" s="1">
        <v>439844199.31856698</v>
      </c>
    </row>
    <row r="934421" spans="6:6" x14ac:dyDescent="0.25">
      <c r="F934421" s="1">
        <v>439502404.23351902</v>
      </c>
    </row>
    <row r="934422" spans="6:6" x14ac:dyDescent="0.25">
      <c r="F934422" s="1">
        <v>439159493.11150002</v>
      </c>
    </row>
    <row r="934423" spans="6:6" x14ac:dyDescent="0.25">
      <c r="F934423" s="1">
        <v>438816325.83187199</v>
      </c>
    </row>
    <row r="934424" spans="6:6" x14ac:dyDescent="0.25">
      <c r="F934424" s="1">
        <v>438476594.64702702</v>
      </c>
    </row>
    <row r="934425" spans="6:6" x14ac:dyDescent="0.25">
      <c r="F934425" s="1">
        <v>438141605.24072599</v>
      </c>
    </row>
    <row r="934426" spans="6:6" x14ac:dyDescent="0.25">
      <c r="F934426" s="1">
        <v>437811215.20846999</v>
      </c>
    </row>
    <row r="934427" spans="6:6" x14ac:dyDescent="0.25">
      <c r="F934427" s="1">
        <v>437487543.32489502</v>
      </c>
    </row>
    <row r="934428" spans="6:6" x14ac:dyDescent="0.25">
      <c r="F934428" s="1">
        <v>437130872.06127</v>
      </c>
    </row>
    <row r="934429" spans="6:6" x14ac:dyDescent="0.25">
      <c r="F934429" s="1">
        <v>436775223.822703</v>
      </c>
    </row>
    <row r="934430" spans="6:6" x14ac:dyDescent="0.25">
      <c r="F934430" s="1">
        <v>436420200.81891501</v>
      </c>
    </row>
    <row r="934431" spans="6:6" x14ac:dyDescent="0.25">
      <c r="F934431" s="1">
        <v>436070208.51396698</v>
      </c>
    </row>
    <row r="934432" spans="6:6" x14ac:dyDescent="0.25">
      <c r="F934432" s="1">
        <v>435721636.72873998</v>
      </c>
    </row>
    <row r="934433" spans="6:6" x14ac:dyDescent="0.25">
      <c r="F934433" s="1">
        <v>435382280.608257</v>
      </c>
    </row>
    <row r="934434" spans="6:6" x14ac:dyDescent="0.25">
      <c r="F934434" s="1">
        <v>435045071.418975</v>
      </c>
    </row>
    <row r="934435" spans="6:6" x14ac:dyDescent="0.25">
      <c r="F934435" s="1">
        <v>434715511.24388599</v>
      </c>
    </row>
    <row r="934436" spans="6:6" x14ac:dyDescent="0.25">
      <c r="F934436" s="1">
        <v>434388226.66772199</v>
      </c>
    </row>
    <row r="934437" spans="6:6" x14ac:dyDescent="0.25">
      <c r="F934437" s="1">
        <v>434061176.60223103</v>
      </c>
    </row>
    <row r="934438" spans="6:6" x14ac:dyDescent="0.25">
      <c r="F934438" s="1">
        <v>433743422.364461</v>
      </c>
    </row>
    <row r="934439" spans="6:6" x14ac:dyDescent="0.25">
      <c r="F934439" s="1">
        <v>433423592.95356297</v>
      </c>
    </row>
    <row r="934440" spans="6:6" x14ac:dyDescent="0.25">
      <c r="F934440" s="1">
        <v>433099065.99467999</v>
      </c>
    </row>
    <row r="934441" spans="6:6" x14ac:dyDescent="0.25">
      <c r="F934441" s="1">
        <v>432768061.73241597</v>
      </c>
    </row>
    <row r="934442" spans="6:6" x14ac:dyDescent="0.25">
      <c r="F934442" s="1">
        <v>432440103.58501399</v>
      </c>
    </row>
    <row r="934443" spans="6:6" x14ac:dyDescent="0.25">
      <c r="F934443" s="1">
        <v>432114922.082169</v>
      </c>
    </row>
    <row r="934444" spans="6:6" x14ac:dyDescent="0.25">
      <c r="F934444" s="1">
        <v>431786385.72862703</v>
      </c>
    </row>
    <row r="934445" spans="6:6" x14ac:dyDescent="0.25">
      <c r="F934445" s="1">
        <v>431453584.823241</v>
      </c>
    </row>
    <row r="934446" spans="6:6" x14ac:dyDescent="0.25">
      <c r="F934446" s="1">
        <v>431117556.85168803</v>
      </c>
    </row>
    <row r="934447" spans="6:6" x14ac:dyDescent="0.25">
      <c r="F934447" s="1">
        <v>430777743.56993002</v>
      </c>
    </row>
    <row r="934448" spans="6:6" x14ac:dyDescent="0.25">
      <c r="F934448" s="1">
        <v>430439339.69498402</v>
      </c>
    </row>
    <row r="934449" spans="6:6" x14ac:dyDescent="0.25">
      <c r="F934449" s="1">
        <v>430106672.84162301</v>
      </c>
    </row>
    <row r="934450" spans="6:6" x14ac:dyDescent="0.25">
      <c r="F934450" s="1">
        <v>429780089.26314402</v>
      </c>
    </row>
    <row r="934451" spans="6:6" x14ac:dyDescent="0.25">
      <c r="F934451" s="1">
        <v>429462270.58865798</v>
      </c>
    </row>
    <row r="934452" spans="6:6" x14ac:dyDescent="0.25">
      <c r="F934452" s="1">
        <v>429139780.64054799</v>
      </c>
    </row>
    <row r="934453" spans="6:6" x14ac:dyDescent="0.25">
      <c r="F934453" s="1">
        <v>428819889.72040999</v>
      </c>
    </row>
    <row r="934454" spans="6:6" x14ac:dyDescent="0.25">
      <c r="F934454" s="1">
        <v>428506951.39688301</v>
      </c>
    </row>
    <row r="934455" spans="6:6" x14ac:dyDescent="0.25">
      <c r="F934455" s="1">
        <v>428195575.73475802</v>
      </c>
    </row>
    <row r="934456" spans="6:6" x14ac:dyDescent="0.25">
      <c r="F934456" s="1">
        <v>427893249.64804298</v>
      </c>
    </row>
    <row r="934457" spans="6:6" x14ac:dyDescent="0.25">
      <c r="F934457" s="1">
        <v>427589543.02229202</v>
      </c>
    </row>
    <row r="934458" spans="6:6" x14ac:dyDescent="0.25">
      <c r="F934458" s="1">
        <v>427295407.31878799</v>
      </c>
    </row>
    <row r="934459" spans="6:6" x14ac:dyDescent="0.25">
      <c r="F934459" s="1">
        <v>427003769.18317699</v>
      </c>
    </row>
    <row r="934460" spans="6:6" x14ac:dyDescent="0.25">
      <c r="F934460" s="1">
        <v>426721204.09410501</v>
      </c>
    </row>
    <row r="934461" spans="6:6" x14ac:dyDescent="0.25">
      <c r="F934461" s="1">
        <v>426445099.53709197</v>
      </c>
    </row>
    <row r="934462" spans="6:6" x14ac:dyDescent="0.25">
      <c r="F934462" s="1">
        <v>426177026.348176</v>
      </c>
    </row>
    <row r="934463" spans="6:6" x14ac:dyDescent="0.25">
      <c r="F934463" s="1">
        <v>425909751.88237399</v>
      </c>
    </row>
    <row r="934464" spans="6:6" x14ac:dyDescent="0.25">
      <c r="F934464" s="1">
        <v>425646215.72068399</v>
      </c>
    </row>
    <row r="934465" spans="6:6" x14ac:dyDescent="0.25">
      <c r="F934465" s="1">
        <v>425395329.506612</v>
      </c>
    </row>
    <row r="934466" spans="6:6" x14ac:dyDescent="0.25">
      <c r="F934466" s="1">
        <v>425148285.026371</v>
      </c>
    </row>
    <row r="934467" spans="6:6" x14ac:dyDescent="0.25">
      <c r="F934467" s="1">
        <v>424908892.04483497</v>
      </c>
    </row>
    <row r="934468" spans="6:6" x14ac:dyDescent="0.25">
      <c r="F934468" s="1">
        <v>424669366.37460899</v>
      </c>
    </row>
    <row r="934469" spans="6:6" x14ac:dyDescent="0.25">
      <c r="F934469" s="1">
        <v>424426400.09813303</v>
      </c>
    </row>
    <row r="934470" spans="6:6" x14ac:dyDescent="0.25">
      <c r="F934470" s="1">
        <v>424185875.67615902</v>
      </c>
    </row>
    <row r="934471" spans="6:6" x14ac:dyDescent="0.25">
      <c r="F934471" s="1">
        <v>423940328.90162498</v>
      </c>
    </row>
    <row r="934472" spans="6:6" x14ac:dyDescent="0.25">
      <c r="F934472" s="1">
        <v>423689176.642048</v>
      </c>
    </row>
    <row r="934473" spans="6:6" x14ac:dyDescent="0.25">
      <c r="F934473" s="1">
        <v>423439744.01139998</v>
      </c>
    </row>
    <row r="934474" spans="6:6" x14ac:dyDescent="0.25">
      <c r="F934474" s="1">
        <v>423188880.271182</v>
      </c>
    </row>
    <row r="934475" spans="6:6" x14ac:dyDescent="0.25">
      <c r="F934475" s="1">
        <v>422933308.029351</v>
      </c>
    </row>
    <row r="934476" spans="6:6" x14ac:dyDescent="0.25">
      <c r="F934476" s="1">
        <v>422675999.51510102</v>
      </c>
    </row>
    <row r="934477" spans="6:6" x14ac:dyDescent="0.25">
      <c r="F934477" s="1">
        <v>422428910.59184098</v>
      </c>
    </row>
    <row r="934478" spans="6:6" x14ac:dyDescent="0.25">
      <c r="F934478" s="1">
        <v>422186916.55631101</v>
      </c>
    </row>
    <row r="934479" spans="6:6" x14ac:dyDescent="0.25">
      <c r="F934479" s="1">
        <v>421950100.36388397</v>
      </c>
    </row>
    <row r="934480" spans="6:6" x14ac:dyDescent="0.25">
      <c r="F934480" s="1">
        <v>421709542.66699803</v>
      </c>
    </row>
    <row r="934481" spans="6:6" x14ac:dyDescent="0.25">
      <c r="F934481" s="1">
        <v>421477571.81576103</v>
      </c>
    </row>
    <row r="934482" spans="6:6" x14ac:dyDescent="0.25">
      <c r="F934482" s="1">
        <v>421269902.58137703</v>
      </c>
    </row>
    <row r="934483" spans="6:6" x14ac:dyDescent="0.25">
      <c r="F934483" s="1">
        <v>421078042.29153901</v>
      </c>
    </row>
    <row r="934484" spans="6:6" x14ac:dyDescent="0.25">
      <c r="F934484" s="1">
        <v>420889493.80320001</v>
      </c>
    </row>
    <row r="934485" spans="6:6" x14ac:dyDescent="0.25">
      <c r="F934485" s="1">
        <v>420697985.76617903</v>
      </c>
    </row>
    <row r="934486" spans="6:6" x14ac:dyDescent="0.25">
      <c r="F934486" s="1">
        <v>420506491.50166702</v>
      </c>
    </row>
    <row r="934487" spans="6:6" x14ac:dyDescent="0.25">
      <c r="F934487" s="1">
        <v>420317560.97296298</v>
      </c>
    </row>
    <row r="934488" spans="6:6" x14ac:dyDescent="0.25">
      <c r="F934488" s="1">
        <v>420128285.22303301</v>
      </c>
    </row>
    <row r="934489" spans="6:6" x14ac:dyDescent="0.25">
      <c r="F934489" s="1">
        <v>419937646.53386098</v>
      </c>
    </row>
    <row r="934490" spans="6:6" x14ac:dyDescent="0.25">
      <c r="F934490" s="1">
        <v>419749226.457228</v>
      </c>
    </row>
    <row r="934491" spans="6:6" x14ac:dyDescent="0.25">
      <c r="F934491" s="1">
        <v>419557317.88940901</v>
      </c>
    </row>
    <row r="934492" spans="6:6" x14ac:dyDescent="0.25">
      <c r="F934492" s="1">
        <v>419361478.56740302</v>
      </c>
    </row>
    <row r="934493" spans="6:6" x14ac:dyDescent="0.25">
      <c r="F934493" s="1">
        <v>419164090.07135701</v>
      </c>
    </row>
    <row r="934494" spans="6:6" x14ac:dyDescent="0.25">
      <c r="F934494" s="1">
        <v>418956755.36496502</v>
      </c>
    </row>
    <row r="934495" spans="6:6" x14ac:dyDescent="0.25">
      <c r="F934495" s="1">
        <v>418747533.45808399</v>
      </c>
    </row>
    <row r="934496" spans="6:6" x14ac:dyDescent="0.25">
      <c r="F934496" s="1">
        <v>418536987.10979003</v>
      </c>
    </row>
    <row r="934497" spans="6:6" x14ac:dyDescent="0.25">
      <c r="F934497" s="1">
        <v>418326528.86294502</v>
      </c>
    </row>
    <row r="934498" spans="6:6" x14ac:dyDescent="0.25">
      <c r="F934498" s="1">
        <v>418113667.74025202</v>
      </c>
    </row>
    <row r="934499" spans="6:6" x14ac:dyDescent="0.25">
      <c r="F934499" s="1">
        <v>417896636.84716803</v>
      </c>
    </row>
    <row r="934500" spans="6:6" x14ac:dyDescent="0.25">
      <c r="F934500" s="1">
        <v>417664551.87892598</v>
      </c>
    </row>
    <row r="934501" spans="6:6" x14ac:dyDescent="0.25">
      <c r="F934501" s="1">
        <v>417436079.14632601</v>
      </c>
    </row>
    <row r="934502" spans="6:6" x14ac:dyDescent="0.25">
      <c r="F934502" s="1">
        <v>417205134.907722</v>
      </c>
    </row>
    <row r="934503" spans="6:6" x14ac:dyDescent="0.25">
      <c r="F934503" s="1">
        <v>416975434.28627402</v>
      </c>
    </row>
    <row r="934504" spans="6:6" x14ac:dyDescent="0.25">
      <c r="F934504" s="1">
        <v>416744467.19495702</v>
      </c>
    </row>
    <row r="934505" spans="6:6" x14ac:dyDescent="0.25">
      <c r="F934505" s="1">
        <v>416502729.72386497</v>
      </c>
    </row>
    <row r="934506" spans="6:6" x14ac:dyDescent="0.25">
      <c r="F934506" s="1">
        <v>416264806.93487799</v>
      </c>
    </row>
    <row r="934507" spans="6:6" x14ac:dyDescent="0.25">
      <c r="F934507" s="1">
        <v>416015900.10792297</v>
      </c>
    </row>
    <row r="934508" spans="6:6" x14ac:dyDescent="0.25">
      <c r="F934508" s="1">
        <v>415782525.88752002</v>
      </c>
    </row>
    <row r="934509" spans="6:6" x14ac:dyDescent="0.25">
      <c r="F934509" s="1">
        <v>415569097.47825098</v>
      </c>
    </row>
    <row r="934510" spans="6:6" x14ac:dyDescent="0.25">
      <c r="F934510" s="1">
        <v>415349089.81299901</v>
      </c>
    </row>
    <row r="934511" spans="6:6" x14ac:dyDescent="0.25">
      <c r="F934511" s="1">
        <v>415129704.84364903</v>
      </c>
    </row>
    <row r="934512" spans="6:6" x14ac:dyDescent="0.25">
      <c r="F934512" s="1">
        <v>414907053.52879798</v>
      </c>
    </row>
    <row r="934513" spans="6:6" x14ac:dyDescent="0.25">
      <c r="F934513" s="1">
        <v>414688702.25924301</v>
      </c>
    </row>
    <row r="934514" spans="6:6" x14ac:dyDescent="0.25">
      <c r="F934514" s="1">
        <v>414473116.00953102</v>
      </c>
    </row>
    <row r="934515" spans="6:6" x14ac:dyDescent="0.25">
      <c r="F934515" s="1">
        <v>414260521.65873402</v>
      </c>
    </row>
    <row r="934516" spans="6:6" x14ac:dyDescent="0.25">
      <c r="F934516" s="1">
        <v>414053011.04610199</v>
      </c>
    </row>
    <row r="934517" spans="6:6" x14ac:dyDescent="0.25">
      <c r="F934517" s="1">
        <v>413859574.968068</v>
      </c>
    </row>
    <row r="934518" spans="6:6" x14ac:dyDescent="0.25">
      <c r="F934518" s="1">
        <v>413664330.47347498</v>
      </c>
    </row>
    <row r="934519" spans="6:6" x14ac:dyDescent="0.25">
      <c r="F934519" s="1">
        <v>413458861.04650998</v>
      </c>
    </row>
    <row r="934520" spans="6:6" x14ac:dyDescent="0.25">
      <c r="F934520" s="1">
        <v>413241587.94661701</v>
      </c>
    </row>
    <row r="934521" spans="6:6" x14ac:dyDescent="0.25">
      <c r="F934521" s="1">
        <v>413020780.15865701</v>
      </c>
    </row>
    <row r="934522" spans="6:6" x14ac:dyDescent="0.25">
      <c r="F934522" s="1">
        <v>412796327.59877598</v>
      </c>
    </row>
    <row r="934523" spans="6:6" x14ac:dyDescent="0.25">
      <c r="F934523" s="1">
        <v>412571525.49205297</v>
      </c>
    </row>
    <row r="934524" spans="6:6" x14ac:dyDescent="0.25">
      <c r="F934524" s="1">
        <v>412356410.24015099</v>
      </c>
    </row>
    <row r="934525" spans="6:6" x14ac:dyDescent="0.25">
      <c r="F934525" s="1">
        <v>412140966.69995397</v>
      </c>
    </row>
    <row r="934526" spans="6:6" x14ac:dyDescent="0.25">
      <c r="F934526" s="1">
        <v>411924565.69227701</v>
      </c>
    </row>
    <row r="934527" spans="6:6" x14ac:dyDescent="0.25">
      <c r="F934527" s="1">
        <v>411710968.04374301</v>
      </c>
    </row>
    <row r="934528" spans="6:6" x14ac:dyDescent="0.25">
      <c r="F934528" s="1">
        <v>411497077.21260399</v>
      </c>
    </row>
    <row r="934529" spans="6:6" x14ac:dyDescent="0.25">
      <c r="F934529" s="1">
        <v>411276666.599096</v>
      </c>
    </row>
    <row r="934530" spans="6:6" x14ac:dyDescent="0.25">
      <c r="F934530" s="1">
        <v>411062627.74830198</v>
      </c>
    </row>
    <row r="934531" spans="6:6" x14ac:dyDescent="0.25">
      <c r="F934531" s="1">
        <v>410855287.89989102</v>
      </c>
    </row>
    <row r="934532" spans="6:6" x14ac:dyDescent="0.25">
      <c r="F934532" s="1">
        <v>410648909.157731</v>
      </c>
    </row>
    <row r="934533" spans="6:6" x14ac:dyDescent="0.25">
      <c r="F934533" s="1">
        <v>410438490.87099499</v>
      </c>
    </row>
    <row r="934534" spans="6:6" x14ac:dyDescent="0.25">
      <c r="F934534" s="1">
        <v>410206916.79653603</v>
      </c>
    </row>
    <row r="934535" spans="6:6" x14ac:dyDescent="0.25">
      <c r="F934535" s="1">
        <v>409982380.20702398</v>
      </c>
    </row>
    <row r="934536" spans="6:6" x14ac:dyDescent="0.25">
      <c r="F934536" s="1">
        <v>409765867.48039502</v>
      </c>
    </row>
    <row r="934537" spans="6:6" x14ac:dyDescent="0.25">
      <c r="F934537" s="1">
        <v>409550948.51352298</v>
      </c>
    </row>
    <row r="934538" spans="6:6" x14ac:dyDescent="0.25">
      <c r="F934538" s="1">
        <v>409338318.62905401</v>
      </c>
    </row>
    <row r="934539" spans="6:6" x14ac:dyDescent="0.25">
      <c r="F934539" s="1">
        <v>409127720.98351902</v>
      </c>
    </row>
    <row r="934540" spans="6:6" x14ac:dyDescent="0.25">
      <c r="F934540" s="1">
        <v>408912414.19006598</v>
      </c>
    </row>
    <row r="934541" spans="6:6" x14ac:dyDescent="0.25">
      <c r="F934541" s="1">
        <v>408701689.29285699</v>
      </c>
    </row>
    <row r="934542" spans="6:6" x14ac:dyDescent="0.25">
      <c r="F934542" s="1">
        <v>408488499.08082002</v>
      </c>
    </row>
    <row r="934543" spans="6:6" x14ac:dyDescent="0.25">
      <c r="F934543" s="1">
        <v>408265491.24441397</v>
      </c>
    </row>
    <row r="934544" spans="6:6" x14ac:dyDescent="0.25">
      <c r="F934544" s="1">
        <v>408072055.472422</v>
      </c>
    </row>
    <row r="934545" spans="6:6" x14ac:dyDescent="0.25">
      <c r="F934545" s="1">
        <v>407890702.94143897</v>
      </c>
    </row>
    <row r="934546" spans="6:6" x14ac:dyDescent="0.25">
      <c r="F934546" s="1">
        <v>407697833.58344501</v>
      </c>
    </row>
    <row r="934547" spans="6:6" x14ac:dyDescent="0.25">
      <c r="F934547" s="1">
        <v>407513608.34150302</v>
      </c>
    </row>
    <row r="934548" spans="6:6" x14ac:dyDescent="0.25">
      <c r="F934548" s="1">
        <v>407324210.23681599</v>
      </c>
    </row>
    <row r="934549" spans="6:6" x14ac:dyDescent="0.25">
      <c r="F934549" s="1">
        <v>407124882.03765899</v>
      </c>
    </row>
    <row r="934550" spans="6:6" x14ac:dyDescent="0.25">
      <c r="F934550" s="1">
        <v>406925342.92799902</v>
      </c>
    </row>
    <row r="934551" spans="6:6" x14ac:dyDescent="0.25">
      <c r="F934551" s="1">
        <v>406720084.32770002</v>
      </c>
    </row>
    <row r="934552" spans="6:6" x14ac:dyDescent="0.25">
      <c r="F934552" s="1">
        <v>406507720.82195801</v>
      </c>
    </row>
    <row r="934553" spans="6:6" x14ac:dyDescent="0.25">
      <c r="F934553" s="1">
        <v>406288035.05031502</v>
      </c>
    </row>
    <row r="934554" spans="6:6" x14ac:dyDescent="0.25">
      <c r="F934554" s="1">
        <v>406083836.88986999</v>
      </c>
    </row>
    <row r="934555" spans="6:6" x14ac:dyDescent="0.25">
      <c r="F934555" s="1">
        <v>405884890.746979</v>
      </c>
    </row>
    <row r="934556" spans="6:6" x14ac:dyDescent="0.25">
      <c r="F934556" s="1">
        <v>405684925.47975099</v>
      </c>
    </row>
    <row r="934557" spans="6:6" x14ac:dyDescent="0.25">
      <c r="F934557" s="1">
        <v>405485469.07838601</v>
      </c>
    </row>
    <row r="934558" spans="6:6" x14ac:dyDescent="0.25">
      <c r="F934558" s="1">
        <v>405288840.01114398</v>
      </c>
    </row>
    <row r="934559" spans="6:6" x14ac:dyDescent="0.25">
      <c r="F934559" s="1">
        <v>405091522.31470698</v>
      </c>
    </row>
    <row r="934560" spans="6:6" x14ac:dyDescent="0.25">
      <c r="F934560" s="1">
        <v>404894332.882186</v>
      </c>
    </row>
    <row r="934561" spans="6:6" x14ac:dyDescent="0.25">
      <c r="F934561" s="1">
        <v>404699454.08872402</v>
      </c>
    </row>
    <row r="934562" spans="6:6" x14ac:dyDescent="0.25">
      <c r="F934562" s="1">
        <v>404501053.32737201</v>
      </c>
    </row>
    <row r="934563" spans="6:6" x14ac:dyDescent="0.25">
      <c r="F934563" s="1">
        <v>404286890.375305</v>
      </c>
    </row>
    <row r="934564" spans="6:6" x14ac:dyDescent="0.25">
      <c r="F934564" s="1">
        <v>404074122.79990602</v>
      </c>
    </row>
    <row r="934565" spans="6:6" x14ac:dyDescent="0.25">
      <c r="F934565" s="1">
        <v>403864813.46502602</v>
      </c>
    </row>
    <row r="934566" spans="6:6" x14ac:dyDescent="0.25">
      <c r="F934566" s="1">
        <v>403663683.77095801</v>
      </c>
    </row>
    <row r="934567" spans="6:6" x14ac:dyDescent="0.25">
      <c r="F934567" s="1">
        <v>403460192.54842001</v>
      </c>
    </row>
    <row r="934568" spans="6:6" x14ac:dyDescent="0.25">
      <c r="F934568" s="1">
        <v>403248441.22397798</v>
      </c>
    </row>
    <row r="934569" spans="6:6" x14ac:dyDescent="0.25">
      <c r="F934569" s="1">
        <v>403036799.86215299</v>
      </c>
    </row>
    <row r="934570" spans="6:6" x14ac:dyDescent="0.25">
      <c r="F934570" s="1">
        <v>402827716.27685499</v>
      </c>
    </row>
    <row r="934571" spans="6:6" x14ac:dyDescent="0.25">
      <c r="F934571" s="1">
        <v>402616048.49501997</v>
      </c>
    </row>
    <row r="934572" spans="6:6" x14ac:dyDescent="0.25">
      <c r="F934572" s="1">
        <v>402405662.00885898</v>
      </c>
    </row>
    <row r="934573" spans="6:6" x14ac:dyDescent="0.25">
      <c r="F934573" s="1">
        <v>402193375.387824</v>
      </c>
    </row>
    <row r="934574" spans="6:6" x14ac:dyDescent="0.25">
      <c r="F934574" s="1">
        <v>401977187.97194701</v>
      </c>
    </row>
    <row r="934575" spans="6:6" x14ac:dyDescent="0.25">
      <c r="F934575" s="1">
        <v>401756842.691176</v>
      </c>
    </row>
    <row r="934576" spans="6:6" x14ac:dyDescent="0.25">
      <c r="F934576" s="1">
        <v>401540977.93785203</v>
      </c>
    </row>
    <row r="934577" spans="6:6" x14ac:dyDescent="0.25">
      <c r="F934577" s="1">
        <v>401327183.59765297</v>
      </c>
    </row>
    <row r="934578" spans="6:6" x14ac:dyDescent="0.25">
      <c r="F934578" s="1">
        <v>401111953.68750399</v>
      </c>
    </row>
    <row r="934579" spans="6:6" x14ac:dyDescent="0.25">
      <c r="F934579" s="1">
        <v>400896384.689107</v>
      </c>
    </row>
    <row r="934580" spans="6:6" x14ac:dyDescent="0.25">
      <c r="F934580" s="1">
        <v>400678639.63832599</v>
      </c>
    </row>
    <row r="934581" spans="6:6" x14ac:dyDescent="0.25">
      <c r="F934581" s="1">
        <v>400464534.54957998</v>
      </c>
    </row>
    <row r="934582" spans="6:6" x14ac:dyDescent="0.25">
      <c r="F934582" s="1">
        <v>400254644.69977701</v>
      </c>
    </row>
    <row r="934583" spans="6:6" x14ac:dyDescent="0.25">
      <c r="F934583" s="1">
        <v>400038288.68130702</v>
      </c>
    </row>
    <row r="934584" spans="6:6" x14ac:dyDescent="0.25">
      <c r="F934584" s="1">
        <v>399813150.81457299</v>
      </c>
    </row>
    <row r="934585" spans="6:6" x14ac:dyDescent="0.25">
      <c r="F934585" s="1">
        <v>399584808.22777498</v>
      </c>
    </row>
    <row r="934586" spans="6:6" x14ac:dyDescent="0.25">
      <c r="F934586" s="1">
        <v>399355211.49689299</v>
      </c>
    </row>
    <row r="934587" spans="6:6" x14ac:dyDescent="0.25">
      <c r="F934587" s="1">
        <v>399120179.89375699</v>
      </c>
    </row>
    <row r="934588" spans="6:6" x14ac:dyDescent="0.25">
      <c r="F934588" s="1">
        <v>398885758.66170502</v>
      </c>
    </row>
    <row r="934589" spans="6:6" x14ac:dyDescent="0.25">
      <c r="F934589" s="1">
        <v>398653820.87155098</v>
      </c>
    </row>
    <row r="934590" spans="6:6" x14ac:dyDescent="0.25">
      <c r="F934590" s="1">
        <v>398424646.06058902</v>
      </c>
    </row>
    <row r="934591" spans="6:6" x14ac:dyDescent="0.25">
      <c r="F934591" s="1">
        <v>398193214.55149198</v>
      </c>
    </row>
    <row r="934592" spans="6:6" x14ac:dyDescent="0.25">
      <c r="F934592" s="1">
        <v>398017462.42418098</v>
      </c>
    </row>
    <row r="934593" spans="6:6" x14ac:dyDescent="0.25">
      <c r="F934593" s="1">
        <v>398025959.61952603</v>
      </c>
    </row>
    <row r="934594" spans="6:6" x14ac:dyDescent="0.25">
      <c r="F934594" s="1">
        <v>398032715.74380499</v>
      </c>
    </row>
    <row r="934595" spans="6:6" x14ac:dyDescent="0.25">
      <c r="F934595" s="1">
        <v>398038066.66433799</v>
      </c>
    </row>
    <row r="934596" spans="6:6" x14ac:dyDescent="0.25">
      <c r="F934596" s="1">
        <v>398042657.11901301</v>
      </c>
    </row>
    <row r="934597" spans="6:6" x14ac:dyDescent="0.25">
      <c r="F934597" s="1">
        <v>398045489.83184397</v>
      </c>
    </row>
    <row r="934598" spans="6:6" x14ac:dyDescent="0.25">
      <c r="F934598" s="1">
        <v>398048322.54467398</v>
      </c>
    </row>
    <row r="934599" spans="6:6" x14ac:dyDescent="0.25">
      <c r="F934599" s="1">
        <v>398051155.257505</v>
      </c>
    </row>
    <row r="934600" spans="6:6" x14ac:dyDescent="0.25">
      <c r="F934600" s="1">
        <v>398053918.184452</v>
      </c>
    </row>
    <row r="934601" spans="6:6" x14ac:dyDescent="0.25">
      <c r="F934601" s="1">
        <v>398055797.27260703</v>
      </c>
    </row>
    <row r="934602" spans="6:6" x14ac:dyDescent="0.25">
      <c r="F934602" s="1">
        <v>388015236.24308199</v>
      </c>
    </row>
    <row r="934603" spans="6:6" x14ac:dyDescent="0.25">
      <c r="F934603" s="1">
        <v>378911570.90689898</v>
      </c>
    </row>
    <row r="934604" spans="6:6" x14ac:dyDescent="0.25">
      <c r="F934604" s="1">
        <v>379644381.88965398</v>
      </c>
    </row>
    <row r="934605" spans="6:6" x14ac:dyDescent="0.25">
      <c r="F934605" s="1">
        <v>380166723.70574099</v>
      </c>
    </row>
    <row r="934606" spans="6:6" x14ac:dyDescent="0.25">
      <c r="F934606" s="1">
        <v>380658997.72428799</v>
      </c>
    </row>
    <row r="934607" spans="6:6" x14ac:dyDescent="0.25">
      <c r="F934607" s="1">
        <v>381034429.63761503</v>
      </c>
    </row>
    <row r="934608" spans="6:6" x14ac:dyDescent="0.25">
      <c r="F934608" s="1">
        <v>381369254.63130301</v>
      </c>
    </row>
    <row r="934609" spans="6:6" x14ac:dyDescent="0.25">
      <c r="F934609" s="1">
        <v>381605005.343858</v>
      </c>
    </row>
    <row r="934610" spans="6:6" x14ac:dyDescent="0.25">
      <c r="F934610" s="1">
        <v>381778845.83316702</v>
      </c>
    </row>
    <row r="934611" spans="6:6" x14ac:dyDescent="0.25">
      <c r="F934611" s="1">
        <v>381952686.32247502</v>
      </c>
    </row>
    <row r="934612" spans="6:6" x14ac:dyDescent="0.25">
      <c r="F934612" s="1">
        <v>382126526.81178403</v>
      </c>
    </row>
    <row r="950274" spans="6:6" x14ac:dyDescent="0.25">
      <c r="F950274">
        <v>-3.8181477114111901</v>
      </c>
    </row>
    <row r="950275" spans="6:6" x14ac:dyDescent="0.25">
      <c r="F950275">
        <v>3.6321586261508401</v>
      </c>
    </row>
    <row r="950276" spans="6:6" x14ac:dyDescent="0.25">
      <c r="F950276" s="1">
        <v>20135106.100961398</v>
      </c>
    </row>
    <row r="950277" spans="6:6" x14ac:dyDescent="0.25">
      <c r="F950277" s="1">
        <v>17774159.320719</v>
      </c>
    </row>
    <row r="950278" spans="6:6" x14ac:dyDescent="0.25">
      <c r="F950278" s="1">
        <v>15310099.239949601</v>
      </c>
    </row>
    <row r="950279" spans="6:6" x14ac:dyDescent="0.25">
      <c r="F950279" s="1">
        <v>12852335.448160401</v>
      </c>
    </row>
    <row r="950280" spans="6:6" x14ac:dyDescent="0.25">
      <c r="F950280" s="1">
        <v>10426419.392451201</v>
      </c>
    </row>
    <row r="950281" spans="6:6" x14ac:dyDescent="0.25">
      <c r="F950281">
        <v>8127452.3030525101</v>
      </c>
    </row>
    <row r="950282" spans="6:6" x14ac:dyDescent="0.25">
      <c r="F950282">
        <v>5972786.3033710998</v>
      </c>
    </row>
    <row r="950283" spans="6:6" x14ac:dyDescent="0.25">
      <c r="F950283">
        <v>3907843.8694174201</v>
      </c>
    </row>
    <row r="950284" spans="6:6" x14ac:dyDescent="0.25">
      <c r="F950284">
        <v>2069615.0625319299</v>
      </c>
    </row>
    <row r="950285" spans="6:6" x14ac:dyDescent="0.25">
      <c r="F950285">
        <v>624866.321250821</v>
      </c>
    </row>
    <row r="950286" spans="6:6" x14ac:dyDescent="0.25">
      <c r="F950286">
        <v>-493693.29846486001</v>
      </c>
    </row>
    <row r="950287" spans="6:6" x14ac:dyDescent="0.25">
      <c r="F950287">
        <v>-1527236.2952381901</v>
      </c>
    </row>
    <row r="950288" spans="6:6" x14ac:dyDescent="0.25">
      <c r="F950288">
        <v>-6170277.0511255302</v>
      </c>
    </row>
    <row r="950289" spans="6:6" x14ac:dyDescent="0.25">
      <c r="F950289">
        <v>-7427242.71291201</v>
      </c>
    </row>
    <row r="950290" spans="6:6" x14ac:dyDescent="0.25">
      <c r="F950290">
        <v>-7191478.6949175401</v>
      </c>
    </row>
    <row r="950291" spans="6:6" x14ac:dyDescent="0.25">
      <c r="F950291">
        <v>-7919065.0797190899</v>
      </c>
    </row>
    <row r="950292" spans="6:6" x14ac:dyDescent="0.25">
      <c r="F950292" s="1">
        <v>-12710926.1102046</v>
      </c>
    </row>
    <row r="950293" spans="6:6" x14ac:dyDescent="0.25">
      <c r="F950293" s="1">
        <v>-15296308.421209199</v>
      </c>
    </row>
    <row r="950294" spans="6:6" x14ac:dyDescent="0.25">
      <c r="F950294" s="1">
        <v>-16127506.611479999</v>
      </c>
    </row>
    <row r="950295" spans="6:6" x14ac:dyDescent="0.25">
      <c r="F950295" s="1">
        <v>-14306274.4529096</v>
      </c>
    </row>
    <row r="950296" spans="6:6" x14ac:dyDescent="0.25">
      <c r="F950296" s="1">
        <v>-13708411.0319742</v>
      </c>
    </row>
    <row r="950297" spans="6:6" x14ac:dyDescent="0.25">
      <c r="F950297" s="1">
        <v>-14377915.348829599</v>
      </c>
    </row>
    <row r="950298" spans="6:6" x14ac:dyDescent="0.25">
      <c r="F950298" s="1">
        <v>-14966280.2596807</v>
      </c>
    </row>
    <row r="950299" spans="6:6" x14ac:dyDescent="0.25">
      <c r="F950299" s="1">
        <v>-15520455.232316799</v>
      </c>
    </row>
    <row r="950300" spans="6:6" x14ac:dyDescent="0.25">
      <c r="F950300" s="1">
        <v>-15908776.104081901</v>
      </c>
    </row>
    <row r="950301" spans="6:6" x14ac:dyDescent="0.25">
      <c r="F950301" s="1">
        <v>-16297096.975848099</v>
      </c>
    </row>
    <row r="950302" spans="6:6" x14ac:dyDescent="0.25">
      <c r="F950302" s="1">
        <v>-16896933.983799301</v>
      </c>
    </row>
    <row r="950303" spans="6:6" x14ac:dyDescent="0.25">
      <c r="F950303" s="1">
        <v>-17502877.200839698</v>
      </c>
    </row>
    <row r="950304" spans="6:6" x14ac:dyDescent="0.25">
      <c r="F950304" s="1">
        <v>-27933224.676452</v>
      </c>
    </row>
    <row r="950305" spans="6:6" x14ac:dyDescent="0.25">
      <c r="F950305" s="1">
        <v>-28500704.212726802</v>
      </c>
    </row>
    <row r="950306" spans="6:6" x14ac:dyDescent="0.25">
      <c r="F950306" s="1">
        <v>-22930133.2125002</v>
      </c>
    </row>
    <row r="950307" spans="6:6" x14ac:dyDescent="0.25">
      <c r="F950307" s="1">
        <v>-21688338.073179901</v>
      </c>
    </row>
    <row r="950308" spans="6:6" x14ac:dyDescent="0.25">
      <c r="F950308" s="1">
        <v>-21706729.2175765</v>
      </c>
    </row>
    <row r="950309" spans="6:6" x14ac:dyDescent="0.25">
      <c r="F950309" s="1">
        <v>-20745316.969759401</v>
      </c>
    </row>
    <row r="950310" spans="6:6" x14ac:dyDescent="0.25">
      <c r="F950310" s="1">
        <v>-18849042.462072801</v>
      </c>
    </row>
    <row r="950311" spans="6:6" x14ac:dyDescent="0.25">
      <c r="F950311" s="1">
        <v>-16618002.675998</v>
      </c>
    </row>
    <row r="950312" spans="6:6" x14ac:dyDescent="0.25">
      <c r="F950312" s="1">
        <v>-17196753.260099899</v>
      </c>
    </row>
    <row r="950313" spans="6:6" x14ac:dyDescent="0.25">
      <c r="F950313" s="1">
        <v>-14433226.396618599</v>
      </c>
    </row>
    <row r="950314" spans="6:6" x14ac:dyDescent="0.25">
      <c r="F950314">
        <v>-5332011.3863519896</v>
      </c>
    </row>
    <row r="950315" spans="6:6" x14ac:dyDescent="0.25">
      <c r="F950315">
        <v>-1812592.54078996</v>
      </c>
    </row>
    <row r="950316" spans="6:6" x14ac:dyDescent="0.25">
      <c r="F950316">
        <v>3191359.8592485799</v>
      </c>
    </row>
    <row r="950317" spans="6:6" x14ac:dyDescent="0.25">
      <c r="F950317" s="1">
        <v>11601749.6107495</v>
      </c>
    </row>
    <row r="950318" spans="6:6" x14ac:dyDescent="0.25">
      <c r="F950318" s="1">
        <v>21826865.346344899</v>
      </c>
    </row>
    <row r="950319" spans="6:6" x14ac:dyDescent="0.25">
      <c r="F950319" s="1">
        <v>33279942.9795858</v>
      </c>
    </row>
    <row r="950320" spans="6:6" x14ac:dyDescent="0.25">
      <c r="F950320" s="1">
        <v>45083040.160089903</v>
      </c>
    </row>
    <row r="950321" spans="6:6" x14ac:dyDescent="0.25">
      <c r="F950321" s="1">
        <v>56787257.306623697</v>
      </c>
    </row>
    <row r="950322" spans="6:6" x14ac:dyDescent="0.25">
      <c r="F950322" s="1">
        <v>68172982.417010203</v>
      </c>
    </row>
    <row r="950323" spans="6:6" x14ac:dyDescent="0.25">
      <c r="F950323" s="1">
        <v>80331630.573432103</v>
      </c>
    </row>
    <row r="950324" spans="6:6" x14ac:dyDescent="0.25">
      <c r="F950324" s="1">
        <v>93533869.608868793</v>
      </c>
    </row>
    <row r="950325" spans="6:6" x14ac:dyDescent="0.25">
      <c r="F950325" s="1">
        <v>105425665.853053</v>
      </c>
    </row>
    <row r="950326" spans="6:6" x14ac:dyDescent="0.25">
      <c r="F950326" s="1">
        <v>116658471.997531</v>
      </c>
    </row>
    <row r="950327" spans="6:6" x14ac:dyDescent="0.25">
      <c r="F950327" s="1">
        <v>127158325.365464</v>
      </c>
    </row>
    <row r="950328" spans="6:6" x14ac:dyDescent="0.25">
      <c r="F950328" s="1">
        <v>137411252.371126</v>
      </c>
    </row>
    <row r="950329" spans="6:6" x14ac:dyDescent="0.25">
      <c r="F950329" s="1">
        <v>147498751.05472401</v>
      </c>
    </row>
    <row r="950330" spans="6:6" x14ac:dyDescent="0.25">
      <c r="F950330" s="1">
        <v>157581495.329492</v>
      </c>
    </row>
    <row r="950331" spans="6:6" x14ac:dyDescent="0.25">
      <c r="F950331" s="1">
        <v>167582544.91395599</v>
      </c>
    </row>
    <row r="950332" spans="6:6" x14ac:dyDescent="0.25">
      <c r="F950332" s="1">
        <v>177488968.22749501</v>
      </c>
    </row>
    <row r="950333" spans="6:6" x14ac:dyDescent="0.25">
      <c r="F950333" s="1">
        <v>187381313.028193</v>
      </c>
    </row>
    <row r="950334" spans="6:6" x14ac:dyDescent="0.25">
      <c r="F950334" s="1">
        <v>197260203.029796</v>
      </c>
    </row>
    <row r="950335" spans="6:6" x14ac:dyDescent="0.25">
      <c r="F950335" s="1">
        <v>207166742.698632</v>
      </c>
    </row>
    <row r="950336" spans="6:6" x14ac:dyDescent="0.25">
      <c r="F950336" s="1">
        <v>217035784.029883</v>
      </c>
    </row>
    <row r="950337" spans="6:6" x14ac:dyDescent="0.25">
      <c r="F950337" s="1">
        <v>226856800.685397</v>
      </c>
    </row>
    <row r="950338" spans="6:6" x14ac:dyDescent="0.25">
      <c r="F950338" s="1">
        <v>236715796.547039</v>
      </c>
    </row>
    <row r="950339" spans="6:6" x14ac:dyDescent="0.25">
      <c r="F950339" s="1">
        <v>246349263.437558</v>
      </c>
    </row>
    <row r="950340" spans="6:6" x14ac:dyDescent="0.25">
      <c r="F950340" s="1">
        <v>255424234.703812</v>
      </c>
    </row>
    <row r="950341" spans="6:6" x14ac:dyDescent="0.25">
      <c r="F950341" s="1">
        <v>264065781.08012599</v>
      </c>
    </row>
    <row r="950342" spans="6:6" x14ac:dyDescent="0.25">
      <c r="F950342" s="1">
        <v>272644788.42623198</v>
      </c>
    </row>
    <row r="950343" spans="6:6" x14ac:dyDescent="0.25">
      <c r="F950343" s="1">
        <v>282063104.877303</v>
      </c>
    </row>
    <row r="950344" spans="6:6" x14ac:dyDescent="0.25">
      <c r="F950344" s="1">
        <v>291481421.32837301</v>
      </c>
    </row>
    <row r="950345" spans="6:6" x14ac:dyDescent="0.25">
      <c r="F950345" s="1">
        <v>300347904.75740403</v>
      </c>
    </row>
    <row r="950346" spans="6:6" x14ac:dyDescent="0.25">
      <c r="F950346" s="1">
        <v>308916873.93101901</v>
      </c>
    </row>
    <row r="950347" spans="6:6" x14ac:dyDescent="0.25">
      <c r="F950347" s="1">
        <v>317483050.84075701</v>
      </c>
    </row>
    <row r="950348" spans="6:6" x14ac:dyDescent="0.25">
      <c r="F950348" s="1">
        <v>325953509.51569003</v>
      </c>
    </row>
    <row r="950349" spans="6:6" x14ac:dyDescent="0.25">
      <c r="F950349" s="1">
        <v>334423968.19062102</v>
      </c>
    </row>
    <row r="950350" spans="6:6" x14ac:dyDescent="0.25">
      <c r="F950350" s="1">
        <v>342732102.96833998</v>
      </c>
    </row>
    <row r="950351" spans="6:6" x14ac:dyDescent="0.25">
      <c r="F950351" s="1">
        <v>350925230.65922499</v>
      </c>
    </row>
    <row r="950352" spans="6:6" x14ac:dyDescent="0.25">
      <c r="F950352" s="1">
        <v>358806347.75897402</v>
      </c>
    </row>
    <row r="950353" spans="6:6" x14ac:dyDescent="0.25">
      <c r="F950353" s="1">
        <v>366063454.28269899</v>
      </c>
    </row>
    <row r="950354" spans="6:6" x14ac:dyDescent="0.25">
      <c r="F950354" s="1">
        <v>373163031.429941</v>
      </c>
    </row>
    <row r="950355" spans="6:6" x14ac:dyDescent="0.25">
      <c r="F950355" s="1">
        <v>380116575.64247</v>
      </c>
    </row>
    <row r="950356" spans="6:6" x14ac:dyDescent="0.25">
      <c r="F950356" s="1">
        <v>386734605.82980698</v>
      </c>
    </row>
    <row r="950357" spans="6:6" x14ac:dyDescent="0.25">
      <c r="F950357" s="1">
        <v>393416004.876544</v>
      </c>
    </row>
    <row r="950358" spans="6:6" x14ac:dyDescent="0.25">
      <c r="F950358" s="1">
        <v>400356445.17310399</v>
      </c>
    </row>
    <row r="950359" spans="6:6" x14ac:dyDescent="0.25">
      <c r="F950359" s="1">
        <v>406997972.66617</v>
      </c>
    </row>
    <row r="950360" spans="6:6" x14ac:dyDescent="0.25">
      <c r="F950360" s="1">
        <v>413375932.40311998</v>
      </c>
    </row>
    <row r="950361" spans="6:6" x14ac:dyDescent="0.25">
      <c r="F950361" s="1">
        <v>419534012.544788</v>
      </c>
    </row>
    <row r="950362" spans="6:6" x14ac:dyDescent="0.25">
      <c r="F950362" s="1">
        <v>425555198.03899997</v>
      </c>
    </row>
    <row r="950363" spans="6:6" x14ac:dyDescent="0.25">
      <c r="F950363" s="1">
        <v>431440123.89342803</v>
      </c>
    </row>
    <row r="950364" spans="6:6" x14ac:dyDescent="0.25">
      <c r="F950364" s="1">
        <v>437209228.78668398</v>
      </c>
    </row>
    <row r="950365" spans="6:6" x14ac:dyDescent="0.25">
      <c r="F950365" s="1">
        <v>442823326.110479</v>
      </c>
    </row>
    <row r="950366" spans="6:6" x14ac:dyDescent="0.25">
      <c r="F950366" s="1">
        <v>448364084.68633503</v>
      </c>
    </row>
    <row r="950367" spans="6:6" x14ac:dyDescent="0.25">
      <c r="F950367" s="1">
        <v>453839206.19373697</v>
      </c>
    </row>
    <row r="950368" spans="6:6" x14ac:dyDescent="0.25">
      <c r="F950368" s="1">
        <v>459190321.19129598</v>
      </c>
    </row>
    <row r="950369" spans="6:6" x14ac:dyDescent="0.25">
      <c r="F950369" s="1">
        <v>464403557.93260098</v>
      </c>
    </row>
    <row r="950370" spans="6:6" x14ac:dyDescent="0.25">
      <c r="F950370" s="1">
        <v>469506475.64002103</v>
      </c>
    </row>
    <row r="950371" spans="6:6" x14ac:dyDescent="0.25">
      <c r="F950371" s="1">
        <v>474456841.76116598</v>
      </c>
    </row>
    <row r="950372" spans="6:6" x14ac:dyDescent="0.25">
      <c r="F950372" s="1">
        <v>479333290.62950599</v>
      </c>
    </row>
    <row r="950373" spans="6:6" x14ac:dyDescent="0.25">
      <c r="F950373" s="1">
        <v>484139236.86102003</v>
      </c>
    </row>
    <row r="950374" spans="6:6" x14ac:dyDescent="0.25">
      <c r="F950374" s="1">
        <v>488810150.73395503</v>
      </c>
    </row>
    <row r="950375" spans="6:6" x14ac:dyDescent="0.25">
      <c r="F950375" s="1">
        <v>493424582.77750301</v>
      </c>
    </row>
    <row r="950376" spans="6:6" x14ac:dyDescent="0.25">
      <c r="F950376" s="1">
        <v>497868144.84282899</v>
      </c>
    </row>
    <row r="950377" spans="6:6" x14ac:dyDescent="0.25">
      <c r="F950377" s="1">
        <v>502292369.11326402</v>
      </c>
    </row>
    <row r="950378" spans="6:6" x14ac:dyDescent="0.25">
      <c r="F950378" s="1">
        <v>506569721.03982002</v>
      </c>
    </row>
    <row r="950379" spans="6:6" x14ac:dyDescent="0.25">
      <c r="F950379" s="1">
        <v>510834025.57643402</v>
      </c>
    </row>
    <row r="950380" spans="6:6" x14ac:dyDescent="0.25">
      <c r="F950380" s="1">
        <v>514905130.63499802</v>
      </c>
    </row>
    <row r="950381" spans="6:6" x14ac:dyDescent="0.25">
      <c r="F950381" s="1">
        <v>518963573.65788001</v>
      </c>
    </row>
    <row r="950382" spans="6:6" x14ac:dyDescent="0.25">
      <c r="F950382" s="1">
        <v>522931254.82512301</v>
      </c>
    </row>
    <row r="950383" spans="6:6" x14ac:dyDescent="0.25">
      <c r="F950383" s="1">
        <v>526802497.91819102</v>
      </c>
    </row>
    <row r="950384" spans="6:6" x14ac:dyDescent="0.25">
      <c r="F950384" s="1">
        <v>530666865.04373699</v>
      </c>
    </row>
    <row r="950385" spans="6:6" x14ac:dyDescent="0.25">
      <c r="F950385" s="1">
        <v>534317624.56978399</v>
      </c>
    </row>
    <row r="950386" spans="6:6" x14ac:dyDescent="0.25">
      <c r="F950386" s="1">
        <v>537968384.09582996</v>
      </c>
    </row>
    <row r="950387" spans="6:6" x14ac:dyDescent="0.25">
      <c r="F950387" s="1">
        <v>541484832.10734904</v>
      </c>
    </row>
    <row r="950388" spans="6:6" x14ac:dyDescent="0.25">
      <c r="F950388" s="1">
        <v>544903030.68881702</v>
      </c>
    </row>
    <row r="950389" spans="6:6" x14ac:dyDescent="0.25">
      <c r="F950389" s="1">
        <v>548321229.27028501</v>
      </c>
    </row>
    <row r="950390" spans="6:6" x14ac:dyDescent="0.25">
      <c r="F950390" s="1">
        <v>551739427.85175395</v>
      </c>
    </row>
    <row r="950391" spans="6:6" x14ac:dyDescent="0.25">
      <c r="F950391" s="1">
        <v>555157626.43322206</v>
      </c>
    </row>
    <row r="950392" spans="6:6" x14ac:dyDescent="0.25">
      <c r="F950392" s="1">
        <v>558418007.414042</v>
      </c>
    </row>
    <row r="950393" spans="6:6" x14ac:dyDescent="0.25">
      <c r="F950393" s="1">
        <v>561600736.74321902</v>
      </c>
    </row>
    <row r="950394" spans="6:6" x14ac:dyDescent="0.25">
      <c r="F950394" s="1">
        <v>564783466.07239604</v>
      </c>
    </row>
    <row r="950395" spans="6:6" x14ac:dyDescent="0.25">
      <c r="F950395" s="1">
        <v>567911923.53250396</v>
      </c>
    </row>
    <row r="950396" spans="6:6" x14ac:dyDescent="0.25">
      <c r="F950396" s="1">
        <v>570738715.24874198</v>
      </c>
    </row>
    <row r="950397" spans="6:6" x14ac:dyDescent="0.25">
      <c r="F950397" s="1">
        <v>573565506.96498001</v>
      </c>
    </row>
    <row r="950398" spans="6:6" x14ac:dyDescent="0.25">
      <c r="F950398" s="1">
        <v>576383927.21759403</v>
      </c>
    </row>
    <row r="950399" spans="6:6" x14ac:dyDescent="0.25">
      <c r="F950399" s="1">
        <v>579077148.19103801</v>
      </c>
    </row>
    <row r="950400" spans="6:6" x14ac:dyDescent="0.25">
      <c r="F950400" s="1">
        <v>581770369.16448295</v>
      </c>
    </row>
    <row r="950401" spans="6:6" x14ac:dyDescent="0.25">
      <c r="F950401" s="1">
        <v>584441741.53017795</v>
      </c>
    </row>
    <row r="950402" spans="6:6" x14ac:dyDescent="0.25">
      <c r="F950402" s="1">
        <v>587010811.24230397</v>
      </c>
    </row>
    <row r="950403" spans="6:6" x14ac:dyDescent="0.25">
      <c r="F950403" s="1">
        <v>589579880.95442796</v>
      </c>
    </row>
    <row r="950404" spans="6:6" x14ac:dyDescent="0.25">
      <c r="F950404" s="1">
        <v>592111991.32411897</v>
      </c>
    </row>
    <row r="950405" spans="6:6" x14ac:dyDescent="0.25">
      <c r="F950405" s="1">
        <v>594553303.63935995</v>
      </c>
    </row>
    <row r="950406" spans="6:6" x14ac:dyDescent="0.25">
      <c r="F950406" s="1">
        <v>596994615.954602</v>
      </c>
    </row>
    <row r="950407" spans="6:6" x14ac:dyDescent="0.25">
      <c r="F950407" s="1">
        <v>599370563.62778401</v>
      </c>
    </row>
    <row r="950408" spans="6:6" x14ac:dyDescent="0.25">
      <c r="F950408" s="1">
        <v>601649520.68840897</v>
      </c>
    </row>
    <row r="950409" spans="6:6" x14ac:dyDescent="0.25">
      <c r="F950409" s="1">
        <v>603928477.74903297</v>
      </c>
    </row>
    <row r="950410" spans="6:6" x14ac:dyDescent="0.25">
      <c r="F950410" s="1">
        <v>606207434.80965698</v>
      </c>
    </row>
    <row r="950411" spans="6:6" x14ac:dyDescent="0.25">
      <c r="F950411" s="1">
        <v>608486391.87028205</v>
      </c>
    </row>
    <row r="950412" spans="6:6" x14ac:dyDescent="0.25">
      <c r="F950412" s="1">
        <v>610765348.93090606</v>
      </c>
    </row>
    <row r="950413" spans="6:6" x14ac:dyDescent="0.25">
      <c r="F950413" s="1">
        <v>612917633.79576898</v>
      </c>
    </row>
    <row r="950414" spans="6:6" x14ac:dyDescent="0.25">
      <c r="F950414" s="1">
        <v>614995275.06401002</v>
      </c>
    </row>
    <row r="950415" spans="6:6" x14ac:dyDescent="0.25">
      <c r="F950415" s="1">
        <v>617072916.33225095</v>
      </c>
    </row>
    <row r="950416" spans="6:6" x14ac:dyDescent="0.25">
      <c r="F950416" s="1">
        <v>619150557.60048997</v>
      </c>
    </row>
    <row r="950417" spans="6:6" x14ac:dyDescent="0.25">
      <c r="F950417" s="1">
        <v>621228198.86873102</v>
      </c>
    </row>
    <row r="950418" spans="6:6" x14ac:dyDescent="0.25">
      <c r="F950418" s="1">
        <v>623072612.44625998</v>
      </c>
    </row>
    <row r="950419" spans="6:6" x14ac:dyDescent="0.25">
      <c r="F950419" s="1">
        <v>624743355.50351596</v>
      </c>
    </row>
    <row r="950420" spans="6:6" x14ac:dyDescent="0.25">
      <c r="F950420" s="1">
        <v>626414098.56077194</v>
      </c>
    </row>
    <row r="950421" spans="6:6" x14ac:dyDescent="0.25">
      <c r="F950421" s="1">
        <v>628084841.61802697</v>
      </c>
    </row>
    <row r="950422" spans="6:6" x14ac:dyDescent="0.25">
      <c r="F950422" s="1">
        <v>629752908.55089295</v>
      </c>
    </row>
    <row r="950423" spans="6:6" x14ac:dyDescent="0.25">
      <c r="F950423" s="1">
        <v>631306025.27004194</v>
      </c>
    </row>
    <row r="950424" spans="6:6" x14ac:dyDescent="0.25">
      <c r="F950424" s="1">
        <v>632859141.98919404</v>
      </c>
    </row>
    <row r="950425" spans="6:6" x14ac:dyDescent="0.25">
      <c r="F950425" s="1">
        <v>634412258.70834398</v>
      </c>
    </row>
    <row r="950426" spans="6:6" x14ac:dyDescent="0.25">
      <c r="F950426" s="1">
        <v>635965375.427495</v>
      </c>
    </row>
    <row r="950427" spans="6:6" x14ac:dyDescent="0.25">
      <c r="F950427" s="1">
        <v>637447364.26169395</v>
      </c>
    </row>
    <row r="950428" spans="6:6" x14ac:dyDescent="0.25">
      <c r="F950428" s="1">
        <v>638849887.69454396</v>
      </c>
    </row>
    <row r="950429" spans="6:6" x14ac:dyDescent="0.25">
      <c r="F950429" s="1">
        <v>640252411.12739205</v>
      </c>
    </row>
    <row r="950430" spans="6:6" x14ac:dyDescent="0.25">
      <c r="F950430" s="1">
        <v>641654934.56024206</v>
      </c>
    </row>
    <row r="950431" spans="6:6" x14ac:dyDescent="0.25">
      <c r="F950431" s="1">
        <v>643057457.99309099</v>
      </c>
    </row>
    <row r="950432" spans="6:6" x14ac:dyDescent="0.25">
      <c r="F950432" s="1">
        <v>644205694.27822196</v>
      </c>
    </row>
    <row r="950433" spans="6:6" x14ac:dyDescent="0.25">
      <c r="F950433" s="1">
        <v>645332383.63943005</v>
      </c>
    </row>
    <row r="950434" spans="6:6" x14ac:dyDescent="0.25">
      <c r="F950434" s="1">
        <v>646459073.00063896</v>
      </c>
    </row>
    <row r="950435" spans="6:6" x14ac:dyDescent="0.25">
      <c r="F950435" s="1">
        <v>647585762.361848</v>
      </c>
    </row>
    <row r="950436" spans="6:6" x14ac:dyDescent="0.25">
      <c r="F950436" s="1">
        <v>648712451.72305703</v>
      </c>
    </row>
    <row r="950437" spans="6:6" x14ac:dyDescent="0.25">
      <c r="F950437" s="1">
        <v>649839141.08426595</v>
      </c>
    </row>
    <row r="950438" spans="6:6" x14ac:dyDescent="0.25">
      <c r="F950438" s="1">
        <v>650965830.44547403</v>
      </c>
    </row>
    <row r="950439" spans="6:6" x14ac:dyDescent="0.25">
      <c r="F950439" s="1">
        <v>652092519.80668294</v>
      </c>
    </row>
    <row r="950440" spans="6:6" x14ac:dyDescent="0.25">
      <c r="F950440" s="1">
        <v>653219209.16789103</v>
      </c>
    </row>
    <row r="950441" spans="6:6" x14ac:dyDescent="0.25">
      <c r="F950441" s="1">
        <v>654129082.30410099</v>
      </c>
    </row>
    <row r="950442" spans="6:6" x14ac:dyDescent="0.25">
      <c r="F950442" s="1">
        <v>654991689.44499505</v>
      </c>
    </row>
    <row r="950443" spans="6:6" x14ac:dyDescent="0.25">
      <c r="F950443" s="1">
        <v>655854296.58588898</v>
      </c>
    </row>
    <row r="950444" spans="6:6" x14ac:dyDescent="0.25">
      <c r="F950444" s="1">
        <v>656716903.72678196</v>
      </c>
    </row>
    <row r="950445" spans="6:6" x14ac:dyDescent="0.25">
      <c r="F950445" s="1">
        <v>657579510.86767602</v>
      </c>
    </row>
    <row r="950446" spans="6:6" x14ac:dyDescent="0.25">
      <c r="F950446" s="1">
        <v>658442118.00856996</v>
      </c>
    </row>
    <row r="950447" spans="6:6" x14ac:dyDescent="0.25">
      <c r="F950447" s="1">
        <v>659304725.14946401</v>
      </c>
    </row>
    <row r="950448" spans="6:6" x14ac:dyDescent="0.25">
      <c r="F950448" s="1">
        <v>660034343.84586203</v>
      </c>
    </row>
    <row r="950449" spans="6:6" x14ac:dyDescent="0.25">
      <c r="F950449" s="1">
        <v>660656206.74438405</v>
      </c>
    </row>
    <row r="950450" spans="6:6" x14ac:dyDescent="0.25">
      <c r="F950450" s="1">
        <v>661278069.64290595</v>
      </c>
    </row>
    <row r="950451" spans="6:6" x14ac:dyDescent="0.25">
      <c r="F950451" s="1">
        <v>661899932.54142797</v>
      </c>
    </row>
    <row r="950452" spans="6:6" x14ac:dyDescent="0.25">
      <c r="F950452" s="1">
        <v>662521795.43995202</v>
      </c>
    </row>
    <row r="950453" spans="6:6" x14ac:dyDescent="0.25">
      <c r="F950453" s="1">
        <v>663143658.33847499</v>
      </c>
    </row>
    <row r="950454" spans="6:6" x14ac:dyDescent="0.25">
      <c r="F950454" s="1">
        <v>663763506.15585804</v>
      </c>
    </row>
    <row r="950455" spans="6:6" x14ac:dyDescent="0.25">
      <c r="F950455" s="1">
        <v>664196237.05957603</v>
      </c>
    </row>
    <row r="950456" spans="6:6" x14ac:dyDescent="0.25">
      <c r="F950456" s="1">
        <v>664628967.96329498</v>
      </c>
    </row>
    <row r="950457" spans="6:6" x14ac:dyDescent="0.25">
      <c r="F950457" s="1">
        <v>665061698.86701298</v>
      </c>
    </row>
    <row r="950458" spans="6:6" x14ac:dyDescent="0.25">
      <c r="F950458" s="1">
        <v>665494429.77073205</v>
      </c>
    </row>
    <row r="950459" spans="6:6" x14ac:dyDescent="0.25">
      <c r="F950459" s="1">
        <v>665927160.67445099</v>
      </c>
    </row>
    <row r="950460" spans="6:6" x14ac:dyDescent="0.25">
      <c r="F950460" s="1">
        <v>666359891.57816994</v>
      </c>
    </row>
    <row r="950461" spans="6:6" x14ac:dyDescent="0.25">
      <c r="F950461" s="1">
        <v>666731743.26747406</v>
      </c>
    </row>
    <row r="950462" spans="6:6" x14ac:dyDescent="0.25">
      <c r="F950462" s="1">
        <v>667034640.95349801</v>
      </c>
    </row>
    <row r="950463" spans="6:6" x14ac:dyDescent="0.25">
      <c r="F950463" s="1">
        <v>667337538.63952005</v>
      </c>
    </row>
    <row r="950464" spans="6:6" x14ac:dyDescent="0.25">
      <c r="F950464" s="1">
        <v>667640436.32554305</v>
      </c>
    </row>
    <row r="950465" spans="6:6" x14ac:dyDescent="0.25">
      <c r="F950465" s="1">
        <v>667943334.011567</v>
      </c>
    </row>
    <row r="950466" spans="6:6" x14ac:dyDescent="0.25">
      <c r="F950466" s="1">
        <v>668246231.69758999</v>
      </c>
    </row>
    <row r="950467" spans="6:6" x14ac:dyDescent="0.25">
      <c r="F950467" s="1">
        <v>668549129.38361299</v>
      </c>
    </row>
    <row r="950468" spans="6:6" x14ac:dyDescent="0.25">
      <c r="F950468" s="1">
        <v>668699194.01737797</v>
      </c>
    </row>
    <row r="950469" spans="6:6" x14ac:dyDescent="0.25">
      <c r="F950469" s="1">
        <v>668837250.29844296</v>
      </c>
    </row>
    <row r="950470" spans="6:6" x14ac:dyDescent="0.25">
      <c r="F950470" s="1">
        <v>668975306.57950497</v>
      </c>
    </row>
    <row r="950471" spans="6:6" x14ac:dyDescent="0.25">
      <c r="F950471" s="1">
        <v>669113362.860569</v>
      </c>
    </row>
    <row r="950472" spans="6:6" x14ac:dyDescent="0.25">
      <c r="F950472" s="1">
        <v>669251419.14163196</v>
      </c>
    </row>
    <row r="950473" spans="6:6" x14ac:dyDescent="0.25">
      <c r="F950473" s="1">
        <v>669389475.42269599</v>
      </c>
    </row>
    <row r="950474" spans="6:6" x14ac:dyDescent="0.25">
      <c r="F950474" s="1">
        <v>669528743.55862999</v>
      </c>
    </row>
    <row r="950475" spans="6:6" x14ac:dyDescent="0.25">
      <c r="F950475" s="1">
        <v>669669944.24005497</v>
      </c>
    </row>
    <row r="950476" spans="6:6" x14ac:dyDescent="0.25">
      <c r="F950476" s="1">
        <v>669811144.92147994</v>
      </c>
    </row>
    <row r="950477" spans="6:6" x14ac:dyDescent="0.25">
      <c r="F950477" s="1">
        <v>669932733.41703999</v>
      </c>
    </row>
    <row r="950478" spans="6:6" x14ac:dyDescent="0.25">
      <c r="F950478" s="1">
        <v>669902686.58381104</v>
      </c>
    </row>
    <row r="950479" spans="6:6" x14ac:dyDescent="0.25">
      <c r="F950479" s="1">
        <v>669872639.75058103</v>
      </c>
    </row>
    <row r="950480" spans="6:6" x14ac:dyDescent="0.25">
      <c r="F950480" s="1">
        <v>669818896.40098</v>
      </c>
    </row>
    <row r="950481" spans="6:6" x14ac:dyDescent="0.25">
      <c r="F950481" s="1">
        <v>669717023.837641</v>
      </c>
    </row>
    <row r="950482" spans="6:6" x14ac:dyDescent="0.25">
      <c r="F950482" s="1">
        <v>669615151.27430201</v>
      </c>
    </row>
    <row r="950483" spans="6:6" x14ac:dyDescent="0.25">
      <c r="F950483" s="1">
        <v>669468534.34286904</v>
      </c>
    </row>
    <row r="950484" spans="6:6" x14ac:dyDescent="0.25">
      <c r="F950484" s="1">
        <v>669319796.90382695</v>
      </c>
    </row>
    <row r="950485" spans="6:6" x14ac:dyDescent="0.25">
      <c r="F950485" s="1">
        <v>669125946.46737802</v>
      </c>
    </row>
    <row r="950486" spans="6:6" x14ac:dyDescent="0.25">
      <c r="F950486" s="1">
        <v>668918242.38651204</v>
      </c>
    </row>
    <row r="950487" spans="6:6" x14ac:dyDescent="0.25">
      <c r="F950487" s="1">
        <v>668655218.820099</v>
      </c>
    </row>
    <row r="950488" spans="6:6" x14ac:dyDescent="0.25">
      <c r="F950488" s="1">
        <v>668362545.26898098</v>
      </c>
    </row>
    <row r="950489" spans="6:6" x14ac:dyDescent="0.25">
      <c r="F950489" s="1">
        <v>668076965.55050802</v>
      </c>
    </row>
    <row r="950490" spans="6:6" x14ac:dyDescent="0.25">
      <c r="F950490" s="1">
        <v>667847231.69933999</v>
      </c>
    </row>
    <row r="950491" spans="6:6" x14ac:dyDescent="0.25">
      <c r="F950491" s="1">
        <v>667595601.2177</v>
      </c>
    </row>
    <row r="950492" spans="6:6" x14ac:dyDescent="0.25">
      <c r="F950492" s="1">
        <v>667352756.37778199</v>
      </c>
    </row>
    <row r="950493" spans="6:6" x14ac:dyDescent="0.25">
      <c r="F950493" s="1">
        <v>667128584.38614094</v>
      </c>
    </row>
    <row r="950494" spans="6:6" x14ac:dyDescent="0.25">
      <c r="F950494" s="1">
        <v>666868689.02119195</v>
      </c>
    </row>
    <row r="950495" spans="6:6" x14ac:dyDescent="0.25">
      <c r="F950495" s="1">
        <v>666597264.76698506</v>
      </c>
    </row>
    <row r="950496" spans="6:6" x14ac:dyDescent="0.25">
      <c r="F950496" s="1">
        <v>666205310.07871103</v>
      </c>
    </row>
    <row r="950497" spans="6:6" x14ac:dyDescent="0.25">
      <c r="F950497" s="1">
        <v>665789845.88697803</v>
      </c>
    </row>
    <row r="950498" spans="6:6" x14ac:dyDescent="0.25">
      <c r="F950498" s="1">
        <v>665374381.69524395</v>
      </c>
    </row>
    <row r="950499" spans="6:6" x14ac:dyDescent="0.25">
      <c r="F950499" s="1">
        <v>664958917.50351</v>
      </c>
    </row>
    <row r="950500" spans="6:6" x14ac:dyDescent="0.25">
      <c r="F950500" s="1">
        <v>660764651.53753197</v>
      </c>
    </row>
    <row r="950501" spans="6:6" x14ac:dyDescent="0.25">
      <c r="F950501" s="1">
        <v>659163662.48729897</v>
      </c>
    </row>
    <row r="950502" spans="6:6" x14ac:dyDescent="0.25">
      <c r="F950502" s="1">
        <v>656832190.40026402</v>
      </c>
    </row>
    <row r="950503" spans="6:6" x14ac:dyDescent="0.25">
      <c r="F950503" s="1">
        <v>657124097.36155999</v>
      </c>
    </row>
    <row r="950504" spans="6:6" x14ac:dyDescent="0.25">
      <c r="F950504" s="1">
        <v>657250083.18987703</v>
      </c>
    </row>
    <row r="950505" spans="6:6" x14ac:dyDescent="0.25">
      <c r="F950505" s="1">
        <v>657301531.84068096</v>
      </c>
    </row>
    <row r="950506" spans="6:6" x14ac:dyDescent="0.25">
      <c r="F950506" s="1">
        <v>657267828.97330499</v>
      </c>
    </row>
    <row r="950507" spans="6:6" x14ac:dyDescent="0.25">
      <c r="F950507" s="1">
        <v>657158728.00696194</v>
      </c>
    </row>
    <row r="950508" spans="6:6" x14ac:dyDescent="0.25">
      <c r="F950508" s="1">
        <v>657007042.77428102</v>
      </c>
    </row>
    <row r="950509" spans="6:6" x14ac:dyDescent="0.25">
      <c r="F950509" s="1">
        <v>656826581.69379103</v>
      </c>
    </row>
    <row r="950510" spans="6:6" x14ac:dyDescent="0.25">
      <c r="F950510" s="1">
        <v>656581821.31239295</v>
      </c>
    </row>
    <row r="950511" spans="6:6" x14ac:dyDescent="0.25">
      <c r="F950511" s="1">
        <v>656293682.71383202</v>
      </c>
    </row>
    <row r="950512" spans="6:6" x14ac:dyDescent="0.25">
      <c r="F950512" s="1">
        <v>655975424.66119695</v>
      </c>
    </row>
    <row r="950513" spans="6:6" x14ac:dyDescent="0.25">
      <c r="F950513" s="1">
        <v>655630050.57852495</v>
      </c>
    </row>
    <row r="950514" spans="6:6" x14ac:dyDescent="0.25">
      <c r="F950514" s="1">
        <v>655258513.15850902</v>
      </c>
    </row>
    <row r="950515" spans="6:6" x14ac:dyDescent="0.25">
      <c r="F950515" s="1">
        <v>654849271.29222405</v>
      </c>
    </row>
    <row r="950516" spans="6:6" x14ac:dyDescent="0.25">
      <c r="F950516" s="1">
        <v>654417158.31581402</v>
      </c>
    </row>
    <row r="950517" spans="6:6" x14ac:dyDescent="0.25">
      <c r="F950517" s="1">
        <v>653965843.23469901</v>
      </c>
    </row>
    <row r="950518" spans="6:6" x14ac:dyDescent="0.25">
      <c r="F950518" s="1">
        <v>653478969.30689895</v>
      </c>
    </row>
    <row r="950519" spans="6:6" x14ac:dyDescent="0.25">
      <c r="F950519" s="1">
        <v>652974500.29400098</v>
      </c>
    </row>
    <row r="950520" spans="6:6" x14ac:dyDescent="0.25">
      <c r="F950520" s="1">
        <v>652449487.88941097</v>
      </c>
    </row>
    <row r="950521" spans="6:6" x14ac:dyDescent="0.25">
      <c r="F950521" s="1">
        <v>651879693.32785797</v>
      </c>
    </row>
    <row r="950522" spans="6:6" x14ac:dyDescent="0.25">
      <c r="F950522" s="1">
        <v>651269307.96364105</v>
      </c>
    </row>
    <row r="950523" spans="6:6" x14ac:dyDescent="0.25">
      <c r="F950523" s="1">
        <v>650646762.37275004</v>
      </c>
    </row>
    <row r="950524" spans="6:6" x14ac:dyDescent="0.25">
      <c r="F950524" s="1">
        <v>650018558.048334</v>
      </c>
    </row>
    <row r="950525" spans="6:6" x14ac:dyDescent="0.25">
      <c r="F950525" s="1">
        <v>649376736.10673499</v>
      </c>
    </row>
    <row r="950526" spans="6:6" x14ac:dyDescent="0.25">
      <c r="F950526" s="1">
        <v>648694714.12165701</v>
      </c>
    </row>
    <row r="950527" spans="6:6" x14ac:dyDescent="0.25">
      <c r="F950527" s="1">
        <v>647994971.99579799</v>
      </c>
    </row>
    <row r="950528" spans="6:6" x14ac:dyDescent="0.25">
      <c r="F950528" s="1">
        <v>647294934.75291204</v>
      </c>
    </row>
    <row r="950529" spans="6:6" x14ac:dyDescent="0.25">
      <c r="F950529" s="1">
        <v>646597161.56922102</v>
      </c>
    </row>
    <row r="950530" spans="6:6" x14ac:dyDescent="0.25">
      <c r="F950530" s="1">
        <v>645898389.40195298</v>
      </c>
    </row>
    <row r="950531" spans="6:6" x14ac:dyDescent="0.25">
      <c r="F950531" s="1">
        <v>645189393.35479903</v>
      </c>
    </row>
    <row r="950532" spans="6:6" x14ac:dyDescent="0.25">
      <c r="F950532" s="1">
        <v>644465903.15155602</v>
      </c>
    </row>
    <row r="950533" spans="6:6" x14ac:dyDescent="0.25">
      <c r="F950533" s="1">
        <v>643737632.83222401</v>
      </c>
    </row>
    <row r="950534" spans="6:6" x14ac:dyDescent="0.25">
      <c r="F950534" s="1">
        <v>643001517.69575703</v>
      </c>
    </row>
    <row r="950535" spans="6:6" x14ac:dyDescent="0.25">
      <c r="F950535" s="1">
        <v>642246528.63522601</v>
      </c>
    </row>
    <row r="950536" spans="6:6" x14ac:dyDescent="0.25">
      <c r="F950536" s="1">
        <v>641480319.29681003</v>
      </c>
    </row>
    <row r="950537" spans="6:6" x14ac:dyDescent="0.25">
      <c r="F950537" s="1">
        <v>640708961.44446504</v>
      </c>
    </row>
    <row r="950538" spans="6:6" x14ac:dyDescent="0.25">
      <c r="F950538" s="1">
        <v>639935847.42156696</v>
      </c>
    </row>
    <row r="950539" spans="6:6" x14ac:dyDescent="0.25">
      <c r="F950539" s="1">
        <v>639158309.36210895</v>
      </c>
    </row>
    <row r="950540" spans="6:6" x14ac:dyDescent="0.25">
      <c r="F950540" s="1">
        <v>638368799.21447003</v>
      </c>
    </row>
    <row r="950541" spans="6:6" x14ac:dyDescent="0.25">
      <c r="F950541" s="1">
        <v>637575247.79246902</v>
      </c>
    </row>
    <row r="950542" spans="6:6" x14ac:dyDescent="0.25">
      <c r="F950542" s="1">
        <v>636773759.86949599</v>
      </c>
    </row>
    <row r="950543" spans="6:6" x14ac:dyDescent="0.25">
      <c r="F950543" s="1">
        <v>635967159.15322804</v>
      </c>
    </row>
    <row r="950544" spans="6:6" x14ac:dyDescent="0.25">
      <c r="F950544" s="1">
        <v>635158521.96620297</v>
      </c>
    </row>
    <row r="950545" spans="6:6" x14ac:dyDescent="0.25">
      <c r="F950545" s="1">
        <v>634348211.95245099</v>
      </c>
    </row>
    <row r="950546" spans="6:6" x14ac:dyDescent="0.25">
      <c r="F950546" s="1">
        <v>633537985.02774405</v>
      </c>
    </row>
    <row r="950547" spans="6:6" x14ac:dyDescent="0.25">
      <c r="F950547" s="1">
        <v>632731117.51164305</v>
      </c>
    </row>
    <row r="950548" spans="6:6" x14ac:dyDescent="0.25">
      <c r="F950548" s="1">
        <v>631929940.61215496</v>
      </c>
    </row>
    <row r="950549" spans="6:6" x14ac:dyDescent="0.25">
      <c r="F950549" s="1">
        <v>631145790.97895205</v>
      </c>
    </row>
    <row r="950550" spans="6:6" x14ac:dyDescent="0.25">
      <c r="F950550" s="1">
        <v>630315324.36879897</v>
      </c>
    </row>
    <row r="950551" spans="6:6" x14ac:dyDescent="0.25">
      <c r="F950551" s="1">
        <v>629459321.93164003</v>
      </c>
    </row>
    <row r="950552" spans="6:6" x14ac:dyDescent="0.25">
      <c r="F950552" s="1">
        <v>628612916.49604797</v>
      </c>
    </row>
    <row r="950553" spans="6:6" x14ac:dyDescent="0.25">
      <c r="F950553" s="1">
        <v>627787369.06939995</v>
      </c>
    </row>
    <row r="950554" spans="6:6" x14ac:dyDescent="0.25">
      <c r="F950554" s="1">
        <v>626978904.09764802</v>
      </c>
    </row>
    <row r="950555" spans="6:6" x14ac:dyDescent="0.25">
      <c r="F950555" s="1">
        <v>626171560.96827197</v>
      </c>
    </row>
    <row r="950556" spans="6:6" x14ac:dyDescent="0.25">
      <c r="F950556" s="1">
        <v>625331753.35661995</v>
      </c>
    </row>
    <row r="950557" spans="6:6" x14ac:dyDescent="0.25">
      <c r="F950557" s="1">
        <v>624470353.07970595</v>
      </c>
    </row>
    <row r="950558" spans="6:6" x14ac:dyDescent="0.25">
      <c r="F950558" s="1">
        <v>623604505.34985995</v>
      </c>
    </row>
    <row r="950559" spans="6:6" x14ac:dyDescent="0.25">
      <c r="F950559" s="1">
        <v>622731314.576316</v>
      </c>
    </row>
    <row r="950560" spans="6:6" x14ac:dyDescent="0.25">
      <c r="F950560" s="1">
        <v>621858657.47556901</v>
      </c>
    </row>
    <row r="950561" spans="6:6" x14ac:dyDescent="0.25">
      <c r="F950561" s="1">
        <v>620969881.533095</v>
      </c>
    </row>
    <row r="950562" spans="6:6" x14ac:dyDescent="0.25">
      <c r="F950562" s="1">
        <v>620067451.496351</v>
      </c>
    </row>
    <row r="950563" spans="6:6" x14ac:dyDescent="0.25">
      <c r="F950563" s="1">
        <v>619172504.28930295</v>
      </c>
    </row>
    <row r="950564" spans="6:6" x14ac:dyDescent="0.25">
      <c r="F950564" s="1">
        <v>618283336.80851603</v>
      </c>
    </row>
    <row r="950565" spans="6:6" x14ac:dyDescent="0.25">
      <c r="F950565" s="1">
        <v>617351012.41796899</v>
      </c>
    </row>
    <row r="950566" spans="6:6" x14ac:dyDescent="0.25">
      <c r="F950566" s="1">
        <v>616403120.938748</v>
      </c>
    </row>
    <row r="950567" spans="6:6" x14ac:dyDescent="0.25">
      <c r="F950567" s="1">
        <v>615458867.91891801</v>
      </c>
    </row>
    <row r="950568" spans="6:6" x14ac:dyDescent="0.25">
      <c r="F950568" s="1">
        <v>614518780.14649606</v>
      </c>
    </row>
    <row r="950569" spans="6:6" x14ac:dyDescent="0.25">
      <c r="F950569" s="1">
        <v>613576759.31304896</v>
      </c>
    </row>
    <row r="950570" spans="6:6" x14ac:dyDescent="0.25">
      <c r="F950570" s="1">
        <v>612622431.76198196</v>
      </c>
    </row>
    <row r="950571" spans="6:6" x14ac:dyDescent="0.25">
      <c r="F950571" s="1">
        <v>611666831.37425196</v>
      </c>
    </row>
    <row r="950572" spans="6:6" x14ac:dyDescent="0.25">
      <c r="F950572" s="1">
        <v>610716429.82520497</v>
      </c>
    </row>
    <row r="950573" spans="6:6" x14ac:dyDescent="0.25">
      <c r="F950573" s="1">
        <v>609773800.90737998</v>
      </c>
    </row>
    <row r="950574" spans="6:6" x14ac:dyDescent="0.25">
      <c r="F950574" s="1">
        <v>608819659.94746006</v>
      </c>
    </row>
    <row r="950575" spans="6:6" x14ac:dyDescent="0.25">
      <c r="F950575" s="1">
        <v>607837678.50308394</v>
      </c>
    </row>
    <row r="950576" spans="6:6" x14ac:dyDescent="0.25">
      <c r="F950576" s="1">
        <v>606851816.30605197</v>
      </c>
    </row>
    <row r="950577" spans="6:6" x14ac:dyDescent="0.25">
      <c r="F950577" s="1">
        <v>605860717.78371203</v>
      </c>
    </row>
    <row r="950578" spans="6:6" x14ac:dyDescent="0.25">
      <c r="F950578" s="1">
        <v>604873871.87342298</v>
      </c>
    </row>
    <row r="950579" spans="6:6" x14ac:dyDescent="0.25">
      <c r="F950579" s="1">
        <v>603865738.34509695</v>
      </c>
    </row>
    <row r="950580" spans="6:6" x14ac:dyDescent="0.25">
      <c r="F950580" s="1">
        <v>602826083.085783</v>
      </c>
    </row>
    <row r="950581" spans="6:6" x14ac:dyDescent="0.25">
      <c r="F950581" s="1">
        <v>601764626.92819798</v>
      </c>
    </row>
    <row r="950582" spans="6:6" x14ac:dyDescent="0.25">
      <c r="F950582" s="1">
        <v>600697074.47605002</v>
      </c>
    </row>
    <row r="950583" spans="6:6" x14ac:dyDescent="0.25">
      <c r="F950583" s="1">
        <v>599626124.55882096</v>
      </c>
    </row>
    <row r="950584" spans="6:6" x14ac:dyDescent="0.25">
      <c r="F950584" s="1">
        <v>598565734.43316901</v>
      </c>
    </row>
    <row r="950585" spans="6:6" x14ac:dyDescent="0.25">
      <c r="F950585" s="1">
        <v>597511889.97461605</v>
      </c>
    </row>
    <row r="950586" spans="6:6" x14ac:dyDescent="0.25">
      <c r="F950586" s="1">
        <v>596458500.69274402</v>
      </c>
    </row>
    <row r="950587" spans="6:6" x14ac:dyDescent="0.25">
      <c r="F950587" s="1">
        <v>595397860.62889004</v>
      </c>
    </row>
    <row r="950588" spans="6:6" x14ac:dyDescent="0.25">
      <c r="F950588" s="1">
        <v>594333763.46935403</v>
      </c>
    </row>
    <row r="950589" spans="6:6" x14ac:dyDescent="0.25">
      <c r="F950589" s="1">
        <v>593269943.57467699</v>
      </c>
    </row>
    <row r="950590" spans="6:6" x14ac:dyDescent="0.25">
      <c r="F950590" s="1">
        <v>592212042.85237205</v>
      </c>
    </row>
    <row r="950591" spans="6:6" x14ac:dyDescent="0.25">
      <c r="F950591" s="1">
        <v>591153831.86354601</v>
      </c>
    </row>
    <row r="950592" spans="6:6" x14ac:dyDescent="0.25">
      <c r="F950592" s="1">
        <v>590101124.49031305</v>
      </c>
    </row>
    <row r="950593" spans="6:6" x14ac:dyDescent="0.25">
      <c r="F950593" s="1">
        <v>589046933.43521297</v>
      </c>
    </row>
    <row r="950594" spans="6:6" x14ac:dyDescent="0.25">
      <c r="F950594" s="1">
        <v>587994560.23549998</v>
      </c>
    </row>
    <row r="950595" spans="6:6" x14ac:dyDescent="0.25">
      <c r="F950595" s="1">
        <v>586946818.95891595</v>
      </c>
    </row>
    <row r="950596" spans="6:6" x14ac:dyDescent="0.25">
      <c r="F950596" s="1">
        <v>585902001.89605904</v>
      </c>
    </row>
    <row r="950597" spans="6:6" x14ac:dyDescent="0.25">
      <c r="F950597" s="1">
        <v>584870702.09109998</v>
      </c>
    </row>
    <row r="950598" spans="6:6" x14ac:dyDescent="0.25">
      <c r="F950598" s="1">
        <v>583848962.51930201</v>
      </c>
    </row>
    <row r="950599" spans="6:6" x14ac:dyDescent="0.25">
      <c r="F950599" s="1">
        <v>582829120.193133</v>
      </c>
    </row>
    <row r="950600" spans="6:6" x14ac:dyDescent="0.25">
      <c r="F950600" s="1">
        <v>581786175.65981197</v>
      </c>
    </row>
    <row r="950601" spans="6:6" x14ac:dyDescent="0.25">
      <c r="F950601" s="1">
        <v>580742956.25755799</v>
      </c>
    </row>
    <row r="950602" spans="6:6" x14ac:dyDescent="0.25">
      <c r="F950602" s="1">
        <v>579695077.92769301</v>
      </c>
    </row>
    <row r="950603" spans="6:6" x14ac:dyDescent="0.25">
      <c r="F950603" s="1">
        <v>578667084.96934605</v>
      </c>
    </row>
    <row r="950604" spans="6:6" x14ac:dyDescent="0.25">
      <c r="F950604" s="1">
        <v>577657711.18156397</v>
      </c>
    </row>
    <row r="950605" spans="6:6" x14ac:dyDescent="0.25">
      <c r="F950605" s="1">
        <v>576624525.02722704</v>
      </c>
    </row>
    <row r="950606" spans="6:6" x14ac:dyDescent="0.25">
      <c r="F950606" s="1">
        <v>575543765.69072294</v>
      </c>
    </row>
    <row r="950607" spans="6:6" x14ac:dyDescent="0.25">
      <c r="F950607" s="1">
        <v>574505556.25632596</v>
      </c>
    </row>
    <row r="950608" spans="6:6" x14ac:dyDescent="0.25">
      <c r="F950608" s="1">
        <v>573480455.55146098</v>
      </c>
    </row>
    <row r="950609" spans="6:6" x14ac:dyDescent="0.25">
      <c r="F950609" s="1">
        <v>572471494.05535996</v>
      </c>
    </row>
    <row r="950610" spans="6:6" x14ac:dyDescent="0.25">
      <c r="F950610" s="1">
        <v>571462180.13193297</v>
      </c>
    </row>
    <row r="950611" spans="6:6" x14ac:dyDescent="0.25">
      <c r="F950611" s="1">
        <v>570445160.45040405</v>
      </c>
    </row>
    <row r="950612" spans="6:6" x14ac:dyDescent="0.25">
      <c r="F950612" s="1">
        <v>569414481.18197501</v>
      </c>
    </row>
    <row r="950613" spans="6:6" x14ac:dyDescent="0.25">
      <c r="F950613" s="1">
        <v>568373065.072788</v>
      </c>
    </row>
    <row r="950614" spans="6:6" x14ac:dyDescent="0.25">
      <c r="F950614" s="1">
        <v>567326151.76459599</v>
      </c>
    </row>
    <row r="950615" spans="6:6" x14ac:dyDescent="0.25">
      <c r="F950615" s="1">
        <v>566279157.55820096</v>
      </c>
    </row>
    <row r="950616" spans="6:6" x14ac:dyDescent="0.25">
      <c r="F950616" s="1">
        <v>565249719.96743596</v>
      </c>
    </row>
    <row r="950617" spans="6:6" x14ac:dyDescent="0.25">
      <c r="F950617" s="1">
        <v>564240159.78829098</v>
      </c>
    </row>
    <row r="950618" spans="6:6" x14ac:dyDescent="0.25">
      <c r="F950618" s="1">
        <v>563225754.95080101</v>
      </c>
    </row>
    <row r="950619" spans="6:6" x14ac:dyDescent="0.25">
      <c r="F950619" s="1">
        <v>562201656.08986497</v>
      </c>
    </row>
    <row r="950620" spans="6:6" x14ac:dyDescent="0.25">
      <c r="F950620" s="1">
        <v>561177351.92385399</v>
      </c>
    </row>
    <row r="950621" spans="6:6" x14ac:dyDescent="0.25">
      <c r="F950621" s="1">
        <v>560155359.77332103</v>
      </c>
    </row>
    <row r="950622" spans="6:6" x14ac:dyDescent="0.25">
      <c r="F950622" s="1">
        <v>559135128.10417604</v>
      </c>
    </row>
    <row r="950623" spans="6:6" x14ac:dyDescent="0.25">
      <c r="F950623" s="1">
        <v>558113763.51540995</v>
      </c>
    </row>
    <row r="950624" spans="6:6" x14ac:dyDescent="0.25">
      <c r="F950624" s="1">
        <v>557101075.07441199</v>
      </c>
    </row>
    <row r="950625" spans="6:6" x14ac:dyDescent="0.25">
      <c r="F950625" s="1">
        <v>556091680.57476497</v>
      </c>
    </row>
    <row r="950626" spans="6:6" x14ac:dyDescent="0.25">
      <c r="F950626" s="1">
        <v>555081105.06998003</v>
      </c>
    </row>
    <row r="950627" spans="6:6" x14ac:dyDescent="0.25">
      <c r="F950627" s="1">
        <v>554073935.09887099</v>
      </c>
    </row>
    <row r="950628" spans="6:6" x14ac:dyDescent="0.25">
      <c r="F950628" s="1">
        <v>553068062.67069697</v>
      </c>
    </row>
    <row r="950629" spans="6:6" x14ac:dyDescent="0.25">
      <c r="F950629" s="1">
        <v>552064611.08512199</v>
      </c>
    </row>
    <row r="950630" spans="6:6" x14ac:dyDescent="0.25">
      <c r="F950630" s="1">
        <v>551042720.48617494</v>
      </c>
    </row>
    <row r="950631" spans="6:6" x14ac:dyDescent="0.25">
      <c r="F950631" s="1">
        <v>550004312.97214198</v>
      </c>
    </row>
    <row r="950632" spans="6:6" x14ac:dyDescent="0.25">
      <c r="F950632" s="1">
        <v>548956084.00035799</v>
      </c>
    </row>
    <row r="950633" spans="6:6" x14ac:dyDescent="0.25">
      <c r="F950633" s="1">
        <v>547947700.67443502</v>
      </c>
    </row>
    <row r="950634" spans="6:6" x14ac:dyDescent="0.25">
      <c r="F950634" s="1">
        <v>546994746.91877103</v>
      </c>
    </row>
    <row r="950635" spans="6:6" x14ac:dyDescent="0.25">
      <c r="F950635" s="1">
        <v>546089873.80731404</v>
      </c>
    </row>
    <row r="950636" spans="6:6" x14ac:dyDescent="0.25">
      <c r="F950636" s="1">
        <v>545234821.32284403</v>
      </c>
    </row>
    <row r="950637" spans="6:6" x14ac:dyDescent="0.25">
      <c r="F950637" s="1">
        <v>544388424.21558595</v>
      </c>
    </row>
    <row r="950638" spans="6:6" x14ac:dyDescent="0.25">
      <c r="F950638" s="1">
        <v>543548004.93242896</v>
      </c>
    </row>
    <row r="950639" spans="6:6" x14ac:dyDescent="0.25">
      <c r="F950639" s="1">
        <v>542719670.15995097</v>
      </c>
    </row>
    <row r="950640" spans="6:6" x14ac:dyDescent="0.25">
      <c r="F950640" s="1">
        <v>541900284.274665</v>
      </c>
    </row>
    <row r="950641" spans="6:6" x14ac:dyDescent="0.25">
      <c r="F950641" s="1">
        <v>541048356.52515805</v>
      </c>
    </row>
    <row r="950642" spans="6:6" x14ac:dyDescent="0.25">
      <c r="F950642" s="1">
        <v>540171884.89540505</v>
      </c>
    </row>
    <row r="950643" spans="6:6" x14ac:dyDescent="0.25">
      <c r="F950643" s="1">
        <v>539274260.02365196</v>
      </c>
    </row>
    <row r="950644" spans="6:6" x14ac:dyDescent="0.25">
      <c r="F950644" s="1">
        <v>538364395.41874003</v>
      </c>
    </row>
    <row r="950645" spans="6:6" x14ac:dyDescent="0.25">
      <c r="F950645" s="1">
        <v>537446558.85340297</v>
      </c>
    </row>
    <row r="950646" spans="6:6" x14ac:dyDescent="0.25">
      <c r="F950646" s="1">
        <v>536523606.813079</v>
      </c>
    </row>
    <row r="950647" spans="6:6" x14ac:dyDescent="0.25">
      <c r="F950647" s="1">
        <v>535599557.04756898</v>
      </c>
    </row>
    <row r="950648" spans="6:6" x14ac:dyDescent="0.25">
      <c r="F950648" s="1">
        <v>534676587.49821699</v>
      </c>
    </row>
    <row r="950649" spans="6:6" x14ac:dyDescent="0.25">
      <c r="F950649" s="1">
        <v>533737331.48963201</v>
      </c>
    </row>
    <row r="950650" spans="6:6" x14ac:dyDescent="0.25">
      <c r="F950650" s="1">
        <v>532787091.36021799</v>
      </c>
    </row>
    <row r="950651" spans="6:6" x14ac:dyDescent="0.25">
      <c r="F950651" s="1">
        <v>531842844.04899102</v>
      </c>
    </row>
    <row r="950652" spans="6:6" x14ac:dyDescent="0.25">
      <c r="F950652" s="1">
        <v>530901860.36627001</v>
      </c>
    </row>
    <row r="950653" spans="6:6" x14ac:dyDescent="0.25">
      <c r="F950653" s="1">
        <v>529939050.51332498</v>
      </c>
    </row>
    <row r="950654" spans="6:6" x14ac:dyDescent="0.25">
      <c r="F950654" s="1">
        <v>528976082.86585301</v>
      </c>
    </row>
    <row r="950655" spans="6:6" x14ac:dyDescent="0.25">
      <c r="F950655" s="1">
        <v>527969971.73124999</v>
      </c>
    </row>
    <row r="950656" spans="6:6" x14ac:dyDescent="0.25">
      <c r="F950656" s="1">
        <v>526972557.38223702</v>
      </c>
    </row>
    <row r="950657" spans="6:6" x14ac:dyDescent="0.25">
      <c r="F950657" s="1">
        <v>525993634.70696902</v>
      </c>
    </row>
    <row r="950658" spans="6:6" x14ac:dyDescent="0.25">
      <c r="F950658" s="1">
        <v>525028527.39946198</v>
      </c>
    </row>
    <row r="950659" spans="6:6" x14ac:dyDescent="0.25">
      <c r="F950659" s="1">
        <v>524073856.84858102</v>
      </c>
    </row>
    <row r="950660" spans="6:6" x14ac:dyDescent="0.25">
      <c r="F950660" s="1">
        <v>523129367.68227297</v>
      </c>
    </row>
    <row r="950661" spans="6:6" x14ac:dyDescent="0.25">
      <c r="F950661" s="1">
        <v>522198581.28053498</v>
      </c>
    </row>
    <row r="950662" spans="6:6" x14ac:dyDescent="0.25">
      <c r="F950662" s="1">
        <v>521281323.32279599</v>
      </c>
    </row>
    <row r="950663" spans="6:6" x14ac:dyDescent="0.25">
      <c r="F950663" s="1">
        <v>520364294.77252901</v>
      </c>
    </row>
    <row r="950664" spans="6:6" x14ac:dyDescent="0.25">
      <c r="F950664" s="1">
        <v>519451714.48460799</v>
      </c>
    </row>
    <row r="950665" spans="6:6" x14ac:dyDescent="0.25">
      <c r="F950665" s="1">
        <v>518544840.39692003</v>
      </c>
    </row>
    <row r="950666" spans="6:6" x14ac:dyDescent="0.25">
      <c r="F950666" s="1">
        <v>517656914.67507398</v>
      </c>
    </row>
    <row r="950667" spans="6:6" x14ac:dyDescent="0.25">
      <c r="F950667" s="1">
        <v>516785752.30134499</v>
      </c>
    </row>
    <row r="950668" spans="6:6" x14ac:dyDescent="0.25">
      <c r="F950668" s="1">
        <v>515925036.13518798</v>
      </c>
    </row>
    <row r="950669" spans="6:6" x14ac:dyDescent="0.25">
      <c r="F950669" s="1">
        <v>515079430.492778</v>
      </c>
    </row>
    <row r="950670" spans="6:6" x14ac:dyDescent="0.25">
      <c r="F950670" s="1">
        <v>514253180.07624298</v>
      </c>
    </row>
    <row r="950671" spans="6:6" x14ac:dyDescent="0.25">
      <c r="F950671" s="1">
        <v>513443567.91188401</v>
      </c>
    </row>
    <row r="950672" spans="6:6" x14ac:dyDescent="0.25">
      <c r="F950672" s="1">
        <v>512644464.82971901</v>
      </c>
    </row>
    <row r="950673" spans="6:6" x14ac:dyDescent="0.25">
      <c r="F950673" s="1">
        <v>511829881.48458999</v>
      </c>
    </row>
    <row r="950674" spans="6:6" x14ac:dyDescent="0.25">
      <c r="F950674" s="1">
        <v>511004186.22270399</v>
      </c>
    </row>
    <row r="950675" spans="6:6" x14ac:dyDescent="0.25">
      <c r="F950675" s="1">
        <v>510179091.59670103</v>
      </c>
    </row>
    <row r="950676" spans="6:6" x14ac:dyDescent="0.25">
      <c r="F950676" s="1">
        <v>509364699.68332201</v>
      </c>
    </row>
    <row r="950677" spans="6:6" x14ac:dyDescent="0.25">
      <c r="F950677" s="1">
        <v>508563830.599608</v>
      </c>
    </row>
    <row r="950678" spans="6:6" x14ac:dyDescent="0.25">
      <c r="F950678" s="1">
        <v>507774834.10851502</v>
      </c>
    </row>
    <row r="950679" spans="6:6" x14ac:dyDescent="0.25">
      <c r="F950679" s="1">
        <v>506998530.17104203</v>
      </c>
    </row>
    <row r="950680" spans="6:6" x14ac:dyDescent="0.25">
      <c r="F950680" s="1">
        <v>506233192.89686102</v>
      </c>
    </row>
    <row r="950681" spans="6:6" x14ac:dyDescent="0.25">
      <c r="F950681" s="1">
        <v>505481127.88308001</v>
      </c>
    </row>
    <row r="950682" spans="6:6" x14ac:dyDescent="0.25">
      <c r="F950682" s="1">
        <v>504743201.60817999</v>
      </c>
    </row>
    <row r="950683" spans="6:6" x14ac:dyDescent="0.25">
      <c r="F950683" s="1">
        <v>504020698.45015502</v>
      </c>
    </row>
    <row r="950684" spans="6:6" x14ac:dyDescent="0.25">
      <c r="F950684" s="1">
        <v>503307487.65478599</v>
      </c>
    </row>
    <row r="950685" spans="6:6" x14ac:dyDescent="0.25">
      <c r="F950685" s="1">
        <v>502591342.34956902</v>
      </c>
    </row>
    <row r="950686" spans="6:6" x14ac:dyDescent="0.25">
      <c r="F950686" s="1">
        <v>501872224.21310598</v>
      </c>
    </row>
    <row r="950687" spans="6:6" x14ac:dyDescent="0.25">
      <c r="F950687" s="1">
        <v>501156389.27019399</v>
      </c>
    </row>
    <row r="950688" spans="6:6" x14ac:dyDescent="0.25">
      <c r="F950688" s="1">
        <v>500431135.67165101</v>
      </c>
    </row>
    <row r="950689" spans="6:6" x14ac:dyDescent="0.25">
      <c r="F950689" s="1">
        <v>499708807.07009602</v>
      </c>
    </row>
    <row r="950690" spans="6:6" x14ac:dyDescent="0.25">
      <c r="F950690" s="1">
        <v>498991223.661524</v>
      </c>
    </row>
    <row r="950691" spans="6:6" x14ac:dyDescent="0.25">
      <c r="F950691" s="1">
        <v>498278575.50450099</v>
      </c>
    </row>
    <row r="950692" spans="6:6" x14ac:dyDescent="0.25">
      <c r="F950692" s="1">
        <v>497575501.560224</v>
      </c>
    </row>
    <row r="950693" spans="6:6" x14ac:dyDescent="0.25">
      <c r="F950693" s="1">
        <v>496884329.949458</v>
      </c>
    </row>
    <row r="950694" spans="6:6" x14ac:dyDescent="0.25">
      <c r="F950694" s="1">
        <v>496203948.251109</v>
      </c>
    </row>
    <row r="950695" spans="6:6" x14ac:dyDescent="0.25">
      <c r="F950695" s="1">
        <v>495533319.38687402</v>
      </c>
    </row>
    <row r="950696" spans="6:6" x14ac:dyDescent="0.25">
      <c r="F950696" s="1">
        <v>494870480.15339297</v>
      </c>
    </row>
    <row r="950697" spans="6:6" x14ac:dyDescent="0.25">
      <c r="F950697" s="1">
        <v>494170373.529127</v>
      </c>
    </row>
    <row r="950698" spans="6:6" x14ac:dyDescent="0.25">
      <c r="F950698" s="1">
        <v>493448634.28682601</v>
      </c>
    </row>
    <row r="950699" spans="6:6" x14ac:dyDescent="0.25">
      <c r="F950699" s="1">
        <v>492730528.20152003</v>
      </c>
    </row>
    <row r="950700" spans="6:6" x14ac:dyDescent="0.25">
      <c r="F950700" s="1">
        <v>492022129.48648602</v>
      </c>
    </row>
    <row r="950701" spans="6:6" x14ac:dyDescent="0.25">
      <c r="F950701" s="1">
        <v>491322923.80587202</v>
      </c>
    </row>
    <row r="950702" spans="6:6" x14ac:dyDescent="0.25">
      <c r="F950702" s="1">
        <v>490638847.20370799</v>
      </c>
    </row>
    <row r="950703" spans="6:6" x14ac:dyDescent="0.25">
      <c r="F950703" s="1">
        <v>489952893.65988302</v>
      </c>
    </row>
    <row r="950704" spans="6:6" x14ac:dyDescent="0.25">
      <c r="F950704" s="1">
        <v>489260643.80134499</v>
      </c>
    </row>
    <row r="950705" spans="6:6" x14ac:dyDescent="0.25">
      <c r="F950705" s="1">
        <v>488577120.32127398</v>
      </c>
    </row>
    <row r="950706" spans="6:6" x14ac:dyDescent="0.25">
      <c r="F950706" s="1">
        <v>487907330.20467001</v>
      </c>
    </row>
    <row r="950707" spans="6:6" x14ac:dyDescent="0.25">
      <c r="F950707" s="1">
        <v>487252973.96301401</v>
      </c>
    </row>
    <row r="950708" spans="6:6" x14ac:dyDescent="0.25">
      <c r="F950708" s="1">
        <v>486614415.85918802</v>
      </c>
    </row>
    <row r="950709" spans="6:6" x14ac:dyDescent="0.25">
      <c r="F950709" s="1">
        <v>485995079.55925101</v>
      </c>
    </row>
    <row r="950710" spans="6:6" x14ac:dyDescent="0.25">
      <c r="F950710" s="1">
        <v>485388843.54323798</v>
      </c>
    </row>
    <row r="950711" spans="6:6" x14ac:dyDescent="0.25">
      <c r="F950711" s="1">
        <v>484786110.13706899</v>
      </c>
    </row>
    <row r="950712" spans="6:6" x14ac:dyDescent="0.25">
      <c r="F950712" s="1">
        <v>484193123.98701298</v>
      </c>
    </row>
    <row r="950713" spans="6:6" x14ac:dyDescent="0.25">
      <c r="F950713" s="1">
        <v>483603103.75245899</v>
      </c>
    </row>
    <row r="950714" spans="6:6" x14ac:dyDescent="0.25">
      <c r="F950714" s="1">
        <v>482956715.45817202</v>
      </c>
    </row>
    <row r="950715" spans="6:6" x14ac:dyDescent="0.25">
      <c r="F950715" s="1">
        <v>482286301.49394703</v>
      </c>
    </row>
    <row r="950716" spans="6:6" x14ac:dyDescent="0.25">
      <c r="F950716" s="1">
        <v>481616002.32156903</v>
      </c>
    </row>
    <row r="950717" spans="6:6" x14ac:dyDescent="0.25">
      <c r="F950717" s="1">
        <v>480955166.632402</v>
      </c>
    </row>
    <row r="950718" spans="6:6" x14ac:dyDescent="0.25">
      <c r="F950718" s="1">
        <v>480302058.88792801</v>
      </c>
    </row>
    <row r="950719" spans="6:6" x14ac:dyDescent="0.25">
      <c r="F950719" s="1">
        <v>479656795.56843901</v>
      </c>
    </row>
    <row r="950720" spans="6:6" x14ac:dyDescent="0.25">
      <c r="F950720" s="1">
        <v>479021239.01100302</v>
      </c>
    </row>
    <row r="950721" spans="6:6" x14ac:dyDescent="0.25">
      <c r="F950721" s="1">
        <v>478394394.31967402</v>
      </c>
    </row>
    <row r="950722" spans="6:6" x14ac:dyDescent="0.25">
      <c r="F950722" s="1">
        <v>477774998.50536799</v>
      </c>
    </row>
    <row r="950723" spans="6:6" x14ac:dyDescent="0.25">
      <c r="F950723" s="1">
        <v>477162675.06389201</v>
      </c>
    </row>
    <row r="950724" spans="6:6" x14ac:dyDescent="0.25">
      <c r="F950724" s="1">
        <v>476559976.77731901</v>
      </c>
    </row>
    <row r="950725" spans="6:6" x14ac:dyDescent="0.25">
      <c r="F950725" s="1">
        <v>475964744.959701</v>
      </c>
    </row>
    <row r="950726" spans="6:6" x14ac:dyDescent="0.25">
      <c r="F950726" s="1">
        <v>475376697.51643997</v>
      </c>
    </row>
    <row r="950727" spans="6:6" x14ac:dyDescent="0.25">
      <c r="F950727" s="1">
        <v>474798380.220222</v>
      </c>
    </row>
    <row r="950728" spans="6:6" x14ac:dyDescent="0.25">
      <c r="F950728" s="1">
        <v>474234518.42509902</v>
      </c>
    </row>
    <row r="950729" spans="6:6" x14ac:dyDescent="0.25">
      <c r="F950729" s="1">
        <v>473685026.03842098</v>
      </c>
    </row>
    <row r="950730" spans="6:6" x14ac:dyDescent="0.25">
      <c r="F950730" s="1">
        <v>473140302.37071198</v>
      </c>
    </row>
    <row r="950731" spans="6:6" x14ac:dyDescent="0.25">
      <c r="F950731" s="1">
        <v>472605730.17474401</v>
      </c>
    </row>
    <row r="950732" spans="6:6" x14ac:dyDescent="0.25">
      <c r="F950732" s="1">
        <v>472081898.19847</v>
      </c>
    </row>
    <row r="950733" spans="6:6" x14ac:dyDescent="0.25">
      <c r="F950733" s="1">
        <v>471567309.93026698</v>
      </c>
    </row>
    <row r="950734" spans="6:6" x14ac:dyDescent="0.25">
      <c r="F950734" s="1">
        <v>471063865.654091</v>
      </c>
    </row>
    <row r="950735" spans="6:6" x14ac:dyDescent="0.25">
      <c r="F950735" s="1">
        <v>470569539.92353398</v>
      </c>
    </row>
    <row r="950736" spans="6:6" x14ac:dyDescent="0.25">
      <c r="F950736" s="1">
        <v>470086387.69004601</v>
      </c>
    </row>
    <row r="950737" spans="6:6" x14ac:dyDescent="0.25">
      <c r="F950737" s="1">
        <v>469553932.31686598</v>
      </c>
    </row>
    <row r="950738" spans="6:6" x14ac:dyDescent="0.25">
      <c r="F950738" s="1">
        <v>468981276.50501198</v>
      </c>
    </row>
    <row r="950739" spans="6:6" x14ac:dyDescent="0.25">
      <c r="F950739" s="1">
        <v>468411248.57140303</v>
      </c>
    </row>
    <row r="950740" spans="6:6" x14ac:dyDescent="0.25">
      <c r="F950740" s="1">
        <v>467848046.22409499</v>
      </c>
    </row>
    <row r="950741" spans="6:6" x14ac:dyDescent="0.25">
      <c r="F950741" s="1">
        <v>467292118.39532697</v>
      </c>
    </row>
    <row r="950742" spans="6:6" x14ac:dyDescent="0.25">
      <c r="F950742" s="1">
        <v>466745480.94992203</v>
      </c>
    </row>
    <row r="950743" spans="6:6" x14ac:dyDescent="0.25">
      <c r="F950743" s="1">
        <v>466205727.69557202</v>
      </c>
    </row>
    <row r="950744" spans="6:6" x14ac:dyDescent="0.25">
      <c r="F950744" s="1">
        <v>465676744.59275103</v>
      </c>
    </row>
    <row r="950745" spans="6:6" x14ac:dyDescent="0.25">
      <c r="F950745" s="1">
        <v>465161117.96705198</v>
      </c>
    </row>
    <row r="950746" spans="6:6" x14ac:dyDescent="0.25">
      <c r="F950746" s="1">
        <v>464647587.81829202</v>
      </c>
    </row>
    <row r="950747" spans="6:6" x14ac:dyDescent="0.25">
      <c r="F950747" s="1">
        <v>464105913.11776799</v>
      </c>
    </row>
    <row r="950748" spans="6:6" x14ac:dyDescent="0.25">
      <c r="F950748" s="1">
        <v>463563606.70848697</v>
      </c>
    </row>
    <row r="950749" spans="6:6" x14ac:dyDescent="0.25">
      <c r="F950749" s="1">
        <v>463026502.82720602</v>
      </c>
    </row>
    <row r="950750" spans="6:6" x14ac:dyDescent="0.25">
      <c r="F950750" s="1">
        <v>462493777.92039597</v>
      </c>
    </row>
    <row r="950751" spans="6:6" x14ac:dyDescent="0.25">
      <c r="F950751" s="1">
        <v>461965736.84339601</v>
      </c>
    </row>
    <row r="950752" spans="6:6" x14ac:dyDescent="0.25">
      <c r="F950752" s="1">
        <v>461443136.98234099</v>
      </c>
    </row>
    <row r="950753" spans="6:6" x14ac:dyDescent="0.25">
      <c r="F950753" s="1">
        <v>460923800.834948</v>
      </c>
    </row>
    <row r="950754" spans="6:6" x14ac:dyDescent="0.25">
      <c r="F950754" s="1">
        <v>460409193.14916599</v>
      </c>
    </row>
    <row r="950755" spans="6:6" x14ac:dyDescent="0.25">
      <c r="F950755" s="1">
        <v>459899094.82351702</v>
      </c>
    </row>
    <row r="950756" spans="6:6" x14ac:dyDescent="0.25">
      <c r="F950756" s="1">
        <v>459389503.42023897</v>
      </c>
    </row>
    <row r="950757" spans="6:6" x14ac:dyDescent="0.25">
      <c r="F950757" s="1">
        <v>458885135.71062499</v>
      </c>
    </row>
    <row r="950758" spans="6:6" x14ac:dyDescent="0.25">
      <c r="F950758" s="1">
        <v>458384836.84972602</v>
      </c>
    </row>
    <row r="950759" spans="6:6" x14ac:dyDescent="0.25">
      <c r="F950759" s="1">
        <v>457888581.43503398</v>
      </c>
    </row>
    <row r="950760" spans="6:6" x14ac:dyDescent="0.25">
      <c r="F950760" s="1">
        <v>457399752.93912798</v>
      </c>
    </row>
    <row r="950761" spans="6:6" x14ac:dyDescent="0.25">
      <c r="F950761" s="1">
        <v>456907356.98101097</v>
      </c>
    </row>
    <row r="950762" spans="6:6" x14ac:dyDescent="0.25">
      <c r="F950762" s="1">
        <v>456417886.693349</v>
      </c>
    </row>
    <row r="950763" spans="6:6" x14ac:dyDescent="0.25">
      <c r="F950763" s="1">
        <v>455928205.200903</v>
      </c>
    </row>
    <row r="950764" spans="6:6" x14ac:dyDescent="0.25">
      <c r="F950764" s="1">
        <v>455445315.17373502</v>
      </c>
    </row>
    <row r="950765" spans="6:6" x14ac:dyDescent="0.25">
      <c r="F950765" s="1">
        <v>454975763.96935201</v>
      </c>
    </row>
    <row r="950766" spans="6:6" x14ac:dyDescent="0.25">
      <c r="F950766" s="1">
        <v>454509692.11066103</v>
      </c>
    </row>
    <row r="950767" spans="6:6" x14ac:dyDescent="0.25">
      <c r="F950767" s="1">
        <v>454049015.40993202</v>
      </c>
    </row>
    <row r="950768" spans="6:6" x14ac:dyDescent="0.25">
      <c r="F950768" s="1">
        <v>453591783.74186403</v>
      </c>
    </row>
    <row r="950769" spans="6:6" x14ac:dyDescent="0.25">
      <c r="F950769" s="1">
        <v>453144642.88385397</v>
      </c>
    </row>
    <row r="950770" spans="6:6" x14ac:dyDescent="0.25">
      <c r="F950770" s="1">
        <v>452702042.21019602</v>
      </c>
    </row>
    <row r="950771" spans="6:6" x14ac:dyDescent="0.25">
      <c r="F950771" s="1">
        <v>452263193.4253</v>
      </c>
    </row>
    <row r="950772" spans="6:6" x14ac:dyDescent="0.25">
      <c r="F950772" s="1">
        <v>451822723.73888201</v>
      </c>
    </row>
    <row r="950773" spans="6:6" x14ac:dyDescent="0.25">
      <c r="F950773" s="1">
        <v>451384666.494663</v>
      </c>
    </row>
    <row r="950774" spans="6:6" x14ac:dyDescent="0.25">
      <c r="F950774" s="1">
        <v>450953461.30085301</v>
      </c>
    </row>
    <row r="950775" spans="6:6" x14ac:dyDescent="0.25">
      <c r="F950775" s="1">
        <v>450522217.077371</v>
      </c>
    </row>
    <row r="950776" spans="6:6" x14ac:dyDescent="0.25">
      <c r="F950776" s="1">
        <v>450101577.027448</v>
      </c>
    </row>
    <row r="950777" spans="6:6" x14ac:dyDescent="0.25">
      <c r="F950777" s="1">
        <v>449685412.02441502</v>
      </c>
    </row>
    <row r="950778" spans="6:6" x14ac:dyDescent="0.25">
      <c r="F950778" s="1">
        <v>449273484.94929802</v>
      </c>
    </row>
    <row r="950779" spans="6:6" x14ac:dyDescent="0.25">
      <c r="F950779" s="1">
        <v>448868061.21702898</v>
      </c>
    </row>
    <row r="950780" spans="6:6" x14ac:dyDescent="0.25">
      <c r="F950780" s="1">
        <v>448471304.50041801</v>
      </c>
    </row>
    <row r="950781" spans="6:6" x14ac:dyDescent="0.25">
      <c r="F950781" s="1">
        <v>448084791.68024898</v>
      </c>
    </row>
    <row r="950782" spans="6:6" x14ac:dyDescent="0.25">
      <c r="F950782" s="1">
        <v>447703028.76567698</v>
      </c>
    </row>
    <row r="950783" spans="6:6" x14ac:dyDescent="0.25">
      <c r="F950783" s="1">
        <v>447320827.21357799</v>
      </c>
    </row>
    <row r="950784" spans="6:6" x14ac:dyDescent="0.25">
      <c r="F950784" s="1">
        <v>446934178.24227798</v>
      </c>
    </row>
    <row r="950785" spans="6:6" x14ac:dyDescent="0.25">
      <c r="F950785" s="1">
        <v>446538165.65312701</v>
      </c>
    </row>
    <row r="950786" spans="6:6" x14ac:dyDescent="0.25">
      <c r="F950786" s="1">
        <v>446152401.75647199</v>
      </c>
    </row>
    <row r="950787" spans="6:6" x14ac:dyDescent="0.25">
      <c r="F950787" s="1">
        <v>445768860.86561298</v>
      </c>
    </row>
    <row r="950788" spans="6:6" x14ac:dyDescent="0.25">
      <c r="F950788" s="1">
        <v>445387311.99804199</v>
      </c>
    </row>
    <row r="950789" spans="6:6" x14ac:dyDescent="0.25">
      <c r="F950789" s="1">
        <v>445010401.43160897</v>
      </c>
    </row>
    <row r="950790" spans="6:6" x14ac:dyDescent="0.25">
      <c r="F950790" s="1">
        <v>444638404.39735502</v>
      </c>
    </row>
    <row r="950791" spans="6:6" x14ac:dyDescent="0.25">
      <c r="F950791" s="1">
        <v>444274520.28319198</v>
      </c>
    </row>
    <row r="950792" spans="6:6" x14ac:dyDescent="0.25">
      <c r="F950792" s="1">
        <v>443913749.81374902</v>
      </c>
    </row>
    <row r="950793" spans="6:6" x14ac:dyDescent="0.25">
      <c r="F950793" s="1">
        <v>443559827.37821299</v>
      </c>
    </row>
    <row r="950794" spans="6:6" x14ac:dyDescent="0.25">
      <c r="F950794" s="1">
        <v>443210018.92044502</v>
      </c>
    </row>
    <row r="950795" spans="6:6" x14ac:dyDescent="0.25">
      <c r="F950795" s="1">
        <v>442862003.15839201</v>
      </c>
    </row>
    <row r="950796" spans="6:6" x14ac:dyDescent="0.25">
      <c r="F950796" s="1">
        <v>442520651.885037</v>
      </c>
    </row>
    <row r="950797" spans="6:6" x14ac:dyDescent="0.25">
      <c r="F950797" s="1">
        <v>442184097.87149501</v>
      </c>
    </row>
    <row r="950798" spans="6:6" x14ac:dyDescent="0.25">
      <c r="F950798" s="1">
        <v>441845212.43725401</v>
      </c>
    </row>
    <row r="950799" spans="6:6" x14ac:dyDescent="0.25">
      <c r="F950799" s="1">
        <v>441508858.84048003</v>
      </c>
    </row>
    <row r="950800" spans="6:6" x14ac:dyDescent="0.25">
      <c r="F950800" s="1">
        <v>441171975.31527901</v>
      </c>
    </row>
    <row r="950801" spans="6:6" x14ac:dyDescent="0.25">
      <c r="F950801" s="1">
        <v>440847182.23017502</v>
      </c>
    </row>
    <row r="950802" spans="6:6" x14ac:dyDescent="0.25">
      <c r="F950802" s="1">
        <v>440522904.40698898</v>
      </c>
    </row>
    <row r="950803" spans="6:6" x14ac:dyDescent="0.25">
      <c r="F950803" s="1">
        <v>440190947.70698899</v>
      </c>
    </row>
    <row r="950804" spans="6:6" x14ac:dyDescent="0.25">
      <c r="F950804" s="1">
        <v>439844199.31856698</v>
      </c>
    </row>
    <row r="950805" spans="6:6" x14ac:dyDescent="0.25">
      <c r="F950805" s="1">
        <v>439502404.23351902</v>
      </c>
    </row>
    <row r="950806" spans="6:6" x14ac:dyDescent="0.25">
      <c r="F950806" s="1">
        <v>439159493.11150002</v>
      </c>
    </row>
    <row r="950807" spans="6:6" x14ac:dyDescent="0.25">
      <c r="F950807" s="1">
        <v>438816325.83187199</v>
      </c>
    </row>
    <row r="950808" spans="6:6" x14ac:dyDescent="0.25">
      <c r="F950808" s="1">
        <v>438476594.64702702</v>
      </c>
    </row>
    <row r="950809" spans="6:6" x14ac:dyDescent="0.25">
      <c r="F950809" s="1">
        <v>438141605.24072599</v>
      </c>
    </row>
    <row r="950810" spans="6:6" x14ac:dyDescent="0.25">
      <c r="F950810" s="1">
        <v>437811215.20846999</v>
      </c>
    </row>
    <row r="950811" spans="6:6" x14ac:dyDescent="0.25">
      <c r="F950811" s="1">
        <v>437487543.32489502</v>
      </c>
    </row>
    <row r="950812" spans="6:6" x14ac:dyDescent="0.25">
      <c r="F950812" s="1">
        <v>437130872.06127</v>
      </c>
    </row>
    <row r="950813" spans="6:6" x14ac:dyDescent="0.25">
      <c r="F950813" s="1">
        <v>436775223.822703</v>
      </c>
    </row>
    <row r="950814" spans="6:6" x14ac:dyDescent="0.25">
      <c r="F950814" s="1">
        <v>436420200.81891501</v>
      </c>
    </row>
    <row r="950815" spans="6:6" x14ac:dyDescent="0.25">
      <c r="F950815" s="1">
        <v>436070208.51396698</v>
      </c>
    </row>
    <row r="950816" spans="6:6" x14ac:dyDescent="0.25">
      <c r="F950816" s="1">
        <v>435721636.72873998</v>
      </c>
    </row>
    <row r="950817" spans="6:6" x14ac:dyDescent="0.25">
      <c r="F950817" s="1">
        <v>435382280.608257</v>
      </c>
    </row>
    <row r="950818" spans="6:6" x14ac:dyDescent="0.25">
      <c r="F950818" s="1">
        <v>435045071.418975</v>
      </c>
    </row>
    <row r="950819" spans="6:6" x14ac:dyDescent="0.25">
      <c r="F950819" s="1">
        <v>434715511.24388599</v>
      </c>
    </row>
    <row r="950820" spans="6:6" x14ac:dyDescent="0.25">
      <c r="F950820" s="1">
        <v>434388226.66772199</v>
      </c>
    </row>
    <row r="950821" spans="6:6" x14ac:dyDescent="0.25">
      <c r="F950821" s="1">
        <v>434061176.60223103</v>
      </c>
    </row>
    <row r="950822" spans="6:6" x14ac:dyDescent="0.25">
      <c r="F950822" s="1">
        <v>433743422.364461</v>
      </c>
    </row>
    <row r="950823" spans="6:6" x14ac:dyDescent="0.25">
      <c r="F950823" s="1">
        <v>433423592.95356297</v>
      </c>
    </row>
    <row r="950824" spans="6:6" x14ac:dyDescent="0.25">
      <c r="F950824" s="1">
        <v>433099065.99467999</v>
      </c>
    </row>
    <row r="950825" spans="6:6" x14ac:dyDescent="0.25">
      <c r="F950825" s="1">
        <v>432768061.73241597</v>
      </c>
    </row>
    <row r="950826" spans="6:6" x14ac:dyDescent="0.25">
      <c r="F950826" s="1">
        <v>432440103.58501399</v>
      </c>
    </row>
    <row r="950827" spans="6:6" x14ac:dyDescent="0.25">
      <c r="F950827" s="1">
        <v>432114922.082169</v>
      </c>
    </row>
    <row r="950828" spans="6:6" x14ac:dyDescent="0.25">
      <c r="F950828" s="1">
        <v>431786385.72862703</v>
      </c>
    </row>
    <row r="950829" spans="6:6" x14ac:dyDescent="0.25">
      <c r="F950829" s="1">
        <v>431453584.823241</v>
      </c>
    </row>
    <row r="950830" spans="6:6" x14ac:dyDescent="0.25">
      <c r="F950830" s="1">
        <v>431117556.85168803</v>
      </c>
    </row>
    <row r="950831" spans="6:6" x14ac:dyDescent="0.25">
      <c r="F950831" s="1">
        <v>430777743.56993002</v>
      </c>
    </row>
    <row r="950832" spans="6:6" x14ac:dyDescent="0.25">
      <c r="F950832" s="1">
        <v>430439339.69498402</v>
      </c>
    </row>
    <row r="950833" spans="6:6" x14ac:dyDescent="0.25">
      <c r="F950833" s="1">
        <v>430106672.84162301</v>
      </c>
    </row>
    <row r="950834" spans="6:6" x14ac:dyDescent="0.25">
      <c r="F950834" s="1">
        <v>429780089.26314402</v>
      </c>
    </row>
    <row r="950835" spans="6:6" x14ac:dyDescent="0.25">
      <c r="F950835" s="1">
        <v>429462270.58865798</v>
      </c>
    </row>
    <row r="950836" spans="6:6" x14ac:dyDescent="0.25">
      <c r="F950836" s="1">
        <v>429139780.64054799</v>
      </c>
    </row>
    <row r="950837" spans="6:6" x14ac:dyDescent="0.25">
      <c r="F950837" s="1">
        <v>428819889.72040999</v>
      </c>
    </row>
    <row r="950838" spans="6:6" x14ac:dyDescent="0.25">
      <c r="F950838" s="1">
        <v>428506951.39688301</v>
      </c>
    </row>
    <row r="950839" spans="6:6" x14ac:dyDescent="0.25">
      <c r="F950839" s="1">
        <v>428195575.73475802</v>
      </c>
    </row>
    <row r="950840" spans="6:6" x14ac:dyDescent="0.25">
      <c r="F950840" s="1">
        <v>427893249.64804298</v>
      </c>
    </row>
    <row r="950841" spans="6:6" x14ac:dyDescent="0.25">
      <c r="F950841" s="1">
        <v>427589543.02229202</v>
      </c>
    </row>
    <row r="950842" spans="6:6" x14ac:dyDescent="0.25">
      <c r="F950842" s="1">
        <v>427295407.31878799</v>
      </c>
    </row>
    <row r="950843" spans="6:6" x14ac:dyDescent="0.25">
      <c r="F950843" s="1">
        <v>427003769.18317699</v>
      </c>
    </row>
    <row r="950844" spans="6:6" x14ac:dyDescent="0.25">
      <c r="F950844" s="1">
        <v>426721204.09410501</v>
      </c>
    </row>
    <row r="950845" spans="6:6" x14ac:dyDescent="0.25">
      <c r="F950845" s="1">
        <v>426445099.53709197</v>
      </c>
    </row>
    <row r="950846" spans="6:6" x14ac:dyDescent="0.25">
      <c r="F950846" s="1">
        <v>426177026.348176</v>
      </c>
    </row>
    <row r="950847" spans="6:6" x14ac:dyDescent="0.25">
      <c r="F950847" s="1">
        <v>425909751.88237399</v>
      </c>
    </row>
    <row r="950848" spans="6:6" x14ac:dyDescent="0.25">
      <c r="F950848" s="1">
        <v>425646215.72068399</v>
      </c>
    </row>
    <row r="950849" spans="6:6" x14ac:dyDescent="0.25">
      <c r="F950849" s="1">
        <v>425395329.506612</v>
      </c>
    </row>
    <row r="950850" spans="6:6" x14ac:dyDescent="0.25">
      <c r="F950850" s="1">
        <v>425148285.026371</v>
      </c>
    </row>
    <row r="950851" spans="6:6" x14ac:dyDescent="0.25">
      <c r="F950851" s="1">
        <v>424908892.04483497</v>
      </c>
    </row>
    <row r="950852" spans="6:6" x14ac:dyDescent="0.25">
      <c r="F950852" s="1">
        <v>424669366.37460899</v>
      </c>
    </row>
    <row r="950853" spans="6:6" x14ac:dyDescent="0.25">
      <c r="F950853" s="1">
        <v>424426400.09813303</v>
      </c>
    </row>
    <row r="950854" spans="6:6" x14ac:dyDescent="0.25">
      <c r="F950854" s="1">
        <v>424185875.67615902</v>
      </c>
    </row>
    <row r="950855" spans="6:6" x14ac:dyDescent="0.25">
      <c r="F950855" s="1">
        <v>423940328.90162498</v>
      </c>
    </row>
    <row r="950856" spans="6:6" x14ac:dyDescent="0.25">
      <c r="F950856" s="1">
        <v>423689176.642048</v>
      </c>
    </row>
    <row r="950857" spans="6:6" x14ac:dyDescent="0.25">
      <c r="F950857" s="1">
        <v>423439744.01139998</v>
      </c>
    </row>
    <row r="950858" spans="6:6" x14ac:dyDescent="0.25">
      <c r="F950858" s="1">
        <v>423188880.271182</v>
      </c>
    </row>
    <row r="950859" spans="6:6" x14ac:dyDescent="0.25">
      <c r="F950859" s="1">
        <v>422933308.029351</v>
      </c>
    </row>
    <row r="950860" spans="6:6" x14ac:dyDescent="0.25">
      <c r="F950860" s="1">
        <v>422675999.51510102</v>
      </c>
    </row>
    <row r="950861" spans="6:6" x14ac:dyDescent="0.25">
      <c r="F950861" s="1">
        <v>422428910.59184098</v>
      </c>
    </row>
    <row r="950862" spans="6:6" x14ac:dyDescent="0.25">
      <c r="F950862" s="1">
        <v>422186916.55631101</v>
      </c>
    </row>
    <row r="950863" spans="6:6" x14ac:dyDescent="0.25">
      <c r="F950863" s="1">
        <v>421950100.36388397</v>
      </c>
    </row>
    <row r="950864" spans="6:6" x14ac:dyDescent="0.25">
      <c r="F950864" s="1">
        <v>421709542.66699803</v>
      </c>
    </row>
    <row r="950865" spans="6:6" x14ac:dyDescent="0.25">
      <c r="F950865" s="1">
        <v>421477571.81576103</v>
      </c>
    </row>
    <row r="950866" spans="6:6" x14ac:dyDescent="0.25">
      <c r="F950866" s="1">
        <v>421269902.58137703</v>
      </c>
    </row>
    <row r="950867" spans="6:6" x14ac:dyDescent="0.25">
      <c r="F950867" s="1">
        <v>421078042.29153901</v>
      </c>
    </row>
    <row r="950868" spans="6:6" x14ac:dyDescent="0.25">
      <c r="F950868" s="1">
        <v>420889493.80320001</v>
      </c>
    </row>
    <row r="950869" spans="6:6" x14ac:dyDescent="0.25">
      <c r="F950869" s="1">
        <v>420697985.76617903</v>
      </c>
    </row>
    <row r="950870" spans="6:6" x14ac:dyDescent="0.25">
      <c r="F950870" s="1">
        <v>420506491.50166702</v>
      </c>
    </row>
    <row r="950871" spans="6:6" x14ac:dyDescent="0.25">
      <c r="F950871" s="1">
        <v>420317560.97296298</v>
      </c>
    </row>
    <row r="950872" spans="6:6" x14ac:dyDescent="0.25">
      <c r="F950872" s="1">
        <v>420128285.22303301</v>
      </c>
    </row>
    <row r="950873" spans="6:6" x14ac:dyDescent="0.25">
      <c r="F950873" s="1">
        <v>419937646.53386098</v>
      </c>
    </row>
    <row r="950874" spans="6:6" x14ac:dyDescent="0.25">
      <c r="F950874" s="1">
        <v>419749226.457228</v>
      </c>
    </row>
    <row r="950875" spans="6:6" x14ac:dyDescent="0.25">
      <c r="F950875" s="1">
        <v>419557317.88940901</v>
      </c>
    </row>
    <row r="950876" spans="6:6" x14ac:dyDescent="0.25">
      <c r="F950876" s="1">
        <v>419361478.56740302</v>
      </c>
    </row>
    <row r="950877" spans="6:6" x14ac:dyDescent="0.25">
      <c r="F950877" s="1">
        <v>419164090.07135701</v>
      </c>
    </row>
    <row r="950878" spans="6:6" x14ac:dyDescent="0.25">
      <c r="F950878" s="1">
        <v>418956755.36496502</v>
      </c>
    </row>
    <row r="950879" spans="6:6" x14ac:dyDescent="0.25">
      <c r="F950879" s="1">
        <v>418747533.45808399</v>
      </c>
    </row>
    <row r="950880" spans="6:6" x14ac:dyDescent="0.25">
      <c r="F950880" s="1">
        <v>418536987.10979003</v>
      </c>
    </row>
    <row r="950881" spans="6:6" x14ac:dyDescent="0.25">
      <c r="F950881" s="1">
        <v>418326528.86294502</v>
      </c>
    </row>
    <row r="950882" spans="6:6" x14ac:dyDescent="0.25">
      <c r="F950882" s="1">
        <v>418113667.74025202</v>
      </c>
    </row>
    <row r="950883" spans="6:6" x14ac:dyDescent="0.25">
      <c r="F950883" s="1">
        <v>417896636.84716803</v>
      </c>
    </row>
    <row r="950884" spans="6:6" x14ac:dyDescent="0.25">
      <c r="F950884" s="1">
        <v>417664551.87892598</v>
      </c>
    </row>
    <row r="950885" spans="6:6" x14ac:dyDescent="0.25">
      <c r="F950885" s="1">
        <v>417436079.14632601</v>
      </c>
    </row>
    <row r="950886" spans="6:6" x14ac:dyDescent="0.25">
      <c r="F950886" s="1">
        <v>417205134.907722</v>
      </c>
    </row>
    <row r="950887" spans="6:6" x14ac:dyDescent="0.25">
      <c r="F950887" s="1">
        <v>416975434.28627402</v>
      </c>
    </row>
    <row r="950888" spans="6:6" x14ac:dyDescent="0.25">
      <c r="F950888" s="1">
        <v>416744467.19495702</v>
      </c>
    </row>
    <row r="950889" spans="6:6" x14ac:dyDescent="0.25">
      <c r="F950889" s="1">
        <v>416502729.72386497</v>
      </c>
    </row>
    <row r="950890" spans="6:6" x14ac:dyDescent="0.25">
      <c r="F950890" s="1">
        <v>416264806.93487799</v>
      </c>
    </row>
    <row r="950891" spans="6:6" x14ac:dyDescent="0.25">
      <c r="F950891" s="1">
        <v>416015900.10792297</v>
      </c>
    </row>
    <row r="950892" spans="6:6" x14ac:dyDescent="0.25">
      <c r="F950892" s="1">
        <v>415782525.88752002</v>
      </c>
    </row>
    <row r="950893" spans="6:6" x14ac:dyDescent="0.25">
      <c r="F950893" s="1">
        <v>415569097.47825098</v>
      </c>
    </row>
    <row r="950894" spans="6:6" x14ac:dyDescent="0.25">
      <c r="F950894" s="1">
        <v>415349089.81299901</v>
      </c>
    </row>
    <row r="950895" spans="6:6" x14ac:dyDescent="0.25">
      <c r="F950895" s="1">
        <v>415129704.84364903</v>
      </c>
    </row>
    <row r="950896" spans="6:6" x14ac:dyDescent="0.25">
      <c r="F950896" s="1">
        <v>414907053.52879798</v>
      </c>
    </row>
    <row r="950897" spans="6:6" x14ac:dyDescent="0.25">
      <c r="F950897" s="1">
        <v>414688702.25924301</v>
      </c>
    </row>
    <row r="950898" spans="6:6" x14ac:dyDescent="0.25">
      <c r="F950898" s="1">
        <v>414473116.00953102</v>
      </c>
    </row>
    <row r="950899" spans="6:6" x14ac:dyDescent="0.25">
      <c r="F950899" s="1">
        <v>414260521.65873402</v>
      </c>
    </row>
    <row r="950900" spans="6:6" x14ac:dyDescent="0.25">
      <c r="F950900" s="1">
        <v>414053011.04610199</v>
      </c>
    </row>
    <row r="950901" spans="6:6" x14ac:dyDescent="0.25">
      <c r="F950901" s="1">
        <v>413859574.968068</v>
      </c>
    </row>
    <row r="950902" spans="6:6" x14ac:dyDescent="0.25">
      <c r="F950902" s="1">
        <v>413664330.47347498</v>
      </c>
    </row>
    <row r="950903" spans="6:6" x14ac:dyDescent="0.25">
      <c r="F950903" s="1">
        <v>413458861.04650998</v>
      </c>
    </row>
    <row r="950904" spans="6:6" x14ac:dyDescent="0.25">
      <c r="F950904" s="1">
        <v>413241587.94661701</v>
      </c>
    </row>
    <row r="950905" spans="6:6" x14ac:dyDescent="0.25">
      <c r="F950905" s="1">
        <v>413020780.15865701</v>
      </c>
    </row>
    <row r="950906" spans="6:6" x14ac:dyDescent="0.25">
      <c r="F950906" s="1">
        <v>412796327.59877598</v>
      </c>
    </row>
    <row r="950907" spans="6:6" x14ac:dyDescent="0.25">
      <c r="F950907" s="1">
        <v>412571525.49205297</v>
      </c>
    </row>
    <row r="950908" spans="6:6" x14ac:dyDescent="0.25">
      <c r="F950908" s="1">
        <v>412356410.24015099</v>
      </c>
    </row>
    <row r="950909" spans="6:6" x14ac:dyDescent="0.25">
      <c r="F950909" s="1">
        <v>412140966.69995397</v>
      </c>
    </row>
    <row r="950910" spans="6:6" x14ac:dyDescent="0.25">
      <c r="F950910" s="1">
        <v>411924565.69227701</v>
      </c>
    </row>
    <row r="950911" spans="6:6" x14ac:dyDescent="0.25">
      <c r="F950911" s="1">
        <v>411710968.04374301</v>
      </c>
    </row>
    <row r="950912" spans="6:6" x14ac:dyDescent="0.25">
      <c r="F950912" s="1">
        <v>411497077.21260399</v>
      </c>
    </row>
    <row r="950913" spans="6:6" x14ac:dyDescent="0.25">
      <c r="F950913" s="1">
        <v>411276666.599096</v>
      </c>
    </row>
    <row r="950914" spans="6:6" x14ac:dyDescent="0.25">
      <c r="F950914" s="1">
        <v>411062627.74830198</v>
      </c>
    </row>
    <row r="950915" spans="6:6" x14ac:dyDescent="0.25">
      <c r="F950915" s="1">
        <v>410855287.89989102</v>
      </c>
    </row>
    <row r="950916" spans="6:6" x14ac:dyDescent="0.25">
      <c r="F950916" s="1">
        <v>410648909.157731</v>
      </c>
    </row>
    <row r="950917" spans="6:6" x14ac:dyDescent="0.25">
      <c r="F950917" s="1">
        <v>410438490.87099499</v>
      </c>
    </row>
    <row r="950918" spans="6:6" x14ac:dyDescent="0.25">
      <c r="F950918" s="1">
        <v>410206916.79653603</v>
      </c>
    </row>
    <row r="950919" spans="6:6" x14ac:dyDescent="0.25">
      <c r="F950919" s="1">
        <v>409982380.20702398</v>
      </c>
    </row>
    <row r="950920" spans="6:6" x14ac:dyDescent="0.25">
      <c r="F950920" s="1">
        <v>409765867.48039502</v>
      </c>
    </row>
    <row r="950921" spans="6:6" x14ac:dyDescent="0.25">
      <c r="F950921" s="1">
        <v>409550948.51352298</v>
      </c>
    </row>
    <row r="950922" spans="6:6" x14ac:dyDescent="0.25">
      <c r="F950922" s="1">
        <v>409338318.62905401</v>
      </c>
    </row>
    <row r="950923" spans="6:6" x14ac:dyDescent="0.25">
      <c r="F950923" s="1">
        <v>409127720.98351902</v>
      </c>
    </row>
    <row r="950924" spans="6:6" x14ac:dyDescent="0.25">
      <c r="F950924" s="1">
        <v>408912414.19006598</v>
      </c>
    </row>
    <row r="950925" spans="6:6" x14ac:dyDescent="0.25">
      <c r="F950925" s="1">
        <v>408701689.29285699</v>
      </c>
    </row>
    <row r="950926" spans="6:6" x14ac:dyDescent="0.25">
      <c r="F950926" s="1">
        <v>408488499.08082002</v>
      </c>
    </row>
    <row r="950927" spans="6:6" x14ac:dyDescent="0.25">
      <c r="F950927" s="1">
        <v>408265491.24441397</v>
      </c>
    </row>
    <row r="950928" spans="6:6" x14ac:dyDescent="0.25">
      <c r="F950928" s="1">
        <v>408072055.472422</v>
      </c>
    </row>
    <row r="950929" spans="6:6" x14ac:dyDescent="0.25">
      <c r="F950929" s="1">
        <v>407890702.94143897</v>
      </c>
    </row>
    <row r="950930" spans="6:6" x14ac:dyDescent="0.25">
      <c r="F950930" s="1">
        <v>407697833.58344501</v>
      </c>
    </row>
    <row r="950931" spans="6:6" x14ac:dyDescent="0.25">
      <c r="F950931" s="1">
        <v>407513608.34150302</v>
      </c>
    </row>
    <row r="950932" spans="6:6" x14ac:dyDescent="0.25">
      <c r="F950932" s="1">
        <v>407324210.23681599</v>
      </c>
    </row>
    <row r="950933" spans="6:6" x14ac:dyDescent="0.25">
      <c r="F950933" s="1">
        <v>407124882.03765899</v>
      </c>
    </row>
    <row r="950934" spans="6:6" x14ac:dyDescent="0.25">
      <c r="F950934" s="1">
        <v>406925342.92799902</v>
      </c>
    </row>
    <row r="950935" spans="6:6" x14ac:dyDescent="0.25">
      <c r="F950935" s="1">
        <v>406720084.32770002</v>
      </c>
    </row>
    <row r="950936" spans="6:6" x14ac:dyDescent="0.25">
      <c r="F950936" s="1">
        <v>406507720.82195801</v>
      </c>
    </row>
    <row r="950937" spans="6:6" x14ac:dyDescent="0.25">
      <c r="F950937" s="1">
        <v>406288035.05031502</v>
      </c>
    </row>
    <row r="950938" spans="6:6" x14ac:dyDescent="0.25">
      <c r="F950938" s="1">
        <v>406083836.88986999</v>
      </c>
    </row>
    <row r="950939" spans="6:6" x14ac:dyDescent="0.25">
      <c r="F950939" s="1">
        <v>405884890.746979</v>
      </c>
    </row>
    <row r="950940" spans="6:6" x14ac:dyDescent="0.25">
      <c r="F950940" s="1">
        <v>405684925.47975099</v>
      </c>
    </row>
    <row r="950941" spans="6:6" x14ac:dyDescent="0.25">
      <c r="F950941" s="1">
        <v>405485469.07838601</v>
      </c>
    </row>
    <row r="950942" spans="6:6" x14ac:dyDescent="0.25">
      <c r="F950942" s="1">
        <v>405288840.01114398</v>
      </c>
    </row>
    <row r="950943" spans="6:6" x14ac:dyDescent="0.25">
      <c r="F950943" s="1">
        <v>405091522.31470698</v>
      </c>
    </row>
    <row r="950944" spans="6:6" x14ac:dyDescent="0.25">
      <c r="F950944" s="1">
        <v>404894332.882186</v>
      </c>
    </row>
    <row r="950945" spans="6:6" x14ac:dyDescent="0.25">
      <c r="F950945" s="1">
        <v>404699454.08872402</v>
      </c>
    </row>
    <row r="950946" spans="6:6" x14ac:dyDescent="0.25">
      <c r="F950946" s="1">
        <v>404501053.32737201</v>
      </c>
    </row>
    <row r="950947" spans="6:6" x14ac:dyDescent="0.25">
      <c r="F950947" s="1">
        <v>404286890.375305</v>
      </c>
    </row>
    <row r="950948" spans="6:6" x14ac:dyDescent="0.25">
      <c r="F950948" s="1">
        <v>404074122.79990602</v>
      </c>
    </row>
    <row r="950949" spans="6:6" x14ac:dyDescent="0.25">
      <c r="F950949" s="1">
        <v>403864813.46502602</v>
      </c>
    </row>
    <row r="950950" spans="6:6" x14ac:dyDescent="0.25">
      <c r="F950950" s="1">
        <v>403663683.77095801</v>
      </c>
    </row>
    <row r="950951" spans="6:6" x14ac:dyDescent="0.25">
      <c r="F950951" s="1">
        <v>403460192.54842001</v>
      </c>
    </row>
    <row r="950952" spans="6:6" x14ac:dyDescent="0.25">
      <c r="F950952" s="1">
        <v>403248441.22397798</v>
      </c>
    </row>
    <row r="950953" spans="6:6" x14ac:dyDescent="0.25">
      <c r="F950953" s="1">
        <v>403036799.86215299</v>
      </c>
    </row>
    <row r="950954" spans="6:6" x14ac:dyDescent="0.25">
      <c r="F950954" s="1">
        <v>402827716.27685499</v>
      </c>
    </row>
    <row r="950955" spans="6:6" x14ac:dyDescent="0.25">
      <c r="F950955" s="1">
        <v>402616048.49501997</v>
      </c>
    </row>
    <row r="950956" spans="6:6" x14ac:dyDescent="0.25">
      <c r="F950956" s="1">
        <v>402405662.00885898</v>
      </c>
    </row>
    <row r="950957" spans="6:6" x14ac:dyDescent="0.25">
      <c r="F950957" s="1">
        <v>402193375.387824</v>
      </c>
    </row>
    <row r="950958" spans="6:6" x14ac:dyDescent="0.25">
      <c r="F950958" s="1">
        <v>401977187.97194701</v>
      </c>
    </row>
    <row r="950959" spans="6:6" x14ac:dyDescent="0.25">
      <c r="F950959" s="1">
        <v>401756842.691176</v>
      </c>
    </row>
    <row r="950960" spans="6:6" x14ac:dyDescent="0.25">
      <c r="F950960" s="1">
        <v>401540977.93785203</v>
      </c>
    </row>
    <row r="950961" spans="6:6" x14ac:dyDescent="0.25">
      <c r="F950961" s="1">
        <v>401327183.59765297</v>
      </c>
    </row>
    <row r="950962" spans="6:6" x14ac:dyDescent="0.25">
      <c r="F950962" s="1">
        <v>401111953.68750399</v>
      </c>
    </row>
    <row r="950963" spans="6:6" x14ac:dyDescent="0.25">
      <c r="F950963" s="1">
        <v>400896384.689107</v>
      </c>
    </row>
    <row r="950964" spans="6:6" x14ac:dyDescent="0.25">
      <c r="F950964" s="1">
        <v>400678639.63832599</v>
      </c>
    </row>
    <row r="950965" spans="6:6" x14ac:dyDescent="0.25">
      <c r="F950965" s="1">
        <v>400464534.54957998</v>
      </c>
    </row>
    <row r="950966" spans="6:6" x14ac:dyDescent="0.25">
      <c r="F950966" s="1">
        <v>400254644.69977701</v>
      </c>
    </row>
    <row r="950967" spans="6:6" x14ac:dyDescent="0.25">
      <c r="F950967" s="1">
        <v>400038288.68130702</v>
      </c>
    </row>
    <row r="950968" spans="6:6" x14ac:dyDescent="0.25">
      <c r="F950968" s="1">
        <v>399813150.81457299</v>
      </c>
    </row>
    <row r="950969" spans="6:6" x14ac:dyDescent="0.25">
      <c r="F950969" s="1">
        <v>399584808.22777498</v>
      </c>
    </row>
    <row r="950970" spans="6:6" x14ac:dyDescent="0.25">
      <c r="F950970" s="1">
        <v>399355211.49689299</v>
      </c>
    </row>
    <row r="950971" spans="6:6" x14ac:dyDescent="0.25">
      <c r="F950971" s="1">
        <v>399120179.89375699</v>
      </c>
    </row>
    <row r="950972" spans="6:6" x14ac:dyDescent="0.25">
      <c r="F950972" s="1">
        <v>398885758.66170502</v>
      </c>
    </row>
    <row r="950973" spans="6:6" x14ac:dyDescent="0.25">
      <c r="F950973" s="1">
        <v>398653820.87155098</v>
      </c>
    </row>
    <row r="950974" spans="6:6" x14ac:dyDescent="0.25">
      <c r="F950974" s="1">
        <v>398424646.06058902</v>
      </c>
    </row>
    <row r="950975" spans="6:6" x14ac:dyDescent="0.25">
      <c r="F950975" s="1">
        <v>398193214.55149198</v>
      </c>
    </row>
    <row r="950976" spans="6:6" x14ac:dyDescent="0.25">
      <c r="F950976" s="1">
        <v>398017462.42418098</v>
      </c>
    </row>
    <row r="950977" spans="6:6" x14ac:dyDescent="0.25">
      <c r="F950977" s="1">
        <v>398025959.61952603</v>
      </c>
    </row>
    <row r="950978" spans="6:6" x14ac:dyDescent="0.25">
      <c r="F950978" s="1">
        <v>398032715.74380499</v>
      </c>
    </row>
    <row r="950979" spans="6:6" x14ac:dyDescent="0.25">
      <c r="F950979" s="1">
        <v>398038066.66433799</v>
      </c>
    </row>
    <row r="950980" spans="6:6" x14ac:dyDescent="0.25">
      <c r="F950980" s="1">
        <v>398042657.11901301</v>
      </c>
    </row>
    <row r="950981" spans="6:6" x14ac:dyDescent="0.25">
      <c r="F950981" s="1">
        <v>398045489.83184397</v>
      </c>
    </row>
    <row r="950982" spans="6:6" x14ac:dyDescent="0.25">
      <c r="F950982" s="1">
        <v>398048322.54467398</v>
      </c>
    </row>
    <row r="950983" spans="6:6" x14ac:dyDescent="0.25">
      <c r="F950983" s="1">
        <v>398051155.257505</v>
      </c>
    </row>
    <row r="950984" spans="6:6" x14ac:dyDescent="0.25">
      <c r="F950984" s="1">
        <v>398053918.184452</v>
      </c>
    </row>
    <row r="950985" spans="6:6" x14ac:dyDescent="0.25">
      <c r="F950985" s="1">
        <v>398055797.27260703</v>
      </c>
    </row>
    <row r="950986" spans="6:6" x14ac:dyDescent="0.25">
      <c r="F950986" s="1">
        <v>388015236.24308199</v>
      </c>
    </row>
    <row r="950987" spans="6:6" x14ac:dyDescent="0.25">
      <c r="F950987" s="1">
        <v>378911570.90689898</v>
      </c>
    </row>
    <row r="950988" spans="6:6" x14ac:dyDescent="0.25">
      <c r="F950988" s="1">
        <v>379644381.88965398</v>
      </c>
    </row>
    <row r="950989" spans="6:6" x14ac:dyDescent="0.25">
      <c r="F950989" s="1">
        <v>380166723.70574099</v>
      </c>
    </row>
    <row r="950990" spans="6:6" x14ac:dyDescent="0.25">
      <c r="F950990" s="1">
        <v>380658997.72428799</v>
      </c>
    </row>
    <row r="950991" spans="6:6" x14ac:dyDescent="0.25">
      <c r="F950991" s="1">
        <v>381034429.63761503</v>
      </c>
    </row>
    <row r="950992" spans="6:6" x14ac:dyDescent="0.25">
      <c r="F950992" s="1">
        <v>381369254.63130301</v>
      </c>
    </row>
    <row r="950993" spans="6:6" x14ac:dyDescent="0.25">
      <c r="F950993" s="1">
        <v>381605005.343858</v>
      </c>
    </row>
    <row r="950994" spans="6:6" x14ac:dyDescent="0.25">
      <c r="F950994" s="1">
        <v>381778845.83316702</v>
      </c>
    </row>
    <row r="950995" spans="6:6" x14ac:dyDescent="0.25">
      <c r="F950995" s="1">
        <v>381952686.32247502</v>
      </c>
    </row>
    <row r="950996" spans="6:6" x14ac:dyDescent="0.25">
      <c r="F950996" s="1">
        <v>382126526.81178403</v>
      </c>
    </row>
    <row r="966658" spans="6:6" x14ac:dyDescent="0.25">
      <c r="F966658">
        <v>-3.8181477114111901</v>
      </c>
    </row>
    <row r="966659" spans="6:6" x14ac:dyDescent="0.25">
      <c r="F966659">
        <v>3.6321586261508401</v>
      </c>
    </row>
    <row r="966660" spans="6:6" x14ac:dyDescent="0.25">
      <c r="F966660" s="1">
        <v>20135106.100961398</v>
      </c>
    </row>
    <row r="966661" spans="6:6" x14ac:dyDescent="0.25">
      <c r="F966661" s="1">
        <v>17774159.320719</v>
      </c>
    </row>
    <row r="966662" spans="6:6" x14ac:dyDescent="0.25">
      <c r="F966662" s="1">
        <v>15310099.239949601</v>
      </c>
    </row>
    <row r="966663" spans="6:6" x14ac:dyDescent="0.25">
      <c r="F966663" s="1">
        <v>12852335.448160401</v>
      </c>
    </row>
    <row r="966664" spans="6:6" x14ac:dyDescent="0.25">
      <c r="F966664" s="1">
        <v>10426419.392451201</v>
      </c>
    </row>
    <row r="966665" spans="6:6" x14ac:dyDescent="0.25">
      <c r="F966665">
        <v>8127452.3030525101</v>
      </c>
    </row>
    <row r="966666" spans="6:6" x14ac:dyDescent="0.25">
      <c r="F966666">
        <v>5972786.3033710998</v>
      </c>
    </row>
    <row r="966667" spans="6:6" x14ac:dyDescent="0.25">
      <c r="F966667">
        <v>3907843.8694174201</v>
      </c>
    </row>
    <row r="966668" spans="6:6" x14ac:dyDescent="0.25">
      <c r="F966668">
        <v>2069615.0625319299</v>
      </c>
    </row>
    <row r="966669" spans="6:6" x14ac:dyDescent="0.25">
      <c r="F966669">
        <v>624866.321250821</v>
      </c>
    </row>
    <row r="966670" spans="6:6" x14ac:dyDescent="0.25">
      <c r="F966670">
        <v>-493693.29846486001</v>
      </c>
    </row>
    <row r="966671" spans="6:6" x14ac:dyDescent="0.25">
      <c r="F966671">
        <v>-1527236.2952381901</v>
      </c>
    </row>
    <row r="966672" spans="6:6" x14ac:dyDescent="0.25">
      <c r="F966672">
        <v>-6170277.0511255302</v>
      </c>
    </row>
    <row r="966673" spans="6:6" x14ac:dyDescent="0.25">
      <c r="F966673">
        <v>-7427242.71291201</v>
      </c>
    </row>
    <row r="966674" spans="6:6" x14ac:dyDescent="0.25">
      <c r="F966674">
        <v>-7191478.6949175401</v>
      </c>
    </row>
    <row r="966675" spans="6:6" x14ac:dyDescent="0.25">
      <c r="F966675">
        <v>-7919065.0797190899</v>
      </c>
    </row>
    <row r="966676" spans="6:6" x14ac:dyDescent="0.25">
      <c r="F966676" s="1">
        <v>-12710926.1102046</v>
      </c>
    </row>
    <row r="966677" spans="6:6" x14ac:dyDescent="0.25">
      <c r="F966677" s="1">
        <v>-15296308.421209199</v>
      </c>
    </row>
    <row r="966678" spans="6:6" x14ac:dyDescent="0.25">
      <c r="F966678" s="1">
        <v>-16127506.611479999</v>
      </c>
    </row>
    <row r="966679" spans="6:6" x14ac:dyDescent="0.25">
      <c r="F966679" s="1">
        <v>-14306274.4529096</v>
      </c>
    </row>
    <row r="966680" spans="6:6" x14ac:dyDescent="0.25">
      <c r="F966680" s="1">
        <v>-13708411.0319742</v>
      </c>
    </row>
    <row r="966681" spans="6:6" x14ac:dyDescent="0.25">
      <c r="F966681" s="1">
        <v>-14377915.348829599</v>
      </c>
    </row>
    <row r="966682" spans="6:6" x14ac:dyDescent="0.25">
      <c r="F966682" s="1">
        <v>-14966280.2596807</v>
      </c>
    </row>
    <row r="966683" spans="6:6" x14ac:dyDescent="0.25">
      <c r="F966683" s="1">
        <v>-15520455.232316799</v>
      </c>
    </row>
    <row r="966684" spans="6:6" x14ac:dyDescent="0.25">
      <c r="F966684" s="1">
        <v>-15908776.104081901</v>
      </c>
    </row>
    <row r="966685" spans="6:6" x14ac:dyDescent="0.25">
      <c r="F966685" s="1">
        <v>-16297096.975848099</v>
      </c>
    </row>
    <row r="966686" spans="6:6" x14ac:dyDescent="0.25">
      <c r="F966686" s="1">
        <v>-16896933.983799301</v>
      </c>
    </row>
    <row r="966687" spans="6:6" x14ac:dyDescent="0.25">
      <c r="F966687" s="1">
        <v>-17502877.200839698</v>
      </c>
    </row>
    <row r="966688" spans="6:6" x14ac:dyDescent="0.25">
      <c r="F966688" s="1">
        <v>-27933224.676452</v>
      </c>
    </row>
    <row r="966689" spans="6:6" x14ac:dyDescent="0.25">
      <c r="F966689" s="1">
        <v>-28500704.212726802</v>
      </c>
    </row>
    <row r="966690" spans="6:6" x14ac:dyDescent="0.25">
      <c r="F966690" s="1">
        <v>-22930133.2125002</v>
      </c>
    </row>
    <row r="966691" spans="6:6" x14ac:dyDescent="0.25">
      <c r="F966691" s="1">
        <v>-21688338.073179901</v>
      </c>
    </row>
    <row r="966692" spans="6:6" x14ac:dyDescent="0.25">
      <c r="F966692" s="1">
        <v>-21706729.2175765</v>
      </c>
    </row>
    <row r="966693" spans="6:6" x14ac:dyDescent="0.25">
      <c r="F966693" s="1">
        <v>-20745316.969759401</v>
      </c>
    </row>
    <row r="966694" spans="6:6" x14ac:dyDescent="0.25">
      <c r="F966694" s="1">
        <v>-18849042.462072801</v>
      </c>
    </row>
    <row r="966695" spans="6:6" x14ac:dyDescent="0.25">
      <c r="F966695" s="1">
        <v>-16618002.675998</v>
      </c>
    </row>
    <row r="966696" spans="6:6" x14ac:dyDescent="0.25">
      <c r="F966696" s="1">
        <v>-17196753.260099899</v>
      </c>
    </row>
    <row r="966697" spans="6:6" x14ac:dyDescent="0.25">
      <c r="F966697" s="1">
        <v>-14433226.396618599</v>
      </c>
    </row>
    <row r="966698" spans="6:6" x14ac:dyDescent="0.25">
      <c r="F966698">
        <v>-5332011.3863519896</v>
      </c>
    </row>
    <row r="966699" spans="6:6" x14ac:dyDescent="0.25">
      <c r="F966699">
        <v>-1812592.54078996</v>
      </c>
    </row>
    <row r="966700" spans="6:6" x14ac:dyDescent="0.25">
      <c r="F966700">
        <v>3191359.8592485799</v>
      </c>
    </row>
    <row r="966701" spans="6:6" x14ac:dyDescent="0.25">
      <c r="F966701" s="1">
        <v>11601749.6107495</v>
      </c>
    </row>
    <row r="966702" spans="6:6" x14ac:dyDescent="0.25">
      <c r="F966702" s="1">
        <v>21826865.346344899</v>
      </c>
    </row>
    <row r="966703" spans="6:6" x14ac:dyDescent="0.25">
      <c r="F966703" s="1">
        <v>33279942.9795858</v>
      </c>
    </row>
    <row r="966704" spans="6:6" x14ac:dyDescent="0.25">
      <c r="F966704" s="1">
        <v>45083040.160089903</v>
      </c>
    </row>
    <row r="966705" spans="6:6" x14ac:dyDescent="0.25">
      <c r="F966705" s="1">
        <v>56787257.306623697</v>
      </c>
    </row>
    <row r="966706" spans="6:6" x14ac:dyDescent="0.25">
      <c r="F966706" s="1">
        <v>68172982.417010203</v>
      </c>
    </row>
    <row r="966707" spans="6:6" x14ac:dyDescent="0.25">
      <c r="F966707" s="1">
        <v>80331630.573432103</v>
      </c>
    </row>
    <row r="966708" spans="6:6" x14ac:dyDescent="0.25">
      <c r="F966708" s="1">
        <v>93533869.608868793</v>
      </c>
    </row>
    <row r="966709" spans="6:6" x14ac:dyDescent="0.25">
      <c r="F966709" s="1">
        <v>105425665.853053</v>
      </c>
    </row>
    <row r="966710" spans="6:6" x14ac:dyDescent="0.25">
      <c r="F966710" s="1">
        <v>116658471.997531</v>
      </c>
    </row>
    <row r="966711" spans="6:6" x14ac:dyDescent="0.25">
      <c r="F966711" s="1">
        <v>127158325.365464</v>
      </c>
    </row>
    <row r="966712" spans="6:6" x14ac:dyDescent="0.25">
      <c r="F966712" s="1">
        <v>137411252.371126</v>
      </c>
    </row>
    <row r="966713" spans="6:6" x14ac:dyDescent="0.25">
      <c r="F966713" s="1">
        <v>147498751.05472401</v>
      </c>
    </row>
    <row r="966714" spans="6:6" x14ac:dyDescent="0.25">
      <c r="F966714" s="1">
        <v>157581495.329492</v>
      </c>
    </row>
    <row r="966715" spans="6:6" x14ac:dyDescent="0.25">
      <c r="F966715" s="1">
        <v>167582544.91395599</v>
      </c>
    </row>
    <row r="966716" spans="6:6" x14ac:dyDescent="0.25">
      <c r="F966716" s="1">
        <v>177488968.22749501</v>
      </c>
    </row>
    <row r="966717" spans="6:6" x14ac:dyDescent="0.25">
      <c r="F966717" s="1">
        <v>187381313.028193</v>
      </c>
    </row>
    <row r="966718" spans="6:6" x14ac:dyDescent="0.25">
      <c r="F966718" s="1">
        <v>197260203.029796</v>
      </c>
    </row>
    <row r="966719" spans="6:6" x14ac:dyDescent="0.25">
      <c r="F966719" s="1">
        <v>207166742.698632</v>
      </c>
    </row>
    <row r="966720" spans="6:6" x14ac:dyDescent="0.25">
      <c r="F966720" s="1">
        <v>217035784.029883</v>
      </c>
    </row>
    <row r="966721" spans="6:6" x14ac:dyDescent="0.25">
      <c r="F966721" s="1">
        <v>226856800.685397</v>
      </c>
    </row>
    <row r="966722" spans="6:6" x14ac:dyDescent="0.25">
      <c r="F966722" s="1">
        <v>236715796.547039</v>
      </c>
    </row>
    <row r="966723" spans="6:6" x14ac:dyDescent="0.25">
      <c r="F966723" s="1">
        <v>246349263.437558</v>
      </c>
    </row>
    <row r="966724" spans="6:6" x14ac:dyDescent="0.25">
      <c r="F966724" s="1">
        <v>255424234.703812</v>
      </c>
    </row>
    <row r="966725" spans="6:6" x14ac:dyDescent="0.25">
      <c r="F966725" s="1">
        <v>264065781.08012599</v>
      </c>
    </row>
    <row r="966726" spans="6:6" x14ac:dyDescent="0.25">
      <c r="F966726" s="1">
        <v>272644788.42623198</v>
      </c>
    </row>
    <row r="966727" spans="6:6" x14ac:dyDescent="0.25">
      <c r="F966727" s="1">
        <v>282063104.877303</v>
      </c>
    </row>
    <row r="966728" spans="6:6" x14ac:dyDescent="0.25">
      <c r="F966728" s="1">
        <v>291481421.32837301</v>
      </c>
    </row>
    <row r="966729" spans="6:6" x14ac:dyDescent="0.25">
      <c r="F966729" s="1">
        <v>300347904.75740403</v>
      </c>
    </row>
    <row r="966730" spans="6:6" x14ac:dyDescent="0.25">
      <c r="F966730" s="1">
        <v>308916873.93101901</v>
      </c>
    </row>
    <row r="966731" spans="6:6" x14ac:dyDescent="0.25">
      <c r="F966731" s="1">
        <v>317483050.84075701</v>
      </c>
    </row>
    <row r="966732" spans="6:6" x14ac:dyDescent="0.25">
      <c r="F966732" s="1">
        <v>325953509.51569003</v>
      </c>
    </row>
    <row r="966733" spans="6:6" x14ac:dyDescent="0.25">
      <c r="F966733" s="1">
        <v>334423968.19062102</v>
      </c>
    </row>
    <row r="966734" spans="6:6" x14ac:dyDescent="0.25">
      <c r="F966734" s="1">
        <v>342732102.96833998</v>
      </c>
    </row>
    <row r="966735" spans="6:6" x14ac:dyDescent="0.25">
      <c r="F966735" s="1">
        <v>350925230.65922499</v>
      </c>
    </row>
    <row r="966736" spans="6:6" x14ac:dyDescent="0.25">
      <c r="F966736" s="1">
        <v>358806347.75897402</v>
      </c>
    </row>
    <row r="966737" spans="6:6" x14ac:dyDescent="0.25">
      <c r="F966737" s="1">
        <v>366063454.28269899</v>
      </c>
    </row>
    <row r="966738" spans="6:6" x14ac:dyDescent="0.25">
      <c r="F966738" s="1">
        <v>373163031.429941</v>
      </c>
    </row>
    <row r="966739" spans="6:6" x14ac:dyDescent="0.25">
      <c r="F966739" s="1">
        <v>380116575.64247</v>
      </c>
    </row>
    <row r="966740" spans="6:6" x14ac:dyDescent="0.25">
      <c r="F966740" s="1">
        <v>386734605.82980698</v>
      </c>
    </row>
    <row r="966741" spans="6:6" x14ac:dyDescent="0.25">
      <c r="F966741" s="1">
        <v>393416004.876544</v>
      </c>
    </row>
    <row r="966742" spans="6:6" x14ac:dyDescent="0.25">
      <c r="F966742" s="1">
        <v>400356445.17310399</v>
      </c>
    </row>
    <row r="966743" spans="6:6" x14ac:dyDescent="0.25">
      <c r="F966743" s="1">
        <v>406997972.66617</v>
      </c>
    </row>
    <row r="966744" spans="6:6" x14ac:dyDescent="0.25">
      <c r="F966744" s="1">
        <v>413375932.40311998</v>
      </c>
    </row>
    <row r="966745" spans="6:6" x14ac:dyDescent="0.25">
      <c r="F966745" s="1">
        <v>419534012.544788</v>
      </c>
    </row>
    <row r="966746" spans="6:6" x14ac:dyDescent="0.25">
      <c r="F966746" s="1">
        <v>425555198.03899997</v>
      </c>
    </row>
    <row r="966747" spans="6:6" x14ac:dyDescent="0.25">
      <c r="F966747" s="1">
        <v>431440123.89342803</v>
      </c>
    </row>
    <row r="966748" spans="6:6" x14ac:dyDescent="0.25">
      <c r="F966748" s="1">
        <v>437209228.78668398</v>
      </c>
    </row>
    <row r="966749" spans="6:6" x14ac:dyDescent="0.25">
      <c r="F966749" s="1">
        <v>442823326.110479</v>
      </c>
    </row>
    <row r="966750" spans="6:6" x14ac:dyDescent="0.25">
      <c r="F966750" s="1">
        <v>448364084.68633503</v>
      </c>
    </row>
    <row r="966751" spans="6:6" x14ac:dyDescent="0.25">
      <c r="F966751" s="1">
        <v>453839206.19373697</v>
      </c>
    </row>
    <row r="966752" spans="6:6" x14ac:dyDescent="0.25">
      <c r="F966752" s="1">
        <v>459190321.19129598</v>
      </c>
    </row>
    <row r="966753" spans="6:6" x14ac:dyDescent="0.25">
      <c r="F966753" s="1">
        <v>464403557.93260098</v>
      </c>
    </row>
    <row r="966754" spans="6:6" x14ac:dyDescent="0.25">
      <c r="F966754" s="1">
        <v>469506475.64002103</v>
      </c>
    </row>
    <row r="966755" spans="6:6" x14ac:dyDescent="0.25">
      <c r="F966755" s="1">
        <v>474456841.76116598</v>
      </c>
    </row>
    <row r="966756" spans="6:6" x14ac:dyDescent="0.25">
      <c r="F966756" s="1">
        <v>479333290.62950599</v>
      </c>
    </row>
    <row r="966757" spans="6:6" x14ac:dyDescent="0.25">
      <c r="F966757" s="1">
        <v>484139236.86102003</v>
      </c>
    </row>
    <row r="966758" spans="6:6" x14ac:dyDescent="0.25">
      <c r="F966758" s="1">
        <v>488810150.73395503</v>
      </c>
    </row>
    <row r="966759" spans="6:6" x14ac:dyDescent="0.25">
      <c r="F966759" s="1">
        <v>493424582.77750301</v>
      </c>
    </row>
    <row r="966760" spans="6:6" x14ac:dyDescent="0.25">
      <c r="F966760" s="1">
        <v>497868144.84282899</v>
      </c>
    </row>
    <row r="966761" spans="6:6" x14ac:dyDescent="0.25">
      <c r="F966761" s="1">
        <v>502292369.11326402</v>
      </c>
    </row>
    <row r="966762" spans="6:6" x14ac:dyDescent="0.25">
      <c r="F966762" s="1">
        <v>506569721.03982002</v>
      </c>
    </row>
    <row r="966763" spans="6:6" x14ac:dyDescent="0.25">
      <c r="F966763" s="1">
        <v>510834025.57643402</v>
      </c>
    </row>
    <row r="966764" spans="6:6" x14ac:dyDescent="0.25">
      <c r="F966764" s="1">
        <v>514905130.63499802</v>
      </c>
    </row>
    <row r="966765" spans="6:6" x14ac:dyDescent="0.25">
      <c r="F966765" s="1">
        <v>518963573.65788001</v>
      </c>
    </row>
    <row r="966766" spans="6:6" x14ac:dyDescent="0.25">
      <c r="F966766" s="1">
        <v>522931254.82512301</v>
      </c>
    </row>
    <row r="966767" spans="6:6" x14ac:dyDescent="0.25">
      <c r="F966767" s="1">
        <v>526802497.91819102</v>
      </c>
    </row>
    <row r="966768" spans="6:6" x14ac:dyDescent="0.25">
      <c r="F966768" s="1">
        <v>530666865.04373699</v>
      </c>
    </row>
    <row r="966769" spans="6:6" x14ac:dyDescent="0.25">
      <c r="F966769" s="1">
        <v>534317624.56978399</v>
      </c>
    </row>
    <row r="966770" spans="6:6" x14ac:dyDescent="0.25">
      <c r="F966770" s="1">
        <v>537968384.09582996</v>
      </c>
    </row>
    <row r="966771" spans="6:6" x14ac:dyDescent="0.25">
      <c r="F966771" s="1">
        <v>541484832.10734904</v>
      </c>
    </row>
    <row r="966772" spans="6:6" x14ac:dyDescent="0.25">
      <c r="F966772" s="1">
        <v>544903030.68881702</v>
      </c>
    </row>
    <row r="966773" spans="6:6" x14ac:dyDescent="0.25">
      <c r="F966773" s="1">
        <v>548321229.27028501</v>
      </c>
    </row>
    <row r="966774" spans="6:6" x14ac:dyDescent="0.25">
      <c r="F966774" s="1">
        <v>551739427.85175395</v>
      </c>
    </row>
    <row r="966775" spans="6:6" x14ac:dyDescent="0.25">
      <c r="F966775" s="1">
        <v>555157626.43322206</v>
      </c>
    </row>
    <row r="966776" spans="6:6" x14ac:dyDescent="0.25">
      <c r="F966776" s="1">
        <v>558418007.414042</v>
      </c>
    </row>
    <row r="966777" spans="6:6" x14ac:dyDescent="0.25">
      <c r="F966777" s="1">
        <v>561600736.74321902</v>
      </c>
    </row>
    <row r="966778" spans="6:6" x14ac:dyDescent="0.25">
      <c r="F966778" s="1">
        <v>564783466.07239604</v>
      </c>
    </row>
    <row r="966779" spans="6:6" x14ac:dyDescent="0.25">
      <c r="F966779" s="1">
        <v>567911923.53250396</v>
      </c>
    </row>
    <row r="966780" spans="6:6" x14ac:dyDescent="0.25">
      <c r="F966780" s="1">
        <v>570738715.24874198</v>
      </c>
    </row>
    <row r="966781" spans="6:6" x14ac:dyDescent="0.25">
      <c r="F966781" s="1">
        <v>573565506.96498001</v>
      </c>
    </row>
    <row r="966782" spans="6:6" x14ac:dyDescent="0.25">
      <c r="F966782" s="1">
        <v>576383927.21759403</v>
      </c>
    </row>
    <row r="966783" spans="6:6" x14ac:dyDescent="0.25">
      <c r="F966783" s="1">
        <v>579077148.19103801</v>
      </c>
    </row>
    <row r="966784" spans="6:6" x14ac:dyDescent="0.25">
      <c r="F966784" s="1">
        <v>581770369.16448295</v>
      </c>
    </row>
    <row r="966785" spans="6:6" x14ac:dyDescent="0.25">
      <c r="F966785" s="1">
        <v>584441741.53017795</v>
      </c>
    </row>
    <row r="966786" spans="6:6" x14ac:dyDescent="0.25">
      <c r="F966786" s="1">
        <v>587010811.24230397</v>
      </c>
    </row>
    <row r="966787" spans="6:6" x14ac:dyDescent="0.25">
      <c r="F966787" s="1">
        <v>589579880.95442796</v>
      </c>
    </row>
    <row r="966788" spans="6:6" x14ac:dyDescent="0.25">
      <c r="F966788" s="1">
        <v>592111991.32411897</v>
      </c>
    </row>
    <row r="966789" spans="6:6" x14ac:dyDescent="0.25">
      <c r="F966789" s="1">
        <v>594553303.63935995</v>
      </c>
    </row>
    <row r="966790" spans="6:6" x14ac:dyDescent="0.25">
      <c r="F966790" s="1">
        <v>596994615.954602</v>
      </c>
    </row>
    <row r="966791" spans="6:6" x14ac:dyDescent="0.25">
      <c r="F966791" s="1">
        <v>599370563.62778401</v>
      </c>
    </row>
    <row r="966792" spans="6:6" x14ac:dyDescent="0.25">
      <c r="F966792" s="1">
        <v>601649520.68840897</v>
      </c>
    </row>
    <row r="966793" spans="6:6" x14ac:dyDescent="0.25">
      <c r="F966793" s="1">
        <v>603928477.74903297</v>
      </c>
    </row>
    <row r="966794" spans="6:6" x14ac:dyDescent="0.25">
      <c r="F966794" s="1">
        <v>606207434.80965698</v>
      </c>
    </row>
    <row r="966795" spans="6:6" x14ac:dyDescent="0.25">
      <c r="F966795" s="1">
        <v>608486391.87028205</v>
      </c>
    </row>
    <row r="966796" spans="6:6" x14ac:dyDescent="0.25">
      <c r="F966796" s="1">
        <v>610765348.93090606</v>
      </c>
    </row>
    <row r="966797" spans="6:6" x14ac:dyDescent="0.25">
      <c r="F966797" s="1">
        <v>612917633.79576898</v>
      </c>
    </row>
    <row r="966798" spans="6:6" x14ac:dyDescent="0.25">
      <c r="F966798" s="1">
        <v>614995275.06401002</v>
      </c>
    </row>
    <row r="966799" spans="6:6" x14ac:dyDescent="0.25">
      <c r="F966799" s="1">
        <v>617072916.33225095</v>
      </c>
    </row>
    <row r="966800" spans="6:6" x14ac:dyDescent="0.25">
      <c r="F966800" s="1">
        <v>619150557.60048997</v>
      </c>
    </row>
    <row r="966801" spans="6:6" x14ac:dyDescent="0.25">
      <c r="F966801" s="1">
        <v>621228198.86873102</v>
      </c>
    </row>
    <row r="966802" spans="6:6" x14ac:dyDescent="0.25">
      <c r="F966802" s="1">
        <v>623072612.44625998</v>
      </c>
    </row>
    <row r="966803" spans="6:6" x14ac:dyDescent="0.25">
      <c r="F966803" s="1">
        <v>624743355.50351596</v>
      </c>
    </row>
    <row r="966804" spans="6:6" x14ac:dyDescent="0.25">
      <c r="F966804" s="1">
        <v>626414098.56077194</v>
      </c>
    </row>
    <row r="966805" spans="6:6" x14ac:dyDescent="0.25">
      <c r="F966805" s="1">
        <v>628084841.61802697</v>
      </c>
    </row>
    <row r="966806" spans="6:6" x14ac:dyDescent="0.25">
      <c r="F966806" s="1">
        <v>629752908.55089295</v>
      </c>
    </row>
    <row r="966807" spans="6:6" x14ac:dyDescent="0.25">
      <c r="F966807" s="1">
        <v>631306025.27004194</v>
      </c>
    </row>
    <row r="966808" spans="6:6" x14ac:dyDescent="0.25">
      <c r="F966808" s="1">
        <v>632859141.98919404</v>
      </c>
    </row>
    <row r="966809" spans="6:6" x14ac:dyDescent="0.25">
      <c r="F966809" s="1">
        <v>634412258.70834398</v>
      </c>
    </row>
    <row r="966810" spans="6:6" x14ac:dyDescent="0.25">
      <c r="F966810" s="1">
        <v>635965375.427495</v>
      </c>
    </row>
    <row r="966811" spans="6:6" x14ac:dyDescent="0.25">
      <c r="F966811" s="1">
        <v>637447364.26169395</v>
      </c>
    </row>
    <row r="966812" spans="6:6" x14ac:dyDescent="0.25">
      <c r="F966812" s="1">
        <v>638849887.69454396</v>
      </c>
    </row>
    <row r="966813" spans="6:6" x14ac:dyDescent="0.25">
      <c r="F966813" s="1">
        <v>640252411.12739205</v>
      </c>
    </row>
    <row r="966814" spans="6:6" x14ac:dyDescent="0.25">
      <c r="F966814" s="1">
        <v>641654934.56024206</v>
      </c>
    </row>
    <row r="966815" spans="6:6" x14ac:dyDescent="0.25">
      <c r="F966815" s="1">
        <v>643057457.99309099</v>
      </c>
    </row>
    <row r="966816" spans="6:6" x14ac:dyDescent="0.25">
      <c r="F966816" s="1">
        <v>644205694.27822196</v>
      </c>
    </row>
    <row r="966817" spans="6:6" x14ac:dyDescent="0.25">
      <c r="F966817" s="1">
        <v>645332383.63943005</v>
      </c>
    </row>
    <row r="966818" spans="6:6" x14ac:dyDescent="0.25">
      <c r="F966818" s="1">
        <v>646459073.00063896</v>
      </c>
    </row>
    <row r="966819" spans="6:6" x14ac:dyDescent="0.25">
      <c r="F966819" s="1">
        <v>647585762.361848</v>
      </c>
    </row>
    <row r="966820" spans="6:6" x14ac:dyDescent="0.25">
      <c r="F966820" s="1">
        <v>648712451.72305703</v>
      </c>
    </row>
    <row r="966821" spans="6:6" x14ac:dyDescent="0.25">
      <c r="F966821" s="1">
        <v>649839141.08426595</v>
      </c>
    </row>
    <row r="966822" spans="6:6" x14ac:dyDescent="0.25">
      <c r="F966822" s="1">
        <v>650965830.44547403</v>
      </c>
    </row>
    <row r="966823" spans="6:6" x14ac:dyDescent="0.25">
      <c r="F966823" s="1">
        <v>652092519.80668294</v>
      </c>
    </row>
    <row r="966824" spans="6:6" x14ac:dyDescent="0.25">
      <c r="F966824" s="1">
        <v>653219209.16789103</v>
      </c>
    </row>
    <row r="966825" spans="6:6" x14ac:dyDescent="0.25">
      <c r="F966825" s="1">
        <v>654129082.30410099</v>
      </c>
    </row>
    <row r="966826" spans="6:6" x14ac:dyDescent="0.25">
      <c r="F966826" s="1">
        <v>654991689.44499505</v>
      </c>
    </row>
    <row r="966827" spans="6:6" x14ac:dyDescent="0.25">
      <c r="F966827" s="1">
        <v>655854296.58588898</v>
      </c>
    </row>
    <row r="966828" spans="6:6" x14ac:dyDescent="0.25">
      <c r="F966828" s="1">
        <v>656716903.72678196</v>
      </c>
    </row>
    <row r="966829" spans="6:6" x14ac:dyDescent="0.25">
      <c r="F966829" s="1">
        <v>657579510.86767602</v>
      </c>
    </row>
    <row r="966830" spans="6:6" x14ac:dyDescent="0.25">
      <c r="F966830" s="1">
        <v>658442118.00856996</v>
      </c>
    </row>
    <row r="966831" spans="6:6" x14ac:dyDescent="0.25">
      <c r="F966831" s="1">
        <v>659304725.14946401</v>
      </c>
    </row>
    <row r="966832" spans="6:6" x14ac:dyDescent="0.25">
      <c r="F966832" s="1">
        <v>660034343.84586203</v>
      </c>
    </row>
    <row r="966833" spans="6:6" x14ac:dyDescent="0.25">
      <c r="F966833" s="1">
        <v>660656206.74438405</v>
      </c>
    </row>
    <row r="966834" spans="6:6" x14ac:dyDescent="0.25">
      <c r="F966834" s="1">
        <v>661278069.64290595</v>
      </c>
    </row>
    <row r="966835" spans="6:6" x14ac:dyDescent="0.25">
      <c r="F966835" s="1">
        <v>661899932.54142797</v>
      </c>
    </row>
    <row r="966836" spans="6:6" x14ac:dyDescent="0.25">
      <c r="F966836" s="1">
        <v>662521795.43995202</v>
      </c>
    </row>
    <row r="966837" spans="6:6" x14ac:dyDescent="0.25">
      <c r="F966837" s="1">
        <v>663143658.33847499</v>
      </c>
    </row>
    <row r="966838" spans="6:6" x14ac:dyDescent="0.25">
      <c r="F966838" s="1">
        <v>663763506.15585804</v>
      </c>
    </row>
    <row r="966839" spans="6:6" x14ac:dyDescent="0.25">
      <c r="F966839" s="1">
        <v>664196237.05957603</v>
      </c>
    </row>
    <row r="966840" spans="6:6" x14ac:dyDescent="0.25">
      <c r="F966840" s="1">
        <v>664628967.96329498</v>
      </c>
    </row>
    <row r="966841" spans="6:6" x14ac:dyDescent="0.25">
      <c r="F966841" s="1">
        <v>665061698.86701298</v>
      </c>
    </row>
    <row r="966842" spans="6:6" x14ac:dyDescent="0.25">
      <c r="F966842" s="1">
        <v>665494429.77073205</v>
      </c>
    </row>
    <row r="966843" spans="6:6" x14ac:dyDescent="0.25">
      <c r="F966843" s="1">
        <v>665927160.67445099</v>
      </c>
    </row>
    <row r="966844" spans="6:6" x14ac:dyDescent="0.25">
      <c r="F966844" s="1">
        <v>666359891.57816994</v>
      </c>
    </row>
    <row r="966845" spans="6:6" x14ac:dyDescent="0.25">
      <c r="F966845" s="1">
        <v>666731743.26747406</v>
      </c>
    </row>
    <row r="966846" spans="6:6" x14ac:dyDescent="0.25">
      <c r="F966846" s="1">
        <v>667034640.95349801</v>
      </c>
    </row>
    <row r="966847" spans="6:6" x14ac:dyDescent="0.25">
      <c r="F966847" s="1">
        <v>667337538.63952005</v>
      </c>
    </row>
    <row r="966848" spans="6:6" x14ac:dyDescent="0.25">
      <c r="F966848" s="1">
        <v>667640436.32554305</v>
      </c>
    </row>
    <row r="966849" spans="6:6" x14ac:dyDescent="0.25">
      <c r="F966849" s="1">
        <v>667943334.011567</v>
      </c>
    </row>
    <row r="966850" spans="6:6" x14ac:dyDescent="0.25">
      <c r="F966850" s="1">
        <v>668246231.69758999</v>
      </c>
    </row>
    <row r="966851" spans="6:6" x14ac:dyDescent="0.25">
      <c r="F966851" s="1">
        <v>668549129.38361299</v>
      </c>
    </row>
    <row r="966852" spans="6:6" x14ac:dyDescent="0.25">
      <c r="F966852" s="1">
        <v>668699194.01737797</v>
      </c>
    </row>
    <row r="966853" spans="6:6" x14ac:dyDescent="0.25">
      <c r="F966853" s="1">
        <v>668837250.29844296</v>
      </c>
    </row>
    <row r="966854" spans="6:6" x14ac:dyDescent="0.25">
      <c r="F966854" s="1">
        <v>668975306.57950497</v>
      </c>
    </row>
    <row r="966855" spans="6:6" x14ac:dyDescent="0.25">
      <c r="F966855" s="1">
        <v>669113362.860569</v>
      </c>
    </row>
    <row r="966856" spans="6:6" x14ac:dyDescent="0.25">
      <c r="F966856" s="1">
        <v>669251419.14163196</v>
      </c>
    </row>
    <row r="966857" spans="6:6" x14ac:dyDescent="0.25">
      <c r="F966857" s="1">
        <v>669389475.42269599</v>
      </c>
    </row>
    <row r="966858" spans="6:6" x14ac:dyDescent="0.25">
      <c r="F966858" s="1">
        <v>669528743.55862999</v>
      </c>
    </row>
    <row r="966859" spans="6:6" x14ac:dyDescent="0.25">
      <c r="F966859" s="1">
        <v>669669944.24005497</v>
      </c>
    </row>
    <row r="966860" spans="6:6" x14ac:dyDescent="0.25">
      <c r="F966860" s="1">
        <v>669811144.92147994</v>
      </c>
    </row>
    <row r="966861" spans="6:6" x14ac:dyDescent="0.25">
      <c r="F966861" s="1">
        <v>669932733.41703999</v>
      </c>
    </row>
    <row r="966862" spans="6:6" x14ac:dyDescent="0.25">
      <c r="F966862" s="1">
        <v>669902686.58381104</v>
      </c>
    </row>
    <row r="966863" spans="6:6" x14ac:dyDescent="0.25">
      <c r="F966863" s="1">
        <v>669872639.75058103</v>
      </c>
    </row>
    <row r="966864" spans="6:6" x14ac:dyDescent="0.25">
      <c r="F966864" s="1">
        <v>669818896.40098</v>
      </c>
    </row>
    <row r="966865" spans="6:6" x14ac:dyDescent="0.25">
      <c r="F966865" s="1">
        <v>669717023.837641</v>
      </c>
    </row>
    <row r="966866" spans="6:6" x14ac:dyDescent="0.25">
      <c r="F966866" s="1">
        <v>669615151.27430201</v>
      </c>
    </row>
    <row r="966867" spans="6:6" x14ac:dyDescent="0.25">
      <c r="F966867" s="1">
        <v>669468534.34286904</v>
      </c>
    </row>
    <row r="966868" spans="6:6" x14ac:dyDescent="0.25">
      <c r="F966868" s="1">
        <v>669319796.90382695</v>
      </c>
    </row>
    <row r="966869" spans="6:6" x14ac:dyDescent="0.25">
      <c r="F966869" s="1">
        <v>669125946.46737802</v>
      </c>
    </row>
    <row r="966870" spans="6:6" x14ac:dyDescent="0.25">
      <c r="F966870" s="1">
        <v>668918242.38651204</v>
      </c>
    </row>
    <row r="966871" spans="6:6" x14ac:dyDescent="0.25">
      <c r="F966871" s="1">
        <v>668655218.820099</v>
      </c>
    </row>
    <row r="966872" spans="6:6" x14ac:dyDescent="0.25">
      <c r="F966872" s="1">
        <v>668362545.26898098</v>
      </c>
    </row>
    <row r="966873" spans="6:6" x14ac:dyDescent="0.25">
      <c r="F966873" s="1">
        <v>668076965.55050802</v>
      </c>
    </row>
    <row r="966874" spans="6:6" x14ac:dyDescent="0.25">
      <c r="F966874" s="1">
        <v>667847231.69933999</v>
      </c>
    </row>
    <row r="966875" spans="6:6" x14ac:dyDescent="0.25">
      <c r="F966875" s="1">
        <v>667595601.2177</v>
      </c>
    </row>
    <row r="966876" spans="6:6" x14ac:dyDescent="0.25">
      <c r="F966876" s="1">
        <v>667352756.37778199</v>
      </c>
    </row>
    <row r="966877" spans="6:6" x14ac:dyDescent="0.25">
      <c r="F966877" s="1">
        <v>667128584.38614094</v>
      </c>
    </row>
    <row r="966878" spans="6:6" x14ac:dyDescent="0.25">
      <c r="F966878" s="1">
        <v>666868689.02119195</v>
      </c>
    </row>
    <row r="966879" spans="6:6" x14ac:dyDescent="0.25">
      <c r="F966879" s="1">
        <v>666597264.76698506</v>
      </c>
    </row>
    <row r="966880" spans="6:6" x14ac:dyDescent="0.25">
      <c r="F966880" s="1">
        <v>666205310.07871103</v>
      </c>
    </row>
    <row r="966881" spans="6:6" x14ac:dyDescent="0.25">
      <c r="F966881" s="1">
        <v>665789845.88697803</v>
      </c>
    </row>
    <row r="966882" spans="6:6" x14ac:dyDescent="0.25">
      <c r="F966882" s="1">
        <v>665374381.69524395</v>
      </c>
    </row>
    <row r="966883" spans="6:6" x14ac:dyDescent="0.25">
      <c r="F966883" s="1">
        <v>664958917.50351</v>
      </c>
    </row>
    <row r="966884" spans="6:6" x14ac:dyDescent="0.25">
      <c r="F966884" s="1">
        <v>660764651.53753197</v>
      </c>
    </row>
    <row r="966885" spans="6:6" x14ac:dyDescent="0.25">
      <c r="F966885" s="1">
        <v>659163662.48729897</v>
      </c>
    </row>
    <row r="966886" spans="6:6" x14ac:dyDescent="0.25">
      <c r="F966886" s="1">
        <v>656832190.40026402</v>
      </c>
    </row>
    <row r="966887" spans="6:6" x14ac:dyDescent="0.25">
      <c r="F966887" s="1">
        <v>657124097.36155999</v>
      </c>
    </row>
    <row r="966888" spans="6:6" x14ac:dyDescent="0.25">
      <c r="F966888" s="1">
        <v>657250083.18987703</v>
      </c>
    </row>
    <row r="966889" spans="6:6" x14ac:dyDescent="0.25">
      <c r="F966889" s="1">
        <v>657301531.84068096</v>
      </c>
    </row>
    <row r="966890" spans="6:6" x14ac:dyDescent="0.25">
      <c r="F966890" s="1">
        <v>657267828.97330499</v>
      </c>
    </row>
    <row r="966891" spans="6:6" x14ac:dyDescent="0.25">
      <c r="F966891" s="1">
        <v>657158728.00696194</v>
      </c>
    </row>
    <row r="966892" spans="6:6" x14ac:dyDescent="0.25">
      <c r="F966892" s="1">
        <v>657007042.77428102</v>
      </c>
    </row>
    <row r="966893" spans="6:6" x14ac:dyDescent="0.25">
      <c r="F966893" s="1">
        <v>656826581.69379103</v>
      </c>
    </row>
    <row r="966894" spans="6:6" x14ac:dyDescent="0.25">
      <c r="F966894" s="1">
        <v>656581821.31239295</v>
      </c>
    </row>
    <row r="966895" spans="6:6" x14ac:dyDescent="0.25">
      <c r="F966895" s="1">
        <v>656293682.71383202</v>
      </c>
    </row>
    <row r="966896" spans="6:6" x14ac:dyDescent="0.25">
      <c r="F966896" s="1">
        <v>655975424.66119695</v>
      </c>
    </row>
    <row r="966897" spans="6:6" x14ac:dyDescent="0.25">
      <c r="F966897" s="1">
        <v>655630050.57852495</v>
      </c>
    </row>
    <row r="966898" spans="6:6" x14ac:dyDescent="0.25">
      <c r="F966898" s="1">
        <v>655258513.15850902</v>
      </c>
    </row>
    <row r="966899" spans="6:6" x14ac:dyDescent="0.25">
      <c r="F966899" s="1">
        <v>654849271.29222405</v>
      </c>
    </row>
    <row r="966900" spans="6:6" x14ac:dyDescent="0.25">
      <c r="F966900" s="1">
        <v>654417158.31581402</v>
      </c>
    </row>
    <row r="966901" spans="6:6" x14ac:dyDescent="0.25">
      <c r="F966901" s="1">
        <v>653965843.23469901</v>
      </c>
    </row>
    <row r="966902" spans="6:6" x14ac:dyDescent="0.25">
      <c r="F966902" s="1">
        <v>653478969.30689895</v>
      </c>
    </row>
    <row r="966903" spans="6:6" x14ac:dyDescent="0.25">
      <c r="F966903" s="1">
        <v>652974500.29400098</v>
      </c>
    </row>
    <row r="966904" spans="6:6" x14ac:dyDescent="0.25">
      <c r="F966904" s="1">
        <v>652449487.88941097</v>
      </c>
    </row>
    <row r="966905" spans="6:6" x14ac:dyDescent="0.25">
      <c r="F966905" s="1">
        <v>651879693.32785797</v>
      </c>
    </row>
    <row r="966906" spans="6:6" x14ac:dyDescent="0.25">
      <c r="F966906" s="1">
        <v>651269307.96364105</v>
      </c>
    </row>
    <row r="966907" spans="6:6" x14ac:dyDescent="0.25">
      <c r="F966907" s="1">
        <v>650646762.37275004</v>
      </c>
    </row>
    <row r="966908" spans="6:6" x14ac:dyDescent="0.25">
      <c r="F966908" s="1">
        <v>650018558.048334</v>
      </c>
    </row>
    <row r="966909" spans="6:6" x14ac:dyDescent="0.25">
      <c r="F966909" s="1">
        <v>649376736.10673499</v>
      </c>
    </row>
    <row r="966910" spans="6:6" x14ac:dyDescent="0.25">
      <c r="F966910" s="1">
        <v>648694714.12165701</v>
      </c>
    </row>
    <row r="966911" spans="6:6" x14ac:dyDescent="0.25">
      <c r="F966911" s="1">
        <v>647994971.99579799</v>
      </c>
    </row>
    <row r="966912" spans="6:6" x14ac:dyDescent="0.25">
      <c r="F966912" s="1">
        <v>647294934.75291204</v>
      </c>
    </row>
    <row r="966913" spans="6:6" x14ac:dyDescent="0.25">
      <c r="F966913" s="1">
        <v>646597161.56922102</v>
      </c>
    </row>
    <row r="966914" spans="6:6" x14ac:dyDescent="0.25">
      <c r="F966914" s="1">
        <v>645898389.40195298</v>
      </c>
    </row>
    <row r="966915" spans="6:6" x14ac:dyDescent="0.25">
      <c r="F966915" s="1">
        <v>645189393.35479903</v>
      </c>
    </row>
    <row r="966916" spans="6:6" x14ac:dyDescent="0.25">
      <c r="F966916" s="1">
        <v>644465903.15155602</v>
      </c>
    </row>
    <row r="966917" spans="6:6" x14ac:dyDescent="0.25">
      <c r="F966917" s="1">
        <v>643737632.83222401</v>
      </c>
    </row>
    <row r="966918" spans="6:6" x14ac:dyDescent="0.25">
      <c r="F966918" s="1">
        <v>643001517.69575703</v>
      </c>
    </row>
    <row r="966919" spans="6:6" x14ac:dyDescent="0.25">
      <c r="F966919" s="1">
        <v>642246528.63522601</v>
      </c>
    </row>
    <row r="966920" spans="6:6" x14ac:dyDescent="0.25">
      <c r="F966920" s="1">
        <v>641480319.29681003</v>
      </c>
    </row>
    <row r="966921" spans="6:6" x14ac:dyDescent="0.25">
      <c r="F966921" s="1">
        <v>640708961.44446504</v>
      </c>
    </row>
    <row r="966922" spans="6:6" x14ac:dyDescent="0.25">
      <c r="F966922" s="1">
        <v>639935847.42156696</v>
      </c>
    </row>
    <row r="966923" spans="6:6" x14ac:dyDescent="0.25">
      <c r="F966923" s="1">
        <v>639158309.36210895</v>
      </c>
    </row>
    <row r="966924" spans="6:6" x14ac:dyDescent="0.25">
      <c r="F966924" s="1">
        <v>638368799.21447003</v>
      </c>
    </row>
    <row r="966925" spans="6:6" x14ac:dyDescent="0.25">
      <c r="F966925" s="1">
        <v>637575247.79246902</v>
      </c>
    </row>
    <row r="966926" spans="6:6" x14ac:dyDescent="0.25">
      <c r="F966926" s="1">
        <v>636773759.86949599</v>
      </c>
    </row>
    <row r="966927" spans="6:6" x14ac:dyDescent="0.25">
      <c r="F966927" s="1">
        <v>635967159.15322804</v>
      </c>
    </row>
    <row r="966928" spans="6:6" x14ac:dyDescent="0.25">
      <c r="F966928" s="1">
        <v>635158521.96620297</v>
      </c>
    </row>
    <row r="966929" spans="6:6" x14ac:dyDescent="0.25">
      <c r="F966929" s="1">
        <v>634348211.95245099</v>
      </c>
    </row>
    <row r="966930" spans="6:6" x14ac:dyDescent="0.25">
      <c r="F966930" s="1">
        <v>633537985.02774405</v>
      </c>
    </row>
    <row r="966931" spans="6:6" x14ac:dyDescent="0.25">
      <c r="F966931" s="1">
        <v>632731117.51164305</v>
      </c>
    </row>
    <row r="966932" spans="6:6" x14ac:dyDescent="0.25">
      <c r="F966932" s="1">
        <v>631929940.61215496</v>
      </c>
    </row>
    <row r="966933" spans="6:6" x14ac:dyDescent="0.25">
      <c r="F966933" s="1">
        <v>631145790.97895205</v>
      </c>
    </row>
    <row r="966934" spans="6:6" x14ac:dyDescent="0.25">
      <c r="F966934" s="1">
        <v>630315324.36879897</v>
      </c>
    </row>
    <row r="966935" spans="6:6" x14ac:dyDescent="0.25">
      <c r="F966935" s="1">
        <v>629459321.93164003</v>
      </c>
    </row>
    <row r="966936" spans="6:6" x14ac:dyDescent="0.25">
      <c r="F966936" s="1">
        <v>628612916.49604797</v>
      </c>
    </row>
    <row r="966937" spans="6:6" x14ac:dyDescent="0.25">
      <c r="F966937" s="1">
        <v>627787369.06939995</v>
      </c>
    </row>
    <row r="966938" spans="6:6" x14ac:dyDescent="0.25">
      <c r="F966938" s="1">
        <v>626978904.09764802</v>
      </c>
    </row>
    <row r="966939" spans="6:6" x14ac:dyDescent="0.25">
      <c r="F966939" s="1">
        <v>626171560.96827197</v>
      </c>
    </row>
    <row r="966940" spans="6:6" x14ac:dyDescent="0.25">
      <c r="F966940" s="1">
        <v>625331753.35661995</v>
      </c>
    </row>
    <row r="966941" spans="6:6" x14ac:dyDescent="0.25">
      <c r="F966941" s="1">
        <v>624470353.07970595</v>
      </c>
    </row>
    <row r="966942" spans="6:6" x14ac:dyDescent="0.25">
      <c r="F966942" s="1">
        <v>623604505.34985995</v>
      </c>
    </row>
    <row r="966943" spans="6:6" x14ac:dyDescent="0.25">
      <c r="F966943" s="1">
        <v>622731314.576316</v>
      </c>
    </row>
    <row r="966944" spans="6:6" x14ac:dyDescent="0.25">
      <c r="F966944" s="1">
        <v>621858657.47556901</v>
      </c>
    </row>
    <row r="966945" spans="6:6" x14ac:dyDescent="0.25">
      <c r="F966945" s="1">
        <v>620969881.533095</v>
      </c>
    </row>
    <row r="966946" spans="6:6" x14ac:dyDescent="0.25">
      <c r="F966946" s="1">
        <v>620067451.496351</v>
      </c>
    </row>
    <row r="966947" spans="6:6" x14ac:dyDescent="0.25">
      <c r="F966947" s="1">
        <v>619172504.28930295</v>
      </c>
    </row>
    <row r="966948" spans="6:6" x14ac:dyDescent="0.25">
      <c r="F966948" s="1">
        <v>618283336.80851603</v>
      </c>
    </row>
    <row r="966949" spans="6:6" x14ac:dyDescent="0.25">
      <c r="F966949" s="1">
        <v>617351012.41796899</v>
      </c>
    </row>
    <row r="966950" spans="6:6" x14ac:dyDescent="0.25">
      <c r="F966950" s="1">
        <v>616403120.938748</v>
      </c>
    </row>
    <row r="966951" spans="6:6" x14ac:dyDescent="0.25">
      <c r="F966951" s="1">
        <v>615458867.91891801</v>
      </c>
    </row>
    <row r="966952" spans="6:6" x14ac:dyDescent="0.25">
      <c r="F966952" s="1">
        <v>614518780.14649606</v>
      </c>
    </row>
    <row r="966953" spans="6:6" x14ac:dyDescent="0.25">
      <c r="F966953" s="1">
        <v>613576759.31304896</v>
      </c>
    </row>
    <row r="966954" spans="6:6" x14ac:dyDescent="0.25">
      <c r="F966954" s="1">
        <v>612622431.76198196</v>
      </c>
    </row>
    <row r="966955" spans="6:6" x14ac:dyDescent="0.25">
      <c r="F966955" s="1">
        <v>611666831.37425196</v>
      </c>
    </row>
    <row r="966956" spans="6:6" x14ac:dyDescent="0.25">
      <c r="F966956" s="1">
        <v>610716429.82520497</v>
      </c>
    </row>
    <row r="966957" spans="6:6" x14ac:dyDescent="0.25">
      <c r="F966957" s="1">
        <v>609773800.90737998</v>
      </c>
    </row>
    <row r="966958" spans="6:6" x14ac:dyDescent="0.25">
      <c r="F966958" s="1">
        <v>608819659.94746006</v>
      </c>
    </row>
    <row r="966959" spans="6:6" x14ac:dyDescent="0.25">
      <c r="F966959" s="1">
        <v>607837678.50308394</v>
      </c>
    </row>
    <row r="966960" spans="6:6" x14ac:dyDescent="0.25">
      <c r="F966960" s="1">
        <v>606851816.30605197</v>
      </c>
    </row>
    <row r="966961" spans="6:6" x14ac:dyDescent="0.25">
      <c r="F966961" s="1">
        <v>605860717.78371203</v>
      </c>
    </row>
    <row r="966962" spans="6:6" x14ac:dyDescent="0.25">
      <c r="F966962" s="1">
        <v>604873871.87342298</v>
      </c>
    </row>
    <row r="966963" spans="6:6" x14ac:dyDescent="0.25">
      <c r="F966963" s="1">
        <v>603865738.34509695</v>
      </c>
    </row>
    <row r="966964" spans="6:6" x14ac:dyDescent="0.25">
      <c r="F966964" s="1">
        <v>602826083.085783</v>
      </c>
    </row>
    <row r="966965" spans="6:6" x14ac:dyDescent="0.25">
      <c r="F966965" s="1">
        <v>601764626.92819798</v>
      </c>
    </row>
    <row r="966966" spans="6:6" x14ac:dyDescent="0.25">
      <c r="F966966" s="1">
        <v>600697074.47605002</v>
      </c>
    </row>
    <row r="966967" spans="6:6" x14ac:dyDescent="0.25">
      <c r="F966967" s="1">
        <v>599626124.55882096</v>
      </c>
    </row>
    <row r="966968" spans="6:6" x14ac:dyDescent="0.25">
      <c r="F966968" s="1">
        <v>598565734.43316901</v>
      </c>
    </row>
    <row r="966969" spans="6:6" x14ac:dyDescent="0.25">
      <c r="F966969" s="1">
        <v>597511889.97461605</v>
      </c>
    </row>
    <row r="966970" spans="6:6" x14ac:dyDescent="0.25">
      <c r="F966970" s="1">
        <v>596458500.69274402</v>
      </c>
    </row>
    <row r="966971" spans="6:6" x14ac:dyDescent="0.25">
      <c r="F966971" s="1">
        <v>595397860.62889004</v>
      </c>
    </row>
    <row r="966972" spans="6:6" x14ac:dyDescent="0.25">
      <c r="F966972" s="1">
        <v>594333763.46935403</v>
      </c>
    </row>
    <row r="966973" spans="6:6" x14ac:dyDescent="0.25">
      <c r="F966973" s="1">
        <v>593269943.57467699</v>
      </c>
    </row>
    <row r="966974" spans="6:6" x14ac:dyDescent="0.25">
      <c r="F966974" s="1">
        <v>592212042.85237205</v>
      </c>
    </row>
    <row r="966975" spans="6:6" x14ac:dyDescent="0.25">
      <c r="F966975" s="1">
        <v>591153831.86354601</v>
      </c>
    </row>
    <row r="966976" spans="6:6" x14ac:dyDescent="0.25">
      <c r="F966976" s="1">
        <v>590101124.49031305</v>
      </c>
    </row>
    <row r="966977" spans="6:6" x14ac:dyDescent="0.25">
      <c r="F966977" s="1">
        <v>589046933.43521297</v>
      </c>
    </row>
    <row r="966978" spans="6:6" x14ac:dyDescent="0.25">
      <c r="F966978" s="1">
        <v>587994560.23549998</v>
      </c>
    </row>
    <row r="966979" spans="6:6" x14ac:dyDescent="0.25">
      <c r="F966979" s="1">
        <v>586946818.95891595</v>
      </c>
    </row>
    <row r="966980" spans="6:6" x14ac:dyDescent="0.25">
      <c r="F966980" s="1">
        <v>585902001.89605904</v>
      </c>
    </row>
    <row r="966981" spans="6:6" x14ac:dyDescent="0.25">
      <c r="F966981" s="1">
        <v>584870702.09109998</v>
      </c>
    </row>
    <row r="966982" spans="6:6" x14ac:dyDescent="0.25">
      <c r="F966982" s="1">
        <v>583848962.51930201</v>
      </c>
    </row>
    <row r="966983" spans="6:6" x14ac:dyDescent="0.25">
      <c r="F966983" s="1">
        <v>582829120.193133</v>
      </c>
    </row>
    <row r="966984" spans="6:6" x14ac:dyDescent="0.25">
      <c r="F966984" s="1">
        <v>581786175.65981197</v>
      </c>
    </row>
    <row r="966985" spans="6:6" x14ac:dyDescent="0.25">
      <c r="F966985" s="1">
        <v>580742956.25755799</v>
      </c>
    </row>
    <row r="966986" spans="6:6" x14ac:dyDescent="0.25">
      <c r="F966986" s="1">
        <v>579695077.92769301</v>
      </c>
    </row>
    <row r="966987" spans="6:6" x14ac:dyDescent="0.25">
      <c r="F966987" s="1">
        <v>578667084.96934605</v>
      </c>
    </row>
    <row r="966988" spans="6:6" x14ac:dyDescent="0.25">
      <c r="F966988" s="1">
        <v>577657711.18156397</v>
      </c>
    </row>
    <row r="966989" spans="6:6" x14ac:dyDescent="0.25">
      <c r="F966989" s="1">
        <v>576624525.02722704</v>
      </c>
    </row>
    <row r="966990" spans="6:6" x14ac:dyDescent="0.25">
      <c r="F966990" s="1">
        <v>575543765.69072294</v>
      </c>
    </row>
    <row r="966991" spans="6:6" x14ac:dyDescent="0.25">
      <c r="F966991" s="1">
        <v>574505556.25632596</v>
      </c>
    </row>
    <row r="966992" spans="6:6" x14ac:dyDescent="0.25">
      <c r="F966992" s="1">
        <v>573480455.55146098</v>
      </c>
    </row>
    <row r="966993" spans="6:6" x14ac:dyDescent="0.25">
      <c r="F966993" s="1">
        <v>572471494.05535996</v>
      </c>
    </row>
    <row r="966994" spans="6:6" x14ac:dyDescent="0.25">
      <c r="F966994" s="1">
        <v>571462180.13193297</v>
      </c>
    </row>
    <row r="966995" spans="6:6" x14ac:dyDescent="0.25">
      <c r="F966995" s="1">
        <v>570445160.45040405</v>
      </c>
    </row>
    <row r="966996" spans="6:6" x14ac:dyDescent="0.25">
      <c r="F966996" s="1">
        <v>569414481.18197501</v>
      </c>
    </row>
    <row r="966997" spans="6:6" x14ac:dyDescent="0.25">
      <c r="F966997" s="1">
        <v>568373065.072788</v>
      </c>
    </row>
    <row r="966998" spans="6:6" x14ac:dyDescent="0.25">
      <c r="F966998" s="1">
        <v>567326151.76459599</v>
      </c>
    </row>
    <row r="966999" spans="6:6" x14ac:dyDescent="0.25">
      <c r="F966999" s="1">
        <v>566279157.55820096</v>
      </c>
    </row>
    <row r="967000" spans="6:6" x14ac:dyDescent="0.25">
      <c r="F967000" s="1">
        <v>565249719.96743596</v>
      </c>
    </row>
    <row r="967001" spans="6:6" x14ac:dyDescent="0.25">
      <c r="F967001" s="1">
        <v>564240159.78829098</v>
      </c>
    </row>
    <row r="967002" spans="6:6" x14ac:dyDescent="0.25">
      <c r="F967002" s="1">
        <v>563225754.95080101</v>
      </c>
    </row>
    <row r="967003" spans="6:6" x14ac:dyDescent="0.25">
      <c r="F967003" s="1">
        <v>562201656.08986497</v>
      </c>
    </row>
    <row r="967004" spans="6:6" x14ac:dyDescent="0.25">
      <c r="F967004" s="1">
        <v>561177351.92385399</v>
      </c>
    </row>
    <row r="967005" spans="6:6" x14ac:dyDescent="0.25">
      <c r="F967005" s="1">
        <v>560155359.77332103</v>
      </c>
    </row>
    <row r="967006" spans="6:6" x14ac:dyDescent="0.25">
      <c r="F967006" s="1">
        <v>559135128.10417604</v>
      </c>
    </row>
    <row r="967007" spans="6:6" x14ac:dyDescent="0.25">
      <c r="F967007" s="1">
        <v>558113763.51540995</v>
      </c>
    </row>
    <row r="967008" spans="6:6" x14ac:dyDescent="0.25">
      <c r="F967008" s="1">
        <v>557101075.07441199</v>
      </c>
    </row>
    <row r="967009" spans="6:6" x14ac:dyDescent="0.25">
      <c r="F967009" s="1">
        <v>556091680.57476497</v>
      </c>
    </row>
    <row r="967010" spans="6:6" x14ac:dyDescent="0.25">
      <c r="F967010" s="1">
        <v>555081105.06998003</v>
      </c>
    </row>
    <row r="967011" spans="6:6" x14ac:dyDescent="0.25">
      <c r="F967011" s="1">
        <v>554073935.09887099</v>
      </c>
    </row>
    <row r="967012" spans="6:6" x14ac:dyDescent="0.25">
      <c r="F967012" s="1">
        <v>553068062.67069697</v>
      </c>
    </row>
    <row r="967013" spans="6:6" x14ac:dyDescent="0.25">
      <c r="F967013" s="1">
        <v>552064611.08512199</v>
      </c>
    </row>
    <row r="967014" spans="6:6" x14ac:dyDescent="0.25">
      <c r="F967014" s="1">
        <v>551042720.48617494</v>
      </c>
    </row>
    <row r="967015" spans="6:6" x14ac:dyDescent="0.25">
      <c r="F967015" s="1">
        <v>550004312.97214198</v>
      </c>
    </row>
    <row r="967016" spans="6:6" x14ac:dyDescent="0.25">
      <c r="F967016" s="1">
        <v>548956084.00035799</v>
      </c>
    </row>
    <row r="967017" spans="6:6" x14ac:dyDescent="0.25">
      <c r="F967017" s="1">
        <v>547947700.67443502</v>
      </c>
    </row>
    <row r="967018" spans="6:6" x14ac:dyDescent="0.25">
      <c r="F967018" s="1">
        <v>546994746.91877103</v>
      </c>
    </row>
    <row r="967019" spans="6:6" x14ac:dyDescent="0.25">
      <c r="F967019" s="1">
        <v>546089873.80731404</v>
      </c>
    </row>
    <row r="967020" spans="6:6" x14ac:dyDescent="0.25">
      <c r="F967020" s="1">
        <v>545234821.32284403</v>
      </c>
    </row>
    <row r="967021" spans="6:6" x14ac:dyDescent="0.25">
      <c r="F967021" s="1">
        <v>544388424.21558595</v>
      </c>
    </row>
    <row r="967022" spans="6:6" x14ac:dyDescent="0.25">
      <c r="F967022" s="1">
        <v>543548004.93242896</v>
      </c>
    </row>
    <row r="967023" spans="6:6" x14ac:dyDescent="0.25">
      <c r="F967023" s="1">
        <v>542719670.15995097</v>
      </c>
    </row>
    <row r="967024" spans="6:6" x14ac:dyDescent="0.25">
      <c r="F967024" s="1">
        <v>541900284.274665</v>
      </c>
    </row>
    <row r="967025" spans="6:6" x14ac:dyDescent="0.25">
      <c r="F967025" s="1">
        <v>541048356.52515805</v>
      </c>
    </row>
    <row r="967026" spans="6:6" x14ac:dyDescent="0.25">
      <c r="F967026" s="1">
        <v>540171884.89540505</v>
      </c>
    </row>
    <row r="967027" spans="6:6" x14ac:dyDescent="0.25">
      <c r="F967027" s="1">
        <v>539274260.02365196</v>
      </c>
    </row>
    <row r="967028" spans="6:6" x14ac:dyDescent="0.25">
      <c r="F967028" s="1">
        <v>538364395.41874003</v>
      </c>
    </row>
    <row r="967029" spans="6:6" x14ac:dyDescent="0.25">
      <c r="F967029" s="1">
        <v>537446558.85340297</v>
      </c>
    </row>
    <row r="967030" spans="6:6" x14ac:dyDescent="0.25">
      <c r="F967030" s="1">
        <v>536523606.813079</v>
      </c>
    </row>
    <row r="967031" spans="6:6" x14ac:dyDescent="0.25">
      <c r="F967031" s="1">
        <v>535599557.04756898</v>
      </c>
    </row>
    <row r="967032" spans="6:6" x14ac:dyDescent="0.25">
      <c r="F967032" s="1">
        <v>534676587.49821699</v>
      </c>
    </row>
    <row r="967033" spans="6:6" x14ac:dyDescent="0.25">
      <c r="F967033" s="1">
        <v>533737331.48963201</v>
      </c>
    </row>
    <row r="967034" spans="6:6" x14ac:dyDescent="0.25">
      <c r="F967034" s="1">
        <v>532787091.36021799</v>
      </c>
    </row>
    <row r="967035" spans="6:6" x14ac:dyDescent="0.25">
      <c r="F967035" s="1">
        <v>531842844.04899102</v>
      </c>
    </row>
    <row r="967036" spans="6:6" x14ac:dyDescent="0.25">
      <c r="F967036" s="1">
        <v>530901860.36627001</v>
      </c>
    </row>
    <row r="967037" spans="6:6" x14ac:dyDescent="0.25">
      <c r="F967037" s="1">
        <v>529939050.51332498</v>
      </c>
    </row>
    <row r="967038" spans="6:6" x14ac:dyDescent="0.25">
      <c r="F967038" s="1">
        <v>528976082.86585301</v>
      </c>
    </row>
    <row r="967039" spans="6:6" x14ac:dyDescent="0.25">
      <c r="F967039" s="1">
        <v>527969971.73124999</v>
      </c>
    </row>
    <row r="967040" spans="6:6" x14ac:dyDescent="0.25">
      <c r="F967040" s="1">
        <v>526972557.38223702</v>
      </c>
    </row>
    <row r="967041" spans="6:6" x14ac:dyDescent="0.25">
      <c r="F967041" s="1">
        <v>525993634.70696902</v>
      </c>
    </row>
    <row r="967042" spans="6:6" x14ac:dyDescent="0.25">
      <c r="F967042" s="1">
        <v>525028527.39946198</v>
      </c>
    </row>
    <row r="967043" spans="6:6" x14ac:dyDescent="0.25">
      <c r="F967043" s="1">
        <v>524073856.84858102</v>
      </c>
    </row>
    <row r="967044" spans="6:6" x14ac:dyDescent="0.25">
      <c r="F967044" s="1">
        <v>523129367.68227297</v>
      </c>
    </row>
    <row r="967045" spans="6:6" x14ac:dyDescent="0.25">
      <c r="F967045" s="1">
        <v>522198581.28053498</v>
      </c>
    </row>
    <row r="967046" spans="6:6" x14ac:dyDescent="0.25">
      <c r="F967046" s="1">
        <v>521281323.32279599</v>
      </c>
    </row>
    <row r="967047" spans="6:6" x14ac:dyDescent="0.25">
      <c r="F967047" s="1">
        <v>520364294.77252901</v>
      </c>
    </row>
    <row r="967048" spans="6:6" x14ac:dyDescent="0.25">
      <c r="F967048" s="1">
        <v>519451714.48460799</v>
      </c>
    </row>
    <row r="967049" spans="6:6" x14ac:dyDescent="0.25">
      <c r="F967049" s="1">
        <v>518544840.39692003</v>
      </c>
    </row>
    <row r="967050" spans="6:6" x14ac:dyDescent="0.25">
      <c r="F967050" s="1">
        <v>517656914.67507398</v>
      </c>
    </row>
    <row r="967051" spans="6:6" x14ac:dyDescent="0.25">
      <c r="F967051" s="1">
        <v>516785752.30134499</v>
      </c>
    </row>
    <row r="967052" spans="6:6" x14ac:dyDescent="0.25">
      <c r="F967052" s="1">
        <v>515925036.13518798</v>
      </c>
    </row>
    <row r="967053" spans="6:6" x14ac:dyDescent="0.25">
      <c r="F967053" s="1">
        <v>515079430.492778</v>
      </c>
    </row>
    <row r="967054" spans="6:6" x14ac:dyDescent="0.25">
      <c r="F967054" s="1">
        <v>514253180.07624298</v>
      </c>
    </row>
    <row r="967055" spans="6:6" x14ac:dyDescent="0.25">
      <c r="F967055" s="1">
        <v>513443567.91188401</v>
      </c>
    </row>
    <row r="967056" spans="6:6" x14ac:dyDescent="0.25">
      <c r="F967056" s="1">
        <v>512644464.82971901</v>
      </c>
    </row>
    <row r="967057" spans="6:6" x14ac:dyDescent="0.25">
      <c r="F967057" s="1">
        <v>511829881.48458999</v>
      </c>
    </row>
    <row r="967058" spans="6:6" x14ac:dyDescent="0.25">
      <c r="F967058" s="1">
        <v>511004186.22270399</v>
      </c>
    </row>
    <row r="967059" spans="6:6" x14ac:dyDescent="0.25">
      <c r="F967059" s="1">
        <v>510179091.59670103</v>
      </c>
    </row>
    <row r="967060" spans="6:6" x14ac:dyDescent="0.25">
      <c r="F967060" s="1">
        <v>509364699.68332201</v>
      </c>
    </row>
    <row r="967061" spans="6:6" x14ac:dyDescent="0.25">
      <c r="F967061" s="1">
        <v>508563830.599608</v>
      </c>
    </row>
    <row r="967062" spans="6:6" x14ac:dyDescent="0.25">
      <c r="F967062" s="1">
        <v>507774834.10851502</v>
      </c>
    </row>
    <row r="967063" spans="6:6" x14ac:dyDescent="0.25">
      <c r="F967063" s="1">
        <v>506998530.17104203</v>
      </c>
    </row>
    <row r="967064" spans="6:6" x14ac:dyDescent="0.25">
      <c r="F967064" s="1">
        <v>506233192.89686102</v>
      </c>
    </row>
    <row r="967065" spans="6:6" x14ac:dyDescent="0.25">
      <c r="F967065" s="1">
        <v>505481127.88308001</v>
      </c>
    </row>
    <row r="967066" spans="6:6" x14ac:dyDescent="0.25">
      <c r="F967066" s="1">
        <v>504743201.60817999</v>
      </c>
    </row>
    <row r="967067" spans="6:6" x14ac:dyDescent="0.25">
      <c r="F967067" s="1">
        <v>504020698.45015502</v>
      </c>
    </row>
    <row r="967068" spans="6:6" x14ac:dyDescent="0.25">
      <c r="F967068" s="1">
        <v>503307487.65478599</v>
      </c>
    </row>
    <row r="967069" spans="6:6" x14ac:dyDescent="0.25">
      <c r="F967069" s="1">
        <v>502591342.34956902</v>
      </c>
    </row>
    <row r="967070" spans="6:6" x14ac:dyDescent="0.25">
      <c r="F967070" s="1">
        <v>501872224.21310598</v>
      </c>
    </row>
    <row r="967071" spans="6:6" x14ac:dyDescent="0.25">
      <c r="F967071" s="1">
        <v>501156389.27019399</v>
      </c>
    </row>
    <row r="967072" spans="6:6" x14ac:dyDescent="0.25">
      <c r="F967072" s="1">
        <v>500431135.67165101</v>
      </c>
    </row>
    <row r="967073" spans="6:6" x14ac:dyDescent="0.25">
      <c r="F967073" s="1">
        <v>499708807.07009602</v>
      </c>
    </row>
    <row r="967074" spans="6:6" x14ac:dyDescent="0.25">
      <c r="F967074" s="1">
        <v>498991223.661524</v>
      </c>
    </row>
    <row r="967075" spans="6:6" x14ac:dyDescent="0.25">
      <c r="F967075" s="1">
        <v>498278575.50450099</v>
      </c>
    </row>
    <row r="967076" spans="6:6" x14ac:dyDescent="0.25">
      <c r="F967076" s="1">
        <v>497575501.560224</v>
      </c>
    </row>
    <row r="967077" spans="6:6" x14ac:dyDescent="0.25">
      <c r="F967077" s="1">
        <v>496884329.949458</v>
      </c>
    </row>
    <row r="967078" spans="6:6" x14ac:dyDescent="0.25">
      <c r="F967078" s="1">
        <v>496203948.251109</v>
      </c>
    </row>
    <row r="967079" spans="6:6" x14ac:dyDescent="0.25">
      <c r="F967079" s="1">
        <v>495533319.38687402</v>
      </c>
    </row>
    <row r="967080" spans="6:6" x14ac:dyDescent="0.25">
      <c r="F967080" s="1">
        <v>494870480.15339297</v>
      </c>
    </row>
    <row r="967081" spans="6:6" x14ac:dyDescent="0.25">
      <c r="F967081" s="1">
        <v>494170373.529127</v>
      </c>
    </row>
    <row r="967082" spans="6:6" x14ac:dyDescent="0.25">
      <c r="F967082" s="1">
        <v>493448634.28682601</v>
      </c>
    </row>
    <row r="967083" spans="6:6" x14ac:dyDescent="0.25">
      <c r="F967083" s="1">
        <v>492730528.20152003</v>
      </c>
    </row>
    <row r="967084" spans="6:6" x14ac:dyDescent="0.25">
      <c r="F967084" s="1">
        <v>492022129.48648602</v>
      </c>
    </row>
    <row r="967085" spans="6:6" x14ac:dyDescent="0.25">
      <c r="F967085" s="1">
        <v>491322923.80587202</v>
      </c>
    </row>
    <row r="967086" spans="6:6" x14ac:dyDescent="0.25">
      <c r="F967086" s="1">
        <v>490638847.20370799</v>
      </c>
    </row>
    <row r="967087" spans="6:6" x14ac:dyDescent="0.25">
      <c r="F967087" s="1">
        <v>489952893.65988302</v>
      </c>
    </row>
    <row r="967088" spans="6:6" x14ac:dyDescent="0.25">
      <c r="F967088" s="1">
        <v>489260643.80134499</v>
      </c>
    </row>
    <row r="967089" spans="6:6" x14ac:dyDescent="0.25">
      <c r="F967089" s="1">
        <v>488577120.32127398</v>
      </c>
    </row>
    <row r="967090" spans="6:6" x14ac:dyDescent="0.25">
      <c r="F967090" s="1">
        <v>487907330.20467001</v>
      </c>
    </row>
    <row r="967091" spans="6:6" x14ac:dyDescent="0.25">
      <c r="F967091" s="1">
        <v>487252973.96301401</v>
      </c>
    </row>
    <row r="967092" spans="6:6" x14ac:dyDescent="0.25">
      <c r="F967092" s="1">
        <v>486614415.85918802</v>
      </c>
    </row>
    <row r="967093" spans="6:6" x14ac:dyDescent="0.25">
      <c r="F967093" s="1">
        <v>485995079.55925101</v>
      </c>
    </row>
    <row r="967094" spans="6:6" x14ac:dyDescent="0.25">
      <c r="F967094" s="1">
        <v>485388843.54323798</v>
      </c>
    </row>
    <row r="967095" spans="6:6" x14ac:dyDescent="0.25">
      <c r="F967095" s="1">
        <v>484786110.13706899</v>
      </c>
    </row>
    <row r="967096" spans="6:6" x14ac:dyDescent="0.25">
      <c r="F967096" s="1">
        <v>484193123.98701298</v>
      </c>
    </row>
    <row r="967097" spans="6:6" x14ac:dyDescent="0.25">
      <c r="F967097" s="1">
        <v>483603103.75245899</v>
      </c>
    </row>
    <row r="967098" spans="6:6" x14ac:dyDescent="0.25">
      <c r="F967098" s="1">
        <v>482956715.45817202</v>
      </c>
    </row>
    <row r="967099" spans="6:6" x14ac:dyDescent="0.25">
      <c r="F967099" s="1">
        <v>482286301.49394703</v>
      </c>
    </row>
    <row r="967100" spans="6:6" x14ac:dyDescent="0.25">
      <c r="F967100" s="1">
        <v>481616002.32156903</v>
      </c>
    </row>
    <row r="967101" spans="6:6" x14ac:dyDescent="0.25">
      <c r="F967101" s="1">
        <v>480955166.632402</v>
      </c>
    </row>
    <row r="967102" spans="6:6" x14ac:dyDescent="0.25">
      <c r="F967102" s="1">
        <v>480302058.88792801</v>
      </c>
    </row>
    <row r="967103" spans="6:6" x14ac:dyDescent="0.25">
      <c r="F967103" s="1">
        <v>479656795.56843901</v>
      </c>
    </row>
    <row r="967104" spans="6:6" x14ac:dyDescent="0.25">
      <c r="F967104" s="1">
        <v>479021239.01100302</v>
      </c>
    </row>
    <row r="967105" spans="6:6" x14ac:dyDescent="0.25">
      <c r="F967105" s="1">
        <v>478394394.31967402</v>
      </c>
    </row>
    <row r="967106" spans="6:6" x14ac:dyDescent="0.25">
      <c r="F967106" s="1">
        <v>477774998.50536799</v>
      </c>
    </row>
    <row r="967107" spans="6:6" x14ac:dyDescent="0.25">
      <c r="F967107" s="1">
        <v>477162675.06389201</v>
      </c>
    </row>
    <row r="967108" spans="6:6" x14ac:dyDescent="0.25">
      <c r="F967108" s="1">
        <v>476559976.77731901</v>
      </c>
    </row>
    <row r="967109" spans="6:6" x14ac:dyDescent="0.25">
      <c r="F967109" s="1">
        <v>475964744.959701</v>
      </c>
    </row>
    <row r="967110" spans="6:6" x14ac:dyDescent="0.25">
      <c r="F967110" s="1">
        <v>475376697.51643997</v>
      </c>
    </row>
    <row r="967111" spans="6:6" x14ac:dyDescent="0.25">
      <c r="F967111" s="1">
        <v>474798380.220222</v>
      </c>
    </row>
    <row r="967112" spans="6:6" x14ac:dyDescent="0.25">
      <c r="F967112" s="1">
        <v>474234518.42509902</v>
      </c>
    </row>
    <row r="967113" spans="6:6" x14ac:dyDescent="0.25">
      <c r="F967113" s="1">
        <v>473685026.03842098</v>
      </c>
    </row>
    <row r="967114" spans="6:6" x14ac:dyDescent="0.25">
      <c r="F967114" s="1">
        <v>473140302.37071198</v>
      </c>
    </row>
    <row r="967115" spans="6:6" x14ac:dyDescent="0.25">
      <c r="F967115" s="1">
        <v>472605730.17474401</v>
      </c>
    </row>
    <row r="967116" spans="6:6" x14ac:dyDescent="0.25">
      <c r="F967116" s="1">
        <v>472081898.19847</v>
      </c>
    </row>
    <row r="967117" spans="6:6" x14ac:dyDescent="0.25">
      <c r="F967117" s="1">
        <v>471567309.93026698</v>
      </c>
    </row>
    <row r="967118" spans="6:6" x14ac:dyDescent="0.25">
      <c r="F967118" s="1">
        <v>471063865.654091</v>
      </c>
    </row>
    <row r="967119" spans="6:6" x14ac:dyDescent="0.25">
      <c r="F967119" s="1">
        <v>470569539.92353398</v>
      </c>
    </row>
    <row r="967120" spans="6:6" x14ac:dyDescent="0.25">
      <c r="F967120" s="1">
        <v>470086387.69004601</v>
      </c>
    </row>
    <row r="967121" spans="6:6" x14ac:dyDescent="0.25">
      <c r="F967121" s="1">
        <v>469553932.31686598</v>
      </c>
    </row>
    <row r="967122" spans="6:6" x14ac:dyDescent="0.25">
      <c r="F967122" s="1">
        <v>468981276.50501198</v>
      </c>
    </row>
    <row r="967123" spans="6:6" x14ac:dyDescent="0.25">
      <c r="F967123" s="1">
        <v>468411248.57140303</v>
      </c>
    </row>
    <row r="967124" spans="6:6" x14ac:dyDescent="0.25">
      <c r="F967124" s="1">
        <v>467848046.22409499</v>
      </c>
    </row>
    <row r="967125" spans="6:6" x14ac:dyDescent="0.25">
      <c r="F967125" s="1">
        <v>467292118.39532697</v>
      </c>
    </row>
    <row r="967126" spans="6:6" x14ac:dyDescent="0.25">
      <c r="F967126" s="1">
        <v>466745480.94992203</v>
      </c>
    </row>
    <row r="967127" spans="6:6" x14ac:dyDescent="0.25">
      <c r="F967127" s="1">
        <v>466205727.69557202</v>
      </c>
    </row>
    <row r="967128" spans="6:6" x14ac:dyDescent="0.25">
      <c r="F967128" s="1">
        <v>465676744.59275103</v>
      </c>
    </row>
    <row r="967129" spans="6:6" x14ac:dyDescent="0.25">
      <c r="F967129" s="1">
        <v>465161117.96705198</v>
      </c>
    </row>
    <row r="967130" spans="6:6" x14ac:dyDescent="0.25">
      <c r="F967130" s="1">
        <v>464647587.81829202</v>
      </c>
    </row>
    <row r="967131" spans="6:6" x14ac:dyDescent="0.25">
      <c r="F967131" s="1">
        <v>464105913.11776799</v>
      </c>
    </row>
    <row r="967132" spans="6:6" x14ac:dyDescent="0.25">
      <c r="F967132" s="1">
        <v>463563606.70848697</v>
      </c>
    </row>
    <row r="967133" spans="6:6" x14ac:dyDescent="0.25">
      <c r="F967133" s="1">
        <v>463026502.82720602</v>
      </c>
    </row>
    <row r="967134" spans="6:6" x14ac:dyDescent="0.25">
      <c r="F967134" s="1">
        <v>462493777.92039597</v>
      </c>
    </row>
    <row r="967135" spans="6:6" x14ac:dyDescent="0.25">
      <c r="F967135" s="1">
        <v>461965736.84339601</v>
      </c>
    </row>
    <row r="967136" spans="6:6" x14ac:dyDescent="0.25">
      <c r="F967136" s="1">
        <v>461443136.98234099</v>
      </c>
    </row>
    <row r="967137" spans="6:6" x14ac:dyDescent="0.25">
      <c r="F967137" s="1">
        <v>460923800.834948</v>
      </c>
    </row>
    <row r="967138" spans="6:6" x14ac:dyDescent="0.25">
      <c r="F967138" s="1">
        <v>460409193.14916599</v>
      </c>
    </row>
    <row r="967139" spans="6:6" x14ac:dyDescent="0.25">
      <c r="F967139" s="1">
        <v>459899094.82351702</v>
      </c>
    </row>
    <row r="967140" spans="6:6" x14ac:dyDescent="0.25">
      <c r="F967140" s="1">
        <v>459389503.42023897</v>
      </c>
    </row>
    <row r="967141" spans="6:6" x14ac:dyDescent="0.25">
      <c r="F967141" s="1">
        <v>458885135.71062499</v>
      </c>
    </row>
    <row r="967142" spans="6:6" x14ac:dyDescent="0.25">
      <c r="F967142" s="1">
        <v>458384836.84972602</v>
      </c>
    </row>
    <row r="967143" spans="6:6" x14ac:dyDescent="0.25">
      <c r="F967143" s="1">
        <v>457888581.43503398</v>
      </c>
    </row>
    <row r="967144" spans="6:6" x14ac:dyDescent="0.25">
      <c r="F967144" s="1">
        <v>457399752.93912798</v>
      </c>
    </row>
    <row r="967145" spans="6:6" x14ac:dyDescent="0.25">
      <c r="F967145" s="1">
        <v>456907356.98101097</v>
      </c>
    </row>
    <row r="967146" spans="6:6" x14ac:dyDescent="0.25">
      <c r="F967146" s="1">
        <v>456417886.693349</v>
      </c>
    </row>
    <row r="967147" spans="6:6" x14ac:dyDescent="0.25">
      <c r="F967147" s="1">
        <v>455928205.200903</v>
      </c>
    </row>
    <row r="967148" spans="6:6" x14ac:dyDescent="0.25">
      <c r="F967148" s="1">
        <v>455445315.17373502</v>
      </c>
    </row>
    <row r="967149" spans="6:6" x14ac:dyDescent="0.25">
      <c r="F967149" s="1">
        <v>454975763.96935201</v>
      </c>
    </row>
    <row r="967150" spans="6:6" x14ac:dyDescent="0.25">
      <c r="F967150" s="1">
        <v>454509692.11066103</v>
      </c>
    </row>
    <row r="967151" spans="6:6" x14ac:dyDescent="0.25">
      <c r="F967151" s="1">
        <v>454049015.40993202</v>
      </c>
    </row>
    <row r="967152" spans="6:6" x14ac:dyDescent="0.25">
      <c r="F967152" s="1">
        <v>453591783.74186403</v>
      </c>
    </row>
    <row r="967153" spans="6:6" x14ac:dyDescent="0.25">
      <c r="F967153" s="1">
        <v>453144642.88385397</v>
      </c>
    </row>
    <row r="967154" spans="6:6" x14ac:dyDescent="0.25">
      <c r="F967154" s="1">
        <v>452702042.21019602</v>
      </c>
    </row>
    <row r="967155" spans="6:6" x14ac:dyDescent="0.25">
      <c r="F967155" s="1">
        <v>452263193.4253</v>
      </c>
    </row>
    <row r="967156" spans="6:6" x14ac:dyDescent="0.25">
      <c r="F967156" s="1">
        <v>451822723.73888201</v>
      </c>
    </row>
    <row r="967157" spans="6:6" x14ac:dyDescent="0.25">
      <c r="F967157" s="1">
        <v>451384666.494663</v>
      </c>
    </row>
    <row r="967158" spans="6:6" x14ac:dyDescent="0.25">
      <c r="F967158" s="1">
        <v>450953461.30085301</v>
      </c>
    </row>
    <row r="967159" spans="6:6" x14ac:dyDescent="0.25">
      <c r="F967159" s="1">
        <v>450522217.077371</v>
      </c>
    </row>
    <row r="967160" spans="6:6" x14ac:dyDescent="0.25">
      <c r="F967160" s="1">
        <v>450101577.027448</v>
      </c>
    </row>
    <row r="967161" spans="6:6" x14ac:dyDescent="0.25">
      <c r="F967161" s="1">
        <v>449685412.02441502</v>
      </c>
    </row>
    <row r="967162" spans="6:6" x14ac:dyDescent="0.25">
      <c r="F967162" s="1">
        <v>449273484.94929802</v>
      </c>
    </row>
    <row r="967163" spans="6:6" x14ac:dyDescent="0.25">
      <c r="F967163" s="1">
        <v>448868061.21702898</v>
      </c>
    </row>
    <row r="967164" spans="6:6" x14ac:dyDescent="0.25">
      <c r="F967164" s="1">
        <v>448471304.50041801</v>
      </c>
    </row>
    <row r="967165" spans="6:6" x14ac:dyDescent="0.25">
      <c r="F967165" s="1">
        <v>448084791.68024898</v>
      </c>
    </row>
    <row r="967166" spans="6:6" x14ac:dyDescent="0.25">
      <c r="F967166" s="1">
        <v>447703028.76567698</v>
      </c>
    </row>
    <row r="967167" spans="6:6" x14ac:dyDescent="0.25">
      <c r="F967167" s="1">
        <v>447320827.21357799</v>
      </c>
    </row>
    <row r="967168" spans="6:6" x14ac:dyDescent="0.25">
      <c r="F967168" s="1">
        <v>446934178.24227798</v>
      </c>
    </row>
    <row r="967169" spans="6:6" x14ac:dyDescent="0.25">
      <c r="F967169" s="1">
        <v>446538165.65312701</v>
      </c>
    </row>
    <row r="967170" spans="6:6" x14ac:dyDescent="0.25">
      <c r="F967170" s="1">
        <v>446152401.75647199</v>
      </c>
    </row>
    <row r="967171" spans="6:6" x14ac:dyDescent="0.25">
      <c r="F967171" s="1">
        <v>445768860.86561298</v>
      </c>
    </row>
    <row r="967172" spans="6:6" x14ac:dyDescent="0.25">
      <c r="F967172" s="1">
        <v>445387311.99804199</v>
      </c>
    </row>
    <row r="967173" spans="6:6" x14ac:dyDescent="0.25">
      <c r="F967173" s="1">
        <v>445010401.43160897</v>
      </c>
    </row>
    <row r="967174" spans="6:6" x14ac:dyDescent="0.25">
      <c r="F967174" s="1">
        <v>444638404.39735502</v>
      </c>
    </row>
    <row r="967175" spans="6:6" x14ac:dyDescent="0.25">
      <c r="F967175" s="1">
        <v>444274520.28319198</v>
      </c>
    </row>
    <row r="967176" spans="6:6" x14ac:dyDescent="0.25">
      <c r="F967176" s="1">
        <v>443913749.81374902</v>
      </c>
    </row>
    <row r="967177" spans="6:6" x14ac:dyDescent="0.25">
      <c r="F967177" s="1">
        <v>443559827.37821299</v>
      </c>
    </row>
    <row r="967178" spans="6:6" x14ac:dyDescent="0.25">
      <c r="F967178" s="1">
        <v>443210018.92044502</v>
      </c>
    </row>
    <row r="967179" spans="6:6" x14ac:dyDescent="0.25">
      <c r="F967179" s="1">
        <v>442862003.15839201</v>
      </c>
    </row>
    <row r="967180" spans="6:6" x14ac:dyDescent="0.25">
      <c r="F967180" s="1">
        <v>442520651.885037</v>
      </c>
    </row>
    <row r="967181" spans="6:6" x14ac:dyDescent="0.25">
      <c r="F967181" s="1">
        <v>442184097.87149501</v>
      </c>
    </row>
    <row r="967182" spans="6:6" x14ac:dyDescent="0.25">
      <c r="F967182" s="1">
        <v>441845212.43725401</v>
      </c>
    </row>
    <row r="967183" spans="6:6" x14ac:dyDescent="0.25">
      <c r="F967183" s="1">
        <v>441508858.84048003</v>
      </c>
    </row>
    <row r="967184" spans="6:6" x14ac:dyDescent="0.25">
      <c r="F967184" s="1">
        <v>441171975.31527901</v>
      </c>
    </row>
    <row r="967185" spans="6:6" x14ac:dyDescent="0.25">
      <c r="F967185" s="1">
        <v>440847182.23017502</v>
      </c>
    </row>
    <row r="967186" spans="6:6" x14ac:dyDescent="0.25">
      <c r="F967186" s="1">
        <v>440522904.40698898</v>
      </c>
    </row>
    <row r="967187" spans="6:6" x14ac:dyDescent="0.25">
      <c r="F967187" s="1">
        <v>440190947.70698899</v>
      </c>
    </row>
    <row r="967188" spans="6:6" x14ac:dyDescent="0.25">
      <c r="F967188" s="1">
        <v>439844199.31856698</v>
      </c>
    </row>
    <row r="967189" spans="6:6" x14ac:dyDescent="0.25">
      <c r="F967189" s="1">
        <v>439502404.23351902</v>
      </c>
    </row>
    <row r="967190" spans="6:6" x14ac:dyDescent="0.25">
      <c r="F967190" s="1">
        <v>439159493.11150002</v>
      </c>
    </row>
    <row r="967191" spans="6:6" x14ac:dyDescent="0.25">
      <c r="F967191" s="1">
        <v>438816325.83187199</v>
      </c>
    </row>
    <row r="967192" spans="6:6" x14ac:dyDescent="0.25">
      <c r="F967192" s="1">
        <v>438476594.64702702</v>
      </c>
    </row>
    <row r="967193" spans="6:6" x14ac:dyDescent="0.25">
      <c r="F967193" s="1">
        <v>438141605.24072599</v>
      </c>
    </row>
    <row r="967194" spans="6:6" x14ac:dyDescent="0.25">
      <c r="F967194" s="1">
        <v>437811215.20846999</v>
      </c>
    </row>
    <row r="967195" spans="6:6" x14ac:dyDescent="0.25">
      <c r="F967195" s="1">
        <v>437487543.32489502</v>
      </c>
    </row>
    <row r="967196" spans="6:6" x14ac:dyDescent="0.25">
      <c r="F967196" s="1">
        <v>437130872.06127</v>
      </c>
    </row>
    <row r="967197" spans="6:6" x14ac:dyDescent="0.25">
      <c r="F967197" s="1">
        <v>436775223.822703</v>
      </c>
    </row>
    <row r="967198" spans="6:6" x14ac:dyDescent="0.25">
      <c r="F967198" s="1">
        <v>436420200.81891501</v>
      </c>
    </row>
    <row r="967199" spans="6:6" x14ac:dyDescent="0.25">
      <c r="F967199" s="1">
        <v>436070208.51396698</v>
      </c>
    </row>
    <row r="967200" spans="6:6" x14ac:dyDescent="0.25">
      <c r="F967200" s="1">
        <v>435721636.72873998</v>
      </c>
    </row>
    <row r="967201" spans="6:6" x14ac:dyDescent="0.25">
      <c r="F967201" s="1">
        <v>435382280.608257</v>
      </c>
    </row>
    <row r="967202" spans="6:6" x14ac:dyDescent="0.25">
      <c r="F967202" s="1">
        <v>435045071.418975</v>
      </c>
    </row>
    <row r="967203" spans="6:6" x14ac:dyDescent="0.25">
      <c r="F967203" s="1">
        <v>434715511.24388599</v>
      </c>
    </row>
    <row r="967204" spans="6:6" x14ac:dyDescent="0.25">
      <c r="F967204" s="1">
        <v>434388226.66772199</v>
      </c>
    </row>
    <row r="967205" spans="6:6" x14ac:dyDescent="0.25">
      <c r="F967205" s="1">
        <v>434061176.60223103</v>
      </c>
    </row>
    <row r="967206" spans="6:6" x14ac:dyDescent="0.25">
      <c r="F967206" s="1">
        <v>433743422.364461</v>
      </c>
    </row>
    <row r="967207" spans="6:6" x14ac:dyDescent="0.25">
      <c r="F967207" s="1">
        <v>433423592.95356297</v>
      </c>
    </row>
    <row r="967208" spans="6:6" x14ac:dyDescent="0.25">
      <c r="F967208" s="1">
        <v>433099065.99467999</v>
      </c>
    </row>
    <row r="967209" spans="6:6" x14ac:dyDescent="0.25">
      <c r="F967209" s="1">
        <v>432768061.73241597</v>
      </c>
    </row>
    <row r="967210" spans="6:6" x14ac:dyDescent="0.25">
      <c r="F967210" s="1">
        <v>432440103.58501399</v>
      </c>
    </row>
    <row r="967211" spans="6:6" x14ac:dyDescent="0.25">
      <c r="F967211" s="1">
        <v>432114922.082169</v>
      </c>
    </row>
    <row r="967212" spans="6:6" x14ac:dyDescent="0.25">
      <c r="F967212" s="1">
        <v>431786385.72862703</v>
      </c>
    </row>
    <row r="967213" spans="6:6" x14ac:dyDescent="0.25">
      <c r="F967213" s="1">
        <v>431453584.823241</v>
      </c>
    </row>
    <row r="967214" spans="6:6" x14ac:dyDescent="0.25">
      <c r="F967214" s="1">
        <v>431117556.85168803</v>
      </c>
    </row>
    <row r="967215" spans="6:6" x14ac:dyDescent="0.25">
      <c r="F967215" s="1">
        <v>430777743.56993002</v>
      </c>
    </row>
    <row r="967216" spans="6:6" x14ac:dyDescent="0.25">
      <c r="F967216" s="1">
        <v>430439339.69498402</v>
      </c>
    </row>
    <row r="967217" spans="6:6" x14ac:dyDescent="0.25">
      <c r="F967217" s="1">
        <v>430106672.84162301</v>
      </c>
    </row>
    <row r="967218" spans="6:6" x14ac:dyDescent="0.25">
      <c r="F967218" s="1">
        <v>429780089.26314402</v>
      </c>
    </row>
    <row r="967219" spans="6:6" x14ac:dyDescent="0.25">
      <c r="F967219" s="1">
        <v>429462270.58865798</v>
      </c>
    </row>
    <row r="967220" spans="6:6" x14ac:dyDescent="0.25">
      <c r="F967220" s="1">
        <v>429139780.64054799</v>
      </c>
    </row>
    <row r="967221" spans="6:6" x14ac:dyDescent="0.25">
      <c r="F967221" s="1">
        <v>428819889.72040999</v>
      </c>
    </row>
    <row r="967222" spans="6:6" x14ac:dyDescent="0.25">
      <c r="F967222" s="1">
        <v>428506951.39688301</v>
      </c>
    </row>
    <row r="967223" spans="6:6" x14ac:dyDescent="0.25">
      <c r="F967223" s="1">
        <v>428195575.73475802</v>
      </c>
    </row>
    <row r="967224" spans="6:6" x14ac:dyDescent="0.25">
      <c r="F967224" s="1">
        <v>427893249.64804298</v>
      </c>
    </row>
    <row r="967225" spans="6:6" x14ac:dyDescent="0.25">
      <c r="F967225" s="1">
        <v>427589543.02229202</v>
      </c>
    </row>
    <row r="967226" spans="6:6" x14ac:dyDescent="0.25">
      <c r="F967226" s="1">
        <v>427295407.31878799</v>
      </c>
    </row>
    <row r="967227" spans="6:6" x14ac:dyDescent="0.25">
      <c r="F967227" s="1">
        <v>427003769.18317699</v>
      </c>
    </row>
    <row r="967228" spans="6:6" x14ac:dyDescent="0.25">
      <c r="F967228" s="1">
        <v>426721204.09410501</v>
      </c>
    </row>
    <row r="967229" spans="6:6" x14ac:dyDescent="0.25">
      <c r="F967229" s="1">
        <v>426445099.53709197</v>
      </c>
    </row>
    <row r="967230" spans="6:6" x14ac:dyDescent="0.25">
      <c r="F967230" s="1">
        <v>426177026.348176</v>
      </c>
    </row>
    <row r="967231" spans="6:6" x14ac:dyDescent="0.25">
      <c r="F967231" s="1">
        <v>425909751.88237399</v>
      </c>
    </row>
    <row r="967232" spans="6:6" x14ac:dyDescent="0.25">
      <c r="F967232" s="1">
        <v>425646215.72068399</v>
      </c>
    </row>
    <row r="967233" spans="6:6" x14ac:dyDescent="0.25">
      <c r="F967233" s="1">
        <v>425395329.506612</v>
      </c>
    </row>
    <row r="967234" spans="6:6" x14ac:dyDescent="0.25">
      <c r="F967234" s="1">
        <v>425148285.026371</v>
      </c>
    </row>
    <row r="967235" spans="6:6" x14ac:dyDescent="0.25">
      <c r="F967235" s="1">
        <v>424908892.04483497</v>
      </c>
    </row>
    <row r="967236" spans="6:6" x14ac:dyDescent="0.25">
      <c r="F967236" s="1">
        <v>424669366.37460899</v>
      </c>
    </row>
    <row r="967237" spans="6:6" x14ac:dyDescent="0.25">
      <c r="F967237" s="1">
        <v>424426400.09813303</v>
      </c>
    </row>
    <row r="967238" spans="6:6" x14ac:dyDescent="0.25">
      <c r="F967238" s="1">
        <v>424185875.67615902</v>
      </c>
    </row>
    <row r="967239" spans="6:6" x14ac:dyDescent="0.25">
      <c r="F967239" s="1">
        <v>423940328.90162498</v>
      </c>
    </row>
    <row r="967240" spans="6:6" x14ac:dyDescent="0.25">
      <c r="F967240" s="1">
        <v>423689176.642048</v>
      </c>
    </row>
    <row r="967241" spans="6:6" x14ac:dyDescent="0.25">
      <c r="F967241" s="1">
        <v>423439744.01139998</v>
      </c>
    </row>
    <row r="967242" spans="6:6" x14ac:dyDescent="0.25">
      <c r="F967242" s="1">
        <v>423188880.271182</v>
      </c>
    </row>
    <row r="967243" spans="6:6" x14ac:dyDescent="0.25">
      <c r="F967243" s="1">
        <v>422933308.029351</v>
      </c>
    </row>
    <row r="967244" spans="6:6" x14ac:dyDescent="0.25">
      <c r="F967244" s="1">
        <v>422675999.51510102</v>
      </c>
    </row>
    <row r="967245" spans="6:6" x14ac:dyDescent="0.25">
      <c r="F967245" s="1">
        <v>422428910.59184098</v>
      </c>
    </row>
    <row r="967246" spans="6:6" x14ac:dyDescent="0.25">
      <c r="F967246" s="1">
        <v>422186916.55631101</v>
      </c>
    </row>
    <row r="967247" spans="6:6" x14ac:dyDescent="0.25">
      <c r="F967247" s="1">
        <v>421950100.36388397</v>
      </c>
    </row>
    <row r="967248" spans="6:6" x14ac:dyDescent="0.25">
      <c r="F967248" s="1">
        <v>421709542.66699803</v>
      </c>
    </row>
    <row r="967249" spans="6:6" x14ac:dyDescent="0.25">
      <c r="F967249" s="1">
        <v>421477571.81576103</v>
      </c>
    </row>
    <row r="967250" spans="6:6" x14ac:dyDescent="0.25">
      <c r="F967250" s="1">
        <v>421269902.58137703</v>
      </c>
    </row>
    <row r="967251" spans="6:6" x14ac:dyDescent="0.25">
      <c r="F967251" s="1">
        <v>421078042.29153901</v>
      </c>
    </row>
    <row r="967252" spans="6:6" x14ac:dyDescent="0.25">
      <c r="F967252" s="1">
        <v>420889493.80320001</v>
      </c>
    </row>
    <row r="967253" spans="6:6" x14ac:dyDescent="0.25">
      <c r="F967253" s="1">
        <v>420697985.76617903</v>
      </c>
    </row>
    <row r="967254" spans="6:6" x14ac:dyDescent="0.25">
      <c r="F967254" s="1">
        <v>420506491.50166702</v>
      </c>
    </row>
    <row r="967255" spans="6:6" x14ac:dyDescent="0.25">
      <c r="F967255" s="1">
        <v>420317560.97296298</v>
      </c>
    </row>
    <row r="967256" spans="6:6" x14ac:dyDescent="0.25">
      <c r="F967256" s="1">
        <v>420128285.22303301</v>
      </c>
    </row>
    <row r="967257" spans="6:6" x14ac:dyDescent="0.25">
      <c r="F967257" s="1">
        <v>419937646.53386098</v>
      </c>
    </row>
    <row r="967258" spans="6:6" x14ac:dyDescent="0.25">
      <c r="F967258" s="1">
        <v>419749226.457228</v>
      </c>
    </row>
    <row r="967259" spans="6:6" x14ac:dyDescent="0.25">
      <c r="F967259" s="1">
        <v>419557317.88940901</v>
      </c>
    </row>
    <row r="967260" spans="6:6" x14ac:dyDescent="0.25">
      <c r="F967260" s="1">
        <v>419361478.56740302</v>
      </c>
    </row>
    <row r="967261" spans="6:6" x14ac:dyDescent="0.25">
      <c r="F967261" s="1">
        <v>419164090.07135701</v>
      </c>
    </row>
    <row r="967262" spans="6:6" x14ac:dyDescent="0.25">
      <c r="F967262" s="1">
        <v>418956755.36496502</v>
      </c>
    </row>
    <row r="967263" spans="6:6" x14ac:dyDescent="0.25">
      <c r="F967263" s="1">
        <v>418747533.45808399</v>
      </c>
    </row>
    <row r="967264" spans="6:6" x14ac:dyDescent="0.25">
      <c r="F967264" s="1">
        <v>418536987.10979003</v>
      </c>
    </row>
    <row r="967265" spans="6:6" x14ac:dyDescent="0.25">
      <c r="F967265" s="1">
        <v>418326528.86294502</v>
      </c>
    </row>
    <row r="967266" spans="6:6" x14ac:dyDescent="0.25">
      <c r="F967266" s="1">
        <v>418113667.74025202</v>
      </c>
    </row>
    <row r="967267" spans="6:6" x14ac:dyDescent="0.25">
      <c r="F967267" s="1">
        <v>417896636.84716803</v>
      </c>
    </row>
    <row r="967268" spans="6:6" x14ac:dyDescent="0.25">
      <c r="F967268" s="1">
        <v>417664551.87892598</v>
      </c>
    </row>
    <row r="967269" spans="6:6" x14ac:dyDescent="0.25">
      <c r="F967269" s="1">
        <v>417436079.14632601</v>
      </c>
    </row>
    <row r="967270" spans="6:6" x14ac:dyDescent="0.25">
      <c r="F967270" s="1">
        <v>417205134.907722</v>
      </c>
    </row>
    <row r="967271" spans="6:6" x14ac:dyDescent="0.25">
      <c r="F967271" s="1">
        <v>416975434.28627402</v>
      </c>
    </row>
    <row r="967272" spans="6:6" x14ac:dyDescent="0.25">
      <c r="F967272" s="1">
        <v>416744467.19495702</v>
      </c>
    </row>
    <row r="967273" spans="6:6" x14ac:dyDescent="0.25">
      <c r="F967273" s="1">
        <v>416502729.72386497</v>
      </c>
    </row>
    <row r="967274" spans="6:6" x14ac:dyDescent="0.25">
      <c r="F967274" s="1">
        <v>416264806.93487799</v>
      </c>
    </row>
    <row r="967275" spans="6:6" x14ac:dyDescent="0.25">
      <c r="F967275" s="1">
        <v>416015900.10792297</v>
      </c>
    </row>
    <row r="967276" spans="6:6" x14ac:dyDescent="0.25">
      <c r="F967276" s="1">
        <v>415782525.88752002</v>
      </c>
    </row>
    <row r="967277" spans="6:6" x14ac:dyDescent="0.25">
      <c r="F967277" s="1">
        <v>415569097.47825098</v>
      </c>
    </row>
    <row r="967278" spans="6:6" x14ac:dyDescent="0.25">
      <c r="F967278" s="1">
        <v>415349089.81299901</v>
      </c>
    </row>
    <row r="967279" spans="6:6" x14ac:dyDescent="0.25">
      <c r="F967279" s="1">
        <v>415129704.84364903</v>
      </c>
    </row>
    <row r="967280" spans="6:6" x14ac:dyDescent="0.25">
      <c r="F967280" s="1">
        <v>414907053.52879798</v>
      </c>
    </row>
    <row r="967281" spans="6:6" x14ac:dyDescent="0.25">
      <c r="F967281" s="1">
        <v>414688702.25924301</v>
      </c>
    </row>
    <row r="967282" spans="6:6" x14ac:dyDescent="0.25">
      <c r="F967282" s="1">
        <v>414473116.00953102</v>
      </c>
    </row>
    <row r="967283" spans="6:6" x14ac:dyDescent="0.25">
      <c r="F967283" s="1">
        <v>414260521.65873402</v>
      </c>
    </row>
    <row r="967284" spans="6:6" x14ac:dyDescent="0.25">
      <c r="F967284" s="1">
        <v>414053011.04610199</v>
      </c>
    </row>
    <row r="967285" spans="6:6" x14ac:dyDescent="0.25">
      <c r="F967285" s="1">
        <v>413859574.968068</v>
      </c>
    </row>
    <row r="967286" spans="6:6" x14ac:dyDescent="0.25">
      <c r="F967286" s="1">
        <v>413664330.47347498</v>
      </c>
    </row>
    <row r="967287" spans="6:6" x14ac:dyDescent="0.25">
      <c r="F967287" s="1">
        <v>413458861.04650998</v>
      </c>
    </row>
    <row r="967288" spans="6:6" x14ac:dyDescent="0.25">
      <c r="F967288" s="1">
        <v>413241587.94661701</v>
      </c>
    </row>
    <row r="967289" spans="6:6" x14ac:dyDescent="0.25">
      <c r="F967289" s="1">
        <v>413020780.15865701</v>
      </c>
    </row>
    <row r="967290" spans="6:6" x14ac:dyDescent="0.25">
      <c r="F967290" s="1">
        <v>412796327.59877598</v>
      </c>
    </row>
    <row r="967291" spans="6:6" x14ac:dyDescent="0.25">
      <c r="F967291" s="1">
        <v>412571525.49205297</v>
      </c>
    </row>
    <row r="967292" spans="6:6" x14ac:dyDescent="0.25">
      <c r="F967292" s="1">
        <v>412356410.24015099</v>
      </c>
    </row>
    <row r="967293" spans="6:6" x14ac:dyDescent="0.25">
      <c r="F967293" s="1">
        <v>412140966.69995397</v>
      </c>
    </row>
    <row r="967294" spans="6:6" x14ac:dyDescent="0.25">
      <c r="F967294" s="1">
        <v>411924565.69227701</v>
      </c>
    </row>
    <row r="967295" spans="6:6" x14ac:dyDescent="0.25">
      <c r="F967295" s="1">
        <v>411710968.04374301</v>
      </c>
    </row>
    <row r="967296" spans="6:6" x14ac:dyDescent="0.25">
      <c r="F967296" s="1">
        <v>411497077.21260399</v>
      </c>
    </row>
    <row r="967297" spans="6:6" x14ac:dyDescent="0.25">
      <c r="F967297" s="1">
        <v>411276666.599096</v>
      </c>
    </row>
    <row r="967298" spans="6:6" x14ac:dyDescent="0.25">
      <c r="F967298" s="1">
        <v>411062627.74830198</v>
      </c>
    </row>
    <row r="967299" spans="6:6" x14ac:dyDescent="0.25">
      <c r="F967299" s="1">
        <v>410855287.89989102</v>
      </c>
    </row>
    <row r="967300" spans="6:6" x14ac:dyDescent="0.25">
      <c r="F967300" s="1">
        <v>410648909.157731</v>
      </c>
    </row>
    <row r="967301" spans="6:6" x14ac:dyDescent="0.25">
      <c r="F967301" s="1">
        <v>410438490.87099499</v>
      </c>
    </row>
    <row r="967302" spans="6:6" x14ac:dyDescent="0.25">
      <c r="F967302" s="1">
        <v>410206916.79653603</v>
      </c>
    </row>
    <row r="967303" spans="6:6" x14ac:dyDescent="0.25">
      <c r="F967303" s="1">
        <v>409982380.20702398</v>
      </c>
    </row>
    <row r="967304" spans="6:6" x14ac:dyDescent="0.25">
      <c r="F967304" s="1">
        <v>409765867.48039502</v>
      </c>
    </row>
    <row r="967305" spans="6:6" x14ac:dyDescent="0.25">
      <c r="F967305" s="1">
        <v>409550948.51352298</v>
      </c>
    </row>
    <row r="967306" spans="6:6" x14ac:dyDescent="0.25">
      <c r="F967306" s="1">
        <v>409338318.62905401</v>
      </c>
    </row>
    <row r="967307" spans="6:6" x14ac:dyDescent="0.25">
      <c r="F967307" s="1">
        <v>409127720.98351902</v>
      </c>
    </row>
    <row r="967308" spans="6:6" x14ac:dyDescent="0.25">
      <c r="F967308" s="1">
        <v>408912414.19006598</v>
      </c>
    </row>
    <row r="967309" spans="6:6" x14ac:dyDescent="0.25">
      <c r="F967309" s="1">
        <v>408701689.29285699</v>
      </c>
    </row>
    <row r="967310" spans="6:6" x14ac:dyDescent="0.25">
      <c r="F967310" s="1">
        <v>408488499.08082002</v>
      </c>
    </row>
    <row r="967311" spans="6:6" x14ac:dyDescent="0.25">
      <c r="F967311" s="1">
        <v>408265491.24441397</v>
      </c>
    </row>
    <row r="967312" spans="6:6" x14ac:dyDescent="0.25">
      <c r="F967312" s="1">
        <v>408072055.472422</v>
      </c>
    </row>
    <row r="967313" spans="6:6" x14ac:dyDescent="0.25">
      <c r="F967313" s="1">
        <v>407890702.94143897</v>
      </c>
    </row>
    <row r="967314" spans="6:6" x14ac:dyDescent="0.25">
      <c r="F967314" s="1">
        <v>407697833.58344501</v>
      </c>
    </row>
    <row r="967315" spans="6:6" x14ac:dyDescent="0.25">
      <c r="F967315" s="1">
        <v>407513608.34150302</v>
      </c>
    </row>
    <row r="967316" spans="6:6" x14ac:dyDescent="0.25">
      <c r="F967316" s="1">
        <v>407324210.23681599</v>
      </c>
    </row>
    <row r="967317" spans="6:6" x14ac:dyDescent="0.25">
      <c r="F967317" s="1">
        <v>407124882.03765899</v>
      </c>
    </row>
    <row r="967318" spans="6:6" x14ac:dyDescent="0.25">
      <c r="F967318" s="1">
        <v>406925342.92799902</v>
      </c>
    </row>
    <row r="967319" spans="6:6" x14ac:dyDescent="0.25">
      <c r="F967319" s="1">
        <v>406720084.32770002</v>
      </c>
    </row>
    <row r="967320" spans="6:6" x14ac:dyDescent="0.25">
      <c r="F967320" s="1">
        <v>406507720.82195801</v>
      </c>
    </row>
    <row r="967321" spans="6:6" x14ac:dyDescent="0.25">
      <c r="F967321" s="1">
        <v>406288035.05031502</v>
      </c>
    </row>
    <row r="967322" spans="6:6" x14ac:dyDescent="0.25">
      <c r="F967322" s="1">
        <v>406083836.88986999</v>
      </c>
    </row>
    <row r="967323" spans="6:6" x14ac:dyDescent="0.25">
      <c r="F967323" s="1">
        <v>405884890.746979</v>
      </c>
    </row>
    <row r="967324" spans="6:6" x14ac:dyDescent="0.25">
      <c r="F967324" s="1">
        <v>405684925.47975099</v>
      </c>
    </row>
    <row r="967325" spans="6:6" x14ac:dyDescent="0.25">
      <c r="F967325" s="1">
        <v>405485469.07838601</v>
      </c>
    </row>
    <row r="967326" spans="6:6" x14ac:dyDescent="0.25">
      <c r="F967326" s="1">
        <v>405288840.01114398</v>
      </c>
    </row>
    <row r="967327" spans="6:6" x14ac:dyDescent="0.25">
      <c r="F967327" s="1">
        <v>405091522.31470698</v>
      </c>
    </row>
    <row r="967328" spans="6:6" x14ac:dyDescent="0.25">
      <c r="F967328" s="1">
        <v>404894332.882186</v>
      </c>
    </row>
    <row r="967329" spans="6:6" x14ac:dyDescent="0.25">
      <c r="F967329" s="1">
        <v>404699454.08872402</v>
      </c>
    </row>
    <row r="967330" spans="6:6" x14ac:dyDescent="0.25">
      <c r="F967330" s="1">
        <v>404501053.32737201</v>
      </c>
    </row>
    <row r="967331" spans="6:6" x14ac:dyDescent="0.25">
      <c r="F967331" s="1">
        <v>404286890.375305</v>
      </c>
    </row>
    <row r="967332" spans="6:6" x14ac:dyDescent="0.25">
      <c r="F967332" s="1">
        <v>404074122.79990602</v>
      </c>
    </row>
    <row r="967333" spans="6:6" x14ac:dyDescent="0.25">
      <c r="F967333" s="1">
        <v>403864813.46502602</v>
      </c>
    </row>
    <row r="967334" spans="6:6" x14ac:dyDescent="0.25">
      <c r="F967334" s="1">
        <v>403663683.77095801</v>
      </c>
    </row>
    <row r="967335" spans="6:6" x14ac:dyDescent="0.25">
      <c r="F967335" s="1">
        <v>403460192.54842001</v>
      </c>
    </row>
    <row r="967336" spans="6:6" x14ac:dyDescent="0.25">
      <c r="F967336" s="1">
        <v>403248441.22397798</v>
      </c>
    </row>
    <row r="967337" spans="6:6" x14ac:dyDescent="0.25">
      <c r="F967337" s="1">
        <v>403036799.86215299</v>
      </c>
    </row>
    <row r="967338" spans="6:6" x14ac:dyDescent="0.25">
      <c r="F967338" s="1">
        <v>402827716.27685499</v>
      </c>
    </row>
    <row r="967339" spans="6:6" x14ac:dyDescent="0.25">
      <c r="F967339" s="1">
        <v>402616048.49501997</v>
      </c>
    </row>
    <row r="967340" spans="6:6" x14ac:dyDescent="0.25">
      <c r="F967340" s="1">
        <v>402405662.00885898</v>
      </c>
    </row>
    <row r="967341" spans="6:6" x14ac:dyDescent="0.25">
      <c r="F967341" s="1">
        <v>402193375.387824</v>
      </c>
    </row>
    <row r="967342" spans="6:6" x14ac:dyDescent="0.25">
      <c r="F967342" s="1">
        <v>401977187.97194701</v>
      </c>
    </row>
    <row r="967343" spans="6:6" x14ac:dyDescent="0.25">
      <c r="F967343" s="1">
        <v>401756842.691176</v>
      </c>
    </row>
    <row r="967344" spans="6:6" x14ac:dyDescent="0.25">
      <c r="F967344" s="1">
        <v>401540977.93785203</v>
      </c>
    </row>
    <row r="967345" spans="6:6" x14ac:dyDescent="0.25">
      <c r="F967345" s="1">
        <v>401327183.59765297</v>
      </c>
    </row>
    <row r="967346" spans="6:6" x14ac:dyDescent="0.25">
      <c r="F967346" s="1">
        <v>401111953.68750399</v>
      </c>
    </row>
    <row r="967347" spans="6:6" x14ac:dyDescent="0.25">
      <c r="F967347" s="1">
        <v>400896384.689107</v>
      </c>
    </row>
    <row r="967348" spans="6:6" x14ac:dyDescent="0.25">
      <c r="F967348" s="1">
        <v>400678639.63832599</v>
      </c>
    </row>
    <row r="967349" spans="6:6" x14ac:dyDescent="0.25">
      <c r="F967349" s="1">
        <v>400464534.54957998</v>
      </c>
    </row>
    <row r="967350" spans="6:6" x14ac:dyDescent="0.25">
      <c r="F967350" s="1">
        <v>400254644.69977701</v>
      </c>
    </row>
    <row r="967351" spans="6:6" x14ac:dyDescent="0.25">
      <c r="F967351" s="1">
        <v>400038288.68130702</v>
      </c>
    </row>
    <row r="967352" spans="6:6" x14ac:dyDescent="0.25">
      <c r="F967352" s="1">
        <v>399813150.81457299</v>
      </c>
    </row>
    <row r="967353" spans="6:6" x14ac:dyDescent="0.25">
      <c r="F967353" s="1">
        <v>399584808.22777498</v>
      </c>
    </row>
    <row r="967354" spans="6:6" x14ac:dyDescent="0.25">
      <c r="F967354" s="1">
        <v>399355211.49689299</v>
      </c>
    </row>
    <row r="967355" spans="6:6" x14ac:dyDescent="0.25">
      <c r="F967355" s="1">
        <v>399120179.89375699</v>
      </c>
    </row>
    <row r="967356" spans="6:6" x14ac:dyDescent="0.25">
      <c r="F967356" s="1">
        <v>398885758.66170502</v>
      </c>
    </row>
    <row r="967357" spans="6:6" x14ac:dyDescent="0.25">
      <c r="F967357" s="1">
        <v>398653820.87155098</v>
      </c>
    </row>
    <row r="967358" spans="6:6" x14ac:dyDescent="0.25">
      <c r="F967358" s="1">
        <v>398424646.06058902</v>
      </c>
    </row>
    <row r="967359" spans="6:6" x14ac:dyDescent="0.25">
      <c r="F967359" s="1">
        <v>398193214.55149198</v>
      </c>
    </row>
    <row r="967360" spans="6:6" x14ac:dyDescent="0.25">
      <c r="F967360" s="1">
        <v>398017462.42418098</v>
      </c>
    </row>
    <row r="967361" spans="6:6" x14ac:dyDescent="0.25">
      <c r="F967361" s="1">
        <v>398025959.61952603</v>
      </c>
    </row>
    <row r="967362" spans="6:6" x14ac:dyDescent="0.25">
      <c r="F967362" s="1">
        <v>398032715.74380499</v>
      </c>
    </row>
    <row r="967363" spans="6:6" x14ac:dyDescent="0.25">
      <c r="F967363" s="1">
        <v>398038066.66433799</v>
      </c>
    </row>
    <row r="967364" spans="6:6" x14ac:dyDescent="0.25">
      <c r="F967364" s="1">
        <v>398042657.11901301</v>
      </c>
    </row>
    <row r="967365" spans="6:6" x14ac:dyDescent="0.25">
      <c r="F967365" s="1">
        <v>398045489.83184397</v>
      </c>
    </row>
    <row r="967366" spans="6:6" x14ac:dyDescent="0.25">
      <c r="F967366" s="1">
        <v>398048322.54467398</v>
      </c>
    </row>
    <row r="967367" spans="6:6" x14ac:dyDescent="0.25">
      <c r="F967367" s="1">
        <v>398051155.257505</v>
      </c>
    </row>
    <row r="967368" spans="6:6" x14ac:dyDescent="0.25">
      <c r="F967368" s="1">
        <v>398053918.184452</v>
      </c>
    </row>
    <row r="967369" spans="6:6" x14ac:dyDescent="0.25">
      <c r="F967369" s="1">
        <v>398055797.27260703</v>
      </c>
    </row>
    <row r="967370" spans="6:6" x14ac:dyDescent="0.25">
      <c r="F967370" s="1">
        <v>388015236.24308199</v>
      </c>
    </row>
    <row r="967371" spans="6:6" x14ac:dyDescent="0.25">
      <c r="F967371" s="1">
        <v>378911570.90689898</v>
      </c>
    </row>
    <row r="967372" spans="6:6" x14ac:dyDescent="0.25">
      <c r="F967372" s="1">
        <v>379644381.88965398</v>
      </c>
    </row>
    <row r="967373" spans="6:6" x14ac:dyDescent="0.25">
      <c r="F967373" s="1">
        <v>380166723.70574099</v>
      </c>
    </row>
    <row r="967374" spans="6:6" x14ac:dyDescent="0.25">
      <c r="F967374" s="1">
        <v>380658997.72428799</v>
      </c>
    </row>
    <row r="967375" spans="6:6" x14ac:dyDescent="0.25">
      <c r="F967375" s="1">
        <v>381034429.63761503</v>
      </c>
    </row>
    <row r="967376" spans="6:6" x14ac:dyDescent="0.25">
      <c r="F967376" s="1">
        <v>381369254.63130301</v>
      </c>
    </row>
    <row r="967377" spans="6:6" x14ac:dyDescent="0.25">
      <c r="F967377" s="1">
        <v>381605005.343858</v>
      </c>
    </row>
    <row r="967378" spans="6:6" x14ac:dyDescent="0.25">
      <c r="F967378" s="1">
        <v>381778845.83316702</v>
      </c>
    </row>
    <row r="967379" spans="6:6" x14ac:dyDescent="0.25">
      <c r="F967379" s="1">
        <v>381952686.32247502</v>
      </c>
    </row>
    <row r="967380" spans="6:6" x14ac:dyDescent="0.25">
      <c r="F967380" s="1">
        <v>382126526.81178403</v>
      </c>
    </row>
    <row r="983042" spans="6:6" x14ac:dyDescent="0.25">
      <c r="F983042">
        <v>-3.8181477114111901</v>
      </c>
    </row>
    <row r="983043" spans="6:6" x14ac:dyDescent="0.25">
      <c r="F983043">
        <v>3.6321586261508401</v>
      </c>
    </row>
    <row r="983044" spans="6:6" x14ac:dyDescent="0.25">
      <c r="F983044" s="1">
        <v>20135106.100961398</v>
      </c>
    </row>
    <row r="983045" spans="6:6" x14ac:dyDescent="0.25">
      <c r="F983045" s="1">
        <v>17774159.320719</v>
      </c>
    </row>
    <row r="983046" spans="6:6" x14ac:dyDescent="0.25">
      <c r="F983046" s="1">
        <v>15310099.239949601</v>
      </c>
    </row>
    <row r="983047" spans="6:6" x14ac:dyDescent="0.25">
      <c r="F983047" s="1">
        <v>12852335.448160401</v>
      </c>
    </row>
    <row r="983048" spans="6:6" x14ac:dyDescent="0.25">
      <c r="F983048" s="1">
        <v>10426419.392451201</v>
      </c>
    </row>
    <row r="983049" spans="6:6" x14ac:dyDescent="0.25">
      <c r="F983049">
        <v>8127452.3030525101</v>
      </c>
    </row>
    <row r="983050" spans="6:6" x14ac:dyDescent="0.25">
      <c r="F983050">
        <v>5972786.3033710998</v>
      </c>
    </row>
    <row r="983051" spans="6:6" x14ac:dyDescent="0.25">
      <c r="F983051">
        <v>3907843.8694174201</v>
      </c>
    </row>
    <row r="983052" spans="6:6" x14ac:dyDescent="0.25">
      <c r="F983052">
        <v>2069615.0625319299</v>
      </c>
    </row>
    <row r="983053" spans="6:6" x14ac:dyDescent="0.25">
      <c r="F983053">
        <v>624866.321250821</v>
      </c>
    </row>
    <row r="983054" spans="6:6" x14ac:dyDescent="0.25">
      <c r="F983054">
        <v>-493693.29846486001</v>
      </c>
    </row>
    <row r="983055" spans="6:6" x14ac:dyDescent="0.25">
      <c r="F983055">
        <v>-1527236.2952381901</v>
      </c>
    </row>
    <row r="983056" spans="6:6" x14ac:dyDescent="0.25">
      <c r="F983056">
        <v>-6170277.0511255302</v>
      </c>
    </row>
    <row r="983057" spans="6:6" x14ac:dyDescent="0.25">
      <c r="F983057">
        <v>-7427242.71291201</v>
      </c>
    </row>
    <row r="983058" spans="6:6" x14ac:dyDescent="0.25">
      <c r="F983058">
        <v>-7191478.6949175401</v>
      </c>
    </row>
    <row r="983059" spans="6:6" x14ac:dyDescent="0.25">
      <c r="F983059">
        <v>-7919065.0797190899</v>
      </c>
    </row>
    <row r="983060" spans="6:6" x14ac:dyDescent="0.25">
      <c r="F983060" s="1">
        <v>-12710926.1102046</v>
      </c>
    </row>
    <row r="983061" spans="6:6" x14ac:dyDescent="0.25">
      <c r="F983061" s="1">
        <v>-15296308.421209199</v>
      </c>
    </row>
    <row r="983062" spans="6:6" x14ac:dyDescent="0.25">
      <c r="F983062" s="1">
        <v>-16127506.611479999</v>
      </c>
    </row>
    <row r="983063" spans="6:6" x14ac:dyDescent="0.25">
      <c r="F983063" s="1">
        <v>-14306274.4529096</v>
      </c>
    </row>
    <row r="983064" spans="6:6" x14ac:dyDescent="0.25">
      <c r="F983064" s="1">
        <v>-13708411.0319742</v>
      </c>
    </row>
    <row r="983065" spans="6:6" x14ac:dyDescent="0.25">
      <c r="F983065" s="1">
        <v>-14377915.348829599</v>
      </c>
    </row>
    <row r="983066" spans="6:6" x14ac:dyDescent="0.25">
      <c r="F983066" s="1">
        <v>-14966280.2596807</v>
      </c>
    </row>
    <row r="983067" spans="6:6" x14ac:dyDescent="0.25">
      <c r="F983067" s="1">
        <v>-15520455.232316799</v>
      </c>
    </row>
    <row r="983068" spans="6:6" x14ac:dyDescent="0.25">
      <c r="F983068" s="1">
        <v>-15908776.104081901</v>
      </c>
    </row>
    <row r="983069" spans="6:6" x14ac:dyDescent="0.25">
      <c r="F983069" s="1">
        <v>-16297096.975848099</v>
      </c>
    </row>
    <row r="983070" spans="6:6" x14ac:dyDescent="0.25">
      <c r="F983070" s="1">
        <v>-16896933.983799301</v>
      </c>
    </row>
    <row r="983071" spans="6:6" x14ac:dyDescent="0.25">
      <c r="F983071" s="1">
        <v>-17502877.200839698</v>
      </c>
    </row>
    <row r="983072" spans="6:6" x14ac:dyDescent="0.25">
      <c r="F983072" s="1">
        <v>-27933224.676452</v>
      </c>
    </row>
    <row r="983073" spans="6:6" x14ac:dyDescent="0.25">
      <c r="F983073" s="1">
        <v>-28500704.212726802</v>
      </c>
    </row>
    <row r="983074" spans="6:6" x14ac:dyDescent="0.25">
      <c r="F983074" s="1">
        <v>-22930133.2125002</v>
      </c>
    </row>
    <row r="983075" spans="6:6" x14ac:dyDescent="0.25">
      <c r="F983075" s="1">
        <v>-21688338.073179901</v>
      </c>
    </row>
    <row r="983076" spans="6:6" x14ac:dyDescent="0.25">
      <c r="F983076" s="1">
        <v>-21706729.2175765</v>
      </c>
    </row>
    <row r="983077" spans="6:6" x14ac:dyDescent="0.25">
      <c r="F983077" s="1">
        <v>-20745316.969759401</v>
      </c>
    </row>
    <row r="983078" spans="6:6" x14ac:dyDescent="0.25">
      <c r="F983078" s="1">
        <v>-18849042.462072801</v>
      </c>
    </row>
    <row r="983079" spans="6:6" x14ac:dyDescent="0.25">
      <c r="F983079" s="1">
        <v>-16618002.675998</v>
      </c>
    </row>
    <row r="983080" spans="6:6" x14ac:dyDescent="0.25">
      <c r="F983080" s="1">
        <v>-17196753.260099899</v>
      </c>
    </row>
    <row r="983081" spans="6:6" x14ac:dyDescent="0.25">
      <c r="F983081" s="1">
        <v>-14433226.396618599</v>
      </c>
    </row>
    <row r="983082" spans="6:6" x14ac:dyDescent="0.25">
      <c r="F983082">
        <v>-5332011.3863519896</v>
      </c>
    </row>
    <row r="983083" spans="6:6" x14ac:dyDescent="0.25">
      <c r="F983083">
        <v>-1812592.54078996</v>
      </c>
    </row>
    <row r="983084" spans="6:6" x14ac:dyDescent="0.25">
      <c r="F983084">
        <v>3191359.8592485799</v>
      </c>
    </row>
    <row r="983085" spans="6:6" x14ac:dyDescent="0.25">
      <c r="F983085" s="1">
        <v>11601749.6107495</v>
      </c>
    </row>
    <row r="983086" spans="6:6" x14ac:dyDescent="0.25">
      <c r="F983086" s="1">
        <v>21826865.346344899</v>
      </c>
    </row>
    <row r="983087" spans="6:6" x14ac:dyDescent="0.25">
      <c r="F983087" s="1">
        <v>33279942.9795858</v>
      </c>
    </row>
    <row r="983088" spans="6:6" x14ac:dyDescent="0.25">
      <c r="F983088" s="1">
        <v>45083040.160089903</v>
      </c>
    </row>
    <row r="983089" spans="6:6" x14ac:dyDescent="0.25">
      <c r="F983089" s="1">
        <v>56787257.306623697</v>
      </c>
    </row>
    <row r="983090" spans="6:6" x14ac:dyDescent="0.25">
      <c r="F983090" s="1">
        <v>68172982.417010203</v>
      </c>
    </row>
    <row r="983091" spans="6:6" x14ac:dyDescent="0.25">
      <c r="F983091" s="1">
        <v>80331630.573432103</v>
      </c>
    </row>
    <row r="983092" spans="6:6" x14ac:dyDescent="0.25">
      <c r="F983092" s="1">
        <v>93533869.608868793</v>
      </c>
    </row>
    <row r="983093" spans="6:6" x14ac:dyDescent="0.25">
      <c r="F983093" s="1">
        <v>105425665.853053</v>
      </c>
    </row>
    <row r="983094" spans="6:6" x14ac:dyDescent="0.25">
      <c r="F983094" s="1">
        <v>116658471.997531</v>
      </c>
    </row>
    <row r="983095" spans="6:6" x14ac:dyDescent="0.25">
      <c r="F983095" s="1">
        <v>127158325.365464</v>
      </c>
    </row>
    <row r="983096" spans="6:6" x14ac:dyDescent="0.25">
      <c r="F983096" s="1">
        <v>137411252.371126</v>
      </c>
    </row>
    <row r="983097" spans="6:6" x14ac:dyDescent="0.25">
      <c r="F983097" s="1">
        <v>147498751.05472401</v>
      </c>
    </row>
    <row r="983098" spans="6:6" x14ac:dyDescent="0.25">
      <c r="F983098" s="1">
        <v>157581495.329492</v>
      </c>
    </row>
    <row r="983099" spans="6:6" x14ac:dyDescent="0.25">
      <c r="F983099" s="1">
        <v>167582544.91395599</v>
      </c>
    </row>
    <row r="983100" spans="6:6" x14ac:dyDescent="0.25">
      <c r="F983100" s="1">
        <v>177488968.22749501</v>
      </c>
    </row>
    <row r="983101" spans="6:6" x14ac:dyDescent="0.25">
      <c r="F983101" s="1">
        <v>187381313.028193</v>
      </c>
    </row>
    <row r="983102" spans="6:6" x14ac:dyDescent="0.25">
      <c r="F983102" s="1">
        <v>197260203.029796</v>
      </c>
    </row>
    <row r="983103" spans="6:6" x14ac:dyDescent="0.25">
      <c r="F983103" s="1">
        <v>207166742.698632</v>
      </c>
    </row>
    <row r="983104" spans="6:6" x14ac:dyDescent="0.25">
      <c r="F983104" s="1">
        <v>217035784.029883</v>
      </c>
    </row>
    <row r="983105" spans="6:6" x14ac:dyDescent="0.25">
      <c r="F983105" s="1">
        <v>226856800.685397</v>
      </c>
    </row>
    <row r="983106" spans="6:6" x14ac:dyDescent="0.25">
      <c r="F983106" s="1">
        <v>236715796.547039</v>
      </c>
    </row>
    <row r="983107" spans="6:6" x14ac:dyDescent="0.25">
      <c r="F983107" s="1">
        <v>246349263.437558</v>
      </c>
    </row>
    <row r="983108" spans="6:6" x14ac:dyDescent="0.25">
      <c r="F983108" s="1">
        <v>255424234.703812</v>
      </c>
    </row>
    <row r="983109" spans="6:6" x14ac:dyDescent="0.25">
      <c r="F983109" s="1">
        <v>264065781.08012599</v>
      </c>
    </row>
    <row r="983110" spans="6:6" x14ac:dyDescent="0.25">
      <c r="F983110" s="1">
        <v>272644788.42623198</v>
      </c>
    </row>
    <row r="983111" spans="6:6" x14ac:dyDescent="0.25">
      <c r="F983111" s="1">
        <v>282063104.877303</v>
      </c>
    </row>
    <row r="983112" spans="6:6" x14ac:dyDescent="0.25">
      <c r="F983112" s="1">
        <v>291481421.32837301</v>
      </c>
    </row>
    <row r="983113" spans="6:6" x14ac:dyDescent="0.25">
      <c r="F983113" s="1">
        <v>300347904.75740403</v>
      </c>
    </row>
    <row r="983114" spans="6:6" x14ac:dyDescent="0.25">
      <c r="F983114" s="1">
        <v>308916873.93101901</v>
      </c>
    </row>
    <row r="983115" spans="6:6" x14ac:dyDescent="0.25">
      <c r="F983115" s="1">
        <v>317483050.84075701</v>
      </c>
    </row>
    <row r="983116" spans="6:6" x14ac:dyDescent="0.25">
      <c r="F983116" s="1">
        <v>325953509.51569003</v>
      </c>
    </row>
    <row r="983117" spans="6:6" x14ac:dyDescent="0.25">
      <c r="F983117" s="1">
        <v>334423968.19062102</v>
      </c>
    </row>
    <row r="983118" spans="6:6" x14ac:dyDescent="0.25">
      <c r="F983118" s="1">
        <v>342732102.96833998</v>
      </c>
    </row>
    <row r="983119" spans="6:6" x14ac:dyDescent="0.25">
      <c r="F983119" s="1">
        <v>350925230.65922499</v>
      </c>
    </row>
    <row r="983120" spans="6:6" x14ac:dyDescent="0.25">
      <c r="F983120" s="1">
        <v>358806347.75897402</v>
      </c>
    </row>
    <row r="983121" spans="6:6" x14ac:dyDescent="0.25">
      <c r="F983121" s="1">
        <v>366063454.28269899</v>
      </c>
    </row>
    <row r="983122" spans="6:6" x14ac:dyDescent="0.25">
      <c r="F983122" s="1">
        <v>373163031.429941</v>
      </c>
    </row>
    <row r="983123" spans="6:6" x14ac:dyDescent="0.25">
      <c r="F983123" s="1">
        <v>380116575.64247</v>
      </c>
    </row>
    <row r="983124" spans="6:6" x14ac:dyDescent="0.25">
      <c r="F983124" s="1">
        <v>386734605.82980698</v>
      </c>
    </row>
    <row r="983125" spans="6:6" x14ac:dyDescent="0.25">
      <c r="F983125" s="1">
        <v>393416004.876544</v>
      </c>
    </row>
    <row r="983126" spans="6:6" x14ac:dyDescent="0.25">
      <c r="F983126" s="1">
        <v>400356445.17310399</v>
      </c>
    </row>
    <row r="983127" spans="6:6" x14ac:dyDescent="0.25">
      <c r="F983127" s="1">
        <v>406997972.66617</v>
      </c>
    </row>
    <row r="983128" spans="6:6" x14ac:dyDescent="0.25">
      <c r="F983128" s="1">
        <v>413375932.40311998</v>
      </c>
    </row>
    <row r="983129" spans="6:6" x14ac:dyDescent="0.25">
      <c r="F983129" s="1">
        <v>419534012.544788</v>
      </c>
    </row>
    <row r="983130" spans="6:6" x14ac:dyDescent="0.25">
      <c r="F983130" s="1">
        <v>425555198.03899997</v>
      </c>
    </row>
    <row r="983131" spans="6:6" x14ac:dyDescent="0.25">
      <c r="F983131" s="1">
        <v>431440123.89342803</v>
      </c>
    </row>
    <row r="983132" spans="6:6" x14ac:dyDescent="0.25">
      <c r="F983132" s="1">
        <v>437209228.78668398</v>
      </c>
    </row>
    <row r="983133" spans="6:6" x14ac:dyDescent="0.25">
      <c r="F983133" s="1">
        <v>442823326.110479</v>
      </c>
    </row>
    <row r="983134" spans="6:6" x14ac:dyDescent="0.25">
      <c r="F983134" s="1">
        <v>448364084.68633503</v>
      </c>
    </row>
    <row r="983135" spans="6:6" x14ac:dyDescent="0.25">
      <c r="F983135" s="1">
        <v>453839206.19373697</v>
      </c>
    </row>
    <row r="983136" spans="6:6" x14ac:dyDescent="0.25">
      <c r="F983136" s="1">
        <v>459190321.19129598</v>
      </c>
    </row>
    <row r="983137" spans="6:6" x14ac:dyDescent="0.25">
      <c r="F983137" s="1">
        <v>464403557.93260098</v>
      </c>
    </row>
    <row r="983138" spans="6:6" x14ac:dyDescent="0.25">
      <c r="F983138" s="1">
        <v>469506475.64002103</v>
      </c>
    </row>
    <row r="983139" spans="6:6" x14ac:dyDescent="0.25">
      <c r="F983139" s="1">
        <v>474456841.76116598</v>
      </c>
    </row>
    <row r="983140" spans="6:6" x14ac:dyDescent="0.25">
      <c r="F983140" s="1">
        <v>479333290.62950599</v>
      </c>
    </row>
    <row r="983141" spans="6:6" x14ac:dyDescent="0.25">
      <c r="F983141" s="1">
        <v>484139236.86102003</v>
      </c>
    </row>
    <row r="983142" spans="6:6" x14ac:dyDescent="0.25">
      <c r="F983142" s="1">
        <v>488810150.73395503</v>
      </c>
    </row>
    <row r="983143" spans="6:6" x14ac:dyDescent="0.25">
      <c r="F983143" s="1">
        <v>493424582.77750301</v>
      </c>
    </row>
    <row r="983144" spans="6:6" x14ac:dyDescent="0.25">
      <c r="F983144" s="1">
        <v>497868144.84282899</v>
      </c>
    </row>
    <row r="983145" spans="6:6" x14ac:dyDescent="0.25">
      <c r="F983145" s="1">
        <v>502292369.11326402</v>
      </c>
    </row>
    <row r="983146" spans="6:6" x14ac:dyDescent="0.25">
      <c r="F983146" s="1">
        <v>506569721.03982002</v>
      </c>
    </row>
    <row r="983147" spans="6:6" x14ac:dyDescent="0.25">
      <c r="F983147" s="1">
        <v>510834025.57643402</v>
      </c>
    </row>
    <row r="983148" spans="6:6" x14ac:dyDescent="0.25">
      <c r="F983148" s="1">
        <v>514905130.63499802</v>
      </c>
    </row>
    <row r="983149" spans="6:6" x14ac:dyDescent="0.25">
      <c r="F983149" s="1">
        <v>518963573.65788001</v>
      </c>
    </row>
    <row r="983150" spans="6:6" x14ac:dyDescent="0.25">
      <c r="F983150" s="1">
        <v>522931254.82512301</v>
      </c>
    </row>
    <row r="983151" spans="6:6" x14ac:dyDescent="0.25">
      <c r="F983151" s="1">
        <v>526802497.91819102</v>
      </c>
    </row>
    <row r="983152" spans="6:6" x14ac:dyDescent="0.25">
      <c r="F983152" s="1">
        <v>530666865.04373699</v>
      </c>
    </row>
    <row r="983153" spans="6:6" x14ac:dyDescent="0.25">
      <c r="F983153" s="1">
        <v>534317624.56978399</v>
      </c>
    </row>
    <row r="983154" spans="6:6" x14ac:dyDescent="0.25">
      <c r="F983154" s="1">
        <v>537968384.09582996</v>
      </c>
    </row>
    <row r="983155" spans="6:6" x14ac:dyDescent="0.25">
      <c r="F983155" s="1">
        <v>541484832.10734904</v>
      </c>
    </row>
    <row r="983156" spans="6:6" x14ac:dyDescent="0.25">
      <c r="F983156" s="1">
        <v>544903030.68881702</v>
      </c>
    </row>
    <row r="983157" spans="6:6" x14ac:dyDescent="0.25">
      <c r="F983157" s="1">
        <v>548321229.27028501</v>
      </c>
    </row>
    <row r="983158" spans="6:6" x14ac:dyDescent="0.25">
      <c r="F983158" s="1">
        <v>551739427.85175395</v>
      </c>
    </row>
    <row r="983159" spans="6:6" x14ac:dyDescent="0.25">
      <c r="F983159" s="1">
        <v>555157626.43322206</v>
      </c>
    </row>
    <row r="983160" spans="6:6" x14ac:dyDescent="0.25">
      <c r="F983160" s="1">
        <v>558418007.414042</v>
      </c>
    </row>
    <row r="983161" spans="6:6" x14ac:dyDescent="0.25">
      <c r="F983161" s="1">
        <v>561600736.74321902</v>
      </c>
    </row>
    <row r="983162" spans="6:6" x14ac:dyDescent="0.25">
      <c r="F983162" s="1">
        <v>564783466.07239604</v>
      </c>
    </row>
    <row r="983163" spans="6:6" x14ac:dyDescent="0.25">
      <c r="F983163" s="1">
        <v>567911923.53250396</v>
      </c>
    </row>
    <row r="983164" spans="6:6" x14ac:dyDescent="0.25">
      <c r="F983164" s="1">
        <v>570738715.24874198</v>
      </c>
    </row>
    <row r="983165" spans="6:6" x14ac:dyDescent="0.25">
      <c r="F983165" s="1">
        <v>573565506.96498001</v>
      </c>
    </row>
    <row r="983166" spans="6:6" x14ac:dyDescent="0.25">
      <c r="F983166" s="1">
        <v>576383927.21759403</v>
      </c>
    </row>
    <row r="983167" spans="6:6" x14ac:dyDescent="0.25">
      <c r="F983167" s="1">
        <v>579077148.19103801</v>
      </c>
    </row>
    <row r="983168" spans="6:6" x14ac:dyDescent="0.25">
      <c r="F983168" s="1">
        <v>581770369.16448295</v>
      </c>
    </row>
    <row r="983169" spans="6:6" x14ac:dyDescent="0.25">
      <c r="F983169" s="1">
        <v>584441741.53017795</v>
      </c>
    </row>
    <row r="983170" spans="6:6" x14ac:dyDescent="0.25">
      <c r="F983170" s="1">
        <v>587010811.24230397</v>
      </c>
    </row>
    <row r="983171" spans="6:6" x14ac:dyDescent="0.25">
      <c r="F983171" s="1">
        <v>589579880.95442796</v>
      </c>
    </row>
    <row r="983172" spans="6:6" x14ac:dyDescent="0.25">
      <c r="F983172" s="1">
        <v>592111991.32411897</v>
      </c>
    </row>
    <row r="983173" spans="6:6" x14ac:dyDescent="0.25">
      <c r="F983173" s="1">
        <v>594553303.63935995</v>
      </c>
    </row>
    <row r="983174" spans="6:6" x14ac:dyDescent="0.25">
      <c r="F983174" s="1">
        <v>596994615.954602</v>
      </c>
    </row>
    <row r="983175" spans="6:6" x14ac:dyDescent="0.25">
      <c r="F983175" s="1">
        <v>599370563.62778401</v>
      </c>
    </row>
    <row r="983176" spans="6:6" x14ac:dyDescent="0.25">
      <c r="F983176" s="1">
        <v>601649520.68840897</v>
      </c>
    </row>
    <row r="983177" spans="6:6" x14ac:dyDescent="0.25">
      <c r="F983177" s="1">
        <v>603928477.74903297</v>
      </c>
    </row>
    <row r="983178" spans="6:6" x14ac:dyDescent="0.25">
      <c r="F983178" s="1">
        <v>606207434.80965698</v>
      </c>
    </row>
    <row r="983179" spans="6:6" x14ac:dyDescent="0.25">
      <c r="F983179" s="1">
        <v>608486391.87028205</v>
      </c>
    </row>
    <row r="983180" spans="6:6" x14ac:dyDescent="0.25">
      <c r="F983180" s="1">
        <v>610765348.93090606</v>
      </c>
    </row>
    <row r="983181" spans="6:6" x14ac:dyDescent="0.25">
      <c r="F983181" s="1">
        <v>612917633.79576898</v>
      </c>
    </row>
    <row r="983182" spans="6:6" x14ac:dyDescent="0.25">
      <c r="F983182" s="1">
        <v>614995275.06401002</v>
      </c>
    </row>
    <row r="983183" spans="6:6" x14ac:dyDescent="0.25">
      <c r="F983183" s="1">
        <v>617072916.33225095</v>
      </c>
    </row>
    <row r="983184" spans="6:6" x14ac:dyDescent="0.25">
      <c r="F983184" s="1">
        <v>619150557.60048997</v>
      </c>
    </row>
    <row r="983185" spans="6:6" x14ac:dyDescent="0.25">
      <c r="F983185" s="1">
        <v>621228198.86873102</v>
      </c>
    </row>
    <row r="983186" spans="6:6" x14ac:dyDescent="0.25">
      <c r="F983186" s="1">
        <v>623072612.44625998</v>
      </c>
    </row>
    <row r="983187" spans="6:6" x14ac:dyDescent="0.25">
      <c r="F983187" s="1">
        <v>624743355.50351596</v>
      </c>
    </row>
    <row r="983188" spans="6:6" x14ac:dyDescent="0.25">
      <c r="F983188" s="1">
        <v>626414098.56077194</v>
      </c>
    </row>
    <row r="983189" spans="6:6" x14ac:dyDescent="0.25">
      <c r="F983189" s="1">
        <v>628084841.61802697</v>
      </c>
    </row>
    <row r="983190" spans="6:6" x14ac:dyDescent="0.25">
      <c r="F983190" s="1">
        <v>629752908.55089295</v>
      </c>
    </row>
    <row r="983191" spans="6:6" x14ac:dyDescent="0.25">
      <c r="F983191" s="1">
        <v>631306025.27004194</v>
      </c>
    </row>
    <row r="983192" spans="6:6" x14ac:dyDescent="0.25">
      <c r="F983192" s="1">
        <v>632859141.98919404</v>
      </c>
    </row>
    <row r="983193" spans="6:6" x14ac:dyDescent="0.25">
      <c r="F983193" s="1">
        <v>634412258.70834398</v>
      </c>
    </row>
    <row r="983194" spans="6:6" x14ac:dyDescent="0.25">
      <c r="F983194" s="1">
        <v>635965375.427495</v>
      </c>
    </row>
    <row r="983195" spans="6:6" x14ac:dyDescent="0.25">
      <c r="F983195" s="1">
        <v>637447364.26169395</v>
      </c>
    </row>
    <row r="983196" spans="6:6" x14ac:dyDescent="0.25">
      <c r="F983196" s="1">
        <v>638849887.69454396</v>
      </c>
    </row>
    <row r="983197" spans="6:6" x14ac:dyDescent="0.25">
      <c r="F983197" s="1">
        <v>640252411.12739205</v>
      </c>
    </row>
    <row r="983198" spans="6:6" x14ac:dyDescent="0.25">
      <c r="F983198" s="1">
        <v>641654934.56024206</v>
      </c>
    </row>
    <row r="983199" spans="6:6" x14ac:dyDescent="0.25">
      <c r="F983199" s="1">
        <v>643057457.99309099</v>
      </c>
    </row>
    <row r="983200" spans="6:6" x14ac:dyDescent="0.25">
      <c r="F983200" s="1">
        <v>644205694.27822196</v>
      </c>
    </row>
    <row r="983201" spans="6:6" x14ac:dyDescent="0.25">
      <c r="F983201" s="1">
        <v>645332383.63943005</v>
      </c>
    </row>
    <row r="983202" spans="6:6" x14ac:dyDescent="0.25">
      <c r="F983202" s="1">
        <v>646459073.00063896</v>
      </c>
    </row>
    <row r="983203" spans="6:6" x14ac:dyDescent="0.25">
      <c r="F983203" s="1">
        <v>647585762.361848</v>
      </c>
    </row>
    <row r="983204" spans="6:6" x14ac:dyDescent="0.25">
      <c r="F983204" s="1">
        <v>648712451.72305703</v>
      </c>
    </row>
    <row r="983205" spans="6:6" x14ac:dyDescent="0.25">
      <c r="F983205" s="1">
        <v>649839141.08426595</v>
      </c>
    </row>
    <row r="983206" spans="6:6" x14ac:dyDescent="0.25">
      <c r="F983206" s="1">
        <v>650965830.44547403</v>
      </c>
    </row>
    <row r="983207" spans="6:6" x14ac:dyDescent="0.25">
      <c r="F983207" s="1">
        <v>652092519.80668294</v>
      </c>
    </row>
    <row r="983208" spans="6:6" x14ac:dyDescent="0.25">
      <c r="F983208" s="1">
        <v>653219209.16789103</v>
      </c>
    </row>
    <row r="983209" spans="6:6" x14ac:dyDescent="0.25">
      <c r="F983209" s="1">
        <v>654129082.30410099</v>
      </c>
    </row>
    <row r="983210" spans="6:6" x14ac:dyDescent="0.25">
      <c r="F983210" s="1">
        <v>654991689.44499505</v>
      </c>
    </row>
    <row r="983211" spans="6:6" x14ac:dyDescent="0.25">
      <c r="F983211" s="1">
        <v>655854296.58588898</v>
      </c>
    </row>
    <row r="983212" spans="6:6" x14ac:dyDescent="0.25">
      <c r="F983212" s="1">
        <v>656716903.72678196</v>
      </c>
    </row>
    <row r="983213" spans="6:6" x14ac:dyDescent="0.25">
      <c r="F983213" s="1">
        <v>657579510.86767602</v>
      </c>
    </row>
    <row r="983214" spans="6:6" x14ac:dyDescent="0.25">
      <c r="F983214" s="1">
        <v>658442118.00856996</v>
      </c>
    </row>
    <row r="983215" spans="6:6" x14ac:dyDescent="0.25">
      <c r="F983215" s="1">
        <v>659304725.14946401</v>
      </c>
    </row>
    <row r="983216" spans="6:6" x14ac:dyDescent="0.25">
      <c r="F983216" s="1">
        <v>660034343.84586203</v>
      </c>
    </row>
    <row r="983217" spans="6:6" x14ac:dyDescent="0.25">
      <c r="F983217" s="1">
        <v>660656206.74438405</v>
      </c>
    </row>
    <row r="983218" spans="6:6" x14ac:dyDescent="0.25">
      <c r="F983218" s="1">
        <v>661278069.64290595</v>
      </c>
    </row>
    <row r="983219" spans="6:6" x14ac:dyDescent="0.25">
      <c r="F983219" s="1">
        <v>661899932.54142797</v>
      </c>
    </row>
    <row r="983220" spans="6:6" x14ac:dyDescent="0.25">
      <c r="F983220" s="1">
        <v>662521795.43995202</v>
      </c>
    </row>
    <row r="983221" spans="6:6" x14ac:dyDescent="0.25">
      <c r="F983221" s="1">
        <v>663143658.33847499</v>
      </c>
    </row>
    <row r="983222" spans="6:6" x14ac:dyDescent="0.25">
      <c r="F983222" s="1">
        <v>663763506.15585804</v>
      </c>
    </row>
    <row r="983223" spans="6:6" x14ac:dyDescent="0.25">
      <c r="F983223" s="1">
        <v>664196237.05957603</v>
      </c>
    </row>
    <row r="983224" spans="6:6" x14ac:dyDescent="0.25">
      <c r="F983224" s="1">
        <v>664628967.96329498</v>
      </c>
    </row>
    <row r="983225" spans="6:6" x14ac:dyDescent="0.25">
      <c r="F983225" s="1">
        <v>665061698.86701298</v>
      </c>
    </row>
    <row r="983226" spans="6:6" x14ac:dyDescent="0.25">
      <c r="F983226" s="1">
        <v>665494429.77073205</v>
      </c>
    </row>
    <row r="983227" spans="6:6" x14ac:dyDescent="0.25">
      <c r="F983227" s="1">
        <v>665927160.67445099</v>
      </c>
    </row>
    <row r="983228" spans="6:6" x14ac:dyDescent="0.25">
      <c r="F983228" s="1">
        <v>666359891.57816994</v>
      </c>
    </row>
    <row r="983229" spans="6:6" x14ac:dyDescent="0.25">
      <c r="F983229" s="1">
        <v>666731743.26747406</v>
      </c>
    </row>
    <row r="983230" spans="6:6" x14ac:dyDescent="0.25">
      <c r="F983230" s="1">
        <v>667034640.95349801</v>
      </c>
    </row>
    <row r="983231" spans="6:6" x14ac:dyDescent="0.25">
      <c r="F983231" s="1">
        <v>667337538.63952005</v>
      </c>
    </row>
    <row r="983232" spans="6:6" x14ac:dyDescent="0.25">
      <c r="F983232" s="1">
        <v>667640436.32554305</v>
      </c>
    </row>
    <row r="983233" spans="6:6" x14ac:dyDescent="0.25">
      <c r="F983233" s="1">
        <v>667943334.011567</v>
      </c>
    </row>
    <row r="983234" spans="6:6" x14ac:dyDescent="0.25">
      <c r="F983234" s="1">
        <v>668246231.69758999</v>
      </c>
    </row>
    <row r="983235" spans="6:6" x14ac:dyDescent="0.25">
      <c r="F983235" s="1">
        <v>668549129.38361299</v>
      </c>
    </row>
    <row r="983236" spans="6:6" x14ac:dyDescent="0.25">
      <c r="F983236" s="1">
        <v>668699194.01737797</v>
      </c>
    </row>
    <row r="983237" spans="6:6" x14ac:dyDescent="0.25">
      <c r="F983237" s="1">
        <v>668837250.29844296</v>
      </c>
    </row>
    <row r="983238" spans="6:6" x14ac:dyDescent="0.25">
      <c r="F983238" s="1">
        <v>668975306.57950497</v>
      </c>
    </row>
    <row r="983239" spans="6:6" x14ac:dyDescent="0.25">
      <c r="F983239" s="1">
        <v>669113362.860569</v>
      </c>
    </row>
    <row r="983240" spans="6:6" x14ac:dyDescent="0.25">
      <c r="F983240" s="1">
        <v>669251419.14163196</v>
      </c>
    </row>
    <row r="983241" spans="6:6" x14ac:dyDescent="0.25">
      <c r="F983241" s="1">
        <v>669389475.42269599</v>
      </c>
    </row>
    <row r="983242" spans="6:6" x14ac:dyDescent="0.25">
      <c r="F983242" s="1">
        <v>669528743.55862999</v>
      </c>
    </row>
    <row r="983243" spans="6:6" x14ac:dyDescent="0.25">
      <c r="F983243" s="1">
        <v>669669944.24005497</v>
      </c>
    </row>
    <row r="983244" spans="6:6" x14ac:dyDescent="0.25">
      <c r="F983244" s="1">
        <v>669811144.92147994</v>
      </c>
    </row>
    <row r="983245" spans="6:6" x14ac:dyDescent="0.25">
      <c r="F983245" s="1">
        <v>669932733.41703999</v>
      </c>
    </row>
    <row r="983246" spans="6:6" x14ac:dyDescent="0.25">
      <c r="F983246" s="1">
        <v>669902686.58381104</v>
      </c>
    </row>
    <row r="983247" spans="6:6" x14ac:dyDescent="0.25">
      <c r="F983247" s="1">
        <v>669872639.75058103</v>
      </c>
    </row>
    <row r="983248" spans="6:6" x14ac:dyDescent="0.25">
      <c r="F983248" s="1">
        <v>669818896.40098</v>
      </c>
    </row>
    <row r="983249" spans="6:6" x14ac:dyDescent="0.25">
      <c r="F983249" s="1">
        <v>669717023.837641</v>
      </c>
    </row>
    <row r="983250" spans="6:6" x14ac:dyDescent="0.25">
      <c r="F983250" s="1">
        <v>669615151.27430201</v>
      </c>
    </row>
    <row r="983251" spans="6:6" x14ac:dyDescent="0.25">
      <c r="F983251" s="1">
        <v>669468534.34286904</v>
      </c>
    </row>
    <row r="983252" spans="6:6" x14ac:dyDescent="0.25">
      <c r="F983252" s="1">
        <v>669319796.90382695</v>
      </c>
    </row>
    <row r="983253" spans="6:6" x14ac:dyDescent="0.25">
      <c r="F983253" s="1">
        <v>669125946.46737802</v>
      </c>
    </row>
    <row r="983254" spans="6:6" x14ac:dyDescent="0.25">
      <c r="F983254" s="1">
        <v>668918242.38651204</v>
      </c>
    </row>
    <row r="983255" spans="6:6" x14ac:dyDescent="0.25">
      <c r="F983255" s="1">
        <v>668655218.820099</v>
      </c>
    </row>
    <row r="983256" spans="6:6" x14ac:dyDescent="0.25">
      <c r="F983256" s="1">
        <v>668362545.26898098</v>
      </c>
    </row>
    <row r="983257" spans="6:6" x14ac:dyDescent="0.25">
      <c r="F983257" s="1">
        <v>668076965.55050802</v>
      </c>
    </row>
    <row r="983258" spans="6:6" x14ac:dyDescent="0.25">
      <c r="F983258" s="1">
        <v>667847231.69933999</v>
      </c>
    </row>
    <row r="983259" spans="6:6" x14ac:dyDescent="0.25">
      <c r="F983259" s="1">
        <v>667595601.2177</v>
      </c>
    </row>
    <row r="983260" spans="6:6" x14ac:dyDescent="0.25">
      <c r="F983260" s="1">
        <v>667352756.37778199</v>
      </c>
    </row>
    <row r="983261" spans="6:6" x14ac:dyDescent="0.25">
      <c r="F983261" s="1">
        <v>667128584.38614094</v>
      </c>
    </row>
    <row r="983262" spans="6:6" x14ac:dyDescent="0.25">
      <c r="F983262" s="1">
        <v>666868689.02119195</v>
      </c>
    </row>
    <row r="983263" spans="6:6" x14ac:dyDescent="0.25">
      <c r="F983263" s="1">
        <v>666597264.76698506</v>
      </c>
    </row>
    <row r="983264" spans="6:6" x14ac:dyDescent="0.25">
      <c r="F983264" s="1">
        <v>666205310.07871103</v>
      </c>
    </row>
    <row r="983265" spans="6:6" x14ac:dyDescent="0.25">
      <c r="F983265" s="1">
        <v>665789845.88697803</v>
      </c>
    </row>
    <row r="983266" spans="6:6" x14ac:dyDescent="0.25">
      <c r="F983266" s="1">
        <v>665374381.69524395</v>
      </c>
    </row>
    <row r="983267" spans="6:6" x14ac:dyDescent="0.25">
      <c r="F983267" s="1">
        <v>664958917.50351</v>
      </c>
    </row>
    <row r="983268" spans="6:6" x14ac:dyDescent="0.25">
      <c r="F983268" s="1">
        <v>660764651.53753197</v>
      </c>
    </row>
    <row r="983269" spans="6:6" x14ac:dyDescent="0.25">
      <c r="F983269" s="1">
        <v>659163662.48729897</v>
      </c>
    </row>
    <row r="983270" spans="6:6" x14ac:dyDescent="0.25">
      <c r="F983270" s="1">
        <v>656832190.40026402</v>
      </c>
    </row>
    <row r="983271" spans="6:6" x14ac:dyDescent="0.25">
      <c r="F983271" s="1">
        <v>657124097.36155999</v>
      </c>
    </row>
    <row r="983272" spans="6:6" x14ac:dyDescent="0.25">
      <c r="F983272" s="1">
        <v>657250083.18987703</v>
      </c>
    </row>
    <row r="983273" spans="6:6" x14ac:dyDescent="0.25">
      <c r="F983273" s="1">
        <v>657301531.84068096</v>
      </c>
    </row>
    <row r="983274" spans="6:6" x14ac:dyDescent="0.25">
      <c r="F983274" s="1">
        <v>657267828.97330499</v>
      </c>
    </row>
    <row r="983275" spans="6:6" x14ac:dyDescent="0.25">
      <c r="F983275" s="1">
        <v>657158728.00696194</v>
      </c>
    </row>
    <row r="983276" spans="6:6" x14ac:dyDescent="0.25">
      <c r="F983276" s="1">
        <v>657007042.77428102</v>
      </c>
    </row>
    <row r="983277" spans="6:6" x14ac:dyDescent="0.25">
      <c r="F983277" s="1">
        <v>656826581.69379103</v>
      </c>
    </row>
    <row r="983278" spans="6:6" x14ac:dyDescent="0.25">
      <c r="F983278" s="1">
        <v>656581821.31239295</v>
      </c>
    </row>
    <row r="983279" spans="6:6" x14ac:dyDescent="0.25">
      <c r="F983279" s="1">
        <v>656293682.71383202</v>
      </c>
    </row>
    <row r="983280" spans="6:6" x14ac:dyDescent="0.25">
      <c r="F983280" s="1">
        <v>655975424.66119695</v>
      </c>
    </row>
    <row r="983281" spans="6:6" x14ac:dyDescent="0.25">
      <c r="F983281" s="1">
        <v>655630050.57852495</v>
      </c>
    </row>
    <row r="983282" spans="6:6" x14ac:dyDescent="0.25">
      <c r="F983282" s="1">
        <v>655258513.15850902</v>
      </c>
    </row>
    <row r="983283" spans="6:6" x14ac:dyDescent="0.25">
      <c r="F983283" s="1">
        <v>654849271.29222405</v>
      </c>
    </row>
    <row r="983284" spans="6:6" x14ac:dyDescent="0.25">
      <c r="F983284" s="1">
        <v>654417158.31581402</v>
      </c>
    </row>
    <row r="983285" spans="6:6" x14ac:dyDescent="0.25">
      <c r="F983285" s="1">
        <v>653965843.23469901</v>
      </c>
    </row>
    <row r="983286" spans="6:6" x14ac:dyDescent="0.25">
      <c r="F983286" s="1">
        <v>653478969.30689895</v>
      </c>
    </row>
    <row r="983287" spans="6:6" x14ac:dyDescent="0.25">
      <c r="F983287" s="1">
        <v>652974500.29400098</v>
      </c>
    </row>
    <row r="983288" spans="6:6" x14ac:dyDescent="0.25">
      <c r="F983288" s="1">
        <v>652449487.88941097</v>
      </c>
    </row>
    <row r="983289" spans="6:6" x14ac:dyDescent="0.25">
      <c r="F983289" s="1">
        <v>651879693.32785797</v>
      </c>
    </row>
    <row r="983290" spans="6:6" x14ac:dyDescent="0.25">
      <c r="F983290" s="1">
        <v>651269307.96364105</v>
      </c>
    </row>
    <row r="983291" spans="6:6" x14ac:dyDescent="0.25">
      <c r="F983291" s="1">
        <v>650646762.37275004</v>
      </c>
    </row>
    <row r="983292" spans="6:6" x14ac:dyDescent="0.25">
      <c r="F983292" s="1">
        <v>650018558.048334</v>
      </c>
    </row>
    <row r="983293" spans="6:6" x14ac:dyDescent="0.25">
      <c r="F983293" s="1">
        <v>649376736.10673499</v>
      </c>
    </row>
    <row r="983294" spans="6:6" x14ac:dyDescent="0.25">
      <c r="F983294" s="1">
        <v>648694714.12165701</v>
      </c>
    </row>
    <row r="983295" spans="6:6" x14ac:dyDescent="0.25">
      <c r="F983295" s="1">
        <v>647994971.99579799</v>
      </c>
    </row>
    <row r="983296" spans="6:6" x14ac:dyDescent="0.25">
      <c r="F983296" s="1">
        <v>647294934.75291204</v>
      </c>
    </row>
    <row r="983297" spans="6:6" x14ac:dyDescent="0.25">
      <c r="F983297" s="1">
        <v>646597161.56922102</v>
      </c>
    </row>
    <row r="983298" spans="6:6" x14ac:dyDescent="0.25">
      <c r="F983298" s="1">
        <v>645898389.40195298</v>
      </c>
    </row>
    <row r="983299" spans="6:6" x14ac:dyDescent="0.25">
      <c r="F983299" s="1">
        <v>645189393.35479903</v>
      </c>
    </row>
    <row r="983300" spans="6:6" x14ac:dyDescent="0.25">
      <c r="F983300" s="1">
        <v>644465903.15155602</v>
      </c>
    </row>
    <row r="983301" spans="6:6" x14ac:dyDescent="0.25">
      <c r="F983301" s="1">
        <v>643737632.83222401</v>
      </c>
    </row>
    <row r="983302" spans="6:6" x14ac:dyDescent="0.25">
      <c r="F983302" s="1">
        <v>643001517.69575703</v>
      </c>
    </row>
    <row r="983303" spans="6:6" x14ac:dyDescent="0.25">
      <c r="F983303" s="1">
        <v>642246528.63522601</v>
      </c>
    </row>
    <row r="983304" spans="6:6" x14ac:dyDescent="0.25">
      <c r="F983304" s="1">
        <v>641480319.29681003</v>
      </c>
    </row>
    <row r="983305" spans="6:6" x14ac:dyDescent="0.25">
      <c r="F983305" s="1">
        <v>640708961.44446504</v>
      </c>
    </row>
    <row r="983306" spans="6:6" x14ac:dyDescent="0.25">
      <c r="F983306" s="1">
        <v>639935847.42156696</v>
      </c>
    </row>
    <row r="983307" spans="6:6" x14ac:dyDescent="0.25">
      <c r="F983307" s="1">
        <v>639158309.36210895</v>
      </c>
    </row>
    <row r="983308" spans="6:6" x14ac:dyDescent="0.25">
      <c r="F983308" s="1">
        <v>638368799.21447003</v>
      </c>
    </row>
    <row r="983309" spans="6:6" x14ac:dyDescent="0.25">
      <c r="F983309" s="1">
        <v>637575247.79246902</v>
      </c>
    </row>
    <row r="983310" spans="6:6" x14ac:dyDescent="0.25">
      <c r="F983310" s="1">
        <v>636773759.86949599</v>
      </c>
    </row>
    <row r="983311" spans="6:6" x14ac:dyDescent="0.25">
      <c r="F983311" s="1">
        <v>635967159.15322804</v>
      </c>
    </row>
    <row r="983312" spans="6:6" x14ac:dyDescent="0.25">
      <c r="F983312" s="1">
        <v>635158521.96620297</v>
      </c>
    </row>
    <row r="983313" spans="6:6" x14ac:dyDescent="0.25">
      <c r="F983313" s="1">
        <v>634348211.95245099</v>
      </c>
    </row>
    <row r="983314" spans="6:6" x14ac:dyDescent="0.25">
      <c r="F983314" s="1">
        <v>633537985.02774405</v>
      </c>
    </row>
    <row r="983315" spans="6:6" x14ac:dyDescent="0.25">
      <c r="F983315" s="1">
        <v>632731117.51164305</v>
      </c>
    </row>
    <row r="983316" spans="6:6" x14ac:dyDescent="0.25">
      <c r="F983316" s="1">
        <v>631929940.61215496</v>
      </c>
    </row>
    <row r="983317" spans="6:6" x14ac:dyDescent="0.25">
      <c r="F983317" s="1">
        <v>631145790.97895205</v>
      </c>
    </row>
    <row r="983318" spans="6:6" x14ac:dyDescent="0.25">
      <c r="F983318" s="1">
        <v>630315324.36879897</v>
      </c>
    </row>
    <row r="983319" spans="6:6" x14ac:dyDescent="0.25">
      <c r="F983319" s="1">
        <v>629459321.93164003</v>
      </c>
    </row>
    <row r="983320" spans="6:6" x14ac:dyDescent="0.25">
      <c r="F983320" s="1">
        <v>628612916.49604797</v>
      </c>
    </row>
    <row r="983321" spans="6:6" x14ac:dyDescent="0.25">
      <c r="F983321" s="1">
        <v>627787369.06939995</v>
      </c>
    </row>
    <row r="983322" spans="6:6" x14ac:dyDescent="0.25">
      <c r="F983322" s="1">
        <v>626978904.09764802</v>
      </c>
    </row>
    <row r="983323" spans="6:6" x14ac:dyDescent="0.25">
      <c r="F983323" s="1">
        <v>626171560.96827197</v>
      </c>
    </row>
    <row r="983324" spans="6:6" x14ac:dyDescent="0.25">
      <c r="F983324" s="1">
        <v>625331753.35661995</v>
      </c>
    </row>
    <row r="983325" spans="6:6" x14ac:dyDescent="0.25">
      <c r="F983325" s="1">
        <v>624470353.07970595</v>
      </c>
    </row>
    <row r="983326" spans="6:6" x14ac:dyDescent="0.25">
      <c r="F983326" s="1">
        <v>623604505.34985995</v>
      </c>
    </row>
    <row r="983327" spans="6:6" x14ac:dyDescent="0.25">
      <c r="F983327" s="1">
        <v>622731314.576316</v>
      </c>
    </row>
    <row r="983328" spans="6:6" x14ac:dyDescent="0.25">
      <c r="F983328" s="1">
        <v>621858657.47556901</v>
      </c>
    </row>
    <row r="983329" spans="6:6" x14ac:dyDescent="0.25">
      <c r="F983329" s="1">
        <v>620969881.533095</v>
      </c>
    </row>
    <row r="983330" spans="6:6" x14ac:dyDescent="0.25">
      <c r="F983330" s="1">
        <v>620067451.496351</v>
      </c>
    </row>
    <row r="983331" spans="6:6" x14ac:dyDescent="0.25">
      <c r="F983331" s="1">
        <v>619172504.28930295</v>
      </c>
    </row>
    <row r="983332" spans="6:6" x14ac:dyDescent="0.25">
      <c r="F983332" s="1">
        <v>618283336.80851603</v>
      </c>
    </row>
    <row r="983333" spans="6:6" x14ac:dyDescent="0.25">
      <c r="F983333" s="1">
        <v>617351012.41796899</v>
      </c>
    </row>
    <row r="983334" spans="6:6" x14ac:dyDescent="0.25">
      <c r="F983334" s="1">
        <v>616403120.938748</v>
      </c>
    </row>
    <row r="983335" spans="6:6" x14ac:dyDescent="0.25">
      <c r="F983335" s="1">
        <v>615458867.91891801</v>
      </c>
    </row>
    <row r="983336" spans="6:6" x14ac:dyDescent="0.25">
      <c r="F983336" s="1">
        <v>614518780.14649606</v>
      </c>
    </row>
    <row r="983337" spans="6:6" x14ac:dyDescent="0.25">
      <c r="F983337" s="1">
        <v>613576759.31304896</v>
      </c>
    </row>
    <row r="983338" spans="6:6" x14ac:dyDescent="0.25">
      <c r="F983338" s="1">
        <v>612622431.76198196</v>
      </c>
    </row>
    <row r="983339" spans="6:6" x14ac:dyDescent="0.25">
      <c r="F983339" s="1">
        <v>611666831.37425196</v>
      </c>
    </row>
    <row r="983340" spans="6:6" x14ac:dyDescent="0.25">
      <c r="F983340" s="1">
        <v>610716429.82520497</v>
      </c>
    </row>
    <row r="983341" spans="6:6" x14ac:dyDescent="0.25">
      <c r="F983341" s="1">
        <v>609773800.90737998</v>
      </c>
    </row>
    <row r="983342" spans="6:6" x14ac:dyDescent="0.25">
      <c r="F983342" s="1">
        <v>608819659.94746006</v>
      </c>
    </row>
    <row r="983343" spans="6:6" x14ac:dyDescent="0.25">
      <c r="F983343" s="1">
        <v>607837678.50308394</v>
      </c>
    </row>
    <row r="983344" spans="6:6" x14ac:dyDescent="0.25">
      <c r="F983344" s="1">
        <v>606851816.30605197</v>
      </c>
    </row>
    <row r="983345" spans="6:6" x14ac:dyDescent="0.25">
      <c r="F983345" s="1">
        <v>605860717.78371203</v>
      </c>
    </row>
    <row r="983346" spans="6:6" x14ac:dyDescent="0.25">
      <c r="F983346" s="1">
        <v>604873871.87342298</v>
      </c>
    </row>
    <row r="983347" spans="6:6" x14ac:dyDescent="0.25">
      <c r="F983347" s="1">
        <v>603865738.34509695</v>
      </c>
    </row>
    <row r="983348" spans="6:6" x14ac:dyDescent="0.25">
      <c r="F983348" s="1">
        <v>602826083.085783</v>
      </c>
    </row>
    <row r="983349" spans="6:6" x14ac:dyDescent="0.25">
      <c r="F983349" s="1">
        <v>601764626.92819798</v>
      </c>
    </row>
    <row r="983350" spans="6:6" x14ac:dyDescent="0.25">
      <c r="F983350" s="1">
        <v>600697074.47605002</v>
      </c>
    </row>
    <row r="983351" spans="6:6" x14ac:dyDescent="0.25">
      <c r="F983351" s="1">
        <v>599626124.55882096</v>
      </c>
    </row>
    <row r="983352" spans="6:6" x14ac:dyDescent="0.25">
      <c r="F983352" s="1">
        <v>598565734.43316901</v>
      </c>
    </row>
    <row r="983353" spans="6:6" x14ac:dyDescent="0.25">
      <c r="F983353" s="1">
        <v>597511889.97461605</v>
      </c>
    </row>
    <row r="983354" spans="6:6" x14ac:dyDescent="0.25">
      <c r="F983354" s="1">
        <v>596458500.69274402</v>
      </c>
    </row>
    <row r="983355" spans="6:6" x14ac:dyDescent="0.25">
      <c r="F983355" s="1">
        <v>595397860.62889004</v>
      </c>
    </row>
    <row r="983356" spans="6:6" x14ac:dyDescent="0.25">
      <c r="F983356" s="1">
        <v>594333763.46935403</v>
      </c>
    </row>
    <row r="983357" spans="6:6" x14ac:dyDescent="0.25">
      <c r="F983357" s="1">
        <v>593269943.57467699</v>
      </c>
    </row>
    <row r="983358" spans="6:6" x14ac:dyDescent="0.25">
      <c r="F983358" s="1">
        <v>592212042.85237205</v>
      </c>
    </row>
    <row r="983359" spans="6:6" x14ac:dyDescent="0.25">
      <c r="F983359" s="1">
        <v>591153831.86354601</v>
      </c>
    </row>
    <row r="983360" spans="6:6" x14ac:dyDescent="0.25">
      <c r="F983360" s="1">
        <v>590101124.49031305</v>
      </c>
    </row>
    <row r="983361" spans="6:6" x14ac:dyDescent="0.25">
      <c r="F983361" s="1">
        <v>589046933.43521297</v>
      </c>
    </row>
    <row r="983362" spans="6:6" x14ac:dyDescent="0.25">
      <c r="F983362" s="1">
        <v>587994560.23549998</v>
      </c>
    </row>
    <row r="983363" spans="6:6" x14ac:dyDescent="0.25">
      <c r="F983363" s="1">
        <v>586946818.95891595</v>
      </c>
    </row>
    <row r="983364" spans="6:6" x14ac:dyDescent="0.25">
      <c r="F983364" s="1">
        <v>585902001.89605904</v>
      </c>
    </row>
    <row r="983365" spans="6:6" x14ac:dyDescent="0.25">
      <c r="F983365" s="1">
        <v>584870702.09109998</v>
      </c>
    </row>
    <row r="983366" spans="6:6" x14ac:dyDescent="0.25">
      <c r="F983366" s="1">
        <v>583848962.51930201</v>
      </c>
    </row>
    <row r="983367" spans="6:6" x14ac:dyDescent="0.25">
      <c r="F983367" s="1">
        <v>582829120.193133</v>
      </c>
    </row>
    <row r="983368" spans="6:6" x14ac:dyDescent="0.25">
      <c r="F983368" s="1">
        <v>581786175.65981197</v>
      </c>
    </row>
    <row r="983369" spans="6:6" x14ac:dyDescent="0.25">
      <c r="F983369" s="1">
        <v>580742956.25755799</v>
      </c>
    </row>
    <row r="983370" spans="6:6" x14ac:dyDescent="0.25">
      <c r="F983370" s="1">
        <v>579695077.92769301</v>
      </c>
    </row>
    <row r="983371" spans="6:6" x14ac:dyDescent="0.25">
      <c r="F983371" s="1">
        <v>578667084.96934605</v>
      </c>
    </row>
    <row r="983372" spans="6:6" x14ac:dyDescent="0.25">
      <c r="F983372" s="1">
        <v>577657711.18156397</v>
      </c>
    </row>
    <row r="983373" spans="6:6" x14ac:dyDescent="0.25">
      <c r="F983373" s="1">
        <v>576624525.02722704</v>
      </c>
    </row>
    <row r="983374" spans="6:6" x14ac:dyDescent="0.25">
      <c r="F983374" s="1">
        <v>575543765.69072294</v>
      </c>
    </row>
    <row r="983375" spans="6:6" x14ac:dyDescent="0.25">
      <c r="F983375" s="1">
        <v>574505556.25632596</v>
      </c>
    </row>
    <row r="983376" spans="6:6" x14ac:dyDescent="0.25">
      <c r="F983376" s="1">
        <v>573480455.55146098</v>
      </c>
    </row>
    <row r="983377" spans="6:6" x14ac:dyDescent="0.25">
      <c r="F983377" s="1">
        <v>572471494.05535996</v>
      </c>
    </row>
    <row r="983378" spans="6:6" x14ac:dyDescent="0.25">
      <c r="F983378" s="1">
        <v>571462180.13193297</v>
      </c>
    </row>
    <row r="983379" spans="6:6" x14ac:dyDescent="0.25">
      <c r="F983379" s="1">
        <v>570445160.45040405</v>
      </c>
    </row>
    <row r="983380" spans="6:6" x14ac:dyDescent="0.25">
      <c r="F983380" s="1">
        <v>569414481.18197501</v>
      </c>
    </row>
    <row r="983381" spans="6:6" x14ac:dyDescent="0.25">
      <c r="F983381" s="1">
        <v>568373065.072788</v>
      </c>
    </row>
    <row r="983382" spans="6:6" x14ac:dyDescent="0.25">
      <c r="F983382" s="1">
        <v>567326151.76459599</v>
      </c>
    </row>
    <row r="983383" spans="6:6" x14ac:dyDescent="0.25">
      <c r="F983383" s="1">
        <v>566279157.55820096</v>
      </c>
    </row>
    <row r="983384" spans="6:6" x14ac:dyDescent="0.25">
      <c r="F983384" s="1">
        <v>565249719.96743596</v>
      </c>
    </row>
    <row r="983385" spans="6:6" x14ac:dyDescent="0.25">
      <c r="F983385" s="1">
        <v>564240159.78829098</v>
      </c>
    </row>
    <row r="983386" spans="6:6" x14ac:dyDescent="0.25">
      <c r="F983386" s="1">
        <v>563225754.95080101</v>
      </c>
    </row>
    <row r="983387" spans="6:6" x14ac:dyDescent="0.25">
      <c r="F983387" s="1">
        <v>562201656.08986497</v>
      </c>
    </row>
    <row r="983388" spans="6:6" x14ac:dyDescent="0.25">
      <c r="F983388" s="1">
        <v>561177351.92385399</v>
      </c>
    </row>
    <row r="983389" spans="6:6" x14ac:dyDescent="0.25">
      <c r="F983389" s="1">
        <v>560155359.77332103</v>
      </c>
    </row>
    <row r="983390" spans="6:6" x14ac:dyDescent="0.25">
      <c r="F983390" s="1">
        <v>559135128.10417604</v>
      </c>
    </row>
    <row r="983391" spans="6:6" x14ac:dyDescent="0.25">
      <c r="F983391" s="1">
        <v>558113763.51540995</v>
      </c>
    </row>
    <row r="983392" spans="6:6" x14ac:dyDescent="0.25">
      <c r="F983392" s="1">
        <v>557101075.07441199</v>
      </c>
    </row>
    <row r="983393" spans="6:6" x14ac:dyDescent="0.25">
      <c r="F983393" s="1">
        <v>556091680.57476497</v>
      </c>
    </row>
    <row r="983394" spans="6:6" x14ac:dyDescent="0.25">
      <c r="F983394" s="1">
        <v>555081105.06998003</v>
      </c>
    </row>
    <row r="983395" spans="6:6" x14ac:dyDescent="0.25">
      <c r="F983395" s="1">
        <v>554073935.09887099</v>
      </c>
    </row>
    <row r="983396" spans="6:6" x14ac:dyDescent="0.25">
      <c r="F983396" s="1">
        <v>553068062.67069697</v>
      </c>
    </row>
    <row r="983397" spans="6:6" x14ac:dyDescent="0.25">
      <c r="F983397" s="1">
        <v>552064611.08512199</v>
      </c>
    </row>
    <row r="983398" spans="6:6" x14ac:dyDescent="0.25">
      <c r="F983398" s="1">
        <v>551042720.48617494</v>
      </c>
    </row>
    <row r="983399" spans="6:6" x14ac:dyDescent="0.25">
      <c r="F983399" s="1">
        <v>550004312.97214198</v>
      </c>
    </row>
    <row r="983400" spans="6:6" x14ac:dyDescent="0.25">
      <c r="F983400" s="1">
        <v>548956084.00035799</v>
      </c>
    </row>
    <row r="983401" spans="6:6" x14ac:dyDescent="0.25">
      <c r="F983401" s="1">
        <v>547947700.67443502</v>
      </c>
    </row>
    <row r="983402" spans="6:6" x14ac:dyDescent="0.25">
      <c r="F983402" s="1">
        <v>546994746.91877103</v>
      </c>
    </row>
    <row r="983403" spans="6:6" x14ac:dyDescent="0.25">
      <c r="F983403" s="1">
        <v>546089873.80731404</v>
      </c>
    </row>
    <row r="983404" spans="6:6" x14ac:dyDescent="0.25">
      <c r="F983404" s="1">
        <v>545234821.32284403</v>
      </c>
    </row>
    <row r="983405" spans="6:6" x14ac:dyDescent="0.25">
      <c r="F983405" s="1">
        <v>544388424.21558595</v>
      </c>
    </row>
    <row r="983406" spans="6:6" x14ac:dyDescent="0.25">
      <c r="F983406" s="1">
        <v>543548004.93242896</v>
      </c>
    </row>
    <row r="983407" spans="6:6" x14ac:dyDescent="0.25">
      <c r="F983407" s="1">
        <v>542719670.15995097</v>
      </c>
    </row>
    <row r="983408" spans="6:6" x14ac:dyDescent="0.25">
      <c r="F983408" s="1">
        <v>541900284.274665</v>
      </c>
    </row>
    <row r="983409" spans="6:6" x14ac:dyDescent="0.25">
      <c r="F983409" s="1">
        <v>541048356.52515805</v>
      </c>
    </row>
    <row r="983410" spans="6:6" x14ac:dyDescent="0.25">
      <c r="F983410" s="1">
        <v>540171884.89540505</v>
      </c>
    </row>
    <row r="983411" spans="6:6" x14ac:dyDescent="0.25">
      <c r="F983411" s="1">
        <v>539274260.02365196</v>
      </c>
    </row>
    <row r="983412" spans="6:6" x14ac:dyDescent="0.25">
      <c r="F983412" s="1">
        <v>538364395.41874003</v>
      </c>
    </row>
    <row r="983413" spans="6:6" x14ac:dyDescent="0.25">
      <c r="F983413" s="1">
        <v>537446558.85340297</v>
      </c>
    </row>
    <row r="983414" spans="6:6" x14ac:dyDescent="0.25">
      <c r="F983414" s="1">
        <v>536523606.813079</v>
      </c>
    </row>
    <row r="983415" spans="6:6" x14ac:dyDescent="0.25">
      <c r="F983415" s="1">
        <v>535599557.04756898</v>
      </c>
    </row>
    <row r="983416" spans="6:6" x14ac:dyDescent="0.25">
      <c r="F983416" s="1">
        <v>534676587.49821699</v>
      </c>
    </row>
    <row r="983417" spans="6:6" x14ac:dyDescent="0.25">
      <c r="F983417" s="1">
        <v>533737331.48963201</v>
      </c>
    </row>
    <row r="983418" spans="6:6" x14ac:dyDescent="0.25">
      <c r="F983418" s="1">
        <v>532787091.36021799</v>
      </c>
    </row>
    <row r="983419" spans="6:6" x14ac:dyDescent="0.25">
      <c r="F983419" s="1">
        <v>531842844.04899102</v>
      </c>
    </row>
    <row r="983420" spans="6:6" x14ac:dyDescent="0.25">
      <c r="F983420" s="1">
        <v>530901860.36627001</v>
      </c>
    </row>
    <row r="983421" spans="6:6" x14ac:dyDescent="0.25">
      <c r="F983421" s="1">
        <v>529939050.51332498</v>
      </c>
    </row>
    <row r="983422" spans="6:6" x14ac:dyDescent="0.25">
      <c r="F983422" s="1">
        <v>528976082.86585301</v>
      </c>
    </row>
    <row r="983423" spans="6:6" x14ac:dyDescent="0.25">
      <c r="F983423" s="1">
        <v>527969971.73124999</v>
      </c>
    </row>
    <row r="983424" spans="6:6" x14ac:dyDescent="0.25">
      <c r="F983424" s="1">
        <v>526972557.38223702</v>
      </c>
    </row>
    <row r="983425" spans="6:6" x14ac:dyDescent="0.25">
      <c r="F983425" s="1">
        <v>525993634.70696902</v>
      </c>
    </row>
    <row r="983426" spans="6:6" x14ac:dyDescent="0.25">
      <c r="F983426" s="1">
        <v>525028527.39946198</v>
      </c>
    </row>
    <row r="983427" spans="6:6" x14ac:dyDescent="0.25">
      <c r="F983427" s="1">
        <v>524073856.84858102</v>
      </c>
    </row>
    <row r="983428" spans="6:6" x14ac:dyDescent="0.25">
      <c r="F983428" s="1">
        <v>523129367.68227297</v>
      </c>
    </row>
    <row r="983429" spans="6:6" x14ac:dyDescent="0.25">
      <c r="F983429" s="1">
        <v>522198581.28053498</v>
      </c>
    </row>
    <row r="983430" spans="6:6" x14ac:dyDescent="0.25">
      <c r="F983430" s="1">
        <v>521281323.32279599</v>
      </c>
    </row>
    <row r="983431" spans="6:6" x14ac:dyDescent="0.25">
      <c r="F983431" s="1">
        <v>520364294.77252901</v>
      </c>
    </row>
    <row r="983432" spans="6:6" x14ac:dyDescent="0.25">
      <c r="F983432" s="1">
        <v>519451714.48460799</v>
      </c>
    </row>
    <row r="983433" spans="6:6" x14ac:dyDescent="0.25">
      <c r="F983433" s="1">
        <v>518544840.39692003</v>
      </c>
    </row>
    <row r="983434" spans="6:6" x14ac:dyDescent="0.25">
      <c r="F983434" s="1">
        <v>517656914.67507398</v>
      </c>
    </row>
    <row r="983435" spans="6:6" x14ac:dyDescent="0.25">
      <c r="F983435" s="1">
        <v>516785752.30134499</v>
      </c>
    </row>
    <row r="983436" spans="6:6" x14ac:dyDescent="0.25">
      <c r="F983436" s="1">
        <v>515925036.13518798</v>
      </c>
    </row>
    <row r="983437" spans="6:6" x14ac:dyDescent="0.25">
      <c r="F983437" s="1">
        <v>515079430.492778</v>
      </c>
    </row>
    <row r="983438" spans="6:6" x14ac:dyDescent="0.25">
      <c r="F983438" s="1">
        <v>514253180.07624298</v>
      </c>
    </row>
    <row r="983439" spans="6:6" x14ac:dyDescent="0.25">
      <c r="F983439" s="1">
        <v>513443567.91188401</v>
      </c>
    </row>
    <row r="983440" spans="6:6" x14ac:dyDescent="0.25">
      <c r="F983440" s="1">
        <v>512644464.82971901</v>
      </c>
    </row>
    <row r="983441" spans="6:6" x14ac:dyDescent="0.25">
      <c r="F983441" s="1">
        <v>511829881.48458999</v>
      </c>
    </row>
    <row r="983442" spans="6:6" x14ac:dyDescent="0.25">
      <c r="F983442" s="1">
        <v>511004186.22270399</v>
      </c>
    </row>
    <row r="983443" spans="6:6" x14ac:dyDescent="0.25">
      <c r="F983443" s="1">
        <v>510179091.59670103</v>
      </c>
    </row>
    <row r="983444" spans="6:6" x14ac:dyDescent="0.25">
      <c r="F983444" s="1">
        <v>509364699.68332201</v>
      </c>
    </row>
    <row r="983445" spans="6:6" x14ac:dyDescent="0.25">
      <c r="F983445" s="1">
        <v>508563830.599608</v>
      </c>
    </row>
    <row r="983446" spans="6:6" x14ac:dyDescent="0.25">
      <c r="F983446" s="1">
        <v>507774834.10851502</v>
      </c>
    </row>
    <row r="983447" spans="6:6" x14ac:dyDescent="0.25">
      <c r="F983447" s="1">
        <v>506998530.17104203</v>
      </c>
    </row>
    <row r="983448" spans="6:6" x14ac:dyDescent="0.25">
      <c r="F983448" s="1">
        <v>506233192.89686102</v>
      </c>
    </row>
    <row r="983449" spans="6:6" x14ac:dyDescent="0.25">
      <c r="F983449" s="1">
        <v>505481127.88308001</v>
      </c>
    </row>
    <row r="983450" spans="6:6" x14ac:dyDescent="0.25">
      <c r="F983450" s="1">
        <v>504743201.60817999</v>
      </c>
    </row>
    <row r="983451" spans="6:6" x14ac:dyDescent="0.25">
      <c r="F983451" s="1">
        <v>504020698.45015502</v>
      </c>
    </row>
    <row r="983452" spans="6:6" x14ac:dyDescent="0.25">
      <c r="F983452" s="1">
        <v>503307487.65478599</v>
      </c>
    </row>
    <row r="983453" spans="6:6" x14ac:dyDescent="0.25">
      <c r="F983453" s="1">
        <v>502591342.34956902</v>
      </c>
    </row>
    <row r="983454" spans="6:6" x14ac:dyDescent="0.25">
      <c r="F983454" s="1">
        <v>501872224.21310598</v>
      </c>
    </row>
    <row r="983455" spans="6:6" x14ac:dyDescent="0.25">
      <c r="F983455" s="1">
        <v>501156389.27019399</v>
      </c>
    </row>
    <row r="983456" spans="6:6" x14ac:dyDescent="0.25">
      <c r="F983456" s="1">
        <v>500431135.67165101</v>
      </c>
    </row>
    <row r="983457" spans="6:6" x14ac:dyDescent="0.25">
      <c r="F983457" s="1">
        <v>499708807.07009602</v>
      </c>
    </row>
    <row r="983458" spans="6:6" x14ac:dyDescent="0.25">
      <c r="F983458" s="1">
        <v>498991223.661524</v>
      </c>
    </row>
    <row r="983459" spans="6:6" x14ac:dyDescent="0.25">
      <c r="F983459" s="1">
        <v>498278575.50450099</v>
      </c>
    </row>
    <row r="983460" spans="6:6" x14ac:dyDescent="0.25">
      <c r="F983460" s="1">
        <v>497575501.560224</v>
      </c>
    </row>
    <row r="983461" spans="6:6" x14ac:dyDescent="0.25">
      <c r="F983461" s="1">
        <v>496884329.949458</v>
      </c>
    </row>
    <row r="983462" spans="6:6" x14ac:dyDescent="0.25">
      <c r="F983462" s="1">
        <v>496203948.251109</v>
      </c>
    </row>
    <row r="983463" spans="6:6" x14ac:dyDescent="0.25">
      <c r="F983463" s="1">
        <v>495533319.38687402</v>
      </c>
    </row>
    <row r="983464" spans="6:6" x14ac:dyDescent="0.25">
      <c r="F983464" s="1">
        <v>494870480.15339297</v>
      </c>
    </row>
    <row r="983465" spans="6:6" x14ac:dyDescent="0.25">
      <c r="F983465" s="1">
        <v>494170373.529127</v>
      </c>
    </row>
    <row r="983466" spans="6:6" x14ac:dyDescent="0.25">
      <c r="F983466" s="1">
        <v>493448634.28682601</v>
      </c>
    </row>
    <row r="983467" spans="6:6" x14ac:dyDescent="0.25">
      <c r="F983467" s="1">
        <v>492730528.20152003</v>
      </c>
    </row>
    <row r="983468" spans="6:6" x14ac:dyDescent="0.25">
      <c r="F983468" s="1">
        <v>492022129.48648602</v>
      </c>
    </row>
    <row r="983469" spans="6:6" x14ac:dyDescent="0.25">
      <c r="F983469" s="1">
        <v>491322923.80587202</v>
      </c>
    </row>
    <row r="983470" spans="6:6" x14ac:dyDescent="0.25">
      <c r="F983470" s="1">
        <v>490638847.20370799</v>
      </c>
    </row>
    <row r="983471" spans="6:6" x14ac:dyDescent="0.25">
      <c r="F983471" s="1">
        <v>489952893.65988302</v>
      </c>
    </row>
    <row r="983472" spans="6:6" x14ac:dyDescent="0.25">
      <c r="F983472" s="1">
        <v>489260643.80134499</v>
      </c>
    </row>
    <row r="983473" spans="6:6" x14ac:dyDescent="0.25">
      <c r="F983473" s="1">
        <v>488577120.32127398</v>
      </c>
    </row>
    <row r="983474" spans="6:6" x14ac:dyDescent="0.25">
      <c r="F983474" s="1">
        <v>487907330.20467001</v>
      </c>
    </row>
    <row r="983475" spans="6:6" x14ac:dyDescent="0.25">
      <c r="F983475" s="1">
        <v>487252973.96301401</v>
      </c>
    </row>
    <row r="983476" spans="6:6" x14ac:dyDescent="0.25">
      <c r="F983476" s="1">
        <v>486614415.85918802</v>
      </c>
    </row>
    <row r="983477" spans="6:6" x14ac:dyDescent="0.25">
      <c r="F983477" s="1">
        <v>485995079.55925101</v>
      </c>
    </row>
    <row r="983478" spans="6:6" x14ac:dyDescent="0.25">
      <c r="F983478" s="1">
        <v>485388843.54323798</v>
      </c>
    </row>
    <row r="983479" spans="6:6" x14ac:dyDescent="0.25">
      <c r="F983479" s="1">
        <v>484786110.13706899</v>
      </c>
    </row>
    <row r="983480" spans="6:6" x14ac:dyDescent="0.25">
      <c r="F983480" s="1">
        <v>484193123.98701298</v>
      </c>
    </row>
    <row r="983481" spans="6:6" x14ac:dyDescent="0.25">
      <c r="F983481" s="1">
        <v>483603103.75245899</v>
      </c>
    </row>
    <row r="983482" spans="6:6" x14ac:dyDescent="0.25">
      <c r="F983482" s="1">
        <v>482956715.45817202</v>
      </c>
    </row>
    <row r="983483" spans="6:6" x14ac:dyDescent="0.25">
      <c r="F983483" s="1">
        <v>482286301.49394703</v>
      </c>
    </row>
    <row r="983484" spans="6:6" x14ac:dyDescent="0.25">
      <c r="F983484" s="1">
        <v>481616002.32156903</v>
      </c>
    </row>
    <row r="983485" spans="6:6" x14ac:dyDescent="0.25">
      <c r="F983485" s="1">
        <v>480955166.632402</v>
      </c>
    </row>
    <row r="983486" spans="6:6" x14ac:dyDescent="0.25">
      <c r="F983486" s="1">
        <v>480302058.88792801</v>
      </c>
    </row>
    <row r="983487" spans="6:6" x14ac:dyDescent="0.25">
      <c r="F983487" s="1">
        <v>479656795.56843901</v>
      </c>
    </row>
    <row r="983488" spans="6:6" x14ac:dyDescent="0.25">
      <c r="F983488" s="1">
        <v>479021239.01100302</v>
      </c>
    </row>
    <row r="983489" spans="6:6" x14ac:dyDescent="0.25">
      <c r="F983489" s="1">
        <v>478394394.31967402</v>
      </c>
    </row>
    <row r="983490" spans="6:6" x14ac:dyDescent="0.25">
      <c r="F983490" s="1">
        <v>477774998.50536799</v>
      </c>
    </row>
    <row r="983491" spans="6:6" x14ac:dyDescent="0.25">
      <c r="F983491" s="1">
        <v>477162675.06389201</v>
      </c>
    </row>
    <row r="983492" spans="6:6" x14ac:dyDescent="0.25">
      <c r="F983492" s="1">
        <v>476559976.77731901</v>
      </c>
    </row>
    <row r="983493" spans="6:6" x14ac:dyDescent="0.25">
      <c r="F983493" s="1">
        <v>475964744.959701</v>
      </c>
    </row>
    <row r="983494" spans="6:6" x14ac:dyDescent="0.25">
      <c r="F983494" s="1">
        <v>475376697.51643997</v>
      </c>
    </row>
    <row r="983495" spans="6:6" x14ac:dyDescent="0.25">
      <c r="F983495" s="1">
        <v>474798380.220222</v>
      </c>
    </row>
    <row r="983496" spans="6:6" x14ac:dyDescent="0.25">
      <c r="F983496" s="1">
        <v>474234518.42509902</v>
      </c>
    </row>
    <row r="983497" spans="6:6" x14ac:dyDescent="0.25">
      <c r="F983497" s="1">
        <v>473685026.03842098</v>
      </c>
    </row>
    <row r="983498" spans="6:6" x14ac:dyDescent="0.25">
      <c r="F983498" s="1">
        <v>473140302.37071198</v>
      </c>
    </row>
    <row r="983499" spans="6:6" x14ac:dyDescent="0.25">
      <c r="F983499" s="1">
        <v>472605730.17474401</v>
      </c>
    </row>
    <row r="983500" spans="6:6" x14ac:dyDescent="0.25">
      <c r="F983500" s="1">
        <v>472081898.19847</v>
      </c>
    </row>
    <row r="983501" spans="6:6" x14ac:dyDescent="0.25">
      <c r="F983501" s="1">
        <v>471567309.93026698</v>
      </c>
    </row>
    <row r="983502" spans="6:6" x14ac:dyDescent="0.25">
      <c r="F983502" s="1">
        <v>471063865.654091</v>
      </c>
    </row>
    <row r="983503" spans="6:6" x14ac:dyDescent="0.25">
      <c r="F983503" s="1">
        <v>470569539.92353398</v>
      </c>
    </row>
    <row r="983504" spans="6:6" x14ac:dyDescent="0.25">
      <c r="F983504" s="1">
        <v>470086387.69004601</v>
      </c>
    </row>
    <row r="983505" spans="6:6" x14ac:dyDescent="0.25">
      <c r="F983505" s="1">
        <v>469553932.31686598</v>
      </c>
    </row>
    <row r="983506" spans="6:6" x14ac:dyDescent="0.25">
      <c r="F983506" s="1">
        <v>468981276.50501198</v>
      </c>
    </row>
    <row r="983507" spans="6:6" x14ac:dyDescent="0.25">
      <c r="F983507" s="1">
        <v>468411248.57140303</v>
      </c>
    </row>
    <row r="983508" spans="6:6" x14ac:dyDescent="0.25">
      <c r="F983508" s="1">
        <v>467848046.22409499</v>
      </c>
    </row>
    <row r="983509" spans="6:6" x14ac:dyDescent="0.25">
      <c r="F983509" s="1">
        <v>467292118.39532697</v>
      </c>
    </row>
    <row r="983510" spans="6:6" x14ac:dyDescent="0.25">
      <c r="F983510" s="1">
        <v>466745480.94992203</v>
      </c>
    </row>
    <row r="983511" spans="6:6" x14ac:dyDescent="0.25">
      <c r="F983511" s="1">
        <v>466205727.69557202</v>
      </c>
    </row>
    <row r="983512" spans="6:6" x14ac:dyDescent="0.25">
      <c r="F983512" s="1">
        <v>465676744.59275103</v>
      </c>
    </row>
    <row r="983513" spans="6:6" x14ac:dyDescent="0.25">
      <c r="F983513" s="1">
        <v>465161117.96705198</v>
      </c>
    </row>
    <row r="983514" spans="6:6" x14ac:dyDescent="0.25">
      <c r="F983514" s="1">
        <v>464647587.81829202</v>
      </c>
    </row>
    <row r="983515" spans="6:6" x14ac:dyDescent="0.25">
      <c r="F983515" s="1">
        <v>464105913.11776799</v>
      </c>
    </row>
    <row r="983516" spans="6:6" x14ac:dyDescent="0.25">
      <c r="F983516" s="1">
        <v>463563606.70848697</v>
      </c>
    </row>
    <row r="983517" spans="6:6" x14ac:dyDescent="0.25">
      <c r="F983517" s="1">
        <v>463026502.82720602</v>
      </c>
    </row>
    <row r="983518" spans="6:6" x14ac:dyDescent="0.25">
      <c r="F983518" s="1">
        <v>462493777.92039597</v>
      </c>
    </row>
    <row r="983519" spans="6:6" x14ac:dyDescent="0.25">
      <c r="F983519" s="1">
        <v>461965736.84339601</v>
      </c>
    </row>
    <row r="983520" spans="6:6" x14ac:dyDescent="0.25">
      <c r="F983520" s="1">
        <v>461443136.98234099</v>
      </c>
    </row>
    <row r="983521" spans="6:6" x14ac:dyDescent="0.25">
      <c r="F983521" s="1">
        <v>460923800.834948</v>
      </c>
    </row>
    <row r="983522" spans="6:6" x14ac:dyDescent="0.25">
      <c r="F983522" s="1">
        <v>460409193.14916599</v>
      </c>
    </row>
    <row r="983523" spans="6:6" x14ac:dyDescent="0.25">
      <c r="F983523" s="1">
        <v>459899094.82351702</v>
      </c>
    </row>
    <row r="983524" spans="6:6" x14ac:dyDescent="0.25">
      <c r="F983524" s="1">
        <v>459389503.42023897</v>
      </c>
    </row>
    <row r="983525" spans="6:6" x14ac:dyDescent="0.25">
      <c r="F983525" s="1">
        <v>458885135.71062499</v>
      </c>
    </row>
    <row r="983526" spans="6:6" x14ac:dyDescent="0.25">
      <c r="F983526" s="1">
        <v>458384836.84972602</v>
      </c>
    </row>
    <row r="983527" spans="6:6" x14ac:dyDescent="0.25">
      <c r="F983527" s="1">
        <v>457888581.43503398</v>
      </c>
    </row>
    <row r="983528" spans="6:6" x14ac:dyDescent="0.25">
      <c r="F983528" s="1">
        <v>457399752.93912798</v>
      </c>
    </row>
    <row r="983529" spans="6:6" x14ac:dyDescent="0.25">
      <c r="F983529" s="1">
        <v>456907356.98101097</v>
      </c>
    </row>
    <row r="983530" spans="6:6" x14ac:dyDescent="0.25">
      <c r="F983530" s="1">
        <v>456417886.693349</v>
      </c>
    </row>
    <row r="983531" spans="6:6" x14ac:dyDescent="0.25">
      <c r="F983531" s="1">
        <v>455928205.200903</v>
      </c>
    </row>
    <row r="983532" spans="6:6" x14ac:dyDescent="0.25">
      <c r="F983532" s="1">
        <v>455445315.17373502</v>
      </c>
    </row>
    <row r="983533" spans="6:6" x14ac:dyDescent="0.25">
      <c r="F983533" s="1">
        <v>454975763.96935201</v>
      </c>
    </row>
    <row r="983534" spans="6:6" x14ac:dyDescent="0.25">
      <c r="F983534" s="1">
        <v>454509692.11066103</v>
      </c>
    </row>
    <row r="983535" spans="6:6" x14ac:dyDescent="0.25">
      <c r="F983535" s="1">
        <v>454049015.40993202</v>
      </c>
    </row>
    <row r="983536" spans="6:6" x14ac:dyDescent="0.25">
      <c r="F983536" s="1">
        <v>453591783.74186403</v>
      </c>
    </row>
    <row r="983537" spans="6:6" x14ac:dyDescent="0.25">
      <c r="F983537" s="1">
        <v>453144642.88385397</v>
      </c>
    </row>
    <row r="983538" spans="6:6" x14ac:dyDescent="0.25">
      <c r="F983538" s="1">
        <v>452702042.21019602</v>
      </c>
    </row>
    <row r="983539" spans="6:6" x14ac:dyDescent="0.25">
      <c r="F983539" s="1">
        <v>452263193.4253</v>
      </c>
    </row>
    <row r="983540" spans="6:6" x14ac:dyDescent="0.25">
      <c r="F983540" s="1">
        <v>451822723.73888201</v>
      </c>
    </row>
    <row r="983541" spans="6:6" x14ac:dyDescent="0.25">
      <c r="F983541" s="1">
        <v>451384666.494663</v>
      </c>
    </row>
    <row r="983542" spans="6:6" x14ac:dyDescent="0.25">
      <c r="F983542" s="1">
        <v>450953461.30085301</v>
      </c>
    </row>
    <row r="983543" spans="6:6" x14ac:dyDescent="0.25">
      <c r="F983543" s="1">
        <v>450522217.077371</v>
      </c>
    </row>
    <row r="983544" spans="6:6" x14ac:dyDescent="0.25">
      <c r="F983544" s="1">
        <v>450101577.027448</v>
      </c>
    </row>
    <row r="983545" spans="6:6" x14ac:dyDescent="0.25">
      <c r="F983545" s="1">
        <v>449685412.02441502</v>
      </c>
    </row>
    <row r="983546" spans="6:6" x14ac:dyDescent="0.25">
      <c r="F983546" s="1">
        <v>449273484.94929802</v>
      </c>
    </row>
    <row r="983547" spans="6:6" x14ac:dyDescent="0.25">
      <c r="F983547" s="1">
        <v>448868061.21702898</v>
      </c>
    </row>
    <row r="983548" spans="6:6" x14ac:dyDescent="0.25">
      <c r="F983548" s="1">
        <v>448471304.50041801</v>
      </c>
    </row>
    <row r="983549" spans="6:6" x14ac:dyDescent="0.25">
      <c r="F983549" s="1">
        <v>448084791.68024898</v>
      </c>
    </row>
    <row r="983550" spans="6:6" x14ac:dyDescent="0.25">
      <c r="F983550" s="1">
        <v>447703028.76567698</v>
      </c>
    </row>
    <row r="983551" spans="6:6" x14ac:dyDescent="0.25">
      <c r="F983551" s="1">
        <v>447320827.21357799</v>
      </c>
    </row>
    <row r="983552" spans="6:6" x14ac:dyDescent="0.25">
      <c r="F983552" s="1">
        <v>446934178.24227798</v>
      </c>
    </row>
    <row r="983553" spans="6:6" x14ac:dyDescent="0.25">
      <c r="F983553" s="1">
        <v>446538165.65312701</v>
      </c>
    </row>
    <row r="983554" spans="6:6" x14ac:dyDescent="0.25">
      <c r="F983554" s="1">
        <v>446152401.75647199</v>
      </c>
    </row>
    <row r="983555" spans="6:6" x14ac:dyDescent="0.25">
      <c r="F983555" s="1">
        <v>445768860.86561298</v>
      </c>
    </row>
    <row r="983556" spans="6:6" x14ac:dyDescent="0.25">
      <c r="F983556" s="1">
        <v>445387311.99804199</v>
      </c>
    </row>
    <row r="983557" spans="6:6" x14ac:dyDescent="0.25">
      <c r="F983557" s="1">
        <v>445010401.43160897</v>
      </c>
    </row>
    <row r="983558" spans="6:6" x14ac:dyDescent="0.25">
      <c r="F983558" s="1">
        <v>444638404.39735502</v>
      </c>
    </row>
    <row r="983559" spans="6:6" x14ac:dyDescent="0.25">
      <c r="F983559" s="1">
        <v>444274520.28319198</v>
      </c>
    </row>
    <row r="983560" spans="6:6" x14ac:dyDescent="0.25">
      <c r="F983560" s="1">
        <v>443913749.81374902</v>
      </c>
    </row>
    <row r="983561" spans="6:6" x14ac:dyDescent="0.25">
      <c r="F983561" s="1">
        <v>443559827.37821299</v>
      </c>
    </row>
    <row r="983562" spans="6:6" x14ac:dyDescent="0.25">
      <c r="F983562" s="1">
        <v>443210018.92044502</v>
      </c>
    </row>
    <row r="983563" spans="6:6" x14ac:dyDescent="0.25">
      <c r="F983563" s="1">
        <v>442862003.15839201</v>
      </c>
    </row>
    <row r="983564" spans="6:6" x14ac:dyDescent="0.25">
      <c r="F983564" s="1">
        <v>442520651.885037</v>
      </c>
    </row>
    <row r="983565" spans="6:6" x14ac:dyDescent="0.25">
      <c r="F983565" s="1">
        <v>442184097.87149501</v>
      </c>
    </row>
    <row r="983566" spans="6:6" x14ac:dyDescent="0.25">
      <c r="F983566" s="1">
        <v>441845212.43725401</v>
      </c>
    </row>
    <row r="983567" spans="6:6" x14ac:dyDescent="0.25">
      <c r="F983567" s="1">
        <v>441508858.84048003</v>
      </c>
    </row>
    <row r="983568" spans="6:6" x14ac:dyDescent="0.25">
      <c r="F983568" s="1">
        <v>441171975.31527901</v>
      </c>
    </row>
    <row r="983569" spans="6:6" x14ac:dyDescent="0.25">
      <c r="F983569" s="1">
        <v>440847182.23017502</v>
      </c>
    </row>
    <row r="983570" spans="6:6" x14ac:dyDescent="0.25">
      <c r="F983570" s="1">
        <v>440522904.40698898</v>
      </c>
    </row>
    <row r="983571" spans="6:6" x14ac:dyDescent="0.25">
      <c r="F983571" s="1">
        <v>440190947.70698899</v>
      </c>
    </row>
    <row r="983572" spans="6:6" x14ac:dyDescent="0.25">
      <c r="F983572" s="1">
        <v>439844199.31856698</v>
      </c>
    </row>
    <row r="983573" spans="6:6" x14ac:dyDescent="0.25">
      <c r="F983573" s="1">
        <v>439502404.23351902</v>
      </c>
    </row>
    <row r="983574" spans="6:6" x14ac:dyDescent="0.25">
      <c r="F983574" s="1">
        <v>439159493.11150002</v>
      </c>
    </row>
    <row r="983575" spans="6:6" x14ac:dyDescent="0.25">
      <c r="F983575" s="1">
        <v>438816325.83187199</v>
      </c>
    </row>
    <row r="983576" spans="6:6" x14ac:dyDescent="0.25">
      <c r="F983576" s="1">
        <v>438476594.64702702</v>
      </c>
    </row>
    <row r="983577" spans="6:6" x14ac:dyDescent="0.25">
      <c r="F983577" s="1">
        <v>438141605.24072599</v>
      </c>
    </row>
    <row r="983578" spans="6:6" x14ac:dyDescent="0.25">
      <c r="F983578" s="1">
        <v>437811215.20846999</v>
      </c>
    </row>
    <row r="983579" spans="6:6" x14ac:dyDescent="0.25">
      <c r="F983579" s="1">
        <v>437487543.32489502</v>
      </c>
    </row>
    <row r="983580" spans="6:6" x14ac:dyDescent="0.25">
      <c r="F983580" s="1">
        <v>437130872.06127</v>
      </c>
    </row>
    <row r="983581" spans="6:6" x14ac:dyDescent="0.25">
      <c r="F983581" s="1">
        <v>436775223.822703</v>
      </c>
    </row>
    <row r="983582" spans="6:6" x14ac:dyDescent="0.25">
      <c r="F983582" s="1">
        <v>436420200.81891501</v>
      </c>
    </row>
    <row r="983583" spans="6:6" x14ac:dyDescent="0.25">
      <c r="F983583" s="1">
        <v>436070208.51396698</v>
      </c>
    </row>
    <row r="983584" spans="6:6" x14ac:dyDescent="0.25">
      <c r="F983584" s="1">
        <v>435721636.72873998</v>
      </c>
    </row>
    <row r="983585" spans="6:6" x14ac:dyDescent="0.25">
      <c r="F983585" s="1">
        <v>435382280.608257</v>
      </c>
    </row>
    <row r="983586" spans="6:6" x14ac:dyDescent="0.25">
      <c r="F983586" s="1">
        <v>435045071.418975</v>
      </c>
    </row>
    <row r="983587" spans="6:6" x14ac:dyDescent="0.25">
      <c r="F983587" s="1">
        <v>434715511.24388599</v>
      </c>
    </row>
    <row r="983588" spans="6:6" x14ac:dyDescent="0.25">
      <c r="F983588" s="1">
        <v>434388226.66772199</v>
      </c>
    </row>
    <row r="983589" spans="6:6" x14ac:dyDescent="0.25">
      <c r="F983589" s="1">
        <v>434061176.60223103</v>
      </c>
    </row>
    <row r="983590" spans="6:6" x14ac:dyDescent="0.25">
      <c r="F983590" s="1">
        <v>433743422.364461</v>
      </c>
    </row>
    <row r="983591" spans="6:6" x14ac:dyDescent="0.25">
      <c r="F983591" s="1">
        <v>433423592.95356297</v>
      </c>
    </row>
    <row r="983592" spans="6:6" x14ac:dyDescent="0.25">
      <c r="F983592" s="1">
        <v>433099065.99467999</v>
      </c>
    </row>
    <row r="983593" spans="6:6" x14ac:dyDescent="0.25">
      <c r="F983593" s="1">
        <v>432768061.73241597</v>
      </c>
    </row>
    <row r="983594" spans="6:6" x14ac:dyDescent="0.25">
      <c r="F983594" s="1">
        <v>432440103.58501399</v>
      </c>
    </row>
    <row r="983595" spans="6:6" x14ac:dyDescent="0.25">
      <c r="F983595" s="1">
        <v>432114922.082169</v>
      </c>
    </row>
    <row r="983596" spans="6:6" x14ac:dyDescent="0.25">
      <c r="F983596" s="1">
        <v>431786385.72862703</v>
      </c>
    </row>
    <row r="983597" spans="6:6" x14ac:dyDescent="0.25">
      <c r="F983597" s="1">
        <v>431453584.823241</v>
      </c>
    </row>
    <row r="983598" spans="6:6" x14ac:dyDescent="0.25">
      <c r="F983598" s="1">
        <v>431117556.85168803</v>
      </c>
    </row>
    <row r="983599" spans="6:6" x14ac:dyDescent="0.25">
      <c r="F983599" s="1">
        <v>430777743.56993002</v>
      </c>
    </row>
    <row r="983600" spans="6:6" x14ac:dyDescent="0.25">
      <c r="F983600" s="1">
        <v>430439339.69498402</v>
      </c>
    </row>
    <row r="983601" spans="6:6" x14ac:dyDescent="0.25">
      <c r="F983601" s="1">
        <v>430106672.84162301</v>
      </c>
    </row>
    <row r="983602" spans="6:6" x14ac:dyDescent="0.25">
      <c r="F983602" s="1">
        <v>429780089.26314402</v>
      </c>
    </row>
    <row r="983603" spans="6:6" x14ac:dyDescent="0.25">
      <c r="F983603" s="1">
        <v>429462270.58865798</v>
      </c>
    </row>
    <row r="983604" spans="6:6" x14ac:dyDescent="0.25">
      <c r="F983604" s="1">
        <v>429139780.64054799</v>
      </c>
    </row>
    <row r="983605" spans="6:6" x14ac:dyDescent="0.25">
      <c r="F983605" s="1">
        <v>428819889.72040999</v>
      </c>
    </row>
    <row r="983606" spans="6:6" x14ac:dyDescent="0.25">
      <c r="F983606" s="1">
        <v>428506951.39688301</v>
      </c>
    </row>
    <row r="983607" spans="6:6" x14ac:dyDescent="0.25">
      <c r="F983607" s="1">
        <v>428195575.73475802</v>
      </c>
    </row>
    <row r="983608" spans="6:6" x14ac:dyDescent="0.25">
      <c r="F983608" s="1">
        <v>427893249.64804298</v>
      </c>
    </row>
    <row r="983609" spans="6:6" x14ac:dyDescent="0.25">
      <c r="F983609" s="1">
        <v>427589543.02229202</v>
      </c>
    </row>
    <row r="983610" spans="6:6" x14ac:dyDescent="0.25">
      <c r="F983610" s="1">
        <v>427295407.31878799</v>
      </c>
    </row>
    <row r="983611" spans="6:6" x14ac:dyDescent="0.25">
      <c r="F983611" s="1">
        <v>427003769.18317699</v>
      </c>
    </row>
    <row r="983612" spans="6:6" x14ac:dyDescent="0.25">
      <c r="F983612" s="1">
        <v>426721204.09410501</v>
      </c>
    </row>
    <row r="983613" spans="6:6" x14ac:dyDescent="0.25">
      <c r="F983613" s="1">
        <v>426445099.53709197</v>
      </c>
    </row>
    <row r="983614" spans="6:6" x14ac:dyDescent="0.25">
      <c r="F983614" s="1">
        <v>426177026.348176</v>
      </c>
    </row>
    <row r="983615" spans="6:6" x14ac:dyDescent="0.25">
      <c r="F983615" s="1">
        <v>425909751.88237399</v>
      </c>
    </row>
    <row r="983616" spans="6:6" x14ac:dyDescent="0.25">
      <c r="F983616" s="1">
        <v>425646215.72068399</v>
      </c>
    </row>
    <row r="983617" spans="6:6" x14ac:dyDescent="0.25">
      <c r="F983617" s="1">
        <v>425395329.506612</v>
      </c>
    </row>
    <row r="983618" spans="6:6" x14ac:dyDescent="0.25">
      <c r="F983618" s="1">
        <v>425148285.026371</v>
      </c>
    </row>
    <row r="983619" spans="6:6" x14ac:dyDescent="0.25">
      <c r="F983619" s="1">
        <v>424908892.04483497</v>
      </c>
    </row>
    <row r="983620" spans="6:6" x14ac:dyDescent="0.25">
      <c r="F983620" s="1">
        <v>424669366.37460899</v>
      </c>
    </row>
    <row r="983621" spans="6:6" x14ac:dyDescent="0.25">
      <c r="F983621" s="1">
        <v>424426400.09813303</v>
      </c>
    </row>
    <row r="983622" spans="6:6" x14ac:dyDescent="0.25">
      <c r="F983622" s="1">
        <v>424185875.67615902</v>
      </c>
    </row>
    <row r="983623" spans="6:6" x14ac:dyDescent="0.25">
      <c r="F983623" s="1">
        <v>423940328.90162498</v>
      </c>
    </row>
    <row r="983624" spans="6:6" x14ac:dyDescent="0.25">
      <c r="F983624" s="1">
        <v>423689176.642048</v>
      </c>
    </row>
    <row r="983625" spans="6:6" x14ac:dyDescent="0.25">
      <c r="F983625" s="1">
        <v>423439744.01139998</v>
      </c>
    </row>
    <row r="983626" spans="6:6" x14ac:dyDescent="0.25">
      <c r="F983626" s="1">
        <v>423188880.271182</v>
      </c>
    </row>
    <row r="983627" spans="6:6" x14ac:dyDescent="0.25">
      <c r="F983627" s="1">
        <v>422933308.029351</v>
      </c>
    </row>
    <row r="983628" spans="6:6" x14ac:dyDescent="0.25">
      <c r="F983628" s="1">
        <v>422675999.51510102</v>
      </c>
    </row>
    <row r="983629" spans="6:6" x14ac:dyDescent="0.25">
      <c r="F983629" s="1">
        <v>422428910.59184098</v>
      </c>
    </row>
    <row r="983630" spans="6:6" x14ac:dyDescent="0.25">
      <c r="F983630" s="1">
        <v>422186916.55631101</v>
      </c>
    </row>
    <row r="983631" spans="6:6" x14ac:dyDescent="0.25">
      <c r="F983631" s="1">
        <v>421950100.36388397</v>
      </c>
    </row>
    <row r="983632" spans="6:6" x14ac:dyDescent="0.25">
      <c r="F983632" s="1">
        <v>421709542.66699803</v>
      </c>
    </row>
    <row r="983633" spans="6:6" x14ac:dyDescent="0.25">
      <c r="F983633" s="1">
        <v>421477571.81576103</v>
      </c>
    </row>
    <row r="983634" spans="6:6" x14ac:dyDescent="0.25">
      <c r="F983634" s="1">
        <v>421269902.58137703</v>
      </c>
    </row>
    <row r="983635" spans="6:6" x14ac:dyDescent="0.25">
      <c r="F983635" s="1">
        <v>421078042.29153901</v>
      </c>
    </row>
    <row r="983636" spans="6:6" x14ac:dyDescent="0.25">
      <c r="F983636" s="1">
        <v>420889493.80320001</v>
      </c>
    </row>
    <row r="983637" spans="6:6" x14ac:dyDescent="0.25">
      <c r="F983637" s="1">
        <v>420697985.76617903</v>
      </c>
    </row>
    <row r="983638" spans="6:6" x14ac:dyDescent="0.25">
      <c r="F983638" s="1">
        <v>420506491.50166702</v>
      </c>
    </row>
    <row r="983639" spans="6:6" x14ac:dyDescent="0.25">
      <c r="F983639" s="1">
        <v>420317560.97296298</v>
      </c>
    </row>
    <row r="983640" spans="6:6" x14ac:dyDescent="0.25">
      <c r="F983640" s="1">
        <v>420128285.22303301</v>
      </c>
    </row>
    <row r="983641" spans="6:6" x14ac:dyDescent="0.25">
      <c r="F983641" s="1">
        <v>419937646.53386098</v>
      </c>
    </row>
    <row r="983642" spans="6:6" x14ac:dyDescent="0.25">
      <c r="F983642" s="1">
        <v>419749226.457228</v>
      </c>
    </row>
    <row r="983643" spans="6:6" x14ac:dyDescent="0.25">
      <c r="F983643" s="1">
        <v>419557317.88940901</v>
      </c>
    </row>
    <row r="983644" spans="6:6" x14ac:dyDescent="0.25">
      <c r="F983644" s="1">
        <v>419361478.56740302</v>
      </c>
    </row>
    <row r="983645" spans="6:6" x14ac:dyDescent="0.25">
      <c r="F983645" s="1">
        <v>419164090.07135701</v>
      </c>
    </row>
    <row r="983646" spans="6:6" x14ac:dyDescent="0.25">
      <c r="F983646" s="1">
        <v>418956755.36496502</v>
      </c>
    </row>
    <row r="983647" spans="6:6" x14ac:dyDescent="0.25">
      <c r="F983647" s="1">
        <v>418747533.45808399</v>
      </c>
    </row>
    <row r="983648" spans="6:6" x14ac:dyDescent="0.25">
      <c r="F983648" s="1">
        <v>418536987.10979003</v>
      </c>
    </row>
    <row r="983649" spans="6:6" x14ac:dyDescent="0.25">
      <c r="F983649" s="1">
        <v>418326528.86294502</v>
      </c>
    </row>
    <row r="983650" spans="6:6" x14ac:dyDescent="0.25">
      <c r="F983650" s="1">
        <v>418113667.74025202</v>
      </c>
    </row>
    <row r="983651" spans="6:6" x14ac:dyDescent="0.25">
      <c r="F983651" s="1">
        <v>417896636.84716803</v>
      </c>
    </row>
    <row r="983652" spans="6:6" x14ac:dyDescent="0.25">
      <c r="F983652" s="1">
        <v>417664551.87892598</v>
      </c>
    </row>
    <row r="983653" spans="6:6" x14ac:dyDescent="0.25">
      <c r="F983653" s="1">
        <v>417436079.14632601</v>
      </c>
    </row>
    <row r="983654" spans="6:6" x14ac:dyDescent="0.25">
      <c r="F983654" s="1">
        <v>417205134.907722</v>
      </c>
    </row>
    <row r="983655" spans="6:6" x14ac:dyDescent="0.25">
      <c r="F983655" s="1">
        <v>416975434.28627402</v>
      </c>
    </row>
    <row r="983656" spans="6:6" x14ac:dyDescent="0.25">
      <c r="F983656" s="1">
        <v>416744467.19495702</v>
      </c>
    </row>
    <row r="983657" spans="6:6" x14ac:dyDescent="0.25">
      <c r="F983657" s="1">
        <v>416502729.72386497</v>
      </c>
    </row>
    <row r="983658" spans="6:6" x14ac:dyDescent="0.25">
      <c r="F983658" s="1">
        <v>416264806.93487799</v>
      </c>
    </row>
    <row r="983659" spans="6:6" x14ac:dyDescent="0.25">
      <c r="F983659" s="1">
        <v>416015900.10792297</v>
      </c>
    </row>
    <row r="983660" spans="6:6" x14ac:dyDescent="0.25">
      <c r="F983660" s="1">
        <v>415782525.88752002</v>
      </c>
    </row>
    <row r="983661" spans="6:6" x14ac:dyDescent="0.25">
      <c r="F983661" s="1">
        <v>415569097.47825098</v>
      </c>
    </row>
    <row r="983662" spans="6:6" x14ac:dyDescent="0.25">
      <c r="F983662" s="1">
        <v>415349089.81299901</v>
      </c>
    </row>
    <row r="983663" spans="6:6" x14ac:dyDescent="0.25">
      <c r="F983663" s="1">
        <v>415129704.84364903</v>
      </c>
    </row>
    <row r="983664" spans="6:6" x14ac:dyDescent="0.25">
      <c r="F983664" s="1">
        <v>414907053.52879798</v>
      </c>
    </row>
    <row r="983665" spans="6:6" x14ac:dyDescent="0.25">
      <c r="F983665" s="1">
        <v>414688702.25924301</v>
      </c>
    </row>
    <row r="983666" spans="6:6" x14ac:dyDescent="0.25">
      <c r="F983666" s="1">
        <v>414473116.00953102</v>
      </c>
    </row>
    <row r="983667" spans="6:6" x14ac:dyDescent="0.25">
      <c r="F983667" s="1">
        <v>414260521.65873402</v>
      </c>
    </row>
    <row r="983668" spans="6:6" x14ac:dyDescent="0.25">
      <c r="F983668" s="1">
        <v>414053011.04610199</v>
      </c>
    </row>
    <row r="983669" spans="6:6" x14ac:dyDescent="0.25">
      <c r="F983669" s="1">
        <v>413859574.968068</v>
      </c>
    </row>
    <row r="983670" spans="6:6" x14ac:dyDescent="0.25">
      <c r="F983670" s="1">
        <v>413664330.47347498</v>
      </c>
    </row>
    <row r="983671" spans="6:6" x14ac:dyDescent="0.25">
      <c r="F983671" s="1">
        <v>413458861.04650998</v>
      </c>
    </row>
    <row r="983672" spans="6:6" x14ac:dyDescent="0.25">
      <c r="F983672" s="1">
        <v>413241587.94661701</v>
      </c>
    </row>
    <row r="983673" spans="6:6" x14ac:dyDescent="0.25">
      <c r="F983673" s="1">
        <v>413020780.15865701</v>
      </c>
    </row>
    <row r="983674" spans="6:6" x14ac:dyDescent="0.25">
      <c r="F983674" s="1">
        <v>412796327.59877598</v>
      </c>
    </row>
    <row r="983675" spans="6:6" x14ac:dyDescent="0.25">
      <c r="F983675" s="1">
        <v>412571525.49205297</v>
      </c>
    </row>
    <row r="983676" spans="6:6" x14ac:dyDescent="0.25">
      <c r="F983676" s="1">
        <v>412356410.24015099</v>
      </c>
    </row>
    <row r="983677" spans="6:6" x14ac:dyDescent="0.25">
      <c r="F983677" s="1">
        <v>412140966.69995397</v>
      </c>
    </row>
    <row r="983678" spans="6:6" x14ac:dyDescent="0.25">
      <c r="F983678" s="1">
        <v>411924565.69227701</v>
      </c>
    </row>
    <row r="983679" spans="6:6" x14ac:dyDescent="0.25">
      <c r="F983679" s="1">
        <v>411710968.04374301</v>
      </c>
    </row>
    <row r="983680" spans="6:6" x14ac:dyDescent="0.25">
      <c r="F983680" s="1">
        <v>411497077.21260399</v>
      </c>
    </row>
    <row r="983681" spans="6:6" x14ac:dyDescent="0.25">
      <c r="F983681" s="1">
        <v>411276666.599096</v>
      </c>
    </row>
    <row r="983682" spans="6:6" x14ac:dyDescent="0.25">
      <c r="F983682" s="1">
        <v>411062627.74830198</v>
      </c>
    </row>
    <row r="983683" spans="6:6" x14ac:dyDescent="0.25">
      <c r="F983683" s="1">
        <v>410855287.89989102</v>
      </c>
    </row>
    <row r="983684" spans="6:6" x14ac:dyDescent="0.25">
      <c r="F983684" s="1">
        <v>410648909.157731</v>
      </c>
    </row>
    <row r="983685" spans="6:6" x14ac:dyDescent="0.25">
      <c r="F983685" s="1">
        <v>410438490.87099499</v>
      </c>
    </row>
    <row r="983686" spans="6:6" x14ac:dyDescent="0.25">
      <c r="F983686" s="1">
        <v>410206916.79653603</v>
      </c>
    </row>
    <row r="983687" spans="6:6" x14ac:dyDescent="0.25">
      <c r="F983687" s="1">
        <v>409982380.20702398</v>
      </c>
    </row>
    <row r="983688" spans="6:6" x14ac:dyDescent="0.25">
      <c r="F983688" s="1">
        <v>409765867.48039502</v>
      </c>
    </row>
    <row r="983689" spans="6:6" x14ac:dyDescent="0.25">
      <c r="F983689" s="1">
        <v>409550948.51352298</v>
      </c>
    </row>
    <row r="983690" spans="6:6" x14ac:dyDescent="0.25">
      <c r="F983690" s="1">
        <v>409338318.62905401</v>
      </c>
    </row>
    <row r="983691" spans="6:6" x14ac:dyDescent="0.25">
      <c r="F983691" s="1">
        <v>409127720.98351902</v>
      </c>
    </row>
    <row r="983692" spans="6:6" x14ac:dyDescent="0.25">
      <c r="F983692" s="1">
        <v>408912414.19006598</v>
      </c>
    </row>
    <row r="983693" spans="6:6" x14ac:dyDescent="0.25">
      <c r="F983693" s="1">
        <v>408701689.29285699</v>
      </c>
    </row>
    <row r="983694" spans="6:6" x14ac:dyDescent="0.25">
      <c r="F983694" s="1">
        <v>408488499.08082002</v>
      </c>
    </row>
    <row r="983695" spans="6:6" x14ac:dyDescent="0.25">
      <c r="F983695" s="1">
        <v>408265491.24441397</v>
      </c>
    </row>
    <row r="983696" spans="6:6" x14ac:dyDescent="0.25">
      <c r="F983696" s="1">
        <v>408072055.472422</v>
      </c>
    </row>
    <row r="983697" spans="6:6" x14ac:dyDescent="0.25">
      <c r="F983697" s="1">
        <v>407890702.94143897</v>
      </c>
    </row>
    <row r="983698" spans="6:6" x14ac:dyDescent="0.25">
      <c r="F983698" s="1">
        <v>407697833.58344501</v>
      </c>
    </row>
    <row r="983699" spans="6:6" x14ac:dyDescent="0.25">
      <c r="F983699" s="1">
        <v>407513608.34150302</v>
      </c>
    </row>
    <row r="983700" spans="6:6" x14ac:dyDescent="0.25">
      <c r="F983700" s="1">
        <v>407324210.23681599</v>
      </c>
    </row>
    <row r="983701" spans="6:6" x14ac:dyDescent="0.25">
      <c r="F983701" s="1">
        <v>407124882.03765899</v>
      </c>
    </row>
    <row r="983702" spans="6:6" x14ac:dyDescent="0.25">
      <c r="F983702" s="1">
        <v>406925342.92799902</v>
      </c>
    </row>
    <row r="983703" spans="6:6" x14ac:dyDescent="0.25">
      <c r="F983703" s="1">
        <v>406720084.32770002</v>
      </c>
    </row>
    <row r="983704" spans="6:6" x14ac:dyDescent="0.25">
      <c r="F983704" s="1">
        <v>406507720.82195801</v>
      </c>
    </row>
    <row r="983705" spans="6:6" x14ac:dyDescent="0.25">
      <c r="F983705" s="1">
        <v>406288035.05031502</v>
      </c>
    </row>
    <row r="983706" spans="6:6" x14ac:dyDescent="0.25">
      <c r="F983706" s="1">
        <v>406083836.88986999</v>
      </c>
    </row>
    <row r="983707" spans="6:6" x14ac:dyDescent="0.25">
      <c r="F983707" s="1">
        <v>405884890.746979</v>
      </c>
    </row>
    <row r="983708" spans="6:6" x14ac:dyDescent="0.25">
      <c r="F983708" s="1">
        <v>405684925.47975099</v>
      </c>
    </row>
    <row r="983709" spans="6:6" x14ac:dyDescent="0.25">
      <c r="F983709" s="1">
        <v>405485469.07838601</v>
      </c>
    </row>
    <row r="983710" spans="6:6" x14ac:dyDescent="0.25">
      <c r="F983710" s="1">
        <v>405288840.01114398</v>
      </c>
    </row>
    <row r="983711" spans="6:6" x14ac:dyDescent="0.25">
      <c r="F983711" s="1">
        <v>405091522.31470698</v>
      </c>
    </row>
    <row r="983712" spans="6:6" x14ac:dyDescent="0.25">
      <c r="F983712" s="1">
        <v>404894332.882186</v>
      </c>
    </row>
    <row r="983713" spans="6:6" x14ac:dyDescent="0.25">
      <c r="F983713" s="1">
        <v>404699454.08872402</v>
      </c>
    </row>
    <row r="983714" spans="6:6" x14ac:dyDescent="0.25">
      <c r="F983714" s="1">
        <v>404501053.32737201</v>
      </c>
    </row>
    <row r="983715" spans="6:6" x14ac:dyDescent="0.25">
      <c r="F983715" s="1">
        <v>404286890.375305</v>
      </c>
    </row>
    <row r="983716" spans="6:6" x14ac:dyDescent="0.25">
      <c r="F983716" s="1">
        <v>404074122.79990602</v>
      </c>
    </row>
    <row r="983717" spans="6:6" x14ac:dyDescent="0.25">
      <c r="F983717" s="1">
        <v>403864813.46502602</v>
      </c>
    </row>
    <row r="983718" spans="6:6" x14ac:dyDescent="0.25">
      <c r="F983718" s="1">
        <v>403663683.77095801</v>
      </c>
    </row>
    <row r="983719" spans="6:6" x14ac:dyDescent="0.25">
      <c r="F983719" s="1">
        <v>403460192.54842001</v>
      </c>
    </row>
    <row r="983720" spans="6:6" x14ac:dyDescent="0.25">
      <c r="F983720" s="1">
        <v>403248441.22397798</v>
      </c>
    </row>
    <row r="983721" spans="6:6" x14ac:dyDescent="0.25">
      <c r="F983721" s="1">
        <v>403036799.86215299</v>
      </c>
    </row>
    <row r="983722" spans="6:6" x14ac:dyDescent="0.25">
      <c r="F983722" s="1">
        <v>402827716.27685499</v>
      </c>
    </row>
    <row r="983723" spans="6:6" x14ac:dyDescent="0.25">
      <c r="F983723" s="1">
        <v>402616048.49501997</v>
      </c>
    </row>
    <row r="983724" spans="6:6" x14ac:dyDescent="0.25">
      <c r="F983724" s="1">
        <v>402405662.00885898</v>
      </c>
    </row>
    <row r="983725" spans="6:6" x14ac:dyDescent="0.25">
      <c r="F983725" s="1">
        <v>402193375.387824</v>
      </c>
    </row>
    <row r="983726" spans="6:6" x14ac:dyDescent="0.25">
      <c r="F983726" s="1">
        <v>401977187.97194701</v>
      </c>
    </row>
    <row r="983727" spans="6:6" x14ac:dyDescent="0.25">
      <c r="F983727" s="1">
        <v>401756842.691176</v>
      </c>
    </row>
    <row r="983728" spans="6:6" x14ac:dyDescent="0.25">
      <c r="F983728" s="1">
        <v>401540977.93785203</v>
      </c>
    </row>
    <row r="983729" spans="6:6" x14ac:dyDescent="0.25">
      <c r="F983729" s="1">
        <v>401327183.59765297</v>
      </c>
    </row>
    <row r="983730" spans="6:6" x14ac:dyDescent="0.25">
      <c r="F983730" s="1">
        <v>401111953.68750399</v>
      </c>
    </row>
    <row r="983731" spans="6:6" x14ac:dyDescent="0.25">
      <c r="F983731" s="1">
        <v>400896384.689107</v>
      </c>
    </row>
    <row r="983732" spans="6:6" x14ac:dyDescent="0.25">
      <c r="F983732" s="1">
        <v>400678639.63832599</v>
      </c>
    </row>
    <row r="983733" spans="6:6" x14ac:dyDescent="0.25">
      <c r="F983733" s="1">
        <v>400464534.54957998</v>
      </c>
    </row>
    <row r="983734" spans="6:6" x14ac:dyDescent="0.25">
      <c r="F983734" s="1">
        <v>400254644.69977701</v>
      </c>
    </row>
    <row r="983735" spans="6:6" x14ac:dyDescent="0.25">
      <c r="F983735" s="1">
        <v>400038288.68130702</v>
      </c>
    </row>
    <row r="983736" spans="6:6" x14ac:dyDescent="0.25">
      <c r="F983736" s="1">
        <v>399813150.81457299</v>
      </c>
    </row>
    <row r="983737" spans="6:6" x14ac:dyDescent="0.25">
      <c r="F983737" s="1">
        <v>399584808.22777498</v>
      </c>
    </row>
    <row r="983738" spans="6:6" x14ac:dyDescent="0.25">
      <c r="F983738" s="1">
        <v>399355211.49689299</v>
      </c>
    </row>
    <row r="983739" spans="6:6" x14ac:dyDescent="0.25">
      <c r="F983739" s="1">
        <v>399120179.89375699</v>
      </c>
    </row>
    <row r="983740" spans="6:6" x14ac:dyDescent="0.25">
      <c r="F983740" s="1">
        <v>398885758.66170502</v>
      </c>
    </row>
    <row r="983741" spans="6:6" x14ac:dyDescent="0.25">
      <c r="F983741" s="1">
        <v>398653820.87155098</v>
      </c>
    </row>
    <row r="983742" spans="6:6" x14ac:dyDescent="0.25">
      <c r="F983742" s="1">
        <v>398424646.06058902</v>
      </c>
    </row>
    <row r="983743" spans="6:6" x14ac:dyDescent="0.25">
      <c r="F983743" s="1">
        <v>398193214.55149198</v>
      </c>
    </row>
    <row r="983744" spans="6:6" x14ac:dyDescent="0.25">
      <c r="F983744" s="1">
        <v>398017462.42418098</v>
      </c>
    </row>
    <row r="983745" spans="6:6" x14ac:dyDescent="0.25">
      <c r="F983745" s="1">
        <v>398025959.61952603</v>
      </c>
    </row>
    <row r="983746" spans="6:6" x14ac:dyDescent="0.25">
      <c r="F983746" s="1">
        <v>398032715.74380499</v>
      </c>
    </row>
    <row r="983747" spans="6:6" x14ac:dyDescent="0.25">
      <c r="F983747" s="1">
        <v>398038066.66433799</v>
      </c>
    </row>
    <row r="983748" spans="6:6" x14ac:dyDescent="0.25">
      <c r="F983748" s="1">
        <v>398042657.11901301</v>
      </c>
    </row>
    <row r="983749" spans="6:6" x14ac:dyDescent="0.25">
      <c r="F983749" s="1">
        <v>398045489.83184397</v>
      </c>
    </row>
    <row r="983750" spans="6:6" x14ac:dyDescent="0.25">
      <c r="F983750" s="1">
        <v>398048322.54467398</v>
      </c>
    </row>
    <row r="983751" spans="6:6" x14ac:dyDescent="0.25">
      <c r="F983751" s="1">
        <v>398051155.257505</v>
      </c>
    </row>
    <row r="983752" spans="6:6" x14ac:dyDescent="0.25">
      <c r="F983752" s="1">
        <v>398053918.184452</v>
      </c>
    </row>
    <row r="983753" spans="6:6" x14ac:dyDescent="0.25">
      <c r="F983753" s="1">
        <v>398055797.27260703</v>
      </c>
    </row>
    <row r="983754" spans="6:6" x14ac:dyDescent="0.25">
      <c r="F983754" s="1">
        <v>388015236.24308199</v>
      </c>
    </row>
    <row r="983755" spans="6:6" x14ac:dyDescent="0.25">
      <c r="F983755" s="1">
        <v>378911570.90689898</v>
      </c>
    </row>
    <row r="983756" spans="6:6" x14ac:dyDescent="0.25">
      <c r="F983756" s="1">
        <v>379644381.88965398</v>
      </c>
    </row>
    <row r="983757" spans="6:6" x14ac:dyDescent="0.25">
      <c r="F983757" s="1">
        <v>380166723.70574099</v>
      </c>
    </row>
    <row r="983758" spans="6:6" x14ac:dyDescent="0.25">
      <c r="F983758" s="1">
        <v>380658997.72428799</v>
      </c>
    </row>
    <row r="983759" spans="6:6" x14ac:dyDescent="0.25">
      <c r="F983759" s="1">
        <v>381034429.63761503</v>
      </c>
    </row>
    <row r="983760" spans="6:6" x14ac:dyDescent="0.25">
      <c r="F983760" s="1">
        <v>381369254.63130301</v>
      </c>
    </row>
    <row r="983761" spans="6:6" x14ac:dyDescent="0.25">
      <c r="F983761" s="1">
        <v>381605005.343858</v>
      </c>
    </row>
    <row r="983762" spans="6:6" x14ac:dyDescent="0.25">
      <c r="F983762" s="1">
        <v>381778845.83316702</v>
      </c>
    </row>
    <row r="983763" spans="6:6" x14ac:dyDescent="0.25">
      <c r="F983763" s="1">
        <v>381952686.32247502</v>
      </c>
    </row>
    <row r="983764" spans="6:6" x14ac:dyDescent="0.25">
      <c r="F983764" s="1">
        <v>382126526.81178403</v>
      </c>
    </row>
    <row r="999426" spans="6:6" x14ac:dyDescent="0.25">
      <c r="F999426">
        <v>-3.8181477114111901</v>
      </c>
    </row>
    <row r="999427" spans="6:6" x14ac:dyDescent="0.25">
      <c r="F999427">
        <v>3.6321586261508401</v>
      </c>
    </row>
    <row r="999428" spans="6:6" x14ac:dyDescent="0.25">
      <c r="F999428" s="1">
        <v>20135106.100961398</v>
      </c>
    </row>
    <row r="999429" spans="6:6" x14ac:dyDescent="0.25">
      <c r="F999429" s="1">
        <v>17774159.320719</v>
      </c>
    </row>
    <row r="999430" spans="6:6" x14ac:dyDescent="0.25">
      <c r="F999430" s="1">
        <v>15310099.239949601</v>
      </c>
    </row>
    <row r="999431" spans="6:6" x14ac:dyDescent="0.25">
      <c r="F999431" s="1">
        <v>12852335.448160401</v>
      </c>
    </row>
    <row r="999432" spans="6:6" x14ac:dyDescent="0.25">
      <c r="F999432" s="1">
        <v>10426419.392451201</v>
      </c>
    </row>
    <row r="999433" spans="6:6" x14ac:dyDescent="0.25">
      <c r="F999433">
        <v>8127452.3030525101</v>
      </c>
    </row>
    <row r="999434" spans="6:6" x14ac:dyDescent="0.25">
      <c r="F999434">
        <v>5972786.3033710998</v>
      </c>
    </row>
    <row r="999435" spans="6:6" x14ac:dyDescent="0.25">
      <c r="F999435">
        <v>3907843.8694174201</v>
      </c>
    </row>
    <row r="999436" spans="6:6" x14ac:dyDescent="0.25">
      <c r="F999436">
        <v>2069615.0625319299</v>
      </c>
    </row>
    <row r="999437" spans="6:6" x14ac:dyDescent="0.25">
      <c r="F999437">
        <v>624866.321250821</v>
      </c>
    </row>
    <row r="999438" spans="6:6" x14ac:dyDescent="0.25">
      <c r="F999438">
        <v>-493693.29846486001</v>
      </c>
    </row>
    <row r="999439" spans="6:6" x14ac:dyDescent="0.25">
      <c r="F999439">
        <v>-1527236.2952381901</v>
      </c>
    </row>
    <row r="999440" spans="6:6" x14ac:dyDescent="0.25">
      <c r="F999440">
        <v>-6170277.0511255302</v>
      </c>
    </row>
    <row r="999441" spans="6:6" x14ac:dyDescent="0.25">
      <c r="F999441">
        <v>-7427242.71291201</v>
      </c>
    </row>
    <row r="999442" spans="6:6" x14ac:dyDescent="0.25">
      <c r="F999442">
        <v>-7191478.6949175401</v>
      </c>
    </row>
    <row r="999443" spans="6:6" x14ac:dyDescent="0.25">
      <c r="F999443">
        <v>-7919065.0797190899</v>
      </c>
    </row>
    <row r="999444" spans="6:6" x14ac:dyDescent="0.25">
      <c r="F999444" s="1">
        <v>-12710926.1102046</v>
      </c>
    </row>
    <row r="999445" spans="6:6" x14ac:dyDescent="0.25">
      <c r="F999445" s="1">
        <v>-15296308.421209199</v>
      </c>
    </row>
    <row r="999446" spans="6:6" x14ac:dyDescent="0.25">
      <c r="F999446" s="1">
        <v>-16127506.611479999</v>
      </c>
    </row>
    <row r="999447" spans="6:6" x14ac:dyDescent="0.25">
      <c r="F999447" s="1">
        <v>-14306274.4529096</v>
      </c>
    </row>
    <row r="999448" spans="6:6" x14ac:dyDescent="0.25">
      <c r="F999448" s="1">
        <v>-13708411.0319742</v>
      </c>
    </row>
    <row r="999449" spans="6:6" x14ac:dyDescent="0.25">
      <c r="F999449" s="1">
        <v>-14377915.348829599</v>
      </c>
    </row>
    <row r="999450" spans="6:6" x14ac:dyDescent="0.25">
      <c r="F999450" s="1">
        <v>-14966280.2596807</v>
      </c>
    </row>
    <row r="999451" spans="6:6" x14ac:dyDescent="0.25">
      <c r="F999451" s="1">
        <v>-15520455.232316799</v>
      </c>
    </row>
    <row r="999452" spans="6:6" x14ac:dyDescent="0.25">
      <c r="F999452" s="1">
        <v>-15908776.104081901</v>
      </c>
    </row>
    <row r="999453" spans="6:6" x14ac:dyDescent="0.25">
      <c r="F999453" s="1">
        <v>-16297096.975848099</v>
      </c>
    </row>
    <row r="999454" spans="6:6" x14ac:dyDescent="0.25">
      <c r="F999454" s="1">
        <v>-16896933.983799301</v>
      </c>
    </row>
    <row r="999455" spans="6:6" x14ac:dyDescent="0.25">
      <c r="F999455" s="1">
        <v>-17502877.200839698</v>
      </c>
    </row>
    <row r="999456" spans="6:6" x14ac:dyDescent="0.25">
      <c r="F999456" s="1">
        <v>-27933224.676452</v>
      </c>
    </row>
    <row r="999457" spans="6:6" x14ac:dyDescent="0.25">
      <c r="F999457" s="1">
        <v>-28500704.212726802</v>
      </c>
    </row>
    <row r="999458" spans="6:6" x14ac:dyDescent="0.25">
      <c r="F999458" s="1">
        <v>-22930133.2125002</v>
      </c>
    </row>
    <row r="999459" spans="6:6" x14ac:dyDescent="0.25">
      <c r="F999459" s="1">
        <v>-21688338.073179901</v>
      </c>
    </row>
    <row r="999460" spans="6:6" x14ac:dyDescent="0.25">
      <c r="F999460" s="1">
        <v>-21706729.2175765</v>
      </c>
    </row>
    <row r="999461" spans="6:6" x14ac:dyDescent="0.25">
      <c r="F999461" s="1">
        <v>-20745316.969759401</v>
      </c>
    </row>
    <row r="999462" spans="6:6" x14ac:dyDescent="0.25">
      <c r="F999462" s="1">
        <v>-18849042.462072801</v>
      </c>
    </row>
    <row r="999463" spans="6:6" x14ac:dyDescent="0.25">
      <c r="F999463" s="1">
        <v>-16618002.675998</v>
      </c>
    </row>
    <row r="999464" spans="6:6" x14ac:dyDescent="0.25">
      <c r="F999464" s="1">
        <v>-17196753.260099899</v>
      </c>
    </row>
    <row r="999465" spans="6:6" x14ac:dyDescent="0.25">
      <c r="F999465" s="1">
        <v>-14433226.396618599</v>
      </c>
    </row>
    <row r="999466" spans="6:6" x14ac:dyDescent="0.25">
      <c r="F999466">
        <v>-5332011.3863519896</v>
      </c>
    </row>
    <row r="999467" spans="6:6" x14ac:dyDescent="0.25">
      <c r="F999467">
        <v>-1812592.54078996</v>
      </c>
    </row>
    <row r="999468" spans="6:6" x14ac:dyDescent="0.25">
      <c r="F999468">
        <v>3191359.8592485799</v>
      </c>
    </row>
    <row r="999469" spans="6:6" x14ac:dyDescent="0.25">
      <c r="F999469" s="1">
        <v>11601749.6107495</v>
      </c>
    </row>
    <row r="999470" spans="6:6" x14ac:dyDescent="0.25">
      <c r="F999470" s="1">
        <v>21826865.346344899</v>
      </c>
    </row>
    <row r="999471" spans="6:6" x14ac:dyDescent="0.25">
      <c r="F999471" s="1">
        <v>33279942.9795858</v>
      </c>
    </row>
    <row r="999472" spans="6:6" x14ac:dyDescent="0.25">
      <c r="F999472" s="1">
        <v>45083040.160089903</v>
      </c>
    </row>
    <row r="999473" spans="6:6" x14ac:dyDescent="0.25">
      <c r="F999473" s="1">
        <v>56787257.306623697</v>
      </c>
    </row>
    <row r="999474" spans="6:6" x14ac:dyDescent="0.25">
      <c r="F999474" s="1">
        <v>68172982.417010203</v>
      </c>
    </row>
    <row r="999475" spans="6:6" x14ac:dyDescent="0.25">
      <c r="F999475" s="1">
        <v>80331630.573432103</v>
      </c>
    </row>
    <row r="999476" spans="6:6" x14ac:dyDescent="0.25">
      <c r="F999476" s="1">
        <v>93533869.608868793</v>
      </c>
    </row>
    <row r="999477" spans="6:6" x14ac:dyDescent="0.25">
      <c r="F999477" s="1">
        <v>105425665.853053</v>
      </c>
    </row>
    <row r="999478" spans="6:6" x14ac:dyDescent="0.25">
      <c r="F999478" s="1">
        <v>116658471.997531</v>
      </c>
    </row>
    <row r="999479" spans="6:6" x14ac:dyDescent="0.25">
      <c r="F999479" s="1">
        <v>127158325.365464</v>
      </c>
    </row>
    <row r="999480" spans="6:6" x14ac:dyDescent="0.25">
      <c r="F999480" s="1">
        <v>137411252.371126</v>
      </c>
    </row>
    <row r="999481" spans="6:6" x14ac:dyDescent="0.25">
      <c r="F999481" s="1">
        <v>147498751.05472401</v>
      </c>
    </row>
    <row r="999482" spans="6:6" x14ac:dyDescent="0.25">
      <c r="F999482" s="1">
        <v>157581495.329492</v>
      </c>
    </row>
    <row r="999483" spans="6:6" x14ac:dyDescent="0.25">
      <c r="F999483" s="1">
        <v>167582544.91395599</v>
      </c>
    </row>
    <row r="999484" spans="6:6" x14ac:dyDescent="0.25">
      <c r="F999484" s="1">
        <v>177488968.22749501</v>
      </c>
    </row>
    <row r="999485" spans="6:6" x14ac:dyDescent="0.25">
      <c r="F999485" s="1">
        <v>187381313.028193</v>
      </c>
    </row>
    <row r="999486" spans="6:6" x14ac:dyDescent="0.25">
      <c r="F999486" s="1">
        <v>197260203.029796</v>
      </c>
    </row>
    <row r="999487" spans="6:6" x14ac:dyDescent="0.25">
      <c r="F999487" s="1">
        <v>207166742.698632</v>
      </c>
    </row>
    <row r="999488" spans="6:6" x14ac:dyDescent="0.25">
      <c r="F999488" s="1">
        <v>217035784.029883</v>
      </c>
    </row>
    <row r="999489" spans="6:6" x14ac:dyDescent="0.25">
      <c r="F999489" s="1">
        <v>226856800.685397</v>
      </c>
    </row>
    <row r="999490" spans="6:6" x14ac:dyDescent="0.25">
      <c r="F999490" s="1">
        <v>236715796.547039</v>
      </c>
    </row>
    <row r="999491" spans="6:6" x14ac:dyDescent="0.25">
      <c r="F999491" s="1">
        <v>246349263.437558</v>
      </c>
    </row>
    <row r="999492" spans="6:6" x14ac:dyDescent="0.25">
      <c r="F999492" s="1">
        <v>255424234.703812</v>
      </c>
    </row>
    <row r="999493" spans="6:6" x14ac:dyDescent="0.25">
      <c r="F999493" s="1">
        <v>264065781.08012599</v>
      </c>
    </row>
    <row r="999494" spans="6:6" x14ac:dyDescent="0.25">
      <c r="F999494" s="1">
        <v>272644788.42623198</v>
      </c>
    </row>
    <row r="999495" spans="6:6" x14ac:dyDescent="0.25">
      <c r="F999495" s="1">
        <v>282063104.877303</v>
      </c>
    </row>
    <row r="999496" spans="6:6" x14ac:dyDescent="0.25">
      <c r="F999496" s="1">
        <v>291481421.32837301</v>
      </c>
    </row>
    <row r="999497" spans="6:6" x14ac:dyDescent="0.25">
      <c r="F999497" s="1">
        <v>300347904.75740403</v>
      </c>
    </row>
    <row r="999498" spans="6:6" x14ac:dyDescent="0.25">
      <c r="F999498" s="1">
        <v>308916873.93101901</v>
      </c>
    </row>
    <row r="999499" spans="6:6" x14ac:dyDescent="0.25">
      <c r="F999499" s="1">
        <v>317483050.84075701</v>
      </c>
    </row>
    <row r="999500" spans="6:6" x14ac:dyDescent="0.25">
      <c r="F999500" s="1">
        <v>325953509.51569003</v>
      </c>
    </row>
    <row r="999501" spans="6:6" x14ac:dyDescent="0.25">
      <c r="F999501" s="1">
        <v>334423968.19062102</v>
      </c>
    </row>
    <row r="999502" spans="6:6" x14ac:dyDescent="0.25">
      <c r="F999502" s="1">
        <v>342732102.96833998</v>
      </c>
    </row>
    <row r="999503" spans="6:6" x14ac:dyDescent="0.25">
      <c r="F999503" s="1">
        <v>350925230.65922499</v>
      </c>
    </row>
    <row r="999504" spans="6:6" x14ac:dyDescent="0.25">
      <c r="F999504" s="1">
        <v>358806347.75897402</v>
      </c>
    </row>
    <row r="999505" spans="6:6" x14ac:dyDescent="0.25">
      <c r="F999505" s="1">
        <v>366063454.28269899</v>
      </c>
    </row>
    <row r="999506" spans="6:6" x14ac:dyDescent="0.25">
      <c r="F999506" s="1">
        <v>373163031.429941</v>
      </c>
    </row>
    <row r="999507" spans="6:6" x14ac:dyDescent="0.25">
      <c r="F999507" s="1">
        <v>380116575.64247</v>
      </c>
    </row>
    <row r="999508" spans="6:6" x14ac:dyDescent="0.25">
      <c r="F999508" s="1">
        <v>386734605.82980698</v>
      </c>
    </row>
    <row r="999509" spans="6:6" x14ac:dyDescent="0.25">
      <c r="F999509" s="1">
        <v>393416004.876544</v>
      </c>
    </row>
    <row r="999510" spans="6:6" x14ac:dyDescent="0.25">
      <c r="F999510" s="1">
        <v>400356445.17310399</v>
      </c>
    </row>
    <row r="999511" spans="6:6" x14ac:dyDescent="0.25">
      <c r="F999511" s="1">
        <v>406997972.66617</v>
      </c>
    </row>
    <row r="999512" spans="6:6" x14ac:dyDescent="0.25">
      <c r="F999512" s="1">
        <v>413375932.40311998</v>
      </c>
    </row>
    <row r="999513" spans="6:6" x14ac:dyDescent="0.25">
      <c r="F999513" s="1">
        <v>419534012.544788</v>
      </c>
    </row>
    <row r="999514" spans="6:6" x14ac:dyDescent="0.25">
      <c r="F999514" s="1">
        <v>425555198.03899997</v>
      </c>
    </row>
    <row r="999515" spans="6:6" x14ac:dyDescent="0.25">
      <c r="F999515" s="1">
        <v>431440123.89342803</v>
      </c>
    </row>
    <row r="999516" spans="6:6" x14ac:dyDescent="0.25">
      <c r="F999516" s="1">
        <v>437209228.78668398</v>
      </c>
    </row>
    <row r="999517" spans="6:6" x14ac:dyDescent="0.25">
      <c r="F999517" s="1">
        <v>442823326.110479</v>
      </c>
    </row>
    <row r="999518" spans="6:6" x14ac:dyDescent="0.25">
      <c r="F999518" s="1">
        <v>448364084.68633503</v>
      </c>
    </row>
    <row r="999519" spans="6:6" x14ac:dyDescent="0.25">
      <c r="F999519" s="1">
        <v>453839206.19373697</v>
      </c>
    </row>
    <row r="999520" spans="6:6" x14ac:dyDescent="0.25">
      <c r="F999520" s="1">
        <v>459190321.19129598</v>
      </c>
    </row>
    <row r="999521" spans="6:6" x14ac:dyDescent="0.25">
      <c r="F999521" s="1">
        <v>464403557.93260098</v>
      </c>
    </row>
    <row r="999522" spans="6:6" x14ac:dyDescent="0.25">
      <c r="F999522" s="1">
        <v>469506475.64002103</v>
      </c>
    </row>
    <row r="999523" spans="6:6" x14ac:dyDescent="0.25">
      <c r="F999523" s="1">
        <v>474456841.76116598</v>
      </c>
    </row>
    <row r="999524" spans="6:6" x14ac:dyDescent="0.25">
      <c r="F999524" s="1">
        <v>479333290.62950599</v>
      </c>
    </row>
    <row r="999525" spans="6:6" x14ac:dyDescent="0.25">
      <c r="F999525" s="1">
        <v>484139236.86102003</v>
      </c>
    </row>
    <row r="999526" spans="6:6" x14ac:dyDescent="0.25">
      <c r="F999526" s="1">
        <v>488810150.73395503</v>
      </c>
    </row>
    <row r="999527" spans="6:6" x14ac:dyDescent="0.25">
      <c r="F999527" s="1">
        <v>493424582.77750301</v>
      </c>
    </row>
    <row r="999528" spans="6:6" x14ac:dyDescent="0.25">
      <c r="F999528" s="1">
        <v>497868144.84282899</v>
      </c>
    </row>
    <row r="999529" spans="6:6" x14ac:dyDescent="0.25">
      <c r="F999529" s="1">
        <v>502292369.11326402</v>
      </c>
    </row>
    <row r="999530" spans="6:6" x14ac:dyDescent="0.25">
      <c r="F999530" s="1">
        <v>506569721.03982002</v>
      </c>
    </row>
    <row r="999531" spans="6:6" x14ac:dyDescent="0.25">
      <c r="F999531" s="1">
        <v>510834025.57643402</v>
      </c>
    </row>
    <row r="999532" spans="6:6" x14ac:dyDescent="0.25">
      <c r="F999532" s="1">
        <v>514905130.63499802</v>
      </c>
    </row>
    <row r="999533" spans="6:6" x14ac:dyDescent="0.25">
      <c r="F999533" s="1">
        <v>518963573.65788001</v>
      </c>
    </row>
    <row r="999534" spans="6:6" x14ac:dyDescent="0.25">
      <c r="F999534" s="1">
        <v>522931254.82512301</v>
      </c>
    </row>
    <row r="999535" spans="6:6" x14ac:dyDescent="0.25">
      <c r="F999535" s="1">
        <v>526802497.91819102</v>
      </c>
    </row>
    <row r="999536" spans="6:6" x14ac:dyDescent="0.25">
      <c r="F999536" s="1">
        <v>530666865.04373699</v>
      </c>
    </row>
    <row r="999537" spans="6:6" x14ac:dyDescent="0.25">
      <c r="F999537" s="1">
        <v>534317624.56978399</v>
      </c>
    </row>
    <row r="999538" spans="6:6" x14ac:dyDescent="0.25">
      <c r="F999538" s="1">
        <v>537968384.09582996</v>
      </c>
    </row>
    <row r="999539" spans="6:6" x14ac:dyDescent="0.25">
      <c r="F999539" s="1">
        <v>541484832.10734904</v>
      </c>
    </row>
    <row r="999540" spans="6:6" x14ac:dyDescent="0.25">
      <c r="F999540" s="1">
        <v>544903030.68881702</v>
      </c>
    </row>
    <row r="999541" spans="6:6" x14ac:dyDescent="0.25">
      <c r="F999541" s="1">
        <v>548321229.27028501</v>
      </c>
    </row>
    <row r="999542" spans="6:6" x14ac:dyDescent="0.25">
      <c r="F999542" s="1">
        <v>551739427.85175395</v>
      </c>
    </row>
    <row r="999543" spans="6:6" x14ac:dyDescent="0.25">
      <c r="F999543" s="1">
        <v>555157626.43322206</v>
      </c>
    </row>
    <row r="999544" spans="6:6" x14ac:dyDescent="0.25">
      <c r="F999544" s="1">
        <v>558418007.414042</v>
      </c>
    </row>
    <row r="999545" spans="6:6" x14ac:dyDescent="0.25">
      <c r="F999545" s="1">
        <v>561600736.74321902</v>
      </c>
    </row>
    <row r="999546" spans="6:6" x14ac:dyDescent="0.25">
      <c r="F999546" s="1">
        <v>564783466.07239604</v>
      </c>
    </row>
    <row r="999547" spans="6:6" x14ac:dyDescent="0.25">
      <c r="F999547" s="1">
        <v>567911923.53250396</v>
      </c>
    </row>
    <row r="999548" spans="6:6" x14ac:dyDescent="0.25">
      <c r="F999548" s="1">
        <v>570738715.24874198</v>
      </c>
    </row>
    <row r="999549" spans="6:6" x14ac:dyDescent="0.25">
      <c r="F999549" s="1">
        <v>573565506.96498001</v>
      </c>
    </row>
    <row r="999550" spans="6:6" x14ac:dyDescent="0.25">
      <c r="F999550" s="1">
        <v>576383927.21759403</v>
      </c>
    </row>
    <row r="999551" spans="6:6" x14ac:dyDescent="0.25">
      <c r="F999551" s="1">
        <v>579077148.19103801</v>
      </c>
    </row>
    <row r="999552" spans="6:6" x14ac:dyDescent="0.25">
      <c r="F999552" s="1">
        <v>581770369.16448295</v>
      </c>
    </row>
    <row r="999553" spans="6:6" x14ac:dyDescent="0.25">
      <c r="F999553" s="1">
        <v>584441741.53017795</v>
      </c>
    </row>
    <row r="999554" spans="6:6" x14ac:dyDescent="0.25">
      <c r="F999554" s="1">
        <v>587010811.24230397</v>
      </c>
    </row>
    <row r="999555" spans="6:6" x14ac:dyDescent="0.25">
      <c r="F999555" s="1">
        <v>589579880.95442796</v>
      </c>
    </row>
    <row r="999556" spans="6:6" x14ac:dyDescent="0.25">
      <c r="F999556" s="1">
        <v>592111991.32411897</v>
      </c>
    </row>
    <row r="999557" spans="6:6" x14ac:dyDescent="0.25">
      <c r="F999557" s="1">
        <v>594553303.63935995</v>
      </c>
    </row>
    <row r="999558" spans="6:6" x14ac:dyDescent="0.25">
      <c r="F999558" s="1">
        <v>596994615.954602</v>
      </c>
    </row>
    <row r="999559" spans="6:6" x14ac:dyDescent="0.25">
      <c r="F999559" s="1">
        <v>599370563.62778401</v>
      </c>
    </row>
    <row r="999560" spans="6:6" x14ac:dyDescent="0.25">
      <c r="F999560" s="1">
        <v>601649520.68840897</v>
      </c>
    </row>
    <row r="999561" spans="6:6" x14ac:dyDescent="0.25">
      <c r="F999561" s="1">
        <v>603928477.74903297</v>
      </c>
    </row>
    <row r="999562" spans="6:6" x14ac:dyDescent="0.25">
      <c r="F999562" s="1">
        <v>606207434.80965698</v>
      </c>
    </row>
    <row r="999563" spans="6:6" x14ac:dyDescent="0.25">
      <c r="F999563" s="1">
        <v>608486391.87028205</v>
      </c>
    </row>
    <row r="999564" spans="6:6" x14ac:dyDescent="0.25">
      <c r="F999564" s="1">
        <v>610765348.93090606</v>
      </c>
    </row>
    <row r="999565" spans="6:6" x14ac:dyDescent="0.25">
      <c r="F999565" s="1">
        <v>612917633.79576898</v>
      </c>
    </row>
    <row r="999566" spans="6:6" x14ac:dyDescent="0.25">
      <c r="F999566" s="1">
        <v>614995275.06401002</v>
      </c>
    </row>
    <row r="999567" spans="6:6" x14ac:dyDescent="0.25">
      <c r="F999567" s="1">
        <v>617072916.33225095</v>
      </c>
    </row>
    <row r="999568" spans="6:6" x14ac:dyDescent="0.25">
      <c r="F999568" s="1">
        <v>619150557.60048997</v>
      </c>
    </row>
    <row r="999569" spans="6:6" x14ac:dyDescent="0.25">
      <c r="F999569" s="1">
        <v>621228198.86873102</v>
      </c>
    </row>
    <row r="999570" spans="6:6" x14ac:dyDescent="0.25">
      <c r="F999570" s="1">
        <v>623072612.44625998</v>
      </c>
    </row>
    <row r="999571" spans="6:6" x14ac:dyDescent="0.25">
      <c r="F999571" s="1">
        <v>624743355.50351596</v>
      </c>
    </row>
    <row r="999572" spans="6:6" x14ac:dyDescent="0.25">
      <c r="F999572" s="1">
        <v>626414098.56077194</v>
      </c>
    </row>
    <row r="999573" spans="6:6" x14ac:dyDescent="0.25">
      <c r="F999573" s="1">
        <v>628084841.61802697</v>
      </c>
    </row>
    <row r="999574" spans="6:6" x14ac:dyDescent="0.25">
      <c r="F999574" s="1">
        <v>629752908.55089295</v>
      </c>
    </row>
    <row r="999575" spans="6:6" x14ac:dyDescent="0.25">
      <c r="F999575" s="1">
        <v>631306025.27004194</v>
      </c>
    </row>
    <row r="999576" spans="6:6" x14ac:dyDescent="0.25">
      <c r="F999576" s="1">
        <v>632859141.98919404</v>
      </c>
    </row>
    <row r="999577" spans="6:6" x14ac:dyDescent="0.25">
      <c r="F999577" s="1">
        <v>634412258.70834398</v>
      </c>
    </row>
    <row r="999578" spans="6:6" x14ac:dyDescent="0.25">
      <c r="F999578" s="1">
        <v>635965375.427495</v>
      </c>
    </row>
    <row r="999579" spans="6:6" x14ac:dyDescent="0.25">
      <c r="F999579" s="1">
        <v>637447364.26169395</v>
      </c>
    </row>
    <row r="999580" spans="6:6" x14ac:dyDescent="0.25">
      <c r="F999580" s="1">
        <v>638849887.69454396</v>
      </c>
    </row>
    <row r="999581" spans="6:6" x14ac:dyDescent="0.25">
      <c r="F999581" s="1">
        <v>640252411.12739205</v>
      </c>
    </row>
    <row r="999582" spans="6:6" x14ac:dyDescent="0.25">
      <c r="F999582" s="1">
        <v>641654934.56024206</v>
      </c>
    </row>
    <row r="999583" spans="6:6" x14ac:dyDescent="0.25">
      <c r="F999583" s="1">
        <v>643057457.99309099</v>
      </c>
    </row>
    <row r="999584" spans="6:6" x14ac:dyDescent="0.25">
      <c r="F999584" s="1">
        <v>644205694.27822196</v>
      </c>
    </row>
    <row r="999585" spans="6:6" x14ac:dyDescent="0.25">
      <c r="F999585" s="1">
        <v>645332383.63943005</v>
      </c>
    </row>
    <row r="999586" spans="6:6" x14ac:dyDescent="0.25">
      <c r="F999586" s="1">
        <v>646459073.00063896</v>
      </c>
    </row>
    <row r="999587" spans="6:6" x14ac:dyDescent="0.25">
      <c r="F999587" s="1">
        <v>647585762.361848</v>
      </c>
    </row>
    <row r="999588" spans="6:6" x14ac:dyDescent="0.25">
      <c r="F999588" s="1">
        <v>648712451.72305703</v>
      </c>
    </row>
    <row r="999589" spans="6:6" x14ac:dyDescent="0.25">
      <c r="F999589" s="1">
        <v>649839141.08426595</v>
      </c>
    </row>
    <row r="999590" spans="6:6" x14ac:dyDescent="0.25">
      <c r="F999590" s="1">
        <v>650965830.44547403</v>
      </c>
    </row>
    <row r="999591" spans="6:6" x14ac:dyDescent="0.25">
      <c r="F999591" s="1">
        <v>652092519.80668294</v>
      </c>
    </row>
    <row r="999592" spans="6:6" x14ac:dyDescent="0.25">
      <c r="F999592" s="1">
        <v>653219209.16789103</v>
      </c>
    </row>
    <row r="999593" spans="6:6" x14ac:dyDescent="0.25">
      <c r="F999593" s="1">
        <v>654129082.30410099</v>
      </c>
    </row>
    <row r="999594" spans="6:6" x14ac:dyDescent="0.25">
      <c r="F999594" s="1">
        <v>654991689.44499505</v>
      </c>
    </row>
    <row r="999595" spans="6:6" x14ac:dyDescent="0.25">
      <c r="F999595" s="1">
        <v>655854296.58588898</v>
      </c>
    </row>
    <row r="999596" spans="6:6" x14ac:dyDescent="0.25">
      <c r="F999596" s="1">
        <v>656716903.72678196</v>
      </c>
    </row>
    <row r="999597" spans="6:6" x14ac:dyDescent="0.25">
      <c r="F999597" s="1">
        <v>657579510.86767602</v>
      </c>
    </row>
    <row r="999598" spans="6:6" x14ac:dyDescent="0.25">
      <c r="F999598" s="1">
        <v>658442118.00856996</v>
      </c>
    </row>
    <row r="999599" spans="6:6" x14ac:dyDescent="0.25">
      <c r="F999599" s="1">
        <v>659304725.14946401</v>
      </c>
    </row>
    <row r="999600" spans="6:6" x14ac:dyDescent="0.25">
      <c r="F999600" s="1">
        <v>660034343.84586203</v>
      </c>
    </row>
    <row r="999601" spans="6:6" x14ac:dyDescent="0.25">
      <c r="F999601" s="1">
        <v>660656206.74438405</v>
      </c>
    </row>
    <row r="999602" spans="6:6" x14ac:dyDescent="0.25">
      <c r="F999602" s="1">
        <v>661278069.64290595</v>
      </c>
    </row>
    <row r="999603" spans="6:6" x14ac:dyDescent="0.25">
      <c r="F999603" s="1">
        <v>661899932.54142797</v>
      </c>
    </row>
    <row r="999604" spans="6:6" x14ac:dyDescent="0.25">
      <c r="F999604" s="1">
        <v>662521795.43995202</v>
      </c>
    </row>
    <row r="999605" spans="6:6" x14ac:dyDescent="0.25">
      <c r="F999605" s="1">
        <v>663143658.33847499</v>
      </c>
    </row>
    <row r="999606" spans="6:6" x14ac:dyDescent="0.25">
      <c r="F999606" s="1">
        <v>663763506.15585804</v>
      </c>
    </row>
    <row r="999607" spans="6:6" x14ac:dyDescent="0.25">
      <c r="F999607" s="1">
        <v>664196237.05957603</v>
      </c>
    </row>
    <row r="999608" spans="6:6" x14ac:dyDescent="0.25">
      <c r="F999608" s="1">
        <v>664628967.96329498</v>
      </c>
    </row>
    <row r="999609" spans="6:6" x14ac:dyDescent="0.25">
      <c r="F999609" s="1">
        <v>665061698.86701298</v>
      </c>
    </row>
    <row r="999610" spans="6:6" x14ac:dyDescent="0.25">
      <c r="F999610" s="1">
        <v>665494429.77073205</v>
      </c>
    </row>
    <row r="999611" spans="6:6" x14ac:dyDescent="0.25">
      <c r="F999611" s="1">
        <v>665927160.67445099</v>
      </c>
    </row>
    <row r="999612" spans="6:6" x14ac:dyDescent="0.25">
      <c r="F999612" s="1">
        <v>666359891.57816994</v>
      </c>
    </row>
    <row r="999613" spans="6:6" x14ac:dyDescent="0.25">
      <c r="F999613" s="1">
        <v>666731743.26747406</v>
      </c>
    </row>
    <row r="999614" spans="6:6" x14ac:dyDescent="0.25">
      <c r="F999614" s="1">
        <v>667034640.95349801</v>
      </c>
    </row>
    <row r="999615" spans="6:6" x14ac:dyDescent="0.25">
      <c r="F999615" s="1">
        <v>667337538.63952005</v>
      </c>
    </row>
    <row r="999616" spans="6:6" x14ac:dyDescent="0.25">
      <c r="F999616" s="1">
        <v>667640436.32554305</v>
      </c>
    </row>
    <row r="999617" spans="6:6" x14ac:dyDescent="0.25">
      <c r="F999617" s="1">
        <v>667943334.011567</v>
      </c>
    </row>
    <row r="999618" spans="6:6" x14ac:dyDescent="0.25">
      <c r="F999618" s="1">
        <v>668246231.69758999</v>
      </c>
    </row>
    <row r="999619" spans="6:6" x14ac:dyDescent="0.25">
      <c r="F999619" s="1">
        <v>668549129.38361299</v>
      </c>
    </row>
    <row r="999620" spans="6:6" x14ac:dyDescent="0.25">
      <c r="F999620" s="1">
        <v>668699194.01737797</v>
      </c>
    </row>
    <row r="999621" spans="6:6" x14ac:dyDescent="0.25">
      <c r="F999621" s="1">
        <v>668837250.29844296</v>
      </c>
    </row>
    <row r="999622" spans="6:6" x14ac:dyDescent="0.25">
      <c r="F999622" s="1">
        <v>668975306.57950497</v>
      </c>
    </row>
    <row r="999623" spans="6:6" x14ac:dyDescent="0.25">
      <c r="F999623" s="1">
        <v>669113362.860569</v>
      </c>
    </row>
    <row r="999624" spans="6:6" x14ac:dyDescent="0.25">
      <c r="F999624" s="1">
        <v>669251419.14163196</v>
      </c>
    </row>
    <row r="999625" spans="6:6" x14ac:dyDescent="0.25">
      <c r="F999625" s="1">
        <v>669389475.42269599</v>
      </c>
    </row>
    <row r="999626" spans="6:6" x14ac:dyDescent="0.25">
      <c r="F999626" s="1">
        <v>669528743.55862999</v>
      </c>
    </row>
    <row r="999627" spans="6:6" x14ac:dyDescent="0.25">
      <c r="F999627" s="1">
        <v>669669944.24005497</v>
      </c>
    </row>
    <row r="999628" spans="6:6" x14ac:dyDescent="0.25">
      <c r="F999628" s="1">
        <v>669811144.92147994</v>
      </c>
    </row>
    <row r="999629" spans="6:6" x14ac:dyDescent="0.25">
      <c r="F999629" s="1">
        <v>669932733.41703999</v>
      </c>
    </row>
    <row r="999630" spans="6:6" x14ac:dyDescent="0.25">
      <c r="F999630" s="1">
        <v>669902686.58381104</v>
      </c>
    </row>
    <row r="999631" spans="6:6" x14ac:dyDescent="0.25">
      <c r="F999631" s="1">
        <v>669872639.75058103</v>
      </c>
    </row>
    <row r="999632" spans="6:6" x14ac:dyDescent="0.25">
      <c r="F999632" s="1">
        <v>669818896.40098</v>
      </c>
    </row>
    <row r="999633" spans="6:6" x14ac:dyDescent="0.25">
      <c r="F999633" s="1">
        <v>669717023.837641</v>
      </c>
    </row>
    <row r="999634" spans="6:6" x14ac:dyDescent="0.25">
      <c r="F999634" s="1">
        <v>669615151.27430201</v>
      </c>
    </row>
    <row r="999635" spans="6:6" x14ac:dyDescent="0.25">
      <c r="F999635" s="1">
        <v>669468534.34286904</v>
      </c>
    </row>
    <row r="999636" spans="6:6" x14ac:dyDescent="0.25">
      <c r="F999636" s="1">
        <v>669319796.90382695</v>
      </c>
    </row>
    <row r="999637" spans="6:6" x14ac:dyDescent="0.25">
      <c r="F999637" s="1">
        <v>669125946.46737802</v>
      </c>
    </row>
    <row r="999638" spans="6:6" x14ac:dyDescent="0.25">
      <c r="F999638" s="1">
        <v>668918242.38651204</v>
      </c>
    </row>
    <row r="999639" spans="6:6" x14ac:dyDescent="0.25">
      <c r="F999639" s="1">
        <v>668655218.820099</v>
      </c>
    </row>
    <row r="999640" spans="6:6" x14ac:dyDescent="0.25">
      <c r="F999640" s="1">
        <v>668362545.26898098</v>
      </c>
    </row>
    <row r="999641" spans="6:6" x14ac:dyDescent="0.25">
      <c r="F999641" s="1">
        <v>668076965.55050802</v>
      </c>
    </row>
    <row r="999642" spans="6:6" x14ac:dyDescent="0.25">
      <c r="F999642" s="1">
        <v>667847231.69933999</v>
      </c>
    </row>
    <row r="999643" spans="6:6" x14ac:dyDescent="0.25">
      <c r="F999643" s="1">
        <v>667595601.2177</v>
      </c>
    </row>
    <row r="999644" spans="6:6" x14ac:dyDescent="0.25">
      <c r="F999644" s="1">
        <v>667352756.37778199</v>
      </c>
    </row>
    <row r="999645" spans="6:6" x14ac:dyDescent="0.25">
      <c r="F999645" s="1">
        <v>667128584.38614094</v>
      </c>
    </row>
    <row r="999646" spans="6:6" x14ac:dyDescent="0.25">
      <c r="F999646" s="1">
        <v>666868689.02119195</v>
      </c>
    </row>
    <row r="999647" spans="6:6" x14ac:dyDescent="0.25">
      <c r="F999647" s="1">
        <v>666597264.76698506</v>
      </c>
    </row>
    <row r="999648" spans="6:6" x14ac:dyDescent="0.25">
      <c r="F999648" s="1">
        <v>666205310.07871103</v>
      </c>
    </row>
    <row r="999649" spans="6:6" x14ac:dyDescent="0.25">
      <c r="F999649" s="1">
        <v>665789845.88697803</v>
      </c>
    </row>
    <row r="999650" spans="6:6" x14ac:dyDescent="0.25">
      <c r="F999650" s="1">
        <v>665374381.69524395</v>
      </c>
    </row>
    <row r="999651" spans="6:6" x14ac:dyDescent="0.25">
      <c r="F999651" s="1">
        <v>664958917.50351</v>
      </c>
    </row>
    <row r="999652" spans="6:6" x14ac:dyDescent="0.25">
      <c r="F999652" s="1">
        <v>660764651.53753197</v>
      </c>
    </row>
    <row r="999653" spans="6:6" x14ac:dyDescent="0.25">
      <c r="F999653" s="1">
        <v>659163662.48729897</v>
      </c>
    </row>
    <row r="999654" spans="6:6" x14ac:dyDescent="0.25">
      <c r="F999654" s="1">
        <v>656832190.40026402</v>
      </c>
    </row>
    <row r="999655" spans="6:6" x14ac:dyDescent="0.25">
      <c r="F999655" s="1">
        <v>657124097.36155999</v>
      </c>
    </row>
    <row r="999656" spans="6:6" x14ac:dyDescent="0.25">
      <c r="F999656" s="1">
        <v>657250083.18987703</v>
      </c>
    </row>
    <row r="999657" spans="6:6" x14ac:dyDescent="0.25">
      <c r="F999657" s="1">
        <v>657301531.84068096</v>
      </c>
    </row>
    <row r="999658" spans="6:6" x14ac:dyDescent="0.25">
      <c r="F999658" s="1">
        <v>657267828.97330499</v>
      </c>
    </row>
    <row r="999659" spans="6:6" x14ac:dyDescent="0.25">
      <c r="F999659" s="1">
        <v>657158728.00696194</v>
      </c>
    </row>
    <row r="999660" spans="6:6" x14ac:dyDescent="0.25">
      <c r="F999660" s="1">
        <v>657007042.77428102</v>
      </c>
    </row>
    <row r="999661" spans="6:6" x14ac:dyDescent="0.25">
      <c r="F999661" s="1">
        <v>656826581.69379103</v>
      </c>
    </row>
    <row r="999662" spans="6:6" x14ac:dyDescent="0.25">
      <c r="F999662" s="1">
        <v>656581821.31239295</v>
      </c>
    </row>
    <row r="999663" spans="6:6" x14ac:dyDescent="0.25">
      <c r="F999663" s="1">
        <v>656293682.71383202</v>
      </c>
    </row>
    <row r="999664" spans="6:6" x14ac:dyDescent="0.25">
      <c r="F999664" s="1">
        <v>655975424.66119695</v>
      </c>
    </row>
    <row r="999665" spans="6:6" x14ac:dyDescent="0.25">
      <c r="F999665" s="1">
        <v>655630050.57852495</v>
      </c>
    </row>
    <row r="999666" spans="6:6" x14ac:dyDescent="0.25">
      <c r="F999666" s="1">
        <v>655258513.15850902</v>
      </c>
    </row>
    <row r="999667" spans="6:6" x14ac:dyDescent="0.25">
      <c r="F999667" s="1">
        <v>654849271.29222405</v>
      </c>
    </row>
    <row r="999668" spans="6:6" x14ac:dyDescent="0.25">
      <c r="F999668" s="1">
        <v>654417158.31581402</v>
      </c>
    </row>
    <row r="999669" spans="6:6" x14ac:dyDescent="0.25">
      <c r="F999669" s="1">
        <v>653965843.23469901</v>
      </c>
    </row>
    <row r="999670" spans="6:6" x14ac:dyDescent="0.25">
      <c r="F999670" s="1">
        <v>653478969.30689895</v>
      </c>
    </row>
    <row r="999671" spans="6:6" x14ac:dyDescent="0.25">
      <c r="F999671" s="1">
        <v>652974500.29400098</v>
      </c>
    </row>
    <row r="999672" spans="6:6" x14ac:dyDescent="0.25">
      <c r="F999672" s="1">
        <v>652449487.88941097</v>
      </c>
    </row>
    <row r="999673" spans="6:6" x14ac:dyDescent="0.25">
      <c r="F999673" s="1">
        <v>651879693.32785797</v>
      </c>
    </row>
    <row r="999674" spans="6:6" x14ac:dyDescent="0.25">
      <c r="F999674" s="1">
        <v>651269307.96364105</v>
      </c>
    </row>
    <row r="999675" spans="6:6" x14ac:dyDescent="0.25">
      <c r="F999675" s="1">
        <v>650646762.37275004</v>
      </c>
    </row>
    <row r="999676" spans="6:6" x14ac:dyDescent="0.25">
      <c r="F999676" s="1">
        <v>650018558.048334</v>
      </c>
    </row>
    <row r="999677" spans="6:6" x14ac:dyDescent="0.25">
      <c r="F999677" s="1">
        <v>649376736.10673499</v>
      </c>
    </row>
    <row r="999678" spans="6:6" x14ac:dyDescent="0.25">
      <c r="F999678" s="1">
        <v>648694714.12165701</v>
      </c>
    </row>
    <row r="999679" spans="6:6" x14ac:dyDescent="0.25">
      <c r="F999679" s="1">
        <v>647994971.99579799</v>
      </c>
    </row>
    <row r="999680" spans="6:6" x14ac:dyDescent="0.25">
      <c r="F999680" s="1">
        <v>647294934.75291204</v>
      </c>
    </row>
    <row r="999681" spans="6:6" x14ac:dyDescent="0.25">
      <c r="F999681" s="1">
        <v>646597161.56922102</v>
      </c>
    </row>
    <row r="999682" spans="6:6" x14ac:dyDescent="0.25">
      <c r="F999682" s="1">
        <v>645898389.40195298</v>
      </c>
    </row>
    <row r="999683" spans="6:6" x14ac:dyDescent="0.25">
      <c r="F999683" s="1">
        <v>645189393.35479903</v>
      </c>
    </row>
    <row r="999684" spans="6:6" x14ac:dyDescent="0.25">
      <c r="F999684" s="1">
        <v>644465903.15155602</v>
      </c>
    </row>
    <row r="999685" spans="6:6" x14ac:dyDescent="0.25">
      <c r="F999685" s="1">
        <v>643737632.83222401</v>
      </c>
    </row>
    <row r="999686" spans="6:6" x14ac:dyDescent="0.25">
      <c r="F999686" s="1">
        <v>643001517.69575703</v>
      </c>
    </row>
    <row r="999687" spans="6:6" x14ac:dyDescent="0.25">
      <c r="F999687" s="1">
        <v>642246528.63522601</v>
      </c>
    </row>
    <row r="999688" spans="6:6" x14ac:dyDescent="0.25">
      <c r="F999688" s="1">
        <v>641480319.29681003</v>
      </c>
    </row>
    <row r="999689" spans="6:6" x14ac:dyDescent="0.25">
      <c r="F999689" s="1">
        <v>640708961.44446504</v>
      </c>
    </row>
    <row r="999690" spans="6:6" x14ac:dyDescent="0.25">
      <c r="F999690" s="1">
        <v>639935847.42156696</v>
      </c>
    </row>
    <row r="999691" spans="6:6" x14ac:dyDescent="0.25">
      <c r="F999691" s="1">
        <v>639158309.36210895</v>
      </c>
    </row>
    <row r="999692" spans="6:6" x14ac:dyDescent="0.25">
      <c r="F999692" s="1">
        <v>638368799.21447003</v>
      </c>
    </row>
    <row r="999693" spans="6:6" x14ac:dyDescent="0.25">
      <c r="F999693" s="1">
        <v>637575247.79246902</v>
      </c>
    </row>
    <row r="999694" spans="6:6" x14ac:dyDescent="0.25">
      <c r="F999694" s="1">
        <v>636773759.86949599</v>
      </c>
    </row>
    <row r="999695" spans="6:6" x14ac:dyDescent="0.25">
      <c r="F999695" s="1">
        <v>635967159.15322804</v>
      </c>
    </row>
    <row r="999696" spans="6:6" x14ac:dyDescent="0.25">
      <c r="F999696" s="1">
        <v>635158521.96620297</v>
      </c>
    </row>
    <row r="999697" spans="6:6" x14ac:dyDescent="0.25">
      <c r="F999697" s="1">
        <v>634348211.95245099</v>
      </c>
    </row>
    <row r="999698" spans="6:6" x14ac:dyDescent="0.25">
      <c r="F999698" s="1">
        <v>633537985.02774405</v>
      </c>
    </row>
    <row r="999699" spans="6:6" x14ac:dyDescent="0.25">
      <c r="F999699" s="1">
        <v>632731117.51164305</v>
      </c>
    </row>
    <row r="999700" spans="6:6" x14ac:dyDescent="0.25">
      <c r="F999700" s="1">
        <v>631929940.61215496</v>
      </c>
    </row>
    <row r="999701" spans="6:6" x14ac:dyDescent="0.25">
      <c r="F999701" s="1">
        <v>631145790.97895205</v>
      </c>
    </row>
    <row r="999702" spans="6:6" x14ac:dyDescent="0.25">
      <c r="F999702" s="1">
        <v>630315324.36879897</v>
      </c>
    </row>
    <row r="999703" spans="6:6" x14ac:dyDescent="0.25">
      <c r="F999703" s="1">
        <v>629459321.93164003</v>
      </c>
    </row>
    <row r="999704" spans="6:6" x14ac:dyDescent="0.25">
      <c r="F999704" s="1">
        <v>628612916.49604797</v>
      </c>
    </row>
    <row r="999705" spans="6:6" x14ac:dyDescent="0.25">
      <c r="F999705" s="1">
        <v>627787369.06939995</v>
      </c>
    </row>
    <row r="999706" spans="6:6" x14ac:dyDescent="0.25">
      <c r="F999706" s="1">
        <v>626978904.09764802</v>
      </c>
    </row>
    <row r="999707" spans="6:6" x14ac:dyDescent="0.25">
      <c r="F999707" s="1">
        <v>626171560.96827197</v>
      </c>
    </row>
    <row r="999708" spans="6:6" x14ac:dyDescent="0.25">
      <c r="F999708" s="1">
        <v>625331753.35661995</v>
      </c>
    </row>
    <row r="999709" spans="6:6" x14ac:dyDescent="0.25">
      <c r="F999709" s="1">
        <v>624470353.07970595</v>
      </c>
    </row>
    <row r="999710" spans="6:6" x14ac:dyDescent="0.25">
      <c r="F999710" s="1">
        <v>623604505.34985995</v>
      </c>
    </row>
    <row r="999711" spans="6:6" x14ac:dyDescent="0.25">
      <c r="F999711" s="1">
        <v>622731314.576316</v>
      </c>
    </row>
    <row r="999712" spans="6:6" x14ac:dyDescent="0.25">
      <c r="F999712" s="1">
        <v>621858657.47556901</v>
      </c>
    </row>
    <row r="999713" spans="6:6" x14ac:dyDescent="0.25">
      <c r="F999713" s="1">
        <v>620969881.533095</v>
      </c>
    </row>
    <row r="999714" spans="6:6" x14ac:dyDescent="0.25">
      <c r="F999714" s="1">
        <v>620067451.496351</v>
      </c>
    </row>
    <row r="999715" spans="6:6" x14ac:dyDescent="0.25">
      <c r="F999715" s="1">
        <v>619172504.28930295</v>
      </c>
    </row>
    <row r="999716" spans="6:6" x14ac:dyDescent="0.25">
      <c r="F999716" s="1">
        <v>618283336.80851603</v>
      </c>
    </row>
    <row r="999717" spans="6:6" x14ac:dyDescent="0.25">
      <c r="F999717" s="1">
        <v>617351012.41796899</v>
      </c>
    </row>
    <row r="999718" spans="6:6" x14ac:dyDescent="0.25">
      <c r="F999718" s="1">
        <v>616403120.938748</v>
      </c>
    </row>
    <row r="999719" spans="6:6" x14ac:dyDescent="0.25">
      <c r="F999719" s="1">
        <v>615458867.91891801</v>
      </c>
    </row>
    <row r="999720" spans="6:6" x14ac:dyDescent="0.25">
      <c r="F999720" s="1">
        <v>614518780.14649606</v>
      </c>
    </row>
    <row r="999721" spans="6:6" x14ac:dyDescent="0.25">
      <c r="F999721" s="1">
        <v>613576759.31304896</v>
      </c>
    </row>
    <row r="999722" spans="6:6" x14ac:dyDescent="0.25">
      <c r="F999722" s="1">
        <v>612622431.76198196</v>
      </c>
    </row>
    <row r="999723" spans="6:6" x14ac:dyDescent="0.25">
      <c r="F999723" s="1">
        <v>611666831.37425196</v>
      </c>
    </row>
    <row r="999724" spans="6:6" x14ac:dyDescent="0.25">
      <c r="F999724" s="1">
        <v>610716429.82520497</v>
      </c>
    </row>
    <row r="999725" spans="6:6" x14ac:dyDescent="0.25">
      <c r="F999725" s="1">
        <v>609773800.90737998</v>
      </c>
    </row>
    <row r="999726" spans="6:6" x14ac:dyDescent="0.25">
      <c r="F999726" s="1">
        <v>608819659.94746006</v>
      </c>
    </row>
    <row r="999727" spans="6:6" x14ac:dyDescent="0.25">
      <c r="F999727" s="1">
        <v>607837678.50308394</v>
      </c>
    </row>
    <row r="999728" spans="6:6" x14ac:dyDescent="0.25">
      <c r="F999728" s="1">
        <v>606851816.30605197</v>
      </c>
    </row>
    <row r="999729" spans="6:6" x14ac:dyDescent="0.25">
      <c r="F999729" s="1">
        <v>605860717.78371203</v>
      </c>
    </row>
    <row r="999730" spans="6:6" x14ac:dyDescent="0.25">
      <c r="F999730" s="1">
        <v>604873871.87342298</v>
      </c>
    </row>
    <row r="999731" spans="6:6" x14ac:dyDescent="0.25">
      <c r="F999731" s="1">
        <v>603865738.34509695</v>
      </c>
    </row>
    <row r="999732" spans="6:6" x14ac:dyDescent="0.25">
      <c r="F999732" s="1">
        <v>602826083.085783</v>
      </c>
    </row>
    <row r="999733" spans="6:6" x14ac:dyDescent="0.25">
      <c r="F999733" s="1">
        <v>601764626.92819798</v>
      </c>
    </row>
    <row r="999734" spans="6:6" x14ac:dyDescent="0.25">
      <c r="F999734" s="1">
        <v>600697074.47605002</v>
      </c>
    </row>
    <row r="999735" spans="6:6" x14ac:dyDescent="0.25">
      <c r="F999735" s="1">
        <v>599626124.55882096</v>
      </c>
    </row>
    <row r="999736" spans="6:6" x14ac:dyDescent="0.25">
      <c r="F999736" s="1">
        <v>598565734.43316901</v>
      </c>
    </row>
    <row r="999737" spans="6:6" x14ac:dyDescent="0.25">
      <c r="F999737" s="1">
        <v>597511889.97461605</v>
      </c>
    </row>
    <row r="999738" spans="6:6" x14ac:dyDescent="0.25">
      <c r="F999738" s="1">
        <v>596458500.69274402</v>
      </c>
    </row>
    <row r="999739" spans="6:6" x14ac:dyDescent="0.25">
      <c r="F999739" s="1">
        <v>595397860.62889004</v>
      </c>
    </row>
    <row r="999740" spans="6:6" x14ac:dyDescent="0.25">
      <c r="F999740" s="1">
        <v>594333763.46935403</v>
      </c>
    </row>
    <row r="999741" spans="6:6" x14ac:dyDescent="0.25">
      <c r="F999741" s="1">
        <v>593269943.57467699</v>
      </c>
    </row>
    <row r="999742" spans="6:6" x14ac:dyDescent="0.25">
      <c r="F999742" s="1">
        <v>592212042.85237205</v>
      </c>
    </row>
    <row r="999743" spans="6:6" x14ac:dyDescent="0.25">
      <c r="F999743" s="1">
        <v>591153831.86354601</v>
      </c>
    </row>
    <row r="999744" spans="6:6" x14ac:dyDescent="0.25">
      <c r="F999744" s="1">
        <v>590101124.49031305</v>
      </c>
    </row>
    <row r="999745" spans="6:6" x14ac:dyDescent="0.25">
      <c r="F999745" s="1">
        <v>589046933.43521297</v>
      </c>
    </row>
    <row r="999746" spans="6:6" x14ac:dyDescent="0.25">
      <c r="F999746" s="1">
        <v>587994560.23549998</v>
      </c>
    </row>
    <row r="999747" spans="6:6" x14ac:dyDescent="0.25">
      <c r="F999747" s="1">
        <v>586946818.95891595</v>
      </c>
    </row>
    <row r="999748" spans="6:6" x14ac:dyDescent="0.25">
      <c r="F999748" s="1">
        <v>585902001.89605904</v>
      </c>
    </row>
    <row r="999749" spans="6:6" x14ac:dyDescent="0.25">
      <c r="F999749" s="1">
        <v>584870702.09109998</v>
      </c>
    </row>
    <row r="999750" spans="6:6" x14ac:dyDescent="0.25">
      <c r="F999750" s="1">
        <v>583848962.51930201</v>
      </c>
    </row>
    <row r="999751" spans="6:6" x14ac:dyDescent="0.25">
      <c r="F999751" s="1">
        <v>582829120.193133</v>
      </c>
    </row>
    <row r="999752" spans="6:6" x14ac:dyDescent="0.25">
      <c r="F999752" s="1">
        <v>581786175.65981197</v>
      </c>
    </row>
    <row r="999753" spans="6:6" x14ac:dyDescent="0.25">
      <c r="F999753" s="1">
        <v>580742956.25755799</v>
      </c>
    </row>
    <row r="999754" spans="6:6" x14ac:dyDescent="0.25">
      <c r="F999754" s="1">
        <v>579695077.92769301</v>
      </c>
    </row>
    <row r="999755" spans="6:6" x14ac:dyDescent="0.25">
      <c r="F999755" s="1">
        <v>578667084.96934605</v>
      </c>
    </row>
    <row r="999756" spans="6:6" x14ac:dyDescent="0.25">
      <c r="F999756" s="1">
        <v>577657711.18156397</v>
      </c>
    </row>
    <row r="999757" spans="6:6" x14ac:dyDescent="0.25">
      <c r="F999757" s="1">
        <v>576624525.02722704</v>
      </c>
    </row>
    <row r="999758" spans="6:6" x14ac:dyDescent="0.25">
      <c r="F999758" s="1">
        <v>575543765.69072294</v>
      </c>
    </row>
    <row r="999759" spans="6:6" x14ac:dyDescent="0.25">
      <c r="F999759" s="1">
        <v>574505556.25632596</v>
      </c>
    </row>
    <row r="999760" spans="6:6" x14ac:dyDescent="0.25">
      <c r="F999760" s="1">
        <v>573480455.55146098</v>
      </c>
    </row>
    <row r="999761" spans="6:6" x14ac:dyDescent="0.25">
      <c r="F999761" s="1">
        <v>572471494.05535996</v>
      </c>
    </row>
    <row r="999762" spans="6:6" x14ac:dyDescent="0.25">
      <c r="F999762" s="1">
        <v>571462180.13193297</v>
      </c>
    </row>
    <row r="999763" spans="6:6" x14ac:dyDescent="0.25">
      <c r="F999763" s="1">
        <v>570445160.45040405</v>
      </c>
    </row>
    <row r="999764" spans="6:6" x14ac:dyDescent="0.25">
      <c r="F999764" s="1">
        <v>569414481.18197501</v>
      </c>
    </row>
    <row r="999765" spans="6:6" x14ac:dyDescent="0.25">
      <c r="F999765" s="1">
        <v>568373065.072788</v>
      </c>
    </row>
    <row r="999766" spans="6:6" x14ac:dyDescent="0.25">
      <c r="F999766" s="1">
        <v>567326151.76459599</v>
      </c>
    </row>
    <row r="999767" spans="6:6" x14ac:dyDescent="0.25">
      <c r="F999767" s="1">
        <v>566279157.55820096</v>
      </c>
    </row>
    <row r="999768" spans="6:6" x14ac:dyDescent="0.25">
      <c r="F999768" s="1">
        <v>565249719.96743596</v>
      </c>
    </row>
    <row r="999769" spans="6:6" x14ac:dyDescent="0.25">
      <c r="F999769" s="1">
        <v>564240159.78829098</v>
      </c>
    </row>
    <row r="999770" spans="6:6" x14ac:dyDescent="0.25">
      <c r="F999770" s="1">
        <v>563225754.95080101</v>
      </c>
    </row>
    <row r="999771" spans="6:6" x14ac:dyDescent="0.25">
      <c r="F999771" s="1">
        <v>562201656.08986497</v>
      </c>
    </row>
    <row r="999772" spans="6:6" x14ac:dyDescent="0.25">
      <c r="F999772" s="1">
        <v>561177351.92385399</v>
      </c>
    </row>
    <row r="999773" spans="6:6" x14ac:dyDescent="0.25">
      <c r="F999773" s="1">
        <v>560155359.77332103</v>
      </c>
    </row>
    <row r="999774" spans="6:6" x14ac:dyDescent="0.25">
      <c r="F999774" s="1">
        <v>559135128.10417604</v>
      </c>
    </row>
    <row r="999775" spans="6:6" x14ac:dyDescent="0.25">
      <c r="F999775" s="1">
        <v>558113763.51540995</v>
      </c>
    </row>
    <row r="999776" spans="6:6" x14ac:dyDescent="0.25">
      <c r="F999776" s="1">
        <v>557101075.07441199</v>
      </c>
    </row>
    <row r="999777" spans="6:6" x14ac:dyDescent="0.25">
      <c r="F999777" s="1">
        <v>556091680.57476497</v>
      </c>
    </row>
    <row r="999778" spans="6:6" x14ac:dyDescent="0.25">
      <c r="F999778" s="1">
        <v>555081105.06998003</v>
      </c>
    </row>
    <row r="999779" spans="6:6" x14ac:dyDescent="0.25">
      <c r="F999779" s="1">
        <v>554073935.09887099</v>
      </c>
    </row>
    <row r="999780" spans="6:6" x14ac:dyDescent="0.25">
      <c r="F999780" s="1">
        <v>553068062.67069697</v>
      </c>
    </row>
    <row r="999781" spans="6:6" x14ac:dyDescent="0.25">
      <c r="F999781" s="1">
        <v>552064611.08512199</v>
      </c>
    </row>
    <row r="999782" spans="6:6" x14ac:dyDescent="0.25">
      <c r="F999782" s="1">
        <v>551042720.48617494</v>
      </c>
    </row>
    <row r="999783" spans="6:6" x14ac:dyDescent="0.25">
      <c r="F999783" s="1">
        <v>550004312.97214198</v>
      </c>
    </row>
    <row r="999784" spans="6:6" x14ac:dyDescent="0.25">
      <c r="F999784" s="1">
        <v>548956084.00035799</v>
      </c>
    </row>
    <row r="999785" spans="6:6" x14ac:dyDescent="0.25">
      <c r="F999785" s="1">
        <v>547947700.67443502</v>
      </c>
    </row>
    <row r="999786" spans="6:6" x14ac:dyDescent="0.25">
      <c r="F999786" s="1">
        <v>546994746.91877103</v>
      </c>
    </row>
    <row r="999787" spans="6:6" x14ac:dyDescent="0.25">
      <c r="F999787" s="1">
        <v>546089873.80731404</v>
      </c>
    </row>
    <row r="999788" spans="6:6" x14ac:dyDescent="0.25">
      <c r="F999788" s="1">
        <v>545234821.32284403</v>
      </c>
    </row>
    <row r="999789" spans="6:6" x14ac:dyDescent="0.25">
      <c r="F999789" s="1">
        <v>544388424.21558595</v>
      </c>
    </row>
    <row r="999790" spans="6:6" x14ac:dyDescent="0.25">
      <c r="F999790" s="1">
        <v>543548004.93242896</v>
      </c>
    </row>
    <row r="999791" spans="6:6" x14ac:dyDescent="0.25">
      <c r="F999791" s="1">
        <v>542719670.15995097</v>
      </c>
    </row>
    <row r="999792" spans="6:6" x14ac:dyDescent="0.25">
      <c r="F999792" s="1">
        <v>541900284.274665</v>
      </c>
    </row>
    <row r="999793" spans="6:6" x14ac:dyDescent="0.25">
      <c r="F999793" s="1">
        <v>541048356.52515805</v>
      </c>
    </row>
    <row r="999794" spans="6:6" x14ac:dyDescent="0.25">
      <c r="F999794" s="1">
        <v>540171884.89540505</v>
      </c>
    </row>
    <row r="999795" spans="6:6" x14ac:dyDescent="0.25">
      <c r="F999795" s="1">
        <v>539274260.02365196</v>
      </c>
    </row>
    <row r="999796" spans="6:6" x14ac:dyDescent="0.25">
      <c r="F999796" s="1">
        <v>538364395.41874003</v>
      </c>
    </row>
    <row r="999797" spans="6:6" x14ac:dyDescent="0.25">
      <c r="F999797" s="1">
        <v>537446558.85340297</v>
      </c>
    </row>
    <row r="999798" spans="6:6" x14ac:dyDescent="0.25">
      <c r="F999798" s="1">
        <v>536523606.813079</v>
      </c>
    </row>
    <row r="999799" spans="6:6" x14ac:dyDescent="0.25">
      <c r="F999799" s="1">
        <v>535599557.04756898</v>
      </c>
    </row>
    <row r="999800" spans="6:6" x14ac:dyDescent="0.25">
      <c r="F999800" s="1">
        <v>534676587.49821699</v>
      </c>
    </row>
    <row r="999801" spans="6:6" x14ac:dyDescent="0.25">
      <c r="F999801" s="1">
        <v>533737331.48963201</v>
      </c>
    </row>
    <row r="999802" spans="6:6" x14ac:dyDescent="0.25">
      <c r="F999802" s="1">
        <v>532787091.36021799</v>
      </c>
    </row>
    <row r="999803" spans="6:6" x14ac:dyDescent="0.25">
      <c r="F999803" s="1">
        <v>531842844.04899102</v>
      </c>
    </row>
    <row r="999804" spans="6:6" x14ac:dyDescent="0.25">
      <c r="F999804" s="1">
        <v>530901860.36627001</v>
      </c>
    </row>
    <row r="999805" spans="6:6" x14ac:dyDescent="0.25">
      <c r="F999805" s="1">
        <v>529939050.51332498</v>
      </c>
    </row>
    <row r="999806" spans="6:6" x14ac:dyDescent="0.25">
      <c r="F999806" s="1">
        <v>528976082.86585301</v>
      </c>
    </row>
    <row r="999807" spans="6:6" x14ac:dyDescent="0.25">
      <c r="F999807" s="1">
        <v>527969971.73124999</v>
      </c>
    </row>
    <row r="999808" spans="6:6" x14ac:dyDescent="0.25">
      <c r="F999808" s="1">
        <v>526972557.38223702</v>
      </c>
    </row>
    <row r="999809" spans="6:6" x14ac:dyDescent="0.25">
      <c r="F999809" s="1">
        <v>525993634.70696902</v>
      </c>
    </row>
    <row r="999810" spans="6:6" x14ac:dyDescent="0.25">
      <c r="F999810" s="1">
        <v>525028527.39946198</v>
      </c>
    </row>
    <row r="999811" spans="6:6" x14ac:dyDescent="0.25">
      <c r="F999811" s="1">
        <v>524073856.84858102</v>
      </c>
    </row>
    <row r="999812" spans="6:6" x14ac:dyDescent="0.25">
      <c r="F999812" s="1">
        <v>523129367.68227297</v>
      </c>
    </row>
    <row r="999813" spans="6:6" x14ac:dyDescent="0.25">
      <c r="F999813" s="1">
        <v>522198581.28053498</v>
      </c>
    </row>
    <row r="999814" spans="6:6" x14ac:dyDescent="0.25">
      <c r="F999814" s="1">
        <v>521281323.32279599</v>
      </c>
    </row>
    <row r="999815" spans="6:6" x14ac:dyDescent="0.25">
      <c r="F999815" s="1">
        <v>520364294.77252901</v>
      </c>
    </row>
    <row r="999816" spans="6:6" x14ac:dyDescent="0.25">
      <c r="F999816" s="1">
        <v>519451714.48460799</v>
      </c>
    </row>
    <row r="999817" spans="6:6" x14ac:dyDescent="0.25">
      <c r="F999817" s="1">
        <v>518544840.39692003</v>
      </c>
    </row>
    <row r="999818" spans="6:6" x14ac:dyDescent="0.25">
      <c r="F999818" s="1">
        <v>517656914.67507398</v>
      </c>
    </row>
    <row r="999819" spans="6:6" x14ac:dyDescent="0.25">
      <c r="F999819" s="1">
        <v>516785752.30134499</v>
      </c>
    </row>
    <row r="999820" spans="6:6" x14ac:dyDescent="0.25">
      <c r="F999820" s="1">
        <v>515925036.13518798</v>
      </c>
    </row>
    <row r="999821" spans="6:6" x14ac:dyDescent="0.25">
      <c r="F999821" s="1">
        <v>515079430.492778</v>
      </c>
    </row>
    <row r="999822" spans="6:6" x14ac:dyDescent="0.25">
      <c r="F999822" s="1">
        <v>514253180.07624298</v>
      </c>
    </row>
    <row r="999823" spans="6:6" x14ac:dyDescent="0.25">
      <c r="F999823" s="1">
        <v>513443567.91188401</v>
      </c>
    </row>
    <row r="999824" spans="6:6" x14ac:dyDescent="0.25">
      <c r="F999824" s="1">
        <v>512644464.82971901</v>
      </c>
    </row>
    <row r="999825" spans="6:6" x14ac:dyDescent="0.25">
      <c r="F999825" s="1">
        <v>511829881.48458999</v>
      </c>
    </row>
    <row r="999826" spans="6:6" x14ac:dyDescent="0.25">
      <c r="F999826" s="1">
        <v>511004186.22270399</v>
      </c>
    </row>
    <row r="999827" spans="6:6" x14ac:dyDescent="0.25">
      <c r="F999827" s="1">
        <v>510179091.59670103</v>
      </c>
    </row>
    <row r="999828" spans="6:6" x14ac:dyDescent="0.25">
      <c r="F999828" s="1">
        <v>509364699.68332201</v>
      </c>
    </row>
    <row r="999829" spans="6:6" x14ac:dyDescent="0.25">
      <c r="F999829" s="1">
        <v>508563830.599608</v>
      </c>
    </row>
    <row r="999830" spans="6:6" x14ac:dyDescent="0.25">
      <c r="F999830" s="1">
        <v>507774834.10851502</v>
      </c>
    </row>
    <row r="999831" spans="6:6" x14ac:dyDescent="0.25">
      <c r="F999831" s="1">
        <v>506998530.17104203</v>
      </c>
    </row>
    <row r="999832" spans="6:6" x14ac:dyDescent="0.25">
      <c r="F999832" s="1">
        <v>506233192.89686102</v>
      </c>
    </row>
    <row r="999833" spans="6:6" x14ac:dyDescent="0.25">
      <c r="F999833" s="1">
        <v>505481127.88308001</v>
      </c>
    </row>
    <row r="999834" spans="6:6" x14ac:dyDescent="0.25">
      <c r="F999834" s="1">
        <v>504743201.60817999</v>
      </c>
    </row>
    <row r="999835" spans="6:6" x14ac:dyDescent="0.25">
      <c r="F999835" s="1">
        <v>504020698.45015502</v>
      </c>
    </row>
    <row r="999836" spans="6:6" x14ac:dyDescent="0.25">
      <c r="F999836" s="1">
        <v>503307487.65478599</v>
      </c>
    </row>
    <row r="999837" spans="6:6" x14ac:dyDescent="0.25">
      <c r="F999837" s="1">
        <v>502591342.34956902</v>
      </c>
    </row>
    <row r="999838" spans="6:6" x14ac:dyDescent="0.25">
      <c r="F999838" s="1">
        <v>501872224.21310598</v>
      </c>
    </row>
    <row r="999839" spans="6:6" x14ac:dyDescent="0.25">
      <c r="F999839" s="1">
        <v>501156389.27019399</v>
      </c>
    </row>
    <row r="999840" spans="6:6" x14ac:dyDescent="0.25">
      <c r="F999840" s="1">
        <v>500431135.67165101</v>
      </c>
    </row>
    <row r="999841" spans="6:6" x14ac:dyDescent="0.25">
      <c r="F999841" s="1">
        <v>499708807.07009602</v>
      </c>
    </row>
    <row r="999842" spans="6:6" x14ac:dyDescent="0.25">
      <c r="F999842" s="1">
        <v>498991223.661524</v>
      </c>
    </row>
    <row r="999843" spans="6:6" x14ac:dyDescent="0.25">
      <c r="F999843" s="1">
        <v>498278575.50450099</v>
      </c>
    </row>
    <row r="999844" spans="6:6" x14ac:dyDescent="0.25">
      <c r="F999844" s="1">
        <v>497575501.560224</v>
      </c>
    </row>
    <row r="999845" spans="6:6" x14ac:dyDescent="0.25">
      <c r="F999845" s="1">
        <v>496884329.949458</v>
      </c>
    </row>
    <row r="999846" spans="6:6" x14ac:dyDescent="0.25">
      <c r="F999846" s="1">
        <v>496203948.251109</v>
      </c>
    </row>
    <row r="999847" spans="6:6" x14ac:dyDescent="0.25">
      <c r="F999847" s="1">
        <v>495533319.38687402</v>
      </c>
    </row>
    <row r="999848" spans="6:6" x14ac:dyDescent="0.25">
      <c r="F999848" s="1">
        <v>494870480.15339297</v>
      </c>
    </row>
    <row r="999849" spans="6:6" x14ac:dyDescent="0.25">
      <c r="F999849" s="1">
        <v>494170373.529127</v>
      </c>
    </row>
    <row r="999850" spans="6:6" x14ac:dyDescent="0.25">
      <c r="F999850" s="1">
        <v>493448634.28682601</v>
      </c>
    </row>
    <row r="999851" spans="6:6" x14ac:dyDescent="0.25">
      <c r="F999851" s="1">
        <v>492730528.20152003</v>
      </c>
    </row>
    <row r="999852" spans="6:6" x14ac:dyDescent="0.25">
      <c r="F999852" s="1">
        <v>492022129.48648602</v>
      </c>
    </row>
    <row r="999853" spans="6:6" x14ac:dyDescent="0.25">
      <c r="F999853" s="1">
        <v>491322923.80587202</v>
      </c>
    </row>
    <row r="999854" spans="6:6" x14ac:dyDescent="0.25">
      <c r="F999854" s="1">
        <v>490638847.20370799</v>
      </c>
    </row>
    <row r="999855" spans="6:6" x14ac:dyDescent="0.25">
      <c r="F999855" s="1">
        <v>489952893.65988302</v>
      </c>
    </row>
    <row r="999856" spans="6:6" x14ac:dyDescent="0.25">
      <c r="F999856" s="1">
        <v>489260643.80134499</v>
      </c>
    </row>
    <row r="999857" spans="6:6" x14ac:dyDescent="0.25">
      <c r="F999857" s="1">
        <v>488577120.32127398</v>
      </c>
    </row>
    <row r="999858" spans="6:6" x14ac:dyDescent="0.25">
      <c r="F999858" s="1">
        <v>487907330.20467001</v>
      </c>
    </row>
    <row r="999859" spans="6:6" x14ac:dyDescent="0.25">
      <c r="F999859" s="1">
        <v>487252973.96301401</v>
      </c>
    </row>
    <row r="999860" spans="6:6" x14ac:dyDescent="0.25">
      <c r="F999860" s="1">
        <v>486614415.85918802</v>
      </c>
    </row>
    <row r="999861" spans="6:6" x14ac:dyDescent="0.25">
      <c r="F999861" s="1">
        <v>485995079.55925101</v>
      </c>
    </row>
    <row r="999862" spans="6:6" x14ac:dyDescent="0.25">
      <c r="F999862" s="1">
        <v>485388843.54323798</v>
      </c>
    </row>
    <row r="999863" spans="6:6" x14ac:dyDescent="0.25">
      <c r="F999863" s="1">
        <v>484786110.13706899</v>
      </c>
    </row>
    <row r="999864" spans="6:6" x14ac:dyDescent="0.25">
      <c r="F999864" s="1">
        <v>484193123.98701298</v>
      </c>
    </row>
    <row r="999865" spans="6:6" x14ac:dyDescent="0.25">
      <c r="F999865" s="1">
        <v>483603103.75245899</v>
      </c>
    </row>
    <row r="999866" spans="6:6" x14ac:dyDescent="0.25">
      <c r="F999866" s="1">
        <v>482956715.45817202</v>
      </c>
    </row>
    <row r="999867" spans="6:6" x14ac:dyDescent="0.25">
      <c r="F999867" s="1">
        <v>482286301.49394703</v>
      </c>
    </row>
    <row r="999868" spans="6:6" x14ac:dyDescent="0.25">
      <c r="F999868" s="1">
        <v>481616002.32156903</v>
      </c>
    </row>
    <row r="999869" spans="6:6" x14ac:dyDescent="0.25">
      <c r="F999869" s="1">
        <v>480955166.632402</v>
      </c>
    </row>
    <row r="999870" spans="6:6" x14ac:dyDescent="0.25">
      <c r="F999870" s="1">
        <v>480302058.88792801</v>
      </c>
    </row>
    <row r="999871" spans="6:6" x14ac:dyDescent="0.25">
      <c r="F999871" s="1">
        <v>479656795.56843901</v>
      </c>
    </row>
    <row r="999872" spans="6:6" x14ac:dyDescent="0.25">
      <c r="F999872" s="1">
        <v>479021239.01100302</v>
      </c>
    </row>
    <row r="999873" spans="6:6" x14ac:dyDescent="0.25">
      <c r="F999873" s="1">
        <v>478394394.31967402</v>
      </c>
    </row>
    <row r="999874" spans="6:6" x14ac:dyDescent="0.25">
      <c r="F999874" s="1">
        <v>477774998.50536799</v>
      </c>
    </row>
    <row r="999875" spans="6:6" x14ac:dyDescent="0.25">
      <c r="F999875" s="1">
        <v>477162675.06389201</v>
      </c>
    </row>
    <row r="999876" spans="6:6" x14ac:dyDescent="0.25">
      <c r="F999876" s="1">
        <v>476559976.77731901</v>
      </c>
    </row>
    <row r="999877" spans="6:6" x14ac:dyDescent="0.25">
      <c r="F999877" s="1">
        <v>475964744.959701</v>
      </c>
    </row>
    <row r="999878" spans="6:6" x14ac:dyDescent="0.25">
      <c r="F999878" s="1">
        <v>475376697.51643997</v>
      </c>
    </row>
    <row r="999879" spans="6:6" x14ac:dyDescent="0.25">
      <c r="F999879" s="1">
        <v>474798380.220222</v>
      </c>
    </row>
    <row r="999880" spans="6:6" x14ac:dyDescent="0.25">
      <c r="F999880" s="1">
        <v>474234518.42509902</v>
      </c>
    </row>
    <row r="999881" spans="6:6" x14ac:dyDescent="0.25">
      <c r="F999881" s="1">
        <v>473685026.03842098</v>
      </c>
    </row>
    <row r="999882" spans="6:6" x14ac:dyDescent="0.25">
      <c r="F999882" s="1">
        <v>473140302.37071198</v>
      </c>
    </row>
    <row r="999883" spans="6:6" x14ac:dyDescent="0.25">
      <c r="F999883" s="1">
        <v>472605730.17474401</v>
      </c>
    </row>
    <row r="999884" spans="6:6" x14ac:dyDescent="0.25">
      <c r="F999884" s="1">
        <v>472081898.19847</v>
      </c>
    </row>
    <row r="999885" spans="6:6" x14ac:dyDescent="0.25">
      <c r="F999885" s="1">
        <v>471567309.93026698</v>
      </c>
    </row>
    <row r="999886" spans="6:6" x14ac:dyDescent="0.25">
      <c r="F999886" s="1">
        <v>471063865.654091</v>
      </c>
    </row>
    <row r="999887" spans="6:6" x14ac:dyDescent="0.25">
      <c r="F999887" s="1">
        <v>470569539.92353398</v>
      </c>
    </row>
    <row r="999888" spans="6:6" x14ac:dyDescent="0.25">
      <c r="F999888" s="1">
        <v>470086387.69004601</v>
      </c>
    </row>
    <row r="999889" spans="6:6" x14ac:dyDescent="0.25">
      <c r="F999889" s="1">
        <v>469553932.31686598</v>
      </c>
    </row>
    <row r="999890" spans="6:6" x14ac:dyDescent="0.25">
      <c r="F999890" s="1">
        <v>468981276.50501198</v>
      </c>
    </row>
    <row r="999891" spans="6:6" x14ac:dyDescent="0.25">
      <c r="F999891" s="1">
        <v>468411248.57140303</v>
      </c>
    </row>
    <row r="999892" spans="6:6" x14ac:dyDescent="0.25">
      <c r="F999892" s="1">
        <v>467848046.22409499</v>
      </c>
    </row>
    <row r="999893" spans="6:6" x14ac:dyDescent="0.25">
      <c r="F999893" s="1">
        <v>467292118.39532697</v>
      </c>
    </row>
    <row r="999894" spans="6:6" x14ac:dyDescent="0.25">
      <c r="F999894" s="1">
        <v>466745480.94992203</v>
      </c>
    </row>
    <row r="999895" spans="6:6" x14ac:dyDescent="0.25">
      <c r="F999895" s="1">
        <v>466205727.69557202</v>
      </c>
    </row>
    <row r="999896" spans="6:6" x14ac:dyDescent="0.25">
      <c r="F999896" s="1">
        <v>465676744.59275103</v>
      </c>
    </row>
    <row r="999897" spans="6:6" x14ac:dyDescent="0.25">
      <c r="F999897" s="1">
        <v>465161117.96705198</v>
      </c>
    </row>
    <row r="999898" spans="6:6" x14ac:dyDescent="0.25">
      <c r="F999898" s="1">
        <v>464647587.81829202</v>
      </c>
    </row>
    <row r="999899" spans="6:6" x14ac:dyDescent="0.25">
      <c r="F999899" s="1">
        <v>464105913.11776799</v>
      </c>
    </row>
    <row r="999900" spans="6:6" x14ac:dyDescent="0.25">
      <c r="F999900" s="1">
        <v>463563606.70848697</v>
      </c>
    </row>
    <row r="999901" spans="6:6" x14ac:dyDescent="0.25">
      <c r="F999901" s="1">
        <v>463026502.82720602</v>
      </c>
    </row>
    <row r="999902" spans="6:6" x14ac:dyDescent="0.25">
      <c r="F999902" s="1">
        <v>462493777.92039597</v>
      </c>
    </row>
    <row r="999903" spans="6:6" x14ac:dyDescent="0.25">
      <c r="F999903" s="1">
        <v>461965736.84339601</v>
      </c>
    </row>
    <row r="999904" spans="6:6" x14ac:dyDescent="0.25">
      <c r="F999904" s="1">
        <v>461443136.98234099</v>
      </c>
    </row>
    <row r="999905" spans="6:6" x14ac:dyDescent="0.25">
      <c r="F999905" s="1">
        <v>460923800.834948</v>
      </c>
    </row>
    <row r="999906" spans="6:6" x14ac:dyDescent="0.25">
      <c r="F999906" s="1">
        <v>460409193.14916599</v>
      </c>
    </row>
    <row r="999907" spans="6:6" x14ac:dyDescent="0.25">
      <c r="F999907" s="1">
        <v>459899094.82351702</v>
      </c>
    </row>
    <row r="999908" spans="6:6" x14ac:dyDescent="0.25">
      <c r="F999908" s="1">
        <v>459389503.42023897</v>
      </c>
    </row>
    <row r="999909" spans="6:6" x14ac:dyDescent="0.25">
      <c r="F999909" s="1">
        <v>458885135.71062499</v>
      </c>
    </row>
    <row r="999910" spans="6:6" x14ac:dyDescent="0.25">
      <c r="F999910" s="1">
        <v>458384836.84972602</v>
      </c>
    </row>
    <row r="999911" spans="6:6" x14ac:dyDescent="0.25">
      <c r="F999911" s="1">
        <v>457888581.43503398</v>
      </c>
    </row>
    <row r="999912" spans="6:6" x14ac:dyDescent="0.25">
      <c r="F999912" s="1">
        <v>457399752.93912798</v>
      </c>
    </row>
    <row r="999913" spans="6:6" x14ac:dyDescent="0.25">
      <c r="F999913" s="1">
        <v>456907356.98101097</v>
      </c>
    </row>
    <row r="999914" spans="6:6" x14ac:dyDescent="0.25">
      <c r="F999914" s="1">
        <v>456417886.693349</v>
      </c>
    </row>
    <row r="999915" spans="6:6" x14ac:dyDescent="0.25">
      <c r="F999915" s="1">
        <v>455928205.200903</v>
      </c>
    </row>
    <row r="999916" spans="6:6" x14ac:dyDescent="0.25">
      <c r="F999916" s="1">
        <v>455445315.17373502</v>
      </c>
    </row>
    <row r="999917" spans="6:6" x14ac:dyDescent="0.25">
      <c r="F999917" s="1">
        <v>454975763.96935201</v>
      </c>
    </row>
    <row r="999918" spans="6:6" x14ac:dyDescent="0.25">
      <c r="F999918" s="1">
        <v>454509692.11066103</v>
      </c>
    </row>
    <row r="999919" spans="6:6" x14ac:dyDescent="0.25">
      <c r="F999919" s="1">
        <v>454049015.40993202</v>
      </c>
    </row>
    <row r="999920" spans="6:6" x14ac:dyDescent="0.25">
      <c r="F999920" s="1">
        <v>453591783.74186403</v>
      </c>
    </row>
    <row r="999921" spans="6:6" x14ac:dyDescent="0.25">
      <c r="F999921" s="1">
        <v>453144642.88385397</v>
      </c>
    </row>
    <row r="999922" spans="6:6" x14ac:dyDescent="0.25">
      <c r="F999922" s="1">
        <v>452702042.21019602</v>
      </c>
    </row>
    <row r="999923" spans="6:6" x14ac:dyDescent="0.25">
      <c r="F999923" s="1">
        <v>452263193.4253</v>
      </c>
    </row>
    <row r="999924" spans="6:6" x14ac:dyDescent="0.25">
      <c r="F999924" s="1">
        <v>451822723.73888201</v>
      </c>
    </row>
    <row r="999925" spans="6:6" x14ac:dyDescent="0.25">
      <c r="F999925" s="1">
        <v>451384666.494663</v>
      </c>
    </row>
    <row r="999926" spans="6:6" x14ac:dyDescent="0.25">
      <c r="F999926" s="1">
        <v>450953461.30085301</v>
      </c>
    </row>
    <row r="999927" spans="6:6" x14ac:dyDescent="0.25">
      <c r="F999927" s="1">
        <v>450522217.077371</v>
      </c>
    </row>
    <row r="999928" spans="6:6" x14ac:dyDescent="0.25">
      <c r="F999928" s="1">
        <v>450101577.027448</v>
      </c>
    </row>
    <row r="999929" spans="6:6" x14ac:dyDescent="0.25">
      <c r="F999929" s="1">
        <v>449685412.02441502</v>
      </c>
    </row>
    <row r="999930" spans="6:6" x14ac:dyDescent="0.25">
      <c r="F999930" s="1">
        <v>449273484.94929802</v>
      </c>
    </row>
    <row r="999931" spans="6:6" x14ac:dyDescent="0.25">
      <c r="F999931" s="1">
        <v>448868061.21702898</v>
      </c>
    </row>
    <row r="999932" spans="6:6" x14ac:dyDescent="0.25">
      <c r="F999932" s="1">
        <v>448471304.50041801</v>
      </c>
    </row>
    <row r="999933" spans="6:6" x14ac:dyDescent="0.25">
      <c r="F999933" s="1">
        <v>448084791.68024898</v>
      </c>
    </row>
    <row r="999934" spans="6:6" x14ac:dyDescent="0.25">
      <c r="F999934" s="1">
        <v>447703028.76567698</v>
      </c>
    </row>
    <row r="999935" spans="6:6" x14ac:dyDescent="0.25">
      <c r="F999935" s="1">
        <v>447320827.21357799</v>
      </c>
    </row>
    <row r="999936" spans="6:6" x14ac:dyDescent="0.25">
      <c r="F999936" s="1">
        <v>446934178.24227798</v>
      </c>
    </row>
    <row r="999937" spans="6:6" x14ac:dyDescent="0.25">
      <c r="F999937" s="1">
        <v>446538165.65312701</v>
      </c>
    </row>
    <row r="999938" spans="6:6" x14ac:dyDescent="0.25">
      <c r="F999938" s="1">
        <v>446152401.75647199</v>
      </c>
    </row>
    <row r="999939" spans="6:6" x14ac:dyDescent="0.25">
      <c r="F999939" s="1">
        <v>445768860.86561298</v>
      </c>
    </row>
    <row r="999940" spans="6:6" x14ac:dyDescent="0.25">
      <c r="F999940" s="1">
        <v>445387311.99804199</v>
      </c>
    </row>
    <row r="999941" spans="6:6" x14ac:dyDescent="0.25">
      <c r="F999941" s="1">
        <v>445010401.43160897</v>
      </c>
    </row>
    <row r="999942" spans="6:6" x14ac:dyDescent="0.25">
      <c r="F999942" s="1">
        <v>444638404.39735502</v>
      </c>
    </row>
    <row r="999943" spans="6:6" x14ac:dyDescent="0.25">
      <c r="F999943" s="1">
        <v>444274520.28319198</v>
      </c>
    </row>
    <row r="999944" spans="6:6" x14ac:dyDescent="0.25">
      <c r="F999944" s="1">
        <v>443913749.81374902</v>
      </c>
    </row>
    <row r="999945" spans="6:6" x14ac:dyDescent="0.25">
      <c r="F999945" s="1">
        <v>443559827.37821299</v>
      </c>
    </row>
    <row r="999946" spans="6:6" x14ac:dyDescent="0.25">
      <c r="F999946" s="1">
        <v>443210018.92044502</v>
      </c>
    </row>
    <row r="999947" spans="6:6" x14ac:dyDescent="0.25">
      <c r="F999947" s="1">
        <v>442862003.15839201</v>
      </c>
    </row>
    <row r="999948" spans="6:6" x14ac:dyDescent="0.25">
      <c r="F999948" s="1">
        <v>442520651.885037</v>
      </c>
    </row>
    <row r="999949" spans="6:6" x14ac:dyDescent="0.25">
      <c r="F999949" s="1">
        <v>442184097.87149501</v>
      </c>
    </row>
    <row r="999950" spans="6:6" x14ac:dyDescent="0.25">
      <c r="F999950" s="1">
        <v>441845212.43725401</v>
      </c>
    </row>
    <row r="999951" spans="6:6" x14ac:dyDescent="0.25">
      <c r="F999951" s="1">
        <v>441508858.84048003</v>
      </c>
    </row>
    <row r="999952" spans="6:6" x14ac:dyDescent="0.25">
      <c r="F999952" s="1">
        <v>441171975.31527901</v>
      </c>
    </row>
    <row r="999953" spans="6:6" x14ac:dyDescent="0.25">
      <c r="F999953" s="1">
        <v>440847182.23017502</v>
      </c>
    </row>
    <row r="999954" spans="6:6" x14ac:dyDescent="0.25">
      <c r="F999954" s="1">
        <v>440522904.40698898</v>
      </c>
    </row>
    <row r="999955" spans="6:6" x14ac:dyDescent="0.25">
      <c r="F999955" s="1">
        <v>440190947.70698899</v>
      </c>
    </row>
    <row r="999956" spans="6:6" x14ac:dyDescent="0.25">
      <c r="F999956" s="1">
        <v>439844199.31856698</v>
      </c>
    </row>
    <row r="999957" spans="6:6" x14ac:dyDescent="0.25">
      <c r="F999957" s="1">
        <v>439502404.23351902</v>
      </c>
    </row>
    <row r="999958" spans="6:6" x14ac:dyDescent="0.25">
      <c r="F999958" s="1">
        <v>439159493.11150002</v>
      </c>
    </row>
    <row r="999959" spans="6:6" x14ac:dyDescent="0.25">
      <c r="F999959" s="1">
        <v>438816325.83187199</v>
      </c>
    </row>
    <row r="999960" spans="6:6" x14ac:dyDescent="0.25">
      <c r="F999960" s="1">
        <v>438476594.64702702</v>
      </c>
    </row>
    <row r="999961" spans="6:6" x14ac:dyDescent="0.25">
      <c r="F999961" s="1">
        <v>438141605.24072599</v>
      </c>
    </row>
    <row r="999962" spans="6:6" x14ac:dyDescent="0.25">
      <c r="F999962" s="1">
        <v>437811215.20846999</v>
      </c>
    </row>
    <row r="999963" spans="6:6" x14ac:dyDescent="0.25">
      <c r="F999963" s="1">
        <v>437487543.32489502</v>
      </c>
    </row>
    <row r="999964" spans="6:6" x14ac:dyDescent="0.25">
      <c r="F999964" s="1">
        <v>437130872.06127</v>
      </c>
    </row>
    <row r="999965" spans="6:6" x14ac:dyDescent="0.25">
      <c r="F999965" s="1">
        <v>436775223.822703</v>
      </c>
    </row>
    <row r="999966" spans="6:6" x14ac:dyDescent="0.25">
      <c r="F999966" s="1">
        <v>436420200.81891501</v>
      </c>
    </row>
    <row r="999967" spans="6:6" x14ac:dyDescent="0.25">
      <c r="F999967" s="1">
        <v>436070208.51396698</v>
      </c>
    </row>
    <row r="999968" spans="6:6" x14ac:dyDescent="0.25">
      <c r="F999968" s="1">
        <v>435721636.72873998</v>
      </c>
    </row>
    <row r="999969" spans="6:6" x14ac:dyDescent="0.25">
      <c r="F999969" s="1">
        <v>435382280.608257</v>
      </c>
    </row>
    <row r="999970" spans="6:6" x14ac:dyDescent="0.25">
      <c r="F999970" s="1">
        <v>435045071.418975</v>
      </c>
    </row>
    <row r="999971" spans="6:6" x14ac:dyDescent="0.25">
      <c r="F999971" s="1">
        <v>434715511.24388599</v>
      </c>
    </row>
    <row r="999972" spans="6:6" x14ac:dyDescent="0.25">
      <c r="F999972" s="1">
        <v>434388226.66772199</v>
      </c>
    </row>
    <row r="999973" spans="6:6" x14ac:dyDescent="0.25">
      <c r="F999973" s="1">
        <v>434061176.60223103</v>
      </c>
    </row>
    <row r="999974" spans="6:6" x14ac:dyDescent="0.25">
      <c r="F999974" s="1">
        <v>433743422.364461</v>
      </c>
    </row>
    <row r="999975" spans="6:6" x14ac:dyDescent="0.25">
      <c r="F999975" s="1">
        <v>433423592.95356297</v>
      </c>
    </row>
    <row r="999976" spans="6:6" x14ac:dyDescent="0.25">
      <c r="F999976" s="1">
        <v>433099065.99467999</v>
      </c>
    </row>
    <row r="999977" spans="6:6" x14ac:dyDescent="0.25">
      <c r="F999977" s="1">
        <v>432768061.73241597</v>
      </c>
    </row>
    <row r="999978" spans="6:6" x14ac:dyDescent="0.25">
      <c r="F999978" s="1">
        <v>432440103.58501399</v>
      </c>
    </row>
    <row r="999979" spans="6:6" x14ac:dyDescent="0.25">
      <c r="F999979" s="1">
        <v>432114922.082169</v>
      </c>
    </row>
    <row r="999980" spans="6:6" x14ac:dyDescent="0.25">
      <c r="F999980" s="1">
        <v>431786385.72862703</v>
      </c>
    </row>
    <row r="999981" spans="6:6" x14ac:dyDescent="0.25">
      <c r="F999981" s="1">
        <v>431453584.823241</v>
      </c>
    </row>
    <row r="999982" spans="6:6" x14ac:dyDescent="0.25">
      <c r="F999982" s="1">
        <v>431117556.85168803</v>
      </c>
    </row>
    <row r="999983" spans="6:6" x14ac:dyDescent="0.25">
      <c r="F999983" s="1">
        <v>430777743.56993002</v>
      </c>
    </row>
    <row r="999984" spans="6:6" x14ac:dyDescent="0.25">
      <c r="F999984" s="1">
        <v>430439339.69498402</v>
      </c>
    </row>
    <row r="999985" spans="6:6" x14ac:dyDescent="0.25">
      <c r="F999985" s="1">
        <v>430106672.84162301</v>
      </c>
    </row>
    <row r="999986" spans="6:6" x14ac:dyDescent="0.25">
      <c r="F999986" s="1">
        <v>429780089.26314402</v>
      </c>
    </row>
    <row r="999987" spans="6:6" x14ac:dyDescent="0.25">
      <c r="F999987" s="1">
        <v>429462270.58865798</v>
      </c>
    </row>
    <row r="999988" spans="6:6" x14ac:dyDescent="0.25">
      <c r="F999988" s="1">
        <v>429139780.64054799</v>
      </c>
    </row>
    <row r="999989" spans="6:6" x14ac:dyDescent="0.25">
      <c r="F999989" s="1">
        <v>428819889.72040999</v>
      </c>
    </row>
    <row r="999990" spans="6:6" x14ac:dyDescent="0.25">
      <c r="F999990" s="1">
        <v>428506951.39688301</v>
      </c>
    </row>
    <row r="999991" spans="6:6" x14ac:dyDescent="0.25">
      <c r="F999991" s="1">
        <v>428195575.73475802</v>
      </c>
    </row>
    <row r="999992" spans="6:6" x14ac:dyDescent="0.25">
      <c r="F999992" s="1">
        <v>427893249.64804298</v>
      </c>
    </row>
    <row r="999993" spans="6:6" x14ac:dyDescent="0.25">
      <c r="F999993" s="1">
        <v>427589543.02229202</v>
      </c>
    </row>
    <row r="999994" spans="6:6" x14ac:dyDescent="0.25">
      <c r="F999994" s="1">
        <v>427295407.31878799</v>
      </c>
    </row>
    <row r="999995" spans="6:6" x14ac:dyDescent="0.25">
      <c r="F999995" s="1">
        <v>427003769.18317699</v>
      </c>
    </row>
    <row r="999996" spans="6:6" x14ac:dyDescent="0.25">
      <c r="F999996" s="1">
        <v>426721204.09410501</v>
      </c>
    </row>
    <row r="999997" spans="6:6" x14ac:dyDescent="0.25">
      <c r="F999997" s="1">
        <v>426445099.53709197</v>
      </c>
    </row>
    <row r="999998" spans="6:6" x14ac:dyDescent="0.25">
      <c r="F999998" s="1">
        <v>426177026.348176</v>
      </c>
    </row>
    <row r="999999" spans="6:6" x14ac:dyDescent="0.25">
      <c r="F999999" s="1">
        <v>425909751.88237399</v>
      </c>
    </row>
    <row r="1000000" spans="6:6" x14ac:dyDescent="0.25">
      <c r="F1000000" s="1">
        <v>425646215.72068399</v>
      </c>
    </row>
    <row r="1000001" spans="6:6" x14ac:dyDescent="0.25">
      <c r="F1000001" s="1">
        <v>425395329.506612</v>
      </c>
    </row>
    <row r="1000002" spans="6:6" x14ac:dyDescent="0.25">
      <c r="F1000002" s="1">
        <v>425148285.026371</v>
      </c>
    </row>
    <row r="1000003" spans="6:6" x14ac:dyDescent="0.25">
      <c r="F1000003" s="1">
        <v>424908892.04483497</v>
      </c>
    </row>
    <row r="1000004" spans="6:6" x14ac:dyDescent="0.25">
      <c r="F1000004" s="1">
        <v>424669366.37460899</v>
      </c>
    </row>
    <row r="1000005" spans="6:6" x14ac:dyDescent="0.25">
      <c r="F1000005" s="1">
        <v>424426400.09813303</v>
      </c>
    </row>
    <row r="1000006" spans="6:6" x14ac:dyDescent="0.25">
      <c r="F1000006" s="1">
        <v>424185875.67615902</v>
      </c>
    </row>
    <row r="1000007" spans="6:6" x14ac:dyDescent="0.25">
      <c r="F1000007" s="1">
        <v>423940328.90162498</v>
      </c>
    </row>
    <row r="1000008" spans="6:6" x14ac:dyDescent="0.25">
      <c r="F1000008" s="1">
        <v>423689176.642048</v>
      </c>
    </row>
    <row r="1000009" spans="6:6" x14ac:dyDescent="0.25">
      <c r="F1000009" s="1">
        <v>423439744.01139998</v>
      </c>
    </row>
    <row r="1000010" spans="6:6" x14ac:dyDescent="0.25">
      <c r="F1000010" s="1">
        <v>423188880.271182</v>
      </c>
    </row>
    <row r="1000011" spans="6:6" x14ac:dyDescent="0.25">
      <c r="F1000011" s="1">
        <v>422933308.029351</v>
      </c>
    </row>
    <row r="1000012" spans="6:6" x14ac:dyDescent="0.25">
      <c r="F1000012" s="1">
        <v>422675999.51510102</v>
      </c>
    </row>
    <row r="1000013" spans="6:6" x14ac:dyDescent="0.25">
      <c r="F1000013" s="1">
        <v>422428910.59184098</v>
      </c>
    </row>
    <row r="1000014" spans="6:6" x14ac:dyDescent="0.25">
      <c r="F1000014" s="1">
        <v>422186916.55631101</v>
      </c>
    </row>
    <row r="1000015" spans="6:6" x14ac:dyDescent="0.25">
      <c r="F1000015" s="1">
        <v>421950100.36388397</v>
      </c>
    </row>
    <row r="1000016" spans="6:6" x14ac:dyDescent="0.25">
      <c r="F1000016" s="1">
        <v>421709542.66699803</v>
      </c>
    </row>
    <row r="1000017" spans="6:6" x14ac:dyDescent="0.25">
      <c r="F1000017" s="1">
        <v>421477571.81576103</v>
      </c>
    </row>
    <row r="1000018" spans="6:6" x14ac:dyDescent="0.25">
      <c r="F1000018" s="1">
        <v>421269902.58137703</v>
      </c>
    </row>
    <row r="1000019" spans="6:6" x14ac:dyDescent="0.25">
      <c r="F1000019" s="1">
        <v>421078042.29153901</v>
      </c>
    </row>
    <row r="1000020" spans="6:6" x14ac:dyDescent="0.25">
      <c r="F1000020" s="1">
        <v>420889493.80320001</v>
      </c>
    </row>
    <row r="1000021" spans="6:6" x14ac:dyDescent="0.25">
      <c r="F1000021" s="1">
        <v>420697985.76617903</v>
      </c>
    </row>
    <row r="1000022" spans="6:6" x14ac:dyDescent="0.25">
      <c r="F1000022" s="1">
        <v>420506491.50166702</v>
      </c>
    </row>
    <row r="1000023" spans="6:6" x14ac:dyDescent="0.25">
      <c r="F1000023" s="1">
        <v>420317560.97296298</v>
      </c>
    </row>
    <row r="1000024" spans="6:6" x14ac:dyDescent="0.25">
      <c r="F1000024" s="1">
        <v>420128285.22303301</v>
      </c>
    </row>
    <row r="1000025" spans="6:6" x14ac:dyDescent="0.25">
      <c r="F1000025" s="1">
        <v>419937646.53386098</v>
      </c>
    </row>
    <row r="1000026" spans="6:6" x14ac:dyDescent="0.25">
      <c r="F1000026" s="1">
        <v>419749226.457228</v>
      </c>
    </row>
    <row r="1000027" spans="6:6" x14ac:dyDescent="0.25">
      <c r="F1000027" s="1">
        <v>419557317.88940901</v>
      </c>
    </row>
    <row r="1000028" spans="6:6" x14ac:dyDescent="0.25">
      <c r="F1000028" s="1">
        <v>419361478.56740302</v>
      </c>
    </row>
    <row r="1000029" spans="6:6" x14ac:dyDescent="0.25">
      <c r="F1000029" s="1">
        <v>419164090.07135701</v>
      </c>
    </row>
    <row r="1000030" spans="6:6" x14ac:dyDescent="0.25">
      <c r="F1000030" s="1">
        <v>418956755.36496502</v>
      </c>
    </row>
    <row r="1000031" spans="6:6" x14ac:dyDescent="0.25">
      <c r="F1000031" s="1">
        <v>418747533.45808399</v>
      </c>
    </row>
    <row r="1000032" spans="6:6" x14ac:dyDescent="0.25">
      <c r="F1000032" s="1">
        <v>418536987.10979003</v>
      </c>
    </row>
    <row r="1000033" spans="6:6" x14ac:dyDescent="0.25">
      <c r="F1000033" s="1">
        <v>418326528.86294502</v>
      </c>
    </row>
    <row r="1000034" spans="6:6" x14ac:dyDescent="0.25">
      <c r="F1000034" s="1">
        <v>418113667.74025202</v>
      </c>
    </row>
    <row r="1000035" spans="6:6" x14ac:dyDescent="0.25">
      <c r="F1000035" s="1">
        <v>417896636.84716803</v>
      </c>
    </row>
    <row r="1000036" spans="6:6" x14ac:dyDescent="0.25">
      <c r="F1000036" s="1">
        <v>417664551.87892598</v>
      </c>
    </row>
    <row r="1000037" spans="6:6" x14ac:dyDescent="0.25">
      <c r="F1000037" s="1">
        <v>417436079.14632601</v>
      </c>
    </row>
    <row r="1000038" spans="6:6" x14ac:dyDescent="0.25">
      <c r="F1000038" s="1">
        <v>417205134.907722</v>
      </c>
    </row>
    <row r="1000039" spans="6:6" x14ac:dyDescent="0.25">
      <c r="F1000039" s="1">
        <v>416975434.28627402</v>
      </c>
    </row>
    <row r="1000040" spans="6:6" x14ac:dyDescent="0.25">
      <c r="F1000040" s="1">
        <v>416744467.19495702</v>
      </c>
    </row>
    <row r="1000041" spans="6:6" x14ac:dyDescent="0.25">
      <c r="F1000041" s="1">
        <v>416502729.72386497</v>
      </c>
    </row>
    <row r="1000042" spans="6:6" x14ac:dyDescent="0.25">
      <c r="F1000042" s="1">
        <v>416264806.93487799</v>
      </c>
    </row>
    <row r="1000043" spans="6:6" x14ac:dyDescent="0.25">
      <c r="F1000043" s="1">
        <v>416015900.10792297</v>
      </c>
    </row>
    <row r="1000044" spans="6:6" x14ac:dyDescent="0.25">
      <c r="F1000044" s="1">
        <v>415782525.88752002</v>
      </c>
    </row>
    <row r="1000045" spans="6:6" x14ac:dyDescent="0.25">
      <c r="F1000045" s="1">
        <v>415569097.47825098</v>
      </c>
    </row>
    <row r="1000046" spans="6:6" x14ac:dyDescent="0.25">
      <c r="F1000046" s="1">
        <v>415349089.81299901</v>
      </c>
    </row>
    <row r="1000047" spans="6:6" x14ac:dyDescent="0.25">
      <c r="F1000047" s="1">
        <v>415129704.84364903</v>
      </c>
    </row>
    <row r="1000048" spans="6:6" x14ac:dyDescent="0.25">
      <c r="F1000048" s="1">
        <v>414907053.52879798</v>
      </c>
    </row>
    <row r="1000049" spans="6:6" x14ac:dyDescent="0.25">
      <c r="F1000049" s="1">
        <v>414688702.25924301</v>
      </c>
    </row>
    <row r="1000050" spans="6:6" x14ac:dyDescent="0.25">
      <c r="F1000050" s="1">
        <v>414473116.00953102</v>
      </c>
    </row>
    <row r="1000051" spans="6:6" x14ac:dyDescent="0.25">
      <c r="F1000051" s="1">
        <v>414260521.65873402</v>
      </c>
    </row>
    <row r="1000052" spans="6:6" x14ac:dyDescent="0.25">
      <c r="F1000052" s="1">
        <v>414053011.04610199</v>
      </c>
    </row>
    <row r="1000053" spans="6:6" x14ac:dyDescent="0.25">
      <c r="F1000053" s="1">
        <v>413859574.968068</v>
      </c>
    </row>
    <row r="1000054" spans="6:6" x14ac:dyDescent="0.25">
      <c r="F1000054" s="1">
        <v>413664330.47347498</v>
      </c>
    </row>
    <row r="1000055" spans="6:6" x14ac:dyDescent="0.25">
      <c r="F1000055" s="1">
        <v>413458861.04650998</v>
      </c>
    </row>
    <row r="1000056" spans="6:6" x14ac:dyDescent="0.25">
      <c r="F1000056" s="1">
        <v>413241587.94661701</v>
      </c>
    </row>
    <row r="1000057" spans="6:6" x14ac:dyDescent="0.25">
      <c r="F1000057" s="1">
        <v>413020780.15865701</v>
      </c>
    </row>
    <row r="1000058" spans="6:6" x14ac:dyDescent="0.25">
      <c r="F1000058" s="1">
        <v>412796327.59877598</v>
      </c>
    </row>
    <row r="1000059" spans="6:6" x14ac:dyDescent="0.25">
      <c r="F1000059" s="1">
        <v>412571525.49205297</v>
      </c>
    </row>
    <row r="1000060" spans="6:6" x14ac:dyDescent="0.25">
      <c r="F1000060" s="1">
        <v>412356410.24015099</v>
      </c>
    </row>
    <row r="1000061" spans="6:6" x14ac:dyDescent="0.25">
      <c r="F1000061" s="1">
        <v>412140966.69995397</v>
      </c>
    </row>
    <row r="1000062" spans="6:6" x14ac:dyDescent="0.25">
      <c r="F1000062" s="1">
        <v>411924565.69227701</v>
      </c>
    </row>
    <row r="1000063" spans="6:6" x14ac:dyDescent="0.25">
      <c r="F1000063" s="1">
        <v>411710968.04374301</v>
      </c>
    </row>
    <row r="1000064" spans="6:6" x14ac:dyDescent="0.25">
      <c r="F1000064" s="1">
        <v>411497077.21260399</v>
      </c>
    </row>
    <row r="1000065" spans="6:6" x14ac:dyDescent="0.25">
      <c r="F1000065" s="1">
        <v>411276666.599096</v>
      </c>
    </row>
    <row r="1000066" spans="6:6" x14ac:dyDescent="0.25">
      <c r="F1000066" s="1">
        <v>411062627.74830198</v>
      </c>
    </row>
    <row r="1000067" spans="6:6" x14ac:dyDescent="0.25">
      <c r="F1000067" s="1">
        <v>410855287.89989102</v>
      </c>
    </row>
    <row r="1000068" spans="6:6" x14ac:dyDescent="0.25">
      <c r="F1000068" s="1">
        <v>410648909.157731</v>
      </c>
    </row>
    <row r="1000069" spans="6:6" x14ac:dyDescent="0.25">
      <c r="F1000069" s="1">
        <v>410438490.87099499</v>
      </c>
    </row>
    <row r="1000070" spans="6:6" x14ac:dyDescent="0.25">
      <c r="F1000070" s="1">
        <v>410206916.79653603</v>
      </c>
    </row>
    <row r="1000071" spans="6:6" x14ac:dyDescent="0.25">
      <c r="F1000071" s="1">
        <v>409982380.20702398</v>
      </c>
    </row>
    <row r="1000072" spans="6:6" x14ac:dyDescent="0.25">
      <c r="F1000072" s="1">
        <v>409765867.48039502</v>
      </c>
    </row>
    <row r="1000073" spans="6:6" x14ac:dyDescent="0.25">
      <c r="F1000073" s="1">
        <v>409550948.51352298</v>
      </c>
    </row>
    <row r="1000074" spans="6:6" x14ac:dyDescent="0.25">
      <c r="F1000074" s="1">
        <v>409338318.62905401</v>
      </c>
    </row>
    <row r="1000075" spans="6:6" x14ac:dyDescent="0.25">
      <c r="F1000075" s="1">
        <v>409127720.98351902</v>
      </c>
    </row>
    <row r="1000076" spans="6:6" x14ac:dyDescent="0.25">
      <c r="F1000076" s="1">
        <v>408912414.19006598</v>
      </c>
    </row>
    <row r="1000077" spans="6:6" x14ac:dyDescent="0.25">
      <c r="F1000077" s="1">
        <v>408701689.29285699</v>
      </c>
    </row>
    <row r="1000078" spans="6:6" x14ac:dyDescent="0.25">
      <c r="F1000078" s="1">
        <v>408488499.08082002</v>
      </c>
    </row>
    <row r="1000079" spans="6:6" x14ac:dyDescent="0.25">
      <c r="F1000079" s="1">
        <v>408265491.24441397</v>
      </c>
    </row>
    <row r="1000080" spans="6:6" x14ac:dyDescent="0.25">
      <c r="F1000080" s="1">
        <v>408072055.472422</v>
      </c>
    </row>
    <row r="1000081" spans="6:6" x14ac:dyDescent="0.25">
      <c r="F1000081" s="1">
        <v>407890702.94143897</v>
      </c>
    </row>
    <row r="1000082" spans="6:6" x14ac:dyDescent="0.25">
      <c r="F1000082" s="1">
        <v>407697833.58344501</v>
      </c>
    </row>
    <row r="1000083" spans="6:6" x14ac:dyDescent="0.25">
      <c r="F1000083" s="1">
        <v>407513608.34150302</v>
      </c>
    </row>
    <row r="1000084" spans="6:6" x14ac:dyDescent="0.25">
      <c r="F1000084" s="1">
        <v>407324210.23681599</v>
      </c>
    </row>
    <row r="1000085" spans="6:6" x14ac:dyDescent="0.25">
      <c r="F1000085" s="1">
        <v>407124882.03765899</v>
      </c>
    </row>
    <row r="1000086" spans="6:6" x14ac:dyDescent="0.25">
      <c r="F1000086" s="1">
        <v>406925342.92799902</v>
      </c>
    </row>
    <row r="1000087" spans="6:6" x14ac:dyDescent="0.25">
      <c r="F1000087" s="1">
        <v>406720084.32770002</v>
      </c>
    </row>
    <row r="1000088" spans="6:6" x14ac:dyDescent="0.25">
      <c r="F1000088" s="1">
        <v>406507720.82195801</v>
      </c>
    </row>
    <row r="1000089" spans="6:6" x14ac:dyDescent="0.25">
      <c r="F1000089" s="1">
        <v>406288035.05031502</v>
      </c>
    </row>
    <row r="1000090" spans="6:6" x14ac:dyDescent="0.25">
      <c r="F1000090" s="1">
        <v>406083836.88986999</v>
      </c>
    </row>
    <row r="1000091" spans="6:6" x14ac:dyDescent="0.25">
      <c r="F1000091" s="1">
        <v>405884890.746979</v>
      </c>
    </row>
    <row r="1000092" spans="6:6" x14ac:dyDescent="0.25">
      <c r="F1000092" s="1">
        <v>405684925.47975099</v>
      </c>
    </row>
    <row r="1000093" spans="6:6" x14ac:dyDescent="0.25">
      <c r="F1000093" s="1">
        <v>405485469.07838601</v>
      </c>
    </row>
    <row r="1000094" spans="6:6" x14ac:dyDescent="0.25">
      <c r="F1000094" s="1">
        <v>405288840.01114398</v>
      </c>
    </row>
    <row r="1000095" spans="6:6" x14ac:dyDescent="0.25">
      <c r="F1000095" s="1">
        <v>405091522.31470698</v>
      </c>
    </row>
    <row r="1000096" spans="6:6" x14ac:dyDescent="0.25">
      <c r="F1000096" s="1">
        <v>404894332.882186</v>
      </c>
    </row>
    <row r="1000097" spans="6:6" x14ac:dyDescent="0.25">
      <c r="F1000097" s="1">
        <v>404699454.08872402</v>
      </c>
    </row>
    <row r="1000098" spans="6:6" x14ac:dyDescent="0.25">
      <c r="F1000098" s="1">
        <v>404501053.32737201</v>
      </c>
    </row>
    <row r="1000099" spans="6:6" x14ac:dyDescent="0.25">
      <c r="F1000099" s="1">
        <v>404286890.375305</v>
      </c>
    </row>
    <row r="1000100" spans="6:6" x14ac:dyDescent="0.25">
      <c r="F1000100" s="1">
        <v>404074122.79990602</v>
      </c>
    </row>
    <row r="1000101" spans="6:6" x14ac:dyDescent="0.25">
      <c r="F1000101" s="1">
        <v>403864813.46502602</v>
      </c>
    </row>
    <row r="1000102" spans="6:6" x14ac:dyDescent="0.25">
      <c r="F1000102" s="1">
        <v>403663683.77095801</v>
      </c>
    </row>
    <row r="1000103" spans="6:6" x14ac:dyDescent="0.25">
      <c r="F1000103" s="1">
        <v>403460192.54842001</v>
      </c>
    </row>
    <row r="1000104" spans="6:6" x14ac:dyDescent="0.25">
      <c r="F1000104" s="1">
        <v>403248441.22397798</v>
      </c>
    </row>
    <row r="1000105" spans="6:6" x14ac:dyDescent="0.25">
      <c r="F1000105" s="1">
        <v>403036799.86215299</v>
      </c>
    </row>
    <row r="1000106" spans="6:6" x14ac:dyDescent="0.25">
      <c r="F1000106" s="1">
        <v>402827716.27685499</v>
      </c>
    </row>
    <row r="1000107" spans="6:6" x14ac:dyDescent="0.25">
      <c r="F1000107" s="1">
        <v>402616048.49501997</v>
      </c>
    </row>
    <row r="1000108" spans="6:6" x14ac:dyDescent="0.25">
      <c r="F1000108" s="1">
        <v>402405662.00885898</v>
      </c>
    </row>
    <row r="1000109" spans="6:6" x14ac:dyDescent="0.25">
      <c r="F1000109" s="1">
        <v>402193375.387824</v>
      </c>
    </row>
    <row r="1000110" spans="6:6" x14ac:dyDescent="0.25">
      <c r="F1000110" s="1">
        <v>401977187.97194701</v>
      </c>
    </row>
    <row r="1000111" spans="6:6" x14ac:dyDescent="0.25">
      <c r="F1000111" s="1">
        <v>401756842.691176</v>
      </c>
    </row>
    <row r="1000112" spans="6:6" x14ac:dyDescent="0.25">
      <c r="F1000112" s="1">
        <v>401540977.93785203</v>
      </c>
    </row>
    <row r="1000113" spans="6:6" x14ac:dyDescent="0.25">
      <c r="F1000113" s="1">
        <v>401327183.59765297</v>
      </c>
    </row>
    <row r="1000114" spans="6:6" x14ac:dyDescent="0.25">
      <c r="F1000114" s="1">
        <v>401111953.68750399</v>
      </c>
    </row>
    <row r="1000115" spans="6:6" x14ac:dyDescent="0.25">
      <c r="F1000115" s="1">
        <v>400896384.689107</v>
      </c>
    </row>
    <row r="1000116" spans="6:6" x14ac:dyDescent="0.25">
      <c r="F1000116" s="1">
        <v>400678639.63832599</v>
      </c>
    </row>
    <row r="1000117" spans="6:6" x14ac:dyDescent="0.25">
      <c r="F1000117" s="1">
        <v>400464534.54957998</v>
      </c>
    </row>
    <row r="1000118" spans="6:6" x14ac:dyDescent="0.25">
      <c r="F1000118" s="1">
        <v>400254644.69977701</v>
      </c>
    </row>
    <row r="1000119" spans="6:6" x14ac:dyDescent="0.25">
      <c r="F1000119" s="1">
        <v>400038288.68130702</v>
      </c>
    </row>
    <row r="1000120" spans="6:6" x14ac:dyDescent="0.25">
      <c r="F1000120" s="1">
        <v>399813150.81457299</v>
      </c>
    </row>
    <row r="1000121" spans="6:6" x14ac:dyDescent="0.25">
      <c r="F1000121" s="1">
        <v>399584808.22777498</v>
      </c>
    </row>
    <row r="1000122" spans="6:6" x14ac:dyDescent="0.25">
      <c r="F1000122" s="1">
        <v>399355211.49689299</v>
      </c>
    </row>
    <row r="1000123" spans="6:6" x14ac:dyDescent="0.25">
      <c r="F1000123" s="1">
        <v>399120179.89375699</v>
      </c>
    </row>
    <row r="1000124" spans="6:6" x14ac:dyDescent="0.25">
      <c r="F1000124" s="1">
        <v>398885758.66170502</v>
      </c>
    </row>
    <row r="1000125" spans="6:6" x14ac:dyDescent="0.25">
      <c r="F1000125" s="1">
        <v>398653820.87155098</v>
      </c>
    </row>
    <row r="1000126" spans="6:6" x14ac:dyDescent="0.25">
      <c r="F1000126" s="1">
        <v>398424646.06058902</v>
      </c>
    </row>
    <row r="1000127" spans="6:6" x14ac:dyDescent="0.25">
      <c r="F1000127" s="1">
        <v>398193214.55149198</v>
      </c>
    </row>
    <row r="1000128" spans="6:6" x14ac:dyDescent="0.25">
      <c r="F1000128" s="1">
        <v>398017462.42418098</v>
      </c>
    </row>
    <row r="1000129" spans="6:6" x14ac:dyDescent="0.25">
      <c r="F1000129" s="1">
        <v>398025959.61952603</v>
      </c>
    </row>
    <row r="1000130" spans="6:6" x14ac:dyDescent="0.25">
      <c r="F1000130" s="1">
        <v>398032715.74380499</v>
      </c>
    </row>
    <row r="1000131" spans="6:6" x14ac:dyDescent="0.25">
      <c r="F1000131" s="1">
        <v>398038066.66433799</v>
      </c>
    </row>
    <row r="1000132" spans="6:6" x14ac:dyDescent="0.25">
      <c r="F1000132" s="1">
        <v>398042657.11901301</v>
      </c>
    </row>
    <row r="1000133" spans="6:6" x14ac:dyDescent="0.25">
      <c r="F1000133" s="1">
        <v>398045489.83184397</v>
      </c>
    </row>
    <row r="1000134" spans="6:6" x14ac:dyDescent="0.25">
      <c r="F1000134" s="1">
        <v>398048322.54467398</v>
      </c>
    </row>
    <row r="1000135" spans="6:6" x14ac:dyDescent="0.25">
      <c r="F1000135" s="1">
        <v>398051155.257505</v>
      </c>
    </row>
    <row r="1000136" spans="6:6" x14ac:dyDescent="0.25">
      <c r="F1000136" s="1">
        <v>398053918.184452</v>
      </c>
    </row>
    <row r="1000137" spans="6:6" x14ac:dyDescent="0.25">
      <c r="F1000137" s="1">
        <v>398055797.27260703</v>
      </c>
    </row>
    <row r="1000138" spans="6:6" x14ac:dyDescent="0.25">
      <c r="F1000138" s="1">
        <v>388015236.24308199</v>
      </c>
    </row>
    <row r="1000139" spans="6:6" x14ac:dyDescent="0.25">
      <c r="F1000139" s="1">
        <v>378911570.90689898</v>
      </c>
    </row>
    <row r="1000140" spans="6:6" x14ac:dyDescent="0.25">
      <c r="F1000140" s="1">
        <v>379644381.88965398</v>
      </c>
    </row>
    <row r="1000141" spans="6:6" x14ac:dyDescent="0.25">
      <c r="F1000141" s="1">
        <v>380166723.70574099</v>
      </c>
    </row>
    <row r="1000142" spans="6:6" x14ac:dyDescent="0.25">
      <c r="F1000142" s="1">
        <v>380658997.72428799</v>
      </c>
    </row>
    <row r="1000143" spans="6:6" x14ac:dyDescent="0.25">
      <c r="F1000143" s="1">
        <v>381034429.63761503</v>
      </c>
    </row>
    <row r="1000144" spans="6:6" x14ac:dyDescent="0.25">
      <c r="F1000144" s="1">
        <v>381369254.63130301</v>
      </c>
    </row>
    <row r="1000145" spans="6:6" x14ac:dyDescent="0.25">
      <c r="F1000145" s="1">
        <v>381605005.343858</v>
      </c>
    </row>
    <row r="1000146" spans="6:6" x14ac:dyDescent="0.25">
      <c r="F1000146" s="1">
        <v>381778845.83316702</v>
      </c>
    </row>
    <row r="1000147" spans="6:6" x14ac:dyDescent="0.25">
      <c r="F1000147" s="1">
        <v>381952686.32247502</v>
      </c>
    </row>
    <row r="1000148" spans="6:6" x14ac:dyDescent="0.25">
      <c r="F1000148" s="1">
        <v>382126526.81178403</v>
      </c>
    </row>
    <row r="1015810" spans="6:6" x14ac:dyDescent="0.25">
      <c r="F1015810">
        <v>-3.8181477114111901</v>
      </c>
    </row>
    <row r="1015811" spans="6:6" x14ac:dyDescent="0.25">
      <c r="F1015811">
        <v>3.6321586261508401</v>
      </c>
    </row>
    <row r="1015812" spans="6:6" x14ac:dyDescent="0.25">
      <c r="F1015812" s="1">
        <v>20135106.100961398</v>
      </c>
    </row>
    <row r="1015813" spans="6:6" x14ac:dyDescent="0.25">
      <c r="F1015813" s="1">
        <v>17774159.320719</v>
      </c>
    </row>
    <row r="1015814" spans="6:6" x14ac:dyDescent="0.25">
      <c r="F1015814" s="1">
        <v>15310099.239949601</v>
      </c>
    </row>
    <row r="1015815" spans="6:6" x14ac:dyDescent="0.25">
      <c r="F1015815" s="1">
        <v>12852335.448160401</v>
      </c>
    </row>
    <row r="1015816" spans="6:6" x14ac:dyDescent="0.25">
      <c r="F1015816" s="1">
        <v>10426419.392451201</v>
      </c>
    </row>
    <row r="1015817" spans="6:6" x14ac:dyDescent="0.25">
      <c r="F1015817">
        <v>8127452.3030525101</v>
      </c>
    </row>
    <row r="1015818" spans="6:6" x14ac:dyDescent="0.25">
      <c r="F1015818">
        <v>5972786.3033710998</v>
      </c>
    </row>
    <row r="1015819" spans="6:6" x14ac:dyDescent="0.25">
      <c r="F1015819">
        <v>3907843.8694174201</v>
      </c>
    </row>
    <row r="1015820" spans="6:6" x14ac:dyDescent="0.25">
      <c r="F1015820">
        <v>2069615.0625319299</v>
      </c>
    </row>
    <row r="1015821" spans="6:6" x14ac:dyDescent="0.25">
      <c r="F1015821">
        <v>624866.321250821</v>
      </c>
    </row>
    <row r="1015822" spans="6:6" x14ac:dyDescent="0.25">
      <c r="F1015822">
        <v>-493693.29846486001</v>
      </c>
    </row>
    <row r="1015823" spans="6:6" x14ac:dyDescent="0.25">
      <c r="F1015823">
        <v>-1527236.2952381901</v>
      </c>
    </row>
    <row r="1015824" spans="6:6" x14ac:dyDescent="0.25">
      <c r="F1015824">
        <v>-6170277.0511255302</v>
      </c>
    </row>
    <row r="1015825" spans="6:6" x14ac:dyDescent="0.25">
      <c r="F1015825">
        <v>-7427242.71291201</v>
      </c>
    </row>
    <row r="1015826" spans="6:6" x14ac:dyDescent="0.25">
      <c r="F1015826">
        <v>-7191478.6949175401</v>
      </c>
    </row>
    <row r="1015827" spans="6:6" x14ac:dyDescent="0.25">
      <c r="F1015827">
        <v>-7919065.0797190899</v>
      </c>
    </row>
    <row r="1015828" spans="6:6" x14ac:dyDescent="0.25">
      <c r="F1015828" s="1">
        <v>-12710926.1102046</v>
      </c>
    </row>
    <row r="1015829" spans="6:6" x14ac:dyDescent="0.25">
      <c r="F1015829" s="1">
        <v>-15296308.421209199</v>
      </c>
    </row>
    <row r="1015830" spans="6:6" x14ac:dyDescent="0.25">
      <c r="F1015830" s="1">
        <v>-16127506.611479999</v>
      </c>
    </row>
    <row r="1015831" spans="6:6" x14ac:dyDescent="0.25">
      <c r="F1015831" s="1">
        <v>-14306274.4529096</v>
      </c>
    </row>
    <row r="1015832" spans="6:6" x14ac:dyDescent="0.25">
      <c r="F1015832" s="1">
        <v>-13708411.0319742</v>
      </c>
    </row>
    <row r="1015833" spans="6:6" x14ac:dyDescent="0.25">
      <c r="F1015833" s="1">
        <v>-14377915.348829599</v>
      </c>
    </row>
    <row r="1015834" spans="6:6" x14ac:dyDescent="0.25">
      <c r="F1015834" s="1">
        <v>-14966280.2596807</v>
      </c>
    </row>
    <row r="1015835" spans="6:6" x14ac:dyDescent="0.25">
      <c r="F1015835" s="1">
        <v>-15520455.232316799</v>
      </c>
    </row>
    <row r="1015836" spans="6:6" x14ac:dyDescent="0.25">
      <c r="F1015836" s="1">
        <v>-15908776.104081901</v>
      </c>
    </row>
    <row r="1015837" spans="6:6" x14ac:dyDescent="0.25">
      <c r="F1015837" s="1">
        <v>-16297096.975848099</v>
      </c>
    </row>
    <row r="1015838" spans="6:6" x14ac:dyDescent="0.25">
      <c r="F1015838" s="1">
        <v>-16896933.983799301</v>
      </c>
    </row>
    <row r="1015839" spans="6:6" x14ac:dyDescent="0.25">
      <c r="F1015839" s="1">
        <v>-17502877.200839698</v>
      </c>
    </row>
    <row r="1015840" spans="6:6" x14ac:dyDescent="0.25">
      <c r="F1015840" s="1">
        <v>-27933224.676452</v>
      </c>
    </row>
    <row r="1015841" spans="6:6" x14ac:dyDescent="0.25">
      <c r="F1015841" s="1">
        <v>-28500704.212726802</v>
      </c>
    </row>
    <row r="1015842" spans="6:6" x14ac:dyDescent="0.25">
      <c r="F1015842" s="1">
        <v>-22930133.2125002</v>
      </c>
    </row>
    <row r="1015843" spans="6:6" x14ac:dyDescent="0.25">
      <c r="F1015843" s="1">
        <v>-21688338.073179901</v>
      </c>
    </row>
    <row r="1015844" spans="6:6" x14ac:dyDescent="0.25">
      <c r="F1015844" s="1">
        <v>-21706729.2175765</v>
      </c>
    </row>
    <row r="1015845" spans="6:6" x14ac:dyDescent="0.25">
      <c r="F1015845" s="1">
        <v>-20745316.969759401</v>
      </c>
    </row>
    <row r="1015846" spans="6:6" x14ac:dyDescent="0.25">
      <c r="F1015846" s="1">
        <v>-18849042.462072801</v>
      </c>
    </row>
    <row r="1015847" spans="6:6" x14ac:dyDescent="0.25">
      <c r="F1015847" s="1">
        <v>-16618002.675998</v>
      </c>
    </row>
    <row r="1015848" spans="6:6" x14ac:dyDescent="0.25">
      <c r="F1015848" s="1">
        <v>-17196753.260099899</v>
      </c>
    </row>
    <row r="1015849" spans="6:6" x14ac:dyDescent="0.25">
      <c r="F1015849" s="1">
        <v>-14433226.396618599</v>
      </c>
    </row>
    <row r="1015850" spans="6:6" x14ac:dyDescent="0.25">
      <c r="F1015850">
        <v>-5332011.3863519896</v>
      </c>
    </row>
    <row r="1015851" spans="6:6" x14ac:dyDescent="0.25">
      <c r="F1015851">
        <v>-1812592.54078996</v>
      </c>
    </row>
    <row r="1015852" spans="6:6" x14ac:dyDescent="0.25">
      <c r="F1015852">
        <v>3191359.8592485799</v>
      </c>
    </row>
    <row r="1015853" spans="6:6" x14ac:dyDescent="0.25">
      <c r="F1015853" s="1">
        <v>11601749.6107495</v>
      </c>
    </row>
    <row r="1015854" spans="6:6" x14ac:dyDescent="0.25">
      <c r="F1015854" s="1">
        <v>21826865.346344899</v>
      </c>
    </row>
    <row r="1015855" spans="6:6" x14ac:dyDescent="0.25">
      <c r="F1015855" s="1">
        <v>33279942.9795858</v>
      </c>
    </row>
    <row r="1015856" spans="6:6" x14ac:dyDescent="0.25">
      <c r="F1015856" s="1">
        <v>45083040.160089903</v>
      </c>
    </row>
    <row r="1015857" spans="6:6" x14ac:dyDescent="0.25">
      <c r="F1015857" s="1">
        <v>56787257.306623697</v>
      </c>
    </row>
    <row r="1015858" spans="6:6" x14ac:dyDescent="0.25">
      <c r="F1015858" s="1">
        <v>68172982.417010203</v>
      </c>
    </row>
    <row r="1015859" spans="6:6" x14ac:dyDescent="0.25">
      <c r="F1015859" s="1">
        <v>80331630.573432103</v>
      </c>
    </row>
    <row r="1015860" spans="6:6" x14ac:dyDescent="0.25">
      <c r="F1015860" s="1">
        <v>93533869.608868793</v>
      </c>
    </row>
    <row r="1015861" spans="6:6" x14ac:dyDescent="0.25">
      <c r="F1015861" s="1">
        <v>105425665.853053</v>
      </c>
    </row>
    <row r="1015862" spans="6:6" x14ac:dyDescent="0.25">
      <c r="F1015862" s="1">
        <v>116658471.997531</v>
      </c>
    </row>
    <row r="1015863" spans="6:6" x14ac:dyDescent="0.25">
      <c r="F1015863" s="1">
        <v>127158325.365464</v>
      </c>
    </row>
    <row r="1015864" spans="6:6" x14ac:dyDescent="0.25">
      <c r="F1015864" s="1">
        <v>137411252.371126</v>
      </c>
    </row>
    <row r="1015865" spans="6:6" x14ac:dyDescent="0.25">
      <c r="F1015865" s="1">
        <v>147498751.05472401</v>
      </c>
    </row>
    <row r="1015866" spans="6:6" x14ac:dyDescent="0.25">
      <c r="F1015866" s="1">
        <v>157581495.329492</v>
      </c>
    </row>
    <row r="1015867" spans="6:6" x14ac:dyDescent="0.25">
      <c r="F1015867" s="1">
        <v>167582544.91395599</v>
      </c>
    </row>
    <row r="1015868" spans="6:6" x14ac:dyDescent="0.25">
      <c r="F1015868" s="1">
        <v>177488968.22749501</v>
      </c>
    </row>
    <row r="1015869" spans="6:6" x14ac:dyDescent="0.25">
      <c r="F1015869" s="1">
        <v>187381313.028193</v>
      </c>
    </row>
    <row r="1015870" spans="6:6" x14ac:dyDescent="0.25">
      <c r="F1015870" s="1">
        <v>197260203.029796</v>
      </c>
    </row>
    <row r="1015871" spans="6:6" x14ac:dyDescent="0.25">
      <c r="F1015871" s="1">
        <v>207166742.698632</v>
      </c>
    </row>
    <row r="1015872" spans="6:6" x14ac:dyDescent="0.25">
      <c r="F1015872" s="1">
        <v>217035784.029883</v>
      </c>
    </row>
    <row r="1015873" spans="6:6" x14ac:dyDescent="0.25">
      <c r="F1015873" s="1">
        <v>226856800.685397</v>
      </c>
    </row>
    <row r="1015874" spans="6:6" x14ac:dyDescent="0.25">
      <c r="F1015874" s="1">
        <v>236715796.547039</v>
      </c>
    </row>
    <row r="1015875" spans="6:6" x14ac:dyDescent="0.25">
      <c r="F1015875" s="1">
        <v>246349263.437558</v>
      </c>
    </row>
    <row r="1015876" spans="6:6" x14ac:dyDescent="0.25">
      <c r="F1015876" s="1">
        <v>255424234.703812</v>
      </c>
    </row>
    <row r="1015877" spans="6:6" x14ac:dyDescent="0.25">
      <c r="F1015877" s="1">
        <v>264065781.08012599</v>
      </c>
    </row>
    <row r="1015878" spans="6:6" x14ac:dyDescent="0.25">
      <c r="F1015878" s="1">
        <v>272644788.42623198</v>
      </c>
    </row>
    <row r="1015879" spans="6:6" x14ac:dyDescent="0.25">
      <c r="F1015879" s="1">
        <v>282063104.877303</v>
      </c>
    </row>
    <row r="1015880" spans="6:6" x14ac:dyDescent="0.25">
      <c r="F1015880" s="1">
        <v>291481421.32837301</v>
      </c>
    </row>
    <row r="1015881" spans="6:6" x14ac:dyDescent="0.25">
      <c r="F1015881" s="1">
        <v>300347904.75740403</v>
      </c>
    </row>
    <row r="1015882" spans="6:6" x14ac:dyDescent="0.25">
      <c r="F1015882" s="1">
        <v>308916873.93101901</v>
      </c>
    </row>
    <row r="1015883" spans="6:6" x14ac:dyDescent="0.25">
      <c r="F1015883" s="1">
        <v>317483050.84075701</v>
      </c>
    </row>
    <row r="1015884" spans="6:6" x14ac:dyDescent="0.25">
      <c r="F1015884" s="1">
        <v>325953509.51569003</v>
      </c>
    </row>
    <row r="1015885" spans="6:6" x14ac:dyDescent="0.25">
      <c r="F1015885" s="1">
        <v>334423968.19062102</v>
      </c>
    </row>
    <row r="1015886" spans="6:6" x14ac:dyDescent="0.25">
      <c r="F1015886" s="1">
        <v>342732102.96833998</v>
      </c>
    </row>
    <row r="1015887" spans="6:6" x14ac:dyDescent="0.25">
      <c r="F1015887" s="1">
        <v>350925230.65922499</v>
      </c>
    </row>
    <row r="1015888" spans="6:6" x14ac:dyDescent="0.25">
      <c r="F1015888" s="1">
        <v>358806347.75897402</v>
      </c>
    </row>
    <row r="1015889" spans="6:6" x14ac:dyDescent="0.25">
      <c r="F1015889" s="1">
        <v>366063454.28269899</v>
      </c>
    </row>
    <row r="1015890" spans="6:6" x14ac:dyDescent="0.25">
      <c r="F1015890" s="1">
        <v>373163031.429941</v>
      </c>
    </row>
    <row r="1015891" spans="6:6" x14ac:dyDescent="0.25">
      <c r="F1015891" s="1">
        <v>380116575.64247</v>
      </c>
    </row>
    <row r="1015892" spans="6:6" x14ac:dyDescent="0.25">
      <c r="F1015892" s="1">
        <v>386734605.82980698</v>
      </c>
    </row>
    <row r="1015893" spans="6:6" x14ac:dyDescent="0.25">
      <c r="F1015893" s="1">
        <v>393416004.876544</v>
      </c>
    </row>
    <row r="1015894" spans="6:6" x14ac:dyDescent="0.25">
      <c r="F1015894" s="1">
        <v>400356445.17310399</v>
      </c>
    </row>
    <row r="1015895" spans="6:6" x14ac:dyDescent="0.25">
      <c r="F1015895" s="1">
        <v>406997972.66617</v>
      </c>
    </row>
    <row r="1015896" spans="6:6" x14ac:dyDescent="0.25">
      <c r="F1015896" s="1">
        <v>413375932.40311998</v>
      </c>
    </row>
    <row r="1015897" spans="6:6" x14ac:dyDescent="0.25">
      <c r="F1015897" s="1">
        <v>419534012.544788</v>
      </c>
    </row>
    <row r="1015898" spans="6:6" x14ac:dyDescent="0.25">
      <c r="F1015898" s="1">
        <v>425555198.03899997</v>
      </c>
    </row>
    <row r="1015899" spans="6:6" x14ac:dyDescent="0.25">
      <c r="F1015899" s="1">
        <v>431440123.89342803</v>
      </c>
    </row>
    <row r="1015900" spans="6:6" x14ac:dyDescent="0.25">
      <c r="F1015900" s="1">
        <v>437209228.78668398</v>
      </c>
    </row>
    <row r="1015901" spans="6:6" x14ac:dyDescent="0.25">
      <c r="F1015901" s="1">
        <v>442823326.110479</v>
      </c>
    </row>
    <row r="1015902" spans="6:6" x14ac:dyDescent="0.25">
      <c r="F1015902" s="1">
        <v>448364084.68633503</v>
      </c>
    </row>
    <row r="1015903" spans="6:6" x14ac:dyDescent="0.25">
      <c r="F1015903" s="1">
        <v>453839206.19373697</v>
      </c>
    </row>
    <row r="1015904" spans="6:6" x14ac:dyDescent="0.25">
      <c r="F1015904" s="1">
        <v>459190321.19129598</v>
      </c>
    </row>
    <row r="1015905" spans="6:6" x14ac:dyDescent="0.25">
      <c r="F1015905" s="1">
        <v>464403557.93260098</v>
      </c>
    </row>
    <row r="1015906" spans="6:6" x14ac:dyDescent="0.25">
      <c r="F1015906" s="1">
        <v>469506475.64002103</v>
      </c>
    </row>
    <row r="1015907" spans="6:6" x14ac:dyDescent="0.25">
      <c r="F1015907" s="1">
        <v>474456841.76116598</v>
      </c>
    </row>
    <row r="1015908" spans="6:6" x14ac:dyDescent="0.25">
      <c r="F1015908" s="1">
        <v>479333290.62950599</v>
      </c>
    </row>
    <row r="1015909" spans="6:6" x14ac:dyDescent="0.25">
      <c r="F1015909" s="1">
        <v>484139236.86102003</v>
      </c>
    </row>
    <row r="1015910" spans="6:6" x14ac:dyDescent="0.25">
      <c r="F1015910" s="1">
        <v>488810150.73395503</v>
      </c>
    </row>
    <row r="1015911" spans="6:6" x14ac:dyDescent="0.25">
      <c r="F1015911" s="1">
        <v>493424582.77750301</v>
      </c>
    </row>
    <row r="1015912" spans="6:6" x14ac:dyDescent="0.25">
      <c r="F1015912" s="1">
        <v>497868144.84282899</v>
      </c>
    </row>
    <row r="1015913" spans="6:6" x14ac:dyDescent="0.25">
      <c r="F1015913" s="1">
        <v>502292369.11326402</v>
      </c>
    </row>
    <row r="1015914" spans="6:6" x14ac:dyDescent="0.25">
      <c r="F1015914" s="1">
        <v>506569721.03982002</v>
      </c>
    </row>
    <row r="1015915" spans="6:6" x14ac:dyDescent="0.25">
      <c r="F1015915" s="1">
        <v>510834025.57643402</v>
      </c>
    </row>
    <row r="1015916" spans="6:6" x14ac:dyDescent="0.25">
      <c r="F1015916" s="1">
        <v>514905130.63499802</v>
      </c>
    </row>
    <row r="1015917" spans="6:6" x14ac:dyDescent="0.25">
      <c r="F1015917" s="1">
        <v>518963573.65788001</v>
      </c>
    </row>
    <row r="1015918" spans="6:6" x14ac:dyDescent="0.25">
      <c r="F1015918" s="1">
        <v>522931254.82512301</v>
      </c>
    </row>
    <row r="1015919" spans="6:6" x14ac:dyDescent="0.25">
      <c r="F1015919" s="1">
        <v>526802497.91819102</v>
      </c>
    </row>
    <row r="1015920" spans="6:6" x14ac:dyDescent="0.25">
      <c r="F1015920" s="1">
        <v>530666865.04373699</v>
      </c>
    </row>
    <row r="1015921" spans="6:6" x14ac:dyDescent="0.25">
      <c r="F1015921" s="1">
        <v>534317624.56978399</v>
      </c>
    </row>
    <row r="1015922" spans="6:6" x14ac:dyDescent="0.25">
      <c r="F1015922" s="1">
        <v>537968384.09582996</v>
      </c>
    </row>
    <row r="1015923" spans="6:6" x14ac:dyDescent="0.25">
      <c r="F1015923" s="1">
        <v>541484832.10734904</v>
      </c>
    </row>
    <row r="1015924" spans="6:6" x14ac:dyDescent="0.25">
      <c r="F1015924" s="1">
        <v>544903030.68881702</v>
      </c>
    </row>
    <row r="1015925" spans="6:6" x14ac:dyDescent="0.25">
      <c r="F1015925" s="1">
        <v>548321229.27028501</v>
      </c>
    </row>
    <row r="1015926" spans="6:6" x14ac:dyDescent="0.25">
      <c r="F1015926" s="1">
        <v>551739427.85175395</v>
      </c>
    </row>
    <row r="1015927" spans="6:6" x14ac:dyDescent="0.25">
      <c r="F1015927" s="1">
        <v>555157626.43322206</v>
      </c>
    </row>
    <row r="1015928" spans="6:6" x14ac:dyDescent="0.25">
      <c r="F1015928" s="1">
        <v>558418007.414042</v>
      </c>
    </row>
    <row r="1015929" spans="6:6" x14ac:dyDescent="0.25">
      <c r="F1015929" s="1">
        <v>561600736.74321902</v>
      </c>
    </row>
    <row r="1015930" spans="6:6" x14ac:dyDescent="0.25">
      <c r="F1015930" s="1">
        <v>564783466.07239604</v>
      </c>
    </row>
    <row r="1015931" spans="6:6" x14ac:dyDescent="0.25">
      <c r="F1015931" s="1">
        <v>567911923.53250396</v>
      </c>
    </row>
    <row r="1015932" spans="6:6" x14ac:dyDescent="0.25">
      <c r="F1015932" s="1">
        <v>570738715.24874198</v>
      </c>
    </row>
    <row r="1015933" spans="6:6" x14ac:dyDescent="0.25">
      <c r="F1015933" s="1">
        <v>573565506.96498001</v>
      </c>
    </row>
    <row r="1015934" spans="6:6" x14ac:dyDescent="0.25">
      <c r="F1015934" s="1">
        <v>576383927.21759403</v>
      </c>
    </row>
    <row r="1015935" spans="6:6" x14ac:dyDescent="0.25">
      <c r="F1015935" s="1">
        <v>579077148.19103801</v>
      </c>
    </row>
    <row r="1015936" spans="6:6" x14ac:dyDescent="0.25">
      <c r="F1015936" s="1">
        <v>581770369.16448295</v>
      </c>
    </row>
    <row r="1015937" spans="6:6" x14ac:dyDescent="0.25">
      <c r="F1015937" s="1">
        <v>584441741.53017795</v>
      </c>
    </row>
    <row r="1015938" spans="6:6" x14ac:dyDescent="0.25">
      <c r="F1015938" s="1">
        <v>587010811.24230397</v>
      </c>
    </row>
    <row r="1015939" spans="6:6" x14ac:dyDescent="0.25">
      <c r="F1015939" s="1">
        <v>589579880.95442796</v>
      </c>
    </row>
    <row r="1015940" spans="6:6" x14ac:dyDescent="0.25">
      <c r="F1015940" s="1">
        <v>592111991.32411897</v>
      </c>
    </row>
    <row r="1015941" spans="6:6" x14ac:dyDescent="0.25">
      <c r="F1015941" s="1">
        <v>594553303.63935995</v>
      </c>
    </row>
    <row r="1015942" spans="6:6" x14ac:dyDescent="0.25">
      <c r="F1015942" s="1">
        <v>596994615.954602</v>
      </c>
    </row>
    <row r="1015943" spans="6:6" x14ac:dyDescent="0.25">
      <c r="F1015943" s="1">
        <v>599370563.62778401</v>
      </c>
    </row>
    <row r="1015944" spans="6:6" x14ac:dyDescent="0.25">
      <c r="F1015944" s="1">
        <v>601649520.68840897</v>
      </c>
    </row>
    <row r="1015945" spans="6:6" x14ac:dyDescent="0.25">
      <c r="F1015945" s="1">
        <v>603928477.74903297</v>
      </c>
    </row>
    <row r="1015946" spans="6:6" x14ac:dyDescent="0.25">
      <c r="F1015946" s="1">
        <v>606207434.80965698</v>
      </c>
    </row>
    <row r="1015947" spans="6:6" x14ac:dyDescent="0.25">
      <c r="F1015947" s="1">
        <v>608486391.87028205</v>
      </c>
    </row>
    <row r="1015948" spans="6:6" x14ac:dyDescent="0.25">
      <c r="F1015948" s="1">
        <v>610765348.93090606</v>
      </c>
    </row>
    <row r="1015949" spans="6:6" x14ac:dyDescent="0.25">
      <c r="F1015949" s="1">
        <v>612917633.79576898</v>
      </c>
    </row>
    <row r="1015950" spans="6:6" x14ac:dyDescent="0.25">
      <c r="F1015950" s="1">
        <v>614995275.06401002</v>
      </c>
    </row>
    <row r="1015951" spans="6:6" x14ac:dyDescent="0.25">
      <c r="F1015951" s="1">
        <v>617072916.33225095</v>
      </c>
    </row>
    <row r="1015952" spans="6:6" x14ac:dyDescent="0.25">
      <c r="F1015952" s="1">
        <v>619150557.60048997</v>
      </c>
    </row>
    <row r="1015953" spans="6:6" x14ac:dyDescent="0.25">
      <c r="F1015953" s="1">
        <v>621228198.86873102</v>
      </c>
    </row>
    <row r="1015954" spans="6:6" x14ac:dyDescent="0.25">
      <c r="F1015954" s="1">
        <v>623072612.44625998</v>
      </c>
    </row>
    <row r="1015955" spans="6:6" x14ac:dyDescent="0.25">
      <c r="F1015955" s="1">
        <v>624743355.50351596</v>
      </c>
    </row>
    <row r="1015956" spans="6:6" x14ac:dyDescent="0.25">
      <c r="F1015956" s="1">
        <v>626414098.56077194</v>
      </c>
    </row>
    <row r="1015957" spans="6:6" x14ac:dyDescent="0.25">
      <c r="F1015957" s="1">
        <v>628084841.61802697</v>
      </c>
    </row>
    <row r="1015958" spans="6:6" x14ac:dyDescent="0.25">
      <c r="F1015958" s="1">
        <v>629752908.55089295</v>
      </c>
    </row>
    <row r="1015959" spans="6:6" x14ac:dyDescent="0.25">
      <c r="F1015959" s="1">
        <v>631306025.27004194</v>
      </c>
    </row>
    <row r="1015960" spans="6:6" x14ac:dyDescent="0.25">
      <c r="F1015960" s="1">
        <v>632859141.98919404</v>
      </c>
    </row>
    <row r="1015961" spans="6:6" x14ac:dyDescent="0.25">
      <c r="F1015961" s="1">
        <v>634412258.70834398</v>
      </c>
    </row>
    <row r="1015962" spans="6:6" x14ac:dyDescent="0.25">
      <c r="F1015962" s="1">
        <v>635965375.427495</v>
      </c>
    </row>
    <row r="1015963" spans="6:6" x14ac:dyDescent="0.25">
      <c r="F1015963" s="1">
        <v>637447364.26169395</v>
      </c>
    </row>
    <row r="1015964" spans="6:6" x14ac:dyDescent="0.25">
      <c r="F1015964" s="1">
        <v>638849887.69454396</v>
      </c>
    </row>
    <row r="1015965" spans="6:6" x14ac:dyDescent="0.25">
      <c r="F1015965" s="1">
        <v>640252411.12739205</v>
      </c>
    </row>
    <row r="1015966" spans="6:6" x14ac:dyDescent="0.25">
      <c r="F1015966" s="1">
        <v>641654934.56024206</v>
      </c>
    </row>
    <row r="1015967" spans="6:6" x14ac:dyDescent="0.25">
      <c r="F1015967" s="1">
        <v>643057457.99309099</v>
      </c>
    </row>
    <row r="1015968" spans="6:6" x14ac:dyDescent="0.25">
      <c r="F1015968" s="1">
        <v>644205694.27822196</v>
      </c>
    </row>
    <row r="1015969" spans="6:6" x14ac:dyDescent="0.25">
      <c r="F1015969" s="1">
        <v>645332383.63943005</v>
      </c>
    </row>
    <row r="1015970" spans="6:6" x14ac:dyDescent="0.25">
      <c r="F1015970" s="1">
        <v>646459073.00063896</v>
      </c>
    </row>
    <row r="1015971" spans="6:6" x14ac:dyDescent="0.25">
      <c r="F1015971" s="1">
        <v>647585762.361848</v>
      </c>
    </row>
    <row r="1015972" spans="6:6" x14ac:dyDescent="0.25">
      <c r="F1015972" s="1">
        <v>648712451.72305703</v>
      </c>
    </row>
    <row r="1015973" spans="6:6" x14ac:dyDescent="0.25">
      <c r="F1015973" s="1">
        <v>649839141.08426595</v>
      </c>
    </row>
    <row r="1015974" spans="6:6" x14ac:dyDescent="0.25">
      <c r="F1015974" s="1">
        <v>650965830.44547403</v>
      </c>
    </row>
    <row r="1015975" spans="6:6" x14ac:dyDescent="0.25">
      <c r="F1015975" s="1">
        <v>652092519.80668294</v>
      </c>
    </row>
    <row r="1015976" spans="6:6" x14ac:dyDescent="0.25">
      <c r="F1015976" s="1">
        <v>653219209.16789103</v>
      </c>
    </row>
    <row r="1015977" spans="6:6" x14ac:dyDescent="0.25">
      <c r="F1015977" s="1">
        <v>654129082.30410099</v>
      </c>
    </row>
    <row r="1015978" spans="6:6" x14ac:dyDescent="0.25">
      <c r="F1015978" s="1">
        <v>654991689.44499505</v>
      </c>
    </row>
    <row r="1015979" spans="6:6" x14ac:dyDescent="0.25">
      <c r="F1015979" s="1">
        <v>655854296.58588898</v>
      </c>
    </row>
    <row r="1015980" spans="6:6" x14ac:dyDescent="0.25">
      <c r="F1015980" s="1">
        <v>656716903.72678196</v>
      </c>
    </row>
    <row r="1015981" spans="6:6" x14ac:dyDescent="0.25">
      <c r="F1015981" s="1">
        <v>657579510.86767602</v>
      </c>
    </row>
    <row r="1015982" spans="6:6" x14ac:dyDescent="0.25">
      <c r="F1015982" s="1">
        <v>658442118.00856996</v>
      </c>
    </row>
    <row r="1015983" spans="6:6" x14ac:dyDescent="0.25">
      <c r="F1015983" s="1">
        <v>659304725.14946401</v>
      </c>
    </row>
    <row r="1015984" spans="6:6" x14ac:dyDescent="0.25">
      <c r="F1015984" s="1">
        <v>660034343.84586203</v>
      </c>
    </row>
    <row r="1015985" spans="6:6" x14ac:dyDescent="0.25">
      <c r="F1015985" s="1">
        <v>660656206.74438405</v>
      </c>
    </row>
    <row r="1015986" spans="6:6" x14ac:dyDescent="0.25">
      <c r="F1015986" s="1">
        <v>661278069.64290595</v>
      </c>
    </row>
    <row r="1015987" spans="6:6" x14ac:dyDescent="0.25">
      <c r="F1015987" s="1">
        <v>661899932.54142797</v>
      </c>
    </row>
    <row r="1015988" spans="6:6" x14ac:dyDescent="0.25">
      <c r="F1015988" s="1">
        <v>662521795.43995202</v>
      </c>
    </row>
    <row r="1015989" spans="6:6" x14ac:dyDescent="0.25">
      <c r="F1015989" s="1">
        <v>663143658.33847499</v>
      </c>
    </row>
    <row r="1015990" spans="6:6" x14ac:dyDescent="0.25">
      <c r="F1015990" s="1">
        <v>663763506.15585804</v>
      </c>
    </row>
    <row r="1015991" spans="6:6" x14ac:dyDescent="0.25">
      <c r="F1015991" s="1">
        <v>664196237.05957603</v>
      </c>
    </row>
    <row r="1015992" spans="6:6" x14ac:dyDescent="0.25">
      <c r="F1015992" s="1">
        <v>664628967.96329498</v>
      </c>
    </row>
    <row r="1015993" spans="6:6" x14ac:dyDescent="0.25">
      <c r="F1015993" s="1">
        <v>665061698.86701298</v>
      </c>
    </row>
    <row r="1015994" spans="6:6" x14ac:dyDescent="0.25">
      <c r="F1015994" s="1">
        <v>665494429.77073205</v>
      </c>
    </row>
    <row r="1015995" spans="6:6" x14ac:dyDescent="0.25">
      <c r="F1015995" s="1">
        <v>665927160.67445099</v>
      </c>
    </row>
    <row r="1015996" spans="6:6" x14ac:dyDescent="0.25">
      <c r="F1015996" s="1">
        <v>666359891.57816994</v>
      </c>
    </row>
    <row r="1015997" spans="6:6" x14ac:dyDescent="0.25">
      <c r="F1015997" s="1">
        <v>666731743.26747406</v>
      </c>
    </row>
    <row r="1015998" spans="6:6" x14ac:dyDescent="0.25">
      <c r="F1015998" s="1">
        <v>667034640.95349801</v>
      </c>
    </row>
    <row r="1015999" spans="6:6" x14ac:dyDescent="0.25">
      <c r="F1015999" s="1">
        <v>667337538.63952005</v>
      </c>
    </row>
    <row r="1016000" spans="6:6" x14ac:dyDescent="0.25">
      <c r="F1016000" s="1">
        <v>667640436.32554305</v>
      </c>
    </row>
    <row r="1016001" spans="6:6" x14ac:dyDescent="0.25">
      <c r="F1016001" s="1">
        <v>667943334.011567</v>
      </c>
    </row>
    <row r="1016002" spans="6:6" x14ac:dyDescent="0.25">
      <c r="F1016002" s="1">
        <v>668246231.69758999</v>
      </c>
    </row>
    <row r="1016003" spans="6:6" x14ac:dyDescent="0.25">
      <c r="F1016003" s="1">
        <v>668549129.38361299</v>
      </c>
    </row>
    <row r="1016004" spans="6:6" x14ac:dyDescent="0.25">
      <c r="F1016004" s="1">
        <v>668699194.01737797</v>
      </c>
    </row>
    <row r="1016005" spans="6:6" x14ac:dyDescent="0.25">
      <c r="F1016005" s="1">
        <v>668837250.29844296</v>
      </c>
    </row>
    <row r="1016006" spans="6:6" x14ac:dyDescent="0.25">
      <c r="F1016006" s="1">
        <v>668975306.57950497</v>
      </c>
    </row>
    <row r="1016007" spans="6:6" x14ac:dyDescent="0.25">
      <c r="F1016007" s="1">
        <v>669113362.860569</v>
      </c>
    </row>
    <row r="1016008" spans="6:6" x14ac:dyDescent="0.25">
      <c r="F1016008" s="1">
        <v>669251419.14163196</v>
      </c>
    </row>
    <row r="1016009" spans="6:6" x14ac:dyDescent="0.25">
      <c r="F1016009" s="1">
        <v>669389475.42269599</v>
      </c>
    </row>
    <row r="1016010" spans="6:6" x14ac:dyDescent="0.25">
      <c r="F1016010" s="1">
        <v>669528743.55862999</v>
      </c>
    </row>
    <row r="1016011" spans="6:6" x14ac:dyDescent="0.25">
      <c r="F1016011" s="1">
        <v>669669944.24005497</v>
      </c>
    </row>
    <row r="1016012" spans="6:6" x14ac:dyDescent="0.25">
      <c r="F1016012" s="1">
        <v>669811144.92147994</v>
      </c>
    </row>
    <row r="1016013" spans="6:6" x14ac:dyDescent="0.25">
      <c r="F1016013" s="1">
        <v>669932733.41703999</v>
      </c>
    </row>
    <row r="1016014" spans="6:6" x14ac:dyDescent="0.25">
      <c r="F1016014" s="1">
        <v>669902686.58381104</v>
      </c>
    </row>
    <row r="1016015" spans="6:6" x14ac:dyDescent="0.25">
      <c r="F1016015" s="1">
        <v>669872639.75058103</v>
      </c>
    </row>
    <row r="1016016" spans="6:6" x14ac:dyDescent="0.25">
      <c r="F1016016" s="1">
        <v>669818896.40098</v>
      </c>
    </row>
    <row r="1016017" spans="6:6" x14ac:dyDescent="0.25">
      <c r="F1016017" s="1">
        <v>669717023.837641</v>
      </c>
    </row>
    <row r="1016018" spans="6:6" x14ac:dyDescent="0.25">
      <c r="F1016018" s="1">
        <v>669615151.27430201</v>
      </c>
    </row>
    <row r="1016019" spans="6:6" x14ac:dyDescent="0.25">
      <c r="F1016019" s="1">
        <v>669468534.34286904</v>
      </c>
    </row>
    <row r="1016020" spans="6:6" x14ac:dyDescent="0.25">
      <c r="F1016020" s="1">
        <v>669319796.90382695</v>
      </c>
    </row>
    <row r="1016021" spans="6:6" x14ac:dyDescent="0.25">
      <c r="F1016021" s="1">
        <v>669125946.46737802</v>
      </c>
    </row>
    <row r="1016022" spans="6:6" x14ac:dyDescent="0.25">
      <c r="F1016022" s="1">
        <v>668918242.38651204</v>
      </c>
    </row>
    <row r="1016023" spans="6:6" x14ac:dyDescent="0.25">
      <c r="F1016023" s="1">
        <v>668655218.820099</v>
      </c>
    </row>
    <row r="1016024" spans="6:6" x14ac:dyDescent="0.25">
      <c r="F1016024" s="1">
        <v>668362545.26898098</v>
      </c>
    </row>
    <row r="1016025" spans="6:6" x14ac:dyDescent="0.25">
      <c r="F1016025" s="1">
        <v>668076965.55050802</v>
      </c>
    </row>
    <row r="1016026" spans="6:6" x14ac:dyDescent="0.25">
      <c r="F1016026" s="1">
        <v>667847231.69933999</v>
      </c>
    </row>
    <row r="1016027" spans="6:6" x14ac:dyDescent="0.25">
      <c r="F1016027" s="1">
        <v>667595601.2177</v>
      </c>
    </row>
    <row r="1016028" spans="6:6" x14ac:dyDescent="0.25">
      <c r="F1016028" s="1">
        <v>667352756.37778199</v>
      </c>
    </row>
    <row r="1016029" spans="6:6" x14ac:dyDescent="0.25">
      <c r="F1016029" s="1">
        <v>667128584.38614094</v>
      </c>
    </row>
    <row r="1016030" spans="6:6" x14ac:dyDescent="0.25">
      <c r="F1016030" s="1">
        <v>666868689.02119195</v>
      </c>
    </row>
    <row r="1016031" spans="6:6" x14ac:dyDescent="0.25">
      <c r="F1016031" s="1">
        <v>666597264.76698506</v>
      </c>
    </row>
    <row r="1016032" spans="6:6" x14ac:dyDescent="0.25">
      <c r="F1016032" s="1">
        <v>666205310.07871103</v>
      </c>
    </row>
    <row r="1016033" spans="6:6" x14ac:dyDescent="0.25">
      <c r="F1016033" s="1">
        <v>665789845.88697803</v>
      </c>
    </row>
    <row r="1016034" spans="6:6" x14ac:dyDescent="0.25">
      <c r="F1016034" s="1">
        <v>665374381.69524395</v>
      </c>
    </row>
    <row r="1016035" spans="6:6" x14ac:dyDescent="0.25">
      <c r="F1016035" s="1">
        <v>664958917.50351</v>
      </c>
    </row>
    <row r="1016036" spans="6:6" x14ac:dyDescent="0.25">
      <c r="F1016036" s="1">
        <v>660764651.53753197</v>
      </c>
    </row>
    <row r="1016037" spans="6:6" x14ac:dyDescent="0.25">
      <c r="F1016037" s="1">
        <v>659163662.48729897</v>
      </c>
    </row>
    <row r="1016038" spans="6:6" x14ac:dyDescent="0.25">
      <c r="F1016038" s="1">
        <v>656832190.40026402</v>
      </c>
    </row>
    <row r="1016039" spans="6:6" x14ac:dyDescent="0.25">
      <c r="F1016039" s="1">
        <v>657124097.36155999</v>
      </c>
    </row>
    <row r="1016040" spans="6:6" x14ac:dyDescent="0.25">
      <c r="F1016040" s="1">
        <v>657250083.18987703</v>
      </c>
    </row>
    <row r="1016041" spans="6:6" x14ac:dyDescent="0.25">
      <c r="F1016041" s="1">
        <v>657301531.84068096</v>
      </c>
    </row>
    <row r="1016042" spans="6:6" x14ac:dyDescent="0.25">
      <c r="F1016042" s="1">
        <v>657267828.97330499</v>
      </c>
    </row>
    <row r="1016043" spans="6:6" x14ac:dyDescent="0.25">
      <c r="F1016043" s="1">
        <v>657158728.00696194</v>
      </c>
    </row>
    <row r="1016044" spans="6:6" x14ac:dyDescent="0.25">
      <c r="F1016044" s="1">
        <v>657007042.77428102</v>
      </c>
    </row>
    <row r="1016045" spans="6:6" x14ac:dyDescent="0.25">
      <c r="F1016045" s="1">
        <v>656826581.69379103</v>
      </c>
    </row>
    <row r="1016046" spans="6:6" x14ac:dyDescent="0.25">
      <c r="F1016046" s="1">
        <v>656581821.31239295</v>
      </c>
    </row>
    <row r="1016047" spans="6:6" x14ac:dyDescent="0.25">
      <c r="F1016047" s="1">
        <v>656293682.71383202</v>
      </c>
    </row>
    <row r="1016048" spans="6:6" x14ac:dyDescent="0.25">
      <c r="F1016048" s="1">
        <v>655975424.66119695</v>
      </c>
    </row>
    <row r="1016049" spans="6:6" x14ac:dyDescent="0.25">
      <c r="F1016049" s="1">
        <v>655630050.57852495</v>
      </c>
    </row>
    <row r="1016050" spans="6:6" x14ac:dyDescent="0.25">
      <c r="F1016050" s="1">
        <v>655258513.15850902</v>
      </c>
    </row>
    <row r="1016051" spans="6:6" x14ac:dyDescent="0.25">
      <c r="F1016051" s="1">
        <v>654849271.29222405</v>
      </c>
    </row>
    <row r="1016052" spans="6:6" x14ac:dyDescent="0.25">
      <c r="F1016052" s="1">
        <v>654417158.31581402</v>
      </c>
    </row>
    <row r="1016053" spans="6:6" x14ac:dyDescent="0.25">
      <c r="F1016053" s="1">
        <v>653965843.23469901</v>
      </c>
    </row>
    <row r="1016054" spans="6:6" x14ac:dyDescent="0.25">
      <c r="F1016054" s="1">
        <v>653478969.30689895</v>
      </c>
    </row>
    <row r="1016055" spans="6:6" x14ac:dyDescent="0.25">
      <c r="F1016055" s="1">
        <v>652974500.29400098</v>
      </c>
    </row>
    <row r="1016056" spans="6:6" x14ac:dyDescent="0.25">
      <c r="F1016056" s="1">
        <v>652449487.88941097</v>
      </c>
    </row>
    <row r="1016057" spans="6:6" x14ac:dyDescent="0.25">
      <c r="F1016057" s="1">
        <v>651879693.32785797</v>
      </c>
    </row>
    <row r="1016058" spans="6:6" x14ac:dyDescent="0.25">
      <c r="F1016058" s="1">
        <v>651269307.96364105</v>
      </c>
    </row>
    <row r="1016059" spans="6:6" x14ac:dyDescent="0.25">
      <c r="F1016059" s="1">
        <v>650646762.37275004</v>
      </c>
    </row>
    <row r="1016060" spans="6:6" x14ac:dyDescent="0.25">
      <c r="F1016060" s="1">
        <v>650018558.048334</v>
      </c>
    </row>
    <row r="1016061" spans="6:6" x14ac:dyDescent="0.25">
      <c r="F1016061" s="1">
        <v>649376736.10673499</v>
      </c>
    </row>
    <row r="1016062" spans="6:6" x14ac:dyDescent="0.25">
      <c r="F1016062" s="1">
        <v>648694714.12165701</v>
      </c>
    </row>
    <row r="1016063" spans="6:6" x14ac:dyDescent="0.25">
      <c r="F1016063" s="1">
        <v>647994971.99579799</v>
      </c>
    </row>
    <row r="1016064" spans="6:6" x14ac:dyDescent="0.25">
      <c r="F1016064" s="1">
        <v>647294934.75291204</v>
      </c>
    </row>
    <row r="1016065" spans="6:6" x14ac:dyDescent="0.25">
      <c r="F1016065" s="1">
        <v>646597161.56922102</v>
      </c>
    </row>
    <row r="1016066" spans="6:6" x14ac:dyDescent="0.25">
      <c r="F1016066" s="1">
        <v>645898389.40195298</v>
      </c>
    </row>
    <row r="1016067" spans="6:6" x14ac:dyDescent="0.25">
      <c r="F1016067" s="1">
        <v>645189393.35479903</v>
      </c>
    </row>
    <row r="1016068" spans="6:6" x14ac:dyDescent="0.25">
      <c r="F1016068" s="1">
        <v>644465903.15155602</v>
      </c>
    </row>
    <row r="1016069" spans="6:6" x14ac:dyDescent="0.25">
      <c r="F1016069" s="1">
        <v>643737632.83222401</v>
      </c>
    </row>
    <row r="1016070" spans="6:6" x14ac:dyDescent="0.25">
      <c r="F1016070" s="1">
        <v>643001517.69575703</v>
      </c>
    </row>
    <row r="1016071" spans="6:6" x14ac:dyDescent="0.25">
      <c r="F1016071" s="1">
        <v>642246528.63522601</v>
      </c>
    </row>
    <row r="1016072" spans="6:6" x14ac:dyDescent="0.25">
      <c r="F1016072" s="1">
        <v>641480319.29681003</v>
      </c>
    </row>
    <row r="1016073" spans="6:6" x14ac:dyDescent="0.25">
      <c r="F1016073" s="1">
        <v>640708961.44446504</v>
      </c>
    </row>
    <row r="1016074" spans="6:6" x14ac:dyDescent="0.25">
      <c r="F1016074" s="1">
        <v>639935847.42156696</v>
      </c>
    </row>
    <row r="1016075" spans="6:6" x14ac:dyDescent="0.25">
      <c r="F1016075" s="1">
        <v>639158309.36210895</v>
      </c>
    </row>
    <row r="1016076" spans="6:6" x14ac:dyDescent="0.25">
      <c r="F1016076" s="1">
        <v>638368799.21447003</v>
      </c>
    </row>
    <row r="1016077" spans="6:6" x14ac:dyDescent="0.25">
      <c r="F1016077" s="1">
        <v>637575247.79246902</v>
      </c>
    </row>
    <row r="1016078" spans="6:6" x14ac:dyDescent="0.25">
      <c r="F1016078" s="1">
        <v>636773759.86949599</v>
      </c>
    </row>
    <row r="1016079" spans="6:6" x14ac:dyDescent="0.25">
      <c r="F1016079" s="1">
        <v>635967159.15322804</v>
      </c>
    </row>
    <row r="1016080" spans="6:6" x14ac:dyDescent="0.25">
      <c r="F1016080" s="1">
        <v>635158521.96620297</v>
      </c>
    </row>
    <row r="1016081" spans="6:6" x14ac:dyDescent="0.25">
      <c r="F1016081" s="1">
        <v>634348211.95245099</v>
      </c>
    </row>
    <row r="1016082" spans="6:6" x14ac:dyDescent="0.25">
      <c r="F1016082" s="1">
        <v>633537985.02774405</v>
      </c>
    </row>
    <row r="1016083" spans="6:6" x14ac:dyDescent="0.25">
      <c r="F1016083" s="1">
        <v>632731117.51164305</v>
      </c>
    </row>
    <row r="1016084" spans="6:6" x14ac:dyDescent="0.25">
      <c r="F1016084" s="1">
        <v>631929940.61215496</v>
      </c>
    </row>
    <row r="1016085" spans="6:6" x14ac:dyDescent="0.25">
      <c r="F1016085" s="1">
        <v>631145790.97895205</v>
      </c>
    </row>
    <row r="1016086" spans="6:6" x14ac:dyDescent="0.25">
      <c r="F1016086" s="1">
        <v>630315324.36879897</v>
      </c>
    </row>
    <row r="1016087" spans="6:6" x14ac:dyDescent="0.25">
      <c r="F1016087" s="1">
        <v>629459321.93164003</v>
      </c>
    </row>
    <row r="1016088" spans="6:6" x14ac:dyDescent="0.25">
      <c r="F1016088" s="1">
        <v>628612916.49604797</v>
      </c>
    </row>
    <row r="1016089" spans="6:6" x14ac:dyDescent="0.25">
      <c r="F1016089" s="1">
        <v>627787369.06939995</v>
      </c>
    </row>
    <row r="1016090" spans="6:6" x14ac:dyDescent="0.25">
      <c r="F1016090" s="1">
        <v>626978904.09764802</v>
      </c>
    </row>
    <row r="1016091" spans="6:6" x14ac:dyDescent="0.25">
      <c r="F1016091" s="1">
        <v>626171560.96827197</v>
      </c>
    </row>
    <row r="1016092" spans="6:6" x14ac:dyDescent="0.25">
      <c r="F1016092" s="1">
        <v>625331753.35661995</v>
      </c>
    </row>
    <row r="1016093" spans="6:6" x14ac:dyDescent="0.25">
      <c r="F1016093" s="1">
        <v>624470353.07970595</v>
      </c>
    </row>
    <row r="1016094" spans="6:6" x14ac:dyDescent="0.25">
      <c r="F1016094" s="1">
        <v>623604505.34985995</v>
      </c>
    </row>
    <row r="1016095" spans="6:6" x14ac:dyDescent="0.25">
      <c r="F1016095" s="1">
        <v>622731314.576316</v>
      </c>
    </row>
    <row r="1016096" spans="6:6" x14ac:dyDescent="0.25">
      <c r="F1016096" s="1">
        <v>621858657.47556901</v>
      </c>
    </row>
    <row r="1016097" spans="6:6" x14ac:dyDescent="0.25">
      <c r="F1016097" s="1">
        <v>620969881.533095</v>
      </c>
    </row>
    <row r="1016098" spans="6:6" x14ac:dyDescent="0.25">
      <c r="F1016098" s="1">
        <v>620067451.496351</v>
      </c>
    </row>
    <row r="1016099" spans="6:6" x14ac:dyDescent="0.25">
      <c r="F1016099" s="1">
        <v>619172504.28930295</v>
      </c>
    </row>
    <row r="1016100" spans="6:6" x14ac:dyDescent="0.25">
      <c r="F1016100" s="1">
        <v>618283336.80851603</v>
      </c>
    </row>
    <row r="1016101" spans="6:6" x14ac:dyDescent="0.25">
      <c r="F1016101" s="1">
        <v>617351012.41796899</v>
      </c>
    </row>
    <row r="1016102" spans="6:6" x14ac:dyDescent="0.25">
      <c r="F1016102" s="1">
        <v>616403120.938748</v>
      </c>
    </row>
    <row r="1016103" spans="6:6" x14ac:dyDescent="0.25">
      <c r="F1016103" s="1">
        <v>615458867.91891801</v>
      </c>
    </row>
    <row r="1016104" spans="6:6" x14ac:dyDescent="0.25">
      <c r="F1016104" s="1">
        <v>614518780.14649606</v>
      </c>
    </row>
    <row r="1016105" spans="6:6" x14ac:dyDescent="0.25">
      <c r="F1016105" s="1">
        <v>613576759.31304896</v>
      </c>
    </row>
    <row r="1016106" spans="6:6" x14ac:dyDescent="0.25">
      <c r="F1016106" s="1">
        <v>612622431.76198196</v>
      </c>
    </row>
    <row r="1016107" spans="6:6" x14ac:dyDescent="0.25">
      <c r="F1016107" s="1">
        <v>611666831.37425196</v>
      </c>
    </row>
    <row r="1016108" spans="6:6" x14ac:dyDescent="0.25">
      <c r="F1016108" s="1">
        <v>610716429.82520497</v>
      </c>
    </row>
    <row r="1016109" spans="6:6" x14ac:dyDescent="0.25">
      <c r="F1016109" s="1">
        <v>609773800.90737998</v>
      </c>
    </row>
    <row r="1016110" spans="6:6" x14ac:dyDescent="0.25">
      <c r="F1016110" s="1">
        <v>608819659.94746006</v>
      </c>
    </row>
    <row r="1016111" spans="6:6" x14ac:dyDescent="0.25">
      <c r="F1016111" s="1">
        <v>607837678.50308394</v>
      </c>
    </row>
    <row r="1016112" spans="6:6" x14ac:dyDescent="0.25">
      <c r="F1016112" s="1">
        <v>606851816.30605197</v>
      </c>
    </row>
    <row r="1016113" spans="6:6" x14ac:dyDescent="0.25">
      <c r="F1016113" s="1">
        <v>605860717.78371203</v>
      </c>
    </row>
    <row r="1016114" spans="6:6" x14ac:dyDescent="0.25">
      <c r="F1016114" s="1">
        <v>604873871.87342298</v>
      </c>
    </row>
    <row r="1016115" spans="6:6" x14ac:dyDescent="0.25">
      <c r="F1016115" s="1">
        <v>603865738.34509695</v>
      </c>
    </row>
    <row r="1016116" spans="6:6" x14ac:dyDescent="0.25">
      <c r="F1016116" s="1">
        <v>602826083.085783</v>
      </c>
    </row>
    <row r="1016117" spans="6:6" x14ac:dyDescent="0.25">
      <c r="F1016117" s="1">
        <v>601764626.92819798</v>
      </c>
    </row>
    <row r="1016118" spans="6:6" x14ac:dyDescent="0.25">
      <c r="F1016118" s="1">
        <v>600697074.47605002</v>
      </c>
    </row>
    <row r="1016119" spans="6:6" x14ac:dyDescent="0.25">
      <c r="F1016119" s="1">
        <v>599626124.55882096</v>
      </c>
    </row>
    <row r="1016120" spans="6:6" x14ac:dyDescent="0.25">
      <c r="F1016120" s="1">
        <v>598565734.43316901</v>
      </c>
    </row>
    <row r="1016121" spans="6:6" x14ac:dyDescent="0.25">
      <c r="F1016121" s="1">
        <v>597511889.97461605</v>
      </c>
    </row>
    <row r="1016122" spans="6:6" x14ac:dyDescent="0.25">
      <c r="F1016122" s="1">
        <v>596458500.69274402</v>
      </c>
    </row>
    <row r="1016123" spans="6:6" x14ac:dyDescent="0.25">
      <c r="F1016123" s="1">
        <v>595397860.62889004</v>
      </c>
    </row>
    <row r="1016124" spans="6:6" x14ac:dyDescent="0.25">
      <c r="F1016124" s="1">
        <v>594333763.46935403</v>
      </c>
    </row>
    <row r="1016125" spans="6:6" x14ac:dyDescent="0.25">
      <c r="F1016125" s="1">
        <v>593269943.57467699</v>
      </c>
    </row>
    <row r="1016126" spans="6:6" x14ac:dyDescent="0.25">
      <c r="F1016126" s="1">
        <v>592212042.85237205</v>
      </c>
    </row>
    <row r="1016127" spans="6:6" x14ac:dyDescent="0.25">
      <c r="F1016127" s="1">
        <v>591153831.86354601</v>
      </c>
    </row>
    <row r="1016128" spans="6:6" x14ac:dyDescent="0.25">
      <c r="F1016128" s="1">
        <v>590101124.49031305</v>
      </c>
    </row>
    <row r="1016129" spans="6:6" x14ac:dyDescent="0.25">
      <c r="F1016129" s="1">
        <v>589046933.43521297</v>
      </c>
    </row>
    <row r="1016130" spans="6:6" x14ac:dyDescent="0.25">
      <c r="F1016130" s="1">
        <v>587994560.23549998</v>
      </c>
    </row>
    <row r="1016131" spans="6:6" x14ac:dyDescent="0.25">
      <c r="F1016131" s="1">
        <v>586946818.95891595</v>
      </c>
    </row>
    <row r="1016132" spans="6:6" x14ac:dyDescent="0.25">
      <c r="F1016132" s="1">
        <v>585902001.89605904</v>
      </c>
    </row>
    <row r="1016133" spans="6:6" x14ac:dyDescent="0.25">
      <c r="F1016133" s="1">
        <v>584870702.09109998</v>
      </c>
    </row>
    <row r="1016134" spans="6:6" x14ac:dyDescent="0.25">
      <c r="F1016134" s="1">
        <v>583848962.51930201</v>
      </c>
    </row>
    <row r="1016135" spans="6:6" x14ac:dyDescent="0.25">
      <c r="F1016135" s="1">
        <v>582829120.193133</v>
      </c>
    </row>
    <row r="1016136" spans="6:6" x14ac:dyDescent="0.25">
      <c r="F1016136" s="1">
        <v>581786175.65981197</v>
      </c>
    </row>
    <row r="1016137" spans="6:6" x14ac:dyDescent="0.25">
      <c r="F1016137" s="1">
        <v>580742956.25755799</v>
      </c>
    </row>
    <row r="1016138" spans="6:6" x14ac:dyDescent="0.25">
      <c r="F1016138" s="1">
        <v>579695077.92769301</v>
      </c>
    </row>
    <row r="1016139" spans="6:6" x14ac:dyDescent="0.25">
      <c r="F1016139" s="1">
        <v>578667084.96934605</v>
      </c>
    </row>
    <row r="1016140" spans="6:6" x14ac:dyDescent="0.25">
      <c r="F1016140" s="1">
        <v>577657711.18156397</v>
      </c>
    </row>
    <row r="1016141" spans="6:6" x14ac:dyDescent="0.25">
      <c r="F1016141" s="1">
        <v>576624525.02722704</v>
      </c>
    </row>
    <row r="1016142" spans="6:6" x14ac:dyDescent="0.25">
      <c r="F1016142" s="1">
        <v>575543765.69072294</v>
      </c>
    </row>
    <row r="1016143" spans="6:6" x14ac:dyDescent="0.25">
      <c r="F1016143" s="1">
        <v>574505556.25632596</v>
      </c>
    </row>
    <row r="1016144" spans="6:6" x14ac:dyDescent="0.25">
      <c r="F1016144" s="1">
        <v>573480455.55146098</v>
      </c>
    </row>
    <row r="1016145" spans="6:6" x14ac:dyDescent="0.25">
      <c r="F1016145" s="1">
        <v>572471494.05535996</v>
      </c>
    </row>
    <row r="1016146" spans="6:6" x14ac:dyDescent="0.25">
      <c r="F1016146" s="1">
        <v>571462180.13193297</v>
      </c>
    </row>
    <row r="1016147" spans="6:6" x14ac:dyDescent="0.25">
      <c r="F1016147" s="1">
        <v>570445160.45040405</v>
      </c>
    </row>
    <row r="1016148" spans="6:6" x14ac:dyDescent="0.25">
      <c r="F1016148" s="1">
        <v>569414481.18197501</v>
      </c>
    </row>
    <row r="1016149" spans="6:6" x14ac:dyDescent="0.25">
      <c r="F1016149" s="1">
        <v>568373065.072788</v>
      </c>
    </row>
    <row r="1016150" spans="6:6" x14ac:dyDescent="0.25">
      <c r="F1016150" s="1">
        <v>567326151.76459599</v>
      </c>
    </row>
    <row r="1016151" spans="6:6" x14ac:dyDescent="0.25">
      <c r="F1016151" s="1">
        <v>566279157.55820096</v>
      </c>
    </row>
    <row r="1016152" spans="6:6" x14ac:dyDescent="0.25">
      <c r="F1016152" s="1">
        <v>565249719.96743596</v>
      </c>
    </row>
    <row r="1016153" spans="6:6" x14ac:dyDescent="0.25">
      <c r="F1016153" s="1">
        <v>564240159.78829098</v>
      </c>
    </row>
    <row r="1016154" spans="6:6" x14ac:dyDescent="0.25">
      <c r="F1016154" s="1">
        <v>563225754.95080101</v>
      </c>
    </row>
    <row r="1016155" spans="6:6" x14ac:dyDescent="0.25">
      <c r="F1016155" s="1">
        <v>562201656.08986497</v>
      </c>
    </row>
    <row r="1016156" spans="6:6" x14ac:dyDescent="0.25">
      <c r="F1016156" s="1">
        <v>561177351.92385399</v>
      </c>
    </row>
    <row r="1016157" spans="6:6" x14ac:dyDescent="0.25">
      <c r="F1016157" s="1">
        <v>560155359.77332103</v>
      </c>
    </row>
    <row r="1016158" spans="6:6" x14ac:dyDescent="0.25">
      <c r="F1016158" s="1">
        <v>559135128.10417604</v>
      </c>
    </row>
    <row r="1016159" spans="6:6" x14ac:dyDescent="0.25">
      <c r="F1016159" s="1">
        <v>558113763.51540995</v>
      </c>
    </row>
    <row r="1016160" spans="6:6" x14ac:dyDescent="0.25">
      <c r="F1016160" s="1">
        <v>557101075.07441199</v>
      </c>
    </row>
    <row r="1016161" spans="6:6" x14ac:dyDescent="0.25">
      <c r="F1016161" s="1">
        <v>556091680.57476497</v>
      </c>
    </row>
    <row r="1016162" spans="6:6" x14ac:dyDescent="0.25">
      <c r="F1016162" s="1">
        <v>555081105.06998003</v>
      </c>
    </row>
    <row r="1016163" spans="6:6" x14ac:dyDescent="0.25">
      <c r="F1016163" s="1">
        <v>554073935.09887099</v>
      </c>
    </row>
    <row r="1016164" spans="6:6" x14ac:dyDescent="0.25">
      <c r="F1016164" s="1">
        <v>553068062.67069697</v>
      </c>
    </row>
    <row r="1016165" spans="6:6" x14ac:dyDescent="0.25">
      <c r="F1016165" s="1">
        <v>552064611.08512199</v>
      </c>
    </row>
    <row r="1016166" spans="6:6" x14ac:dyDescent="0.25">
      <c r="F1016166" s="1">
        <v>551042720.48617494</v>
      </c>
    </row>
    <row r="1016167" spans="6:6" x14ac:dyDescent="0.25">
      <c r="F1016167" s="1">
        <v>550004312.97214198</v>
      </c>
    </row>
    <row r="1016168" spans="6:6" x14ac:dyDescent="0.25">
      <c r="F1016168" s="1">
        <v>548956084.00035799</v>
      </c>
    </row>
    <row r="1016169" spans="6:6" x14ac:dyDescent="0.25">
      <c r="F1016169" s="1">
        <v>547947700.67443502</v>
      </c>
    </row>
    <row r="1016170" spans="6:6" x14ac:dyDescent="0.25">
      <c r="F1016170" s="1">
        <v>546994746.91877103</v>
      </c>
    </row>
    <row r="1016171" spans="6:6" x14ac:dyDescent="0.25">
      <c r="F1016171" s="1">
        <v>546089873.80731404</v>
      </c>
    </row>
    <row r="1016172" spans="6:6" x14ac:dyDescent="0.25">
      <c r="F1016172" s="1">
        <v>545234821.32284403</v>
      </c>
    </row>
    <row r="1016173" spans="6:6" x14ac:dyDescent="0.25">
      <c r="F1016173" s="1">
        <v>544388424.21558595</v>
      </c>
    </row>
    <row r="1016174" spans="6:6" x14ac:dyDescent="0.25">
      <c r="F1016174" s="1">
        <v>543548004.93242896</v>
      </c>
    </row>
    <row r="1016175" spans="6:6" x14ac:dyDescent="0.25">
      <c r="F1016175" s="1">
        <v>542719670.15995097</v>
      </c>
    </row>
    <row r="1016176" spans="6:6" x14ac:dyDescent="0.25">
      <c r="F1016176" s="1">
        <v>541900284.274665</v>
      </c>
    </row>
    <row r="1016177" spans="6:6" x14ac:dyDescent="0.25">
      <c r="F1016177" s="1">
        <v>541048356.52515805</v>
      </c>
    </row>
    <row r="1016178" spans="6:6" x14ac:dyDescent="0.25">
      <c r="F1016178" s="1">
        <v>540171884.89540505</v>
      </c>
    </row>
    <row r="1016179" spans="6:6" x14ac:dyDescent="0.25">
      <c r="F1016179" s="1">
        <v>539274260.02365196</v>
      </c>
    </row>
    <row r="1016180" spans="6:6" x14ac:dyDescent="0.25">
      <c r="F1016180" s="1">
        <v>538364395.41874003</v>
      </c>
    </row>
    <row r="1016181" spans="6:6" x14ac:dyDescent="0.25">
      <c r="F1016181" s="1">
        <v>537446558.85340297</v>
      </c>
    </row>
    <row r="1016182" spans="6:6" x14ac:dyDescent="0.25">
      <c r="F1016182" s="1">
        <v>536523606.813079</v>
      </c>
    </row>
    <row r="1016183" spans="6:6" x14ac:dyDescent="0.25">
      <c r="F1016183" s="1">
        <v>535599557.04756898</v>
      </c>
    </row>
    <row r="1016184" spans="6:6" x14ac:dyDescent="0.25">
      <c r="F1016184" s="1">
        <v>534676587.49821699</v>
      </c>
    </row>
    <row r="1016185" spans="6:6" x14ac:dyDescent="0.25">
      <c r="F1016185" s="1">
        <v>533737331.48963201</v>
      </c>
    </row>
    <row r="1016186" spans="6:6" x14ac:dyDescent="0.25">
      <c r="F1016186" s="1">
        <v>532787091.36021799</v>
      </c>
    </row>
    <row r="1016187" spans="6:6" x14ac:dyDescent="0.25">
      <c r="F1016187" s="1">
        <v>531842844.04899102</v>
      </c>
    </row>
    <row r="1016188" spans="6:6" x14ac:dyDescent="0.25">
      <c r="F1016188" s="1">
        <v>530901860.36627001</v>
      </c>
    </row>
    <row r="1016189" spans="6:6" x14ac:dyDescent="0.25">
      <c r="F1016189" s="1">
        <v>529939050.51332498</v>
      </c>
    </row>
    <row r="1016190" spans="6:6" x14ac:dyDescent="0.25">
      <c r="F1016190" s="1">
        <v>528976082.86585301</v>
      </c>
    </row>
    <row r="1016191" spans="6:6" x14ac:dyDescent="0.25">
      <c r="F1016191" s="1">
        <v>527969971.73124999</v>
      </c>
    </row>
    <row r="1016192" spans="6:6" x14ac:dyDescent="0.25">
      <c r="F1016192" s="1">
        <v>526972557.38223702</v>
      </c>
    </row>
    <row r="1016193" spans="6:6" x14ac:dyDescent="0.25">
      <c r="F1016193" s="1">
        <v>525993634.70696902</v>
      </c>
    </row>
    <row r="1016194" spans="6:6" x14ac:dyDescent="0.25">
      <c r="F1016194" s="1">
        <v>525028527.39946198</v>
      </c>
    </row>
    <row r="1016195" spans="6:6" x14ac:dyDescent="0.25">
      <c r="F1016195" s="1">
        <v>524073856.84858102</v>
      </c>
    </row>
    <row r="1016196" spans="6:6" x14ac:dyDescent="0.25">
      <c r="F1016196" s="1">
        <v>523129367.68227297</v>
      </c>
    </row>
    <row r="1016197" spans="6:6" x14ac:dyDescent="0.25">
      <c r="F1016197" s="1">
        <v>522198581.28053498</v>
      </c>
    </row>
    <row r="1016198" spans="6:6" x14ac:dyDescent="0.25">
      <c r="F1016198" s="1">
        <v>521281323.32279599</v>
      </c>
    </row>
    <row r="1016199" spans="6:6" x14ac:dyDescent="0.25">
      <c r="F1016199" s="1">
        <v>520364294.77252901</v>
      </c>
    </row>
    <row r="1016200" spans="6:6" x14ac:dyDescent="0.25">
      <c r="F1016200" s="1">
        <v>519451714.48460799</v>
      </c>
    </row>
    <row r="1016201" spans="6:6" x14ac:dyDescent="0.25">
      <c r="F1016201" s="1">
        <v>518544840.39692003</v>
      </c>
    </row>
    <row r="1016202" spans="6:6" x14ac:dyDescent="0.25">
      <c r="F1016202" s="1">
        <v>517656914.67507398</v>
      </c>
    </row>
    <row r="1016203" spans="6:6" x14ac:dyDescent="0.25">
      <c r="F1016203" s="1">
        <v>516785752.30134499</v>
      </c>
    </row>
    <row r="1016204" spans="6:6" x14ac:dyDescent="0.25">
      <c r="F1016204" s="1">
        <v>515925036.13518798</v>
      </c>
    </row>
    <row r="1016205" spans="6:6" x14ac:dyDescent="0.25">
      <c r="F1016205" s="1">
        <v>515079430.492778</v>
      </c>
    </row>
    <row r="1016206" spans="6:6" x14ac:dyDescent="0.25">
      <c r="F1016206" s="1">
        <v>514253180.07624298</v>
      </c>
    </row>
    <row r="1016207" spans="6:6" x14ac:dyDescent="0.25">
      <c r="F1016207" s="1">
        <v>513443567.91188401</v>
      </c>
    </row>
    <row r="1016208" spans="6:6" x14ac:dyDescent="0.25">
      <c r="F1016208" s="1">
        <v>512644464.82971901</v>
      </c>
    </row>
    <row r="1016209" spans="6:6" x14ac:dyDescent="0.25">
      <c r="F1016209" s="1">
        <v>511829881.48458999</v>
      </c>
    </row>
    <row r="1016210" spans="6:6" x14ac:dyDescent="0.25">
      <c r="F1016210" s="1">
        <v>511004186.22270399</v>
      </c>
    </row>
    <row r="1016211" spans="6:6" x14ac:dyDescent="0.25">
      <c r="F1016211" s="1">
        <v>510179091.59670103</v>
      </c>
    </row>
    <row r="1016212" spans="6:6" x14ac:dyDescent="0.25">
      <c r="F1016212" s="1">
        <v>509364699.68332201</v>
      </c>
    </row>
    <row r="1016213" spans="6:6" x14ac:dyDescent="0.25">
      <c r="F1016213" s="1">
        <v>508563830.599608</v>
      </c>
    </row>
    <row r="1016214" spans="6:6" x14ac:dyDescent="0.25">
      <c r="F1016214" s="1">
        <v>507774834.10851502</v>
      </c>
    </row>
    <row r="1016215" spans="6:6" x14ac:dyDescent="0.25">
      <c r="F1016215" s="1">
        <v>506998530.17104203</v>
      </c>
    </row>
    <row r="1016216" spans="6:6" x14ac:dyDescent="0.25">
      <c r="F1016216" s="1">
        <v>506233192.89686102</v>
      </c>
    </row>
    <row r="1016217" spans="6:6" x14ac:dyDescent="0.25">
      <c r="F1016217" s="1">
        <v>505481127.88308001</v>
      </c>
    </row>
    <row r="1016218" spans="6:6" x14ac:dyDescent="0.25">
      <c r="F1016218" s="1">
        <v>504743201.60817999</v>
      </c>
    </row>
    <row r="1016219" spans="6:6" x14ac:dyDescent="0.25">
      <c r="F1016219" s="1">
        <v>504020698.45015502</v>
      </c>
    </row>
    <row r="1016220" spans="6:6" x14ac:dyDescent="0.25">
      <c r="F1016220" s="1">
        <v>503307487.65478599</v>
      </c>
    </row>
    <row r="1016221" spans="6:6" x14ac:dyDescent="0.25">
      <c r="F1016221" s="1">
        <v>502591342.34956902</v>
      </c>
    </row>
    <row r="1016222" spans="6:6" x14ac:dyDescent="0.25">
      <c r="F1016222" s="1">
        <v>501872224.21310598</v>
      </c>
    </row>
    <row r="1016223" spans="6:6" x14ac:dyDescent="0.25">
      <c r="F1016223" s="1">
        <v>501156389.27019399</v>
      </c>
    </row>
    <row r="1016224" spans="6:6" x14ac:dyDescent="0.25">
      <c r="F1016224" s="1">
        <v>500431135.67165101</v>
      </c>
    </row>
    <row r="1016225" spans="6:6" x14ac:dyDescent="0.25">
      <c r="F1016225" s="1">
        <v>499708807.07009602</v>
      </c>
    </row>
    <row r="1016226" spans="6:6" x14ac:dyDescent="0.25">
      <c r="F1016226" s="1">
        <v>498991223.661524</v>
      </c>
    </row>
    <row r="1016227" spans="6:6" x14ac:dyDescent="0.25">
      <c r="F1016227" s="1">
        <v>498278575.50450099</v>
      </c>
    </row>
    <row r="1016228" spans="6:6" x14ac:dyDescent="0.25">
      <c r="F1016228" s="1">
        <v>497575501.560224</v>
      </c>
    </row>
    <row r="1016229" spans="6:6" x14ac:dyDescent="0.25">
      <c r="F1016229" s="1">
        <v>496884329.949458</v>
      </c>
    </row>
    <row r="1016230" spans="6:6" x14ac:dyDescent="0.25">
      <c r="F1016230" s="1">
        <v>496203948.251109</v>
      </c>
    </row>
    <row r="1016231" spans="6:6" x14ac:dyDescent="0.25">
      <c r="F1016231" s="1">
        <v>495533319.38687402</v>
      </c>
    </row>
    <row r="1016232" spans="6:6" x14ac:dyDescent="0.25">
      <c r="F1016232" s="1">
        <v>494870480.15339297</v>
      </c>
    </row>
    <row r="1016233" spans="6:6" x14ac:dyDescent="0.25">
      <c r="F1016233" s="1">
        <v>494170373.529127</v>
      </c>
    </row>
    <row r="1016234" spans="6:6" x14ac:dyDescent="0.25">
      <c r="F1016234" s="1">
        <v>493448634.28682601</v>
      </c>
    </row>
    <row r="1016235" spans="6:6" x14ac:dyDescent="0.25">
      <c r="F1016235" s="1">
        <v>492730528.20152003</v>
      </c>
    </row>
    <row r="1016236" spans="6:6" x14ac:dyDescent="0.25">
      <c r="F1016236" s="1">
        <v>492022129.48648602</v>
      </c>
    </row>
    <row r="1016237" spans="6:6" x14ac:dyDescent="0.25">
      <c r="F1016237" s="1">
        <v>491322923.80587202</v>
      </c>
    </row>
    <row r="1016238" spans="6:6" x14ac:dyDescent="0.25">
      <c r="F1016238" s="1">
        <v>490638847.20370799</v>
      </c>
    </row>
    <row r="1016239" spans="6:6" x14ac:dyDescent="0.25">
      <c r="F1016239" s="1">
        <v>489952893.65988302</v>
      </c>
    </row>
    <row r="1016240" spans="6:6" x14ac:dyDescent="0.25">
      <c r="F1016240" s="1">
        <v>489260643.80134499</v>
      </c>
    </row>
    <row r="1016241" spans="6:6" x14ac:dyDescent="0.25">
      <c r="F1016241" s="1">
        <v>488577120.32127398</v>
      </c>
    </row>
    <row r="1016242" spans="6:6" x14ac:dyDescent="0.25">
      <c r="F1016242" s="1">
        <v>487907330.20467001</v>
      </c>
    </row>
    <row r="1016243" spans="6:6" x14ac:dyDescent="0.25">
      <c r="F1016243" s="1">
        <v>487252973.96301401</v>
      </c>
    </row>
    <row r="1016244" spans="6:6" x14ac:dyDescent="0.25">
      <c r="F1016244" s="1">
        <v>486614415.85918802</v>
      </c>
    </row>
    <row r="1016245" spans="6:6" x14ac:dyDescent="0.25">
      <c r="F1016245" s="1">
        <v>485995079.55925101</v>
      </c>
    </row>
    <row r="1016246" spans="6:6" x14ac:dyDescent="0.25">
      <c r="F1016246" s="1">
        <v>485388843.54323798</v>
      </c>
    </row>
    <row r="1016247" spans="6:6" x14ac:dyDescent="0.25">
      <c r="F1016247" s="1">
        <v>484786110.13706899</v>
      </c>
    </row>
    <row r="1016248" spans="6:6" x14ac:dyDescent="0.25">
      <c r="F1016248" s="1">
        <v>484193123.98701298</v>
      </c>
    </row>
    <row r="1016249" spans="6:6" x14ac:dyDescent="0.25">
      <c r="F1016249" s="1">
        <v>483603103.75245899</v>
      </c>
    </row>
    <row r="1016250" spans="6:6" x14ac:dyDescent="0.25">
      <c r="F1016250" s="1">
        <v>482956715.45817202</v>
      </c>
    </row>
    <row r="1016251" spans="6:6" x14ac:dyDescent="0.25">
      <c r="F1016251" s="1">
        <v>482286301.49394703</v>
      </c>
    </row>
    <row r="1016252" spans="6:6" x14ac:dyDescent="0.25">
      <c r="F1016252" s="1">
        <v>481616002.32156903</v>
      </c>
    </row>
    <row r="1016253" spans="6:6" x14ac:dyDescent="0.25">
      <c r="F1016253" s="1">
        <v>480955166.632402</v>
      </c>
    </row>
    <row r="1016254" spans="6:6" x14ac:dyDescent="0.25">
      <c r="F1016254" s="1">
        <v>480302058.88792801</v>
      </c>
    </row>
    <row r="1016255" spans="6:6" x14ac:dyDescent="0.25">
      <c r="F1016255" s="1">
        <v>479656795.56843901</v>
      </c>
    </row>
    <row r="1016256" spans="6:6" x14ac:dyDescent="0.25">
      <c r="F1016256" s="1">
        <v>479021239.01100302</v>
      </c>
    </row>
    <row r="1016257" spans="6:6" x14ac:dyDescent="0.25">
      <c r="F1016257" s="1">
        <v>478394394.31967402</v>
      </c>
    </row>
    <row r="1016258" spans="6:6" x14ac:dyDescent="0.25">
      <c r="F1016258" s="1">
        <v>477774998.50536799</v>
      </c>
    </row>
    <row r="1016259" spans="6:6" x14ac:dyDescent="0.25">
      <c r="F1016259" s="1">
        <v>477162675.06389201</v>
      </c>
    </row>
    <row r="1016260" spans="6:6" x14ac:dyDescent="0.25">
      <c r="F1016260" s="1">
        <v>476559976.77731901</v>
      </c>
    </row>
    <row r="1016261" spans="6:6" x14ac:dyDescent="0.25">
      <c r="F1016261" s="1">
        <v>475964744.959701</v>
      </c>
    </row>
    <row r="1016262" spans="6:6" x14ac:dyDescent="0.25">
      <c r="F1016262" s="1">
        <v>475376697.51643997</v>
      </c>
    </row>
    <row r="1016263" spans="6:6" x14ac:dyDescent="0.25">
      <c r="F1016263" s="1">
        <v>474798380.220222</v>
      </c>
    </row>
    <row r="1016264" spans="6:6" x14ac:dyDescent="0.25">
      <c r="F1016264" s="1">
        <v>474234518.42509902</v>
      </c>
    </row>
    <row r="1016265" spans="6:6" x14ac:dyDescent="0.25">
      <c r="F1016265" s="1">
        <v>473685026.03842098</v>
      </c>
    </row>
    <row r="1016266" spans="6:6" x14ac:dyDescent="0.25">
      <c r="F1016266" s="1">
        <v>473140302.37071198</v>
      </c>
    </row>
    <row r="1016267" spans="6:6" x14ac:dyDescent="0.25">
      <c r="F1016267" s="1">
        <v>472605730.17474401</v>
      </c>
    </row>
    <row r="1016268" spans="6:6" x14ac:dyDescent="0.25">
      <c r="F1016268" s="1">
        <v>472081898.19847</v>
      </c>
    </row>
    <row r="1016269" spans="6:6" x14ac:dyDescent="0.25">
      <c r="F1016269" s="1">
        <v>471567309.93026698</v>
      </c>
    </row>
    <row r="1016270" spans="6:6" x14ac:dyDescent="0.25">
      <c r="F1016270" s="1">
        <v>471063865.654091</v>
      </c>
    </row>
    <row r="1016271" spans="6:6" x14ac:dyDescent="0.25">
      <c r="F1016271" s="1">
        <v>470569539.92353398</v>
      </c>
    </row>
    <row r="1016272" spans="6:6" x14ac:dyDescent="0.25">
      <c r="F1016272" s="1">
        <v>470086387.69004601</v>
      </c>
    </row>
    <row r="1016273" spans="6:6" x14ac:dyDescent="0.25">
      <c r="F1016273" s="1">
        <v>469553932.31686598</v>
      </c>
    </row>
    <row r="1016274" spans="6:6" x14ac:dyDescent="0.25">
      <c r="F1016274" s="1">
        <v>468981276.50501198</v>
      </c>
    </row>
    <row r="1016275" spans="6:6" x14ac:dyDescent="0.25">
      <c r="F1016275" s="1">
        <v>468411248.57140303</v>
      </c>
    </row>
    <row r="1016276" spans="6:6" x14ac:dyDescent="0.25">
      <c r="F1016276" s="1">
        <v>467848046.22409499</v>
      </c>
    </row>
    <row r="1016277" spans="6:6" x14ac:dyDescent="0.25">
      <c r="F1016277" s="1">
        <v>467292118.39532697</v>
      </c>
    </row>
    <row r="1016278" spans="6:6" x14ac:dyDescent="0.25">
      <c r="F1016278" s="1">
        <v>466745480.94992203</v>
      </c>
    </row>
    <row r="1016279" spans="6:6" x14ac:dyDescent="0.25">
      <c r="F1016279" s="1">
        <v>466205727.69557202</v>
      </c>
    </row>
    <row r="1016280" spans="6:6" x14ac:dyDescent="0.25">
      <c r="F1016280" s="1">
        <v>465676744.59275103</v>
      </c>
    </row>
    <row r="1016281" spans="6:6" x14ac:dyDescent="0.25">
      <c r="F1016281" s="1">
        <v>465161117.96705198</v>
      </c>
    </row>
    <row r="1016282" spans="6:6" x14ac:dyDescent="0.25">
      <c r="F1016282" s="1">
        <v>464647587.81829202</v>
      </c>
    </row>
    <row r="1016283" spans="6:6" x14ac:dyDescent="0.25">
      <c r="F1016283" s="1">
        <v>464105913.11776799</v>
      </c>
    </row>
    <row r="1016284" spans="6:6" x14ac:dyDescent="0.25">
      <c r="F1016284" s="1">
        <v>463563606.70848697</v>
      </c>
    </row>
    <row r="1016285" spans="6:6" x14ac:dyDescent="0.25">
      <c r="F1016285" s="1">
        <v>463026502.82720602</v>
      </c>
    </row>
    <row r="1016286" spans="6:6" x14ac:dyDescent="0.25">
      <c r="F1016286" s="1">
        <v>462493777.92039597</v>
      </c>
    </row>
    <row r="1016287" spans="6:6" x14ac:dyDescent="0.25">
      <c r="F1016287" s="1">
        <v>461965736.84339601</v>
      </c>
    </row>
    <row r="1016288" spans="6:6" x14ac:dyDescent="0.25">
      <c r="F1016288" s="1">
        <v>461443136.98234099</v>
      </c>
    </row>
    <row r="1016289" spans="6:6" x14ac:dyDescent="0.25">
      <c r="F1016289" s="1">
        <v>460923800.834948</v>
      </c>
    </row>
    <row r="1016290" spans="6:6" x14ac:dyDescent="0.25">
      <c r="F1016290" s="1">
        <v>460409193.14916599</v>
      </c>
    </row>
    <row r="1016291" spans="6:6" x14ac:dyDescent="0.25">
      <c r="F1016291" s="1">
        <v>459899094.82351702</v>
      </c>
    </row>
    <row r="1016292" spans="6:6" x14ac:dyDescent="0.25">
      <c r="F1016292" s="1">
        <v>459389503.42023897</v>
      </c>
    </row>
    <row r="1016293" spans="6:6" x14ac:dyDescent="0.25">
      <c r="F1016293" s="1">
        <v>458885135.71062499</v>
      </c>
    </row>
    <row r="1016294" spans="6:6" x14ac:dyDescent="0.25">
      <c r="F1016294" s="1">
        <v>458384836.84972602</v>
      </c>
    </row>
    <row r="1016295" spans="6:6" x14ac:dyDescent="0.25">
      <c r="F1016295" s="1">
        <v>457888581.43503398</v>
      </c>
    </row>
    <row r="1016296" spans="6:6" x14ac:dyDescent="0.25">
      <c r="F1016296" s="1">
        <v>457399752.93912798</v>
      </c>
    </row>
    <row r="1016297" spans="6:6" x14ac:dyDescent="0.25">
      <c r="F1016297" s="1">
        <v>456907356.98101097</v>
      </c>
    </row>
    <row r="1016298" spans="6:6" x14ac:dyDescent="0.25">
      <c r="F1016298" s="1">
        <v>456417886.693349</v>
      </c>
    </row>
    <row r="1016299" spans="6:6" x14ac:dyDescent="0.25">
      <c r="F1016299" s="1">
        <v>455928205.200903</v>
      </c>
    </row>
    <row r="1016300" spans="6:6" x14ac:dyDescent="0.25">
      <c r="F1016300" s="1">
        <v>455445315.17373502</v>
      </c>
    </row>
    <row r="1016301" spans="6:6" x14ac:dyDescent="0.25">
      <c r="F1016301" s="1">
        <v>454975763.96935201</v>
      </c>
    </row>
    <row r="1016302" spans="6:6" x14ac:dyDescent="0.25">
      <c r="F1016302" s="1">
        <v>454509692.11066103</v>
      </c>
    </row>
    <row r="1016303" spans="6:6" x14ac:dyDescent="0.25">
      <c r="F1016303" s="1">
        <v>454049015.40993202</v>
      </c>
    </row>
    <row r="1016304" spans="6:6" x14ac:dyDescent="0.25">
      <c r="F1016304" s="1">
        <v>453591783.74186403</v>
      </c>
    </row>
    <row r="1016305" spans="6:6" x14ac:dyDescent="0.25">
      <c r="F1016305" s="1">
        <v>453144642.88385397</v>
      </c>
    </row>
    <row r="1016306" spans="6:6" x14ac:dyDescent="0.25">
      <c r="F1016306" s="1">
        <v>452702042.21019602</v>
      </c>
    </row>
    <row r="1016307" spans="6:6" x14ac:dyDescent="0.25">
      <c r="F1016307" s="1">
        <v>452263193.4253</v>
      </c>
    </row>
    <row r="1016308" spans="6:6" x14ac:dyDescent="0.25">
      <c r="F1016308" s="1">
        <v>451822723.73888201</v>
      </c>
    </row>
    <row r="1016309" spans="6:6" x14ac:dyDescent="0.25">
      <c r="F1016309" s="1">
        <v>451384666.494663</v>
      </c>
    </row>
    <row r="1016310" spans="6:6" x14ac:dyDescent="0.25">
      <c r="F1016310" s="1">
        <v>450953461.30085301</v>
      </c>
    </row>
    <row r="1016311" spans="6:6" x14ac:dyDescent="0.25">
      <c r="F1016311" s="1">
        <v>450522217.077371</v>
      </c>
    </row>
    <row r="1016312" spans="6:6" x14ac:dyDescent="0.25">
      <c r="F1016312" s="1">
        <v>450101577.027448</v>
      </c>
    </row>
    <row r="1016313" spans="6:6" x14ac:dyDescent="0.25">
      <c r="F1016313" s="1">
        <v>449685412.02441502</v>
      </c>
    </row>
    <row r="1016314" spans="6:6" x14ac:dyDescent="0.25">
      <c r="F1016314" s="1">
        <v>449273484.94929802</v>
      </c>
    </row>
    <row r="1016315" spans="6:6" x14ac:dyDescent="0.25">
      <c r="F1016315" s="1">
        <v>448868061.21702898</v>
      </c>
    </row>
    <row r="1016316" spans="6:6" x14ac:dyDescent="0.25">
      <c r="F1016316" s="1">
        <v>448471304.50041801</v>
      </c>
    </row>
    <row r="1016317" spans="6:6" x14ac:dyDescent="0.25">
      <c r="F1016317" s="1">
        <v>448084791.68024898</v>
      </c>
    </row>
    <row r="1016318" spans="6:6" x14ac:dyDescent="0.25">
      <c r="F1016318" s="1">
        <v>447703028.76567698</v>
      </c>
    </row>
    <row r="1016319" spans="6:6" x14ac:dyDescent="0.25">
      <c r="F1016319" s="1">
        <v>447320827.21357799</v>
      </c>
    </row>
    <row r="1016320" spans="6:6" x14ac:dyDescent="0.25">
      <c r="F1016320" s="1">
        <v>446934178.24227798</v>
      </c>
    </row>
    <row r="1016321" spans="6:6" x14ac:dyDescent="0.25">
      <c r="F1016321" s="1">
        <v>446538165.65312701</v>
      </c>
    </row>
    <row r="1016322" spans="6:6" x14ac:dyDescent="0.25">
      <c r="F1016322" s="1">
        <v>446152401.75647199</v>
      </c>
    </row>
    <row r="1016323" spans="6:6" x14ac:dyDescent="0.25">
      <c r="F1016323" s="1">
        <v>445768860.86561298</v>
      </c>
    </row>
    <row r="1016324" spans="6:6" x14ac:dyDescent="0.25">
      <c r="F1016324" s="1">
        <v>445387311.99804199</v>
      </c>
    </row>
    <row r="1016325" spans="6:6" x14ac:dyDescent="0.25">
      <c r="F1016325" s="1">
        <v>445010401.43160897</v>
      </c>
    </row>
    <row r="1016326" spans="6:6" x14ac:dyDescent="0.25">
      <c r="F1016326" s="1">
        <v>444638404.39735502</v>
      </c>
    </row>
    <row r="1016327" spans="6:6" x14ac:dyDescent="0.25">
      <c r="F1016327" s="1">
        <v>444274520.28319198</v>
      </c>
    </row>
    <row r="1016328" spans="6:6" x14ac:dyDescent="0.25">
      <c r="F1016328" s="1">
        <v>443913749.81374902</v>
      </c>
    </row>
    <row r="1016329" spans="6:6" x14ac:dyDescent="0.25">
      <c r="F1016329" s="1">
        <v>443559827.37821299</v>
      </c>
    </row>
    <row r="1016330" spans="6:6" x14ac:dyDescent="0.25">
      <c r="F1016330" s="1">
        <v>443210018.92044502</v>
      </c>
    </row>
    <row r="1016331" spans="6:6" x14ac:dyDescent="0.25">
      <c r="F1016331" s="1">
        <v>442862003.15839201</v>
      </c>
    </row>
    <row r="1016332" spans="6:6" x14ac:dyDescent="0.25">
      <c r="F1016332" s="1">
        <v>442520651.885037</v>
      </c>
    </row>
    <row r="1016333" spans="6:6" x14ac:dyDescent="0.25">
      <c r="F1016333" s="1">
        <v>442184097.87149501</v>
      </c>
    </row>
    <row r="1016334" spans="6:6" x14ac:dyDescent="0.25">
      <c r="F1016334" s="1">
        <v>441845212.43725401</v>
      </c>
    </row>
    <row r="1016335" spans="6:6" x14ac:dyDescent="0.25">
      <c r="F1016335" s="1">
        <v>441508858.84048003</v>
      </c>
    </row>
    <row r="1016336" spans="6:6" x14ac:dyDescent="0.25">
      <c r="F1016336" s="1">
        <v>441171975.31527901</v>
      </c>
    </row>
    <row r="1016337" spans="6:6" x14ac:dyDescent="0.25">
      <c r="F1016337" s="1">
        <v>440847182.23017502</v>
      </c>
    </row>
    <row r="1016338" spans="6:6" x14ac:dyDescent="0.25">
      <c r="F1016338" s="1">
        <v>440522904.40698898</v>
      </c>
    </row>
    <row r="1016339" spans="6:6" x14ac:dyDescent="0.25">
      <c r="F1016339" s="1">
        <v>440190947.70698899</v>
      </c>
    </row>
    <row r="1016340" spans="6:6" x14ac:dyDescent="0.25">
      <c r="F1016340" s="1">
        <v>439844199.31856698</v>
      </c>
    </row>
    <row r="1016341" spans="6:6" x14ac:dyDescent="0.25">
      <c r="F1016341" s="1">
        <v>439502404.23351902</v>
      </c>
    </row>
    <row r="1016342" spans="6:6" x14ac:dyDescent="0.25">
      <c r="F1016342" s="1">
        <v>439159493.11150002</v>
      </c>
    </row>
    <row r="1016343" spans="6:6" x14ac:dyDescent="0.25">
      <c r="F1016343" s="1">
        <v>438816325.83187199</v>
      </c>
    </row>
    <row r="1016344" spans="6:6" x14ac:dyDescent="0.25">
      <c r="F1016344" s="1">
        <v>438476594.64702702</v>
      </c>
    </row>
    <row r="1016345" spans="6:6" x14ac:dyDescent="0.25">
      <c r="F1016345" s="1">
        <v>438141605.24072599</v>
      </c>
    </row>
    <row r="1016346" spans="6:6" x14ac:dyDescent="0.25">
      <c r="F1016346" s="1">
        <v>437811215.20846999</v>
      </c>
    </row>
    <row r="1016347" spans="6:6" x14ac:dyDescent="0.25">
      <c r="F1016347" s="1">
        <v>437487543.32489502</v>
      </c>
    </row>
    <row r="1016348" spans="6:6" x14ac:dyDescent="0.25">
      <c r="F1016348" s="1">
        <v>437130872.06127</v>
      </c>
    </row>
    <row r="1016349" spans="6:6" x14ac:dyDescent="0.25">
      <c r="F1016349" s="1">
        <v>436775223.822703</v>
      </c>
    </row>
    <row r="1016350" spans="6:6" x14ac:dyDescent="0.25">
      <c r="F1016350" s="1">
        <v>436420200.81891501</v>
      </c>
    </row>
    <row r="1016351" spans="6:6" x14ac:dyDescent="0.25">
      <c r="F1016351" s="1">
        <v>436070208.51396698</v>
      </c>
    </row>
    <row r="1016352" spans="6:6" x14ac:dyDescent="0.25">
      <c r="F1016352" s="1">
        <v>435721636.72873998</v>
      </c>
    </row>
    <row r="1016353" spans="6:6" x14ac:dyDescent="0.25">
      <c r="F1016353" s="1">
        <v>435382280.608257</v>
      </c>
    </row>
    <row r="1016354" spans="6:6" x14ac:dyDescent="0.25">
      <c r="F1016354" s="1">
        <v>435045071.418975</v>
      </c>
    </row>
    <row r="1016355" spans="6:6" x14ac:dyDescent="0.25">
      <c r="F1016355" s="1">
        <v>434715511.24388599</v>
      </c>
    </row>
    <row r="1016356" spans="6:6" x14ac:dyDescent="0.25">
      <c r="F1016356" s="1">
        <v>434388226.66772199</v>
      </c>
    </row>
    <row r="1016357" spans="6:6" x14ac:dyDescent="0.25">
      <c r="F1016357" s="1">
        <v>434061176.60223103</v>
      </c>
    </row>
    <row r="1016358" spans="6:6" x14ac:dyDescent="0.25">
      <c r="F1016358" s="1">
        <v>433743422.364461</v>
      </c>
    </row>
    <row r="1016359" spans="6:6" x14ac:dyDescent="0.25">
      <c r="F1016359" s="1">
        <v>433423592.95356297</v>
      </c>
    </row>
    <row r="1016360" spans="6:6" x14ac:dyDescent="0.25">
      <c r="F1016360" s="1">
        <v>433099065.99467999</v>
      </c>
    </row>
    <row r="1016361" spans="6:6" x14ac:dyDescent="0.25">
      <c r="F1016361" s="1">
        <v>432768061.73241597</v>
      </c>
    </row>
    <row r="1016362" spans="6:6" x14ac:dyDescent="0.25">
      <c r="F1016362" s="1">
        <v>432440103.58501399</v>
      </c>
    </row>
    <row r="1016363" spans="6:6" x14ac:dyDescent="0.25">
      <c r="F1016363" s="1">
        <v>432114922.082169</v>
      </c>
    </row>
    <row r="1016364" spans="6:6" x14ac:dyDescent="0.25">
      <c r="F1016364" s="1">
        <v>431786385.72862703</v>
      </c>
    </row>
    <row r="1016365" spans="6:6" x14ac:dyDescent="0.25">
      <c r="F1016365" s="1">
        <v>431453584.823241</v>
      </c>
    </row>
    <row r="1016366" spans="6:6" x14ac:dyDescent="0.25">
      <c r="F1016366" s="1">
        <v>431117556.85168803</v>
      </c>
    </row>
    <row r="1016367" spans="6:6" x14ac:dyDescent="0.25">
      <c r="F1016367" s="1">
        <v>430777743.56993002</v>
      </c>
    </row>
    <row r="1016368" spans="6:6" x14ac:dyDescent="0.25">
      <c r="F1016368" s="1">
        <v>430439339.69498402</v>
      </c>
    </row>
    <row r="1016369" spans="6:6" x14ac:dyDescent="0.25">
      <c r="F1016369" s="1">
        <v>430106672.84162301</v>
      </c>
    </row>
    <row r="1016370" spans="6:6" x14ac:dyDescent="0.25">
      <c r="F1016370" s="1">
        <v>429780089.26314402</v>
      </c>
    </row>
    <row r="1016371" spans="6:6" x14ac:dyDescent="0.25">
      <c r="F1016371" s="1">
        <v>429462270.58865798</v>
      </c>
    </row>
    <row r="1016372" spans="6:6" x14ac:dyDescent="0.25">
      <c r="F1016372" s="1">
        <v>429139780.64054799</v>
      </c>
    </row>
    <row r="1016373" spans="6:6" x14ac:dyDescent="0.25">
      <c r="F1016373" s="1">
        <v>428819889.72040999</v>
      </c>
    </row>
    <row r="1016374" spans="6:6" x14ac:dyDescent="0.25">
      <c r="F1016374" s="1">
        <v>428506951.39688301</v>
      </c>
    </row>
    <row r="1016375" spans="6:6" x14ac:dyDescent="0.25">
      <c r="F1016375" s="1">
        <v>428195575.73475802</v>
      </c>
    </row>
    <row r="1016376" spans="6:6" x14ac:dyDescent="0.25">
      <c r="F1016376" s="1">
        <v>427893249.64804298</v>
      </c>
    </row>
    <row r="1016377" spans="6:6" x14ac:dyDescent="0.25">
      <c r="F1016377" s="1">
        <v>427589543.02229202</v>
      </c>
    </row>
    <row r="1016378" spans="6:6" x14ac:dyDescent="0.25">
      <c r="F1016378" s="1">
        <v>427295407.31878799</v>
      </c>
    </row>
    <row r="1016379" spans="6:6" x14ac:dyDescent="0.25">
      <c r="F1016379" s="1">
        <v>427003769.18317699</v>
      </c>
    </row>
    <row r="1016380" spans="6:6" x14ac:dyDescent="0.25">
      <c r="F1016380" s="1">
        <v>426721204.09410501</v>
      </c>
    </row>
    <row r="1016381" spans="6:6" x14ac:dyDescent="0.25">
      <c r="F1016381" s="1">
        <v>426445099.53709197</v>
      </c>
    </row>
    <row r="1016382" spans="6:6" x14ac:dyDescent="0.25">
      <c r="F1016382" s="1">
        <v>426177026.348176</v>
      </c>
    </row>
    <row r="1016383" spans="6:6" x14ac:dyDescent="0.25">
      <c r="F1016383" s="1">
        <v>425909751.88237399</v>
      </c>
    </row>
    <row r="1016384" spans="6:6" x14ac:dyDescent="0.25">
      <c r="F1016384" s="1">
        <v>425646215.72068399</v>
      </c>
    </row>
    <row r="1016385" spans="6:6" x14ac:dyDescent="0.25">
      <c r="F1016385" s="1">
        <v>425395329.506612</v>
      </c>
    </row>
    <row r="1016386" spans="6:6" x14ac:dyDescent="0.25">
      <c r="F1016386" s="1">
        <v>425148285.026371</v>
      </c>
    </row>
    <row r="1016387" spans="6:6" x14ac:dyDescent="0.25">
      <c r="F1016387" s="1">
        <v>424908892.04483497</v>
      </c>
    </row>
    <row r="1016388" spans="6:6" x14ac:dyDescent="0.25">
      <c r="F1016388" s="1">
        <v>424669366.37460899</v>
      </c>
    </row>
    <row r="1016389" spans="6:6" x14ac:dyDescent="0.25">
      <c r="F1016389" s="1">
        <v>424426400.09813303</v>
      </c>
    </row>
    <row r="1016390" spans="6:6" x14ac:dyDescent="0.25">
      <c r="F1016390" s="1">
        <v>424185875.67615902</v>
      </c>
    </row>
    <row r="1016391" spans="6:6" x14ac:dyDescent="0.25">
      <c r="F1016391" s="1">
        <v>423940328.90162498</v>
      </c>
    </row>
    <row r="1016392" spans="6:6" x14ac:dyDescent="0.25">
      <c r="F1016392" s="1">
        <v>423689176.642048</v>
      </c>
    </row>
    <row r="1016393" spans="6:6" x14ac:dyDescent="0.25">
      <c r="F1016393" s="1">
        <v>423439744.01139998</v>
      </c>
    </row>
    <row r="1016394" spans="6:6" x14ac:dyDescent="0.25">
      <c r="F1016394" s="1">
        <v>423188880.271182</v>
      </c>
    </row>
    <row r="1016395" spans="6:6" x14ac:dyDescent="0.25">
      <c r="F1016395" s="1">
        <v>422933308.029351</v>
      </c>
    </row>
    <row r="1016396" spans="6:6" x14ac:dyDescent="0.25">
      <c r="F1016396" s="1">
        <v>422675999.51510102</v>
      </c>
    </row>
    <row r="1016397" spans="6:6" x14ac:dyDescent="0.25">
      <c r="F1016397" s="1">
        <v>422428910.59184098</v>
      </c>
    </row>
    <row r="1016398" spans="6:6" x14ac:dyDescent="0.25">
      <c r="F1016398" s="1">
        <v>422186916.55631101</v>
      </c>
    </row>
    <row r="1016399" spans="6:6" x14ac:dyDescent="0.25">
      <c r="F1016399" s="1">
        <v>421950100.36388397</v>
      </c>
    </row>
    <row r="1016400" spans="6:6" x14ac:dyDescent="0.25">
      <c r="F1016400" s="1">
        <v>421709542.66699803</v>
      </c>
    </row>
    <row r="1016401" spans="6:6" x14ac:dyDescent="0.25">
      <c r="F1016401" s="1">
        <v>421477571.81576103</v>
      </c>
    </row>
    <row r="1016402" spans="6:6" x14ac:dyDescent="0.25">
      <c r="F1016402" s="1">
        <v>421269902.58137703</v>
      </c>
    </row>
    <row r="1016403" spans="6:6" x14ac:dyDescent="0.25">
      <c r="F1016403" s="1">
        <v>421078042.29153901</v>
      </c>
    </row>
    <row r="1016404" spans="6:6" x14ac:dyDescent="0.25">
      <c r="F1016404" s="1">
        <v>420889493.80320001</v>
      </c>
    </row>
    <row r="1016405" spans="6:6" x14ac:dyDescent="0.25">
      <c r="F1016405" s="1">
        <v>420697985.76617903</v>
      </c>
    </row>
    <row r="1016406" spans="6:6" x14ac:dyDescent="0.25">
      <c r="F1016406" s="1">
        <v>420506491.50166702</v>
      </c>
    </row>
    <row r="1016407" spans="6:6" x14ac:dyDescent="0.25">
      <c r="F1016407" s="1">
        <v>420317560.97296298</v>
      </c>
    </row>
    <row r="1016408" spans="6:6" x14ac:dyDescent="0.25">
      <c r="F1016408" s="1">
        <v>420128285.22303301</v>
      </c>
    </row>
    <row r="1016409" spans="6:6" x14ac:dyDescent="0.25">
      <c r="F1016409" s="1">
        <v>419937646.53386098</v>
      </c>
    </row>
    <row r="1016410" spans="6:6" x14ac:dyDescent="0.25">
      <c r="F1016410" s="1">
        <v>419749226.457228</v>
      </c>
    </row>
    <row r="1016411" spans="6:6" x14ac:dyDescent="0.25">
      <c r="F1016411" s="1">
        <v>419557317.88940901</v>
      </c>
    </row>
    <row r="1016412" spans="6:6" x14ac:dyDescent="0.25">
      <c r="F1016412" s="1">
        <v>419361478.56740302</v>
      </c>
    </row>
    <row r="1016413" spans="6:6" x14ac:dyDescent="0.25">
      <c r="F1016413" s="1">
        <v>419164090.07135701</v>
      </c>
    </row>
    <row r="1016414" spans="6:6" x14ac:dyDescent="0.25">
      <c r="F1016414" s="1">
        <v>418956755.36496502</v>
      </c>
    </row>
    <row r="1016415" spans="6:6" x14ac:dyDescent="0.25">
      <c r="F1016415" s="1">
        <v>418747533.45808399</v>
      </c>
    </row>
    <row r="1016416" spans="6:6" x14ac:dyDescent="0.25">
      <c r="F1016416" s="1">
        <v>418536987.10979003</v>
      </c>
    </row>
    <row r="1016417" spans="6:6" x14ac:dyDescent="0.25">
      <c r="F1016417" s="1">
        <v>418326528.86294502</v>
      </c>
    </row>
    <row r="1016418" spans="6:6" x14ac:dyDescent="0.25">
      <c r="F1016418" s="1">
        <v>418113667.74025202</v>
      </c>
    </row>
    <row r="1016419" spans="6:6" x14ac:dyDescent="0.25">
      <c r="F1016419" s="1">
        <v>417896636.84716803</v>
      </c>
    </row>
    <row r="1016420" spans="6:6" x14ac:dyDescent="0.25">
      <c r="F1016420" s="1">
        <v>417664551.87892598</v>
      </c>
    </row>
    <row r="1016421" spans="6:6" x14ac:dyDescent="0.25">
      <c r="F1016421" s="1">
        <v>417436079.14632601</v>
      </c>
    </row>
    <row r="1016422" spans="6:6" x14ac:dyDescent="0.25">
      <c r="F1016422" s="1">
        <v>417205134.907722</v>
      </c>
    </row>
    <row r="1016423" spans="6:6" x14ac:dyDescent="0.25">
      <c r="F1016423" s="1">
        <v>416975434.28627402</v>
      </c>
    </row>
    <row r="1016424" spans="6:6" x14ac:dyDescent="0.25">
      <c r="F1016424" s="1">
        <v>416744467.19495702</v>
      </c>
    </row>
    <row r="1016425" spans="6:6" x14ac:dyDescent="0.25">
      <c r="F1016425" s="1">
        <v>416502729.72386497</v>
      </c>
    </row>
    <row r="1016426" spans="6:6" x14ac:dyDescent="0.25">
      <c r="F1016426" s="1">
        <v>416264806.93487799</v>
      </c>
    </row>
    <row r="1016427" spans="6:6" x14ac:dyDescent="0.25">
      <c r="F1016427" s="1">
        <v>416015900.10792297</v>
      </c>
    </row>
    <row r="1016428" spans="6:6" x14ac:dyDescent="0.25">
      <c r="F1016428" s="1">
        <v>415782525.88752002</v>
      </c>
    </row>
    <row r="1016429" spans="6:6" x14ac:dyDescent="0.25">
      <c r="F1016429" s="1">
        <v>415569097.47825098</v>
      </c>
    </row>
    <row r="1016430" spans="6:6" x14ac:dyDescent="0.25">
      <c r="F1016430" s="1">
        <v>415349089.81299901</v>
      </c>
    </row>
    <row r="1016431" spans="6:6" x14ac:dyDescent="0.25">
      <c r="F1016431" s="1">
        <v>415129704.84364903</v>
      </c>
    </row>
    <row r="1016432" spans="6:6" x14ac:dyDescent="0.25">
      <c r="F1016432" s="1">
        <v>414907053.52879798</v>
      </c>
    </row>
    <row r="1016433" spans="6:6" x14ac:dyDescent="0.25">
      <c r="F1016433" s="1">
        <v>414688702.25924301</v>
      </c>
    </row>
    <row r="1016434" spans="6:6" x14ac:dyDescent="0.25">
      <c r="F1016434" s="1">
        <v>414473116.00953102</v>
      </c>
    </row>
    <row r="1016435" spans="6:6" x14ac:dyDescent="0.25">
      <c r="F1016435" s="1">
        <v>414260521.65873402</v>
      </c>
    </row>
    <row r="1016436" spans="6:6" x14ac:dyDescent="0.25">
      <c r="F1016436" s="1">
        <v>414053011.04610199</v>
      </c>
    </row>
    <row r="1016437" spans="6:6" x14ac:dyDescent="0.25">
      <c r="F1016437" s="1">
        <v>413859574.968068</v>
      </c>
    </row>
    <row r="1016438" spans="6:6" x14ac:dyDescent="0.25">
      <c r="F1016438" s="1">
        <v>413664330.47347498</v>
      </c>
    </row>
    <row r="1016439" spans="6:6" x14ac:dyDescent="0.25">
      <c r="F1016439" s="1">
        <v>413458861.04650998</v>
      </c>
    </row>
    <row r="1016440" spans="6:6" x14ac:dyDescent="0.25">
      <c r="F1016440" s="1">
        <v>413241587.94661701</v>
      </c>
    </row>
    <row r="1016441" spans="6:6" x14ac:dyDescent="0.25">
      <c r="F1016441" s="1">
        <v>413020780.15865701</v>
      </c>
    </row>
    <row r="1016442" spans="6:6" x14ac:dyDescent="0.25">
      <c r="F1016442" s="1">
        <v>412796327.59877598</v>
      </c>
    </row>
    <row r="1016443" spans="6:6" x14ac:dyDescent="0.25">
      <c r="F1016443" s="1">
        <v>412571525.49205297</v>
      </c>
    </row>
    <row r="1016444" spans="6:6" x14ac:dyDescent="0.25">
      <c r="F1016444" s="1">
        <v>412356410.24015099</v>
      </c>
    </row>
    <row r="1016445" spans="6:6" x14ac:dyDescent="0.25">
      <c r="F1016445" s="1">
        <v>412140966.69995397</v>
      </c>
    </row>
    <row r="1016446" spans="6:6" x14ac:dyDescent="0.25">
      <c r="F1016446" s="1">
        <v>411924565.69227701</v>
      </c>
    </row>
    <row r="1016447" spans="6:6" x14ac:dyDescent="0.25">
      <c r="F1016447" s="1">
        <v>411710968.04374301</v>
      </c>
    </row>
    <row r="1016448" spans="6:6" x14ac:dyDescent="0.25">
      <c r="F1016448" s="1">
        <v>411497077.21260399</v>
      </c>
    </row>
    <row r="1016449" spans="6:6" x14ac:dyDescent="0.25">
      <c r="F1016449" s="1">
        <v>411276666.599096</v>
      </c>
    </row>
    <row r="1016450" spans="6:6" x14ac:dyDescent="0.25">
      <c r="F1016450" s="1">
        <v>411062627.74830198</v>
      </c>
    </row>
    <row r="1016451" spans="6:6" x14ac:dyDescent="0.25">
      <c r="F1016451" s="1">
        <v>410855287.89989102</v>
      </c>
    </row>
    <row r="1016452" spans="6:6" x14ac:dyDescent="0.25">
      <c r="F1016452" s="1">
        <v>410648909.157731</v>
      </c>
    </row>
    <row r="1016453" spans="6:6" x14ac:dyDescent="0.25">
      <c r="F1016453" s="1">
        <v>410438490.87099499</v>
      </c>
    </row>
    <row r="1016454" spans="6:6" x14ac:dyDescent="0.25">
      <c r="F1016454" s="1">
        <v>410206916.79653603</v>
      </c>
    </row>
    <row r="1016455" spans="6:6" x14ac:dyDescent="0.25">
      <c r="F1016455" s="1">
        <v>409982380.20702398</v>
      </c>
    </row>
    <row r="1016456" spans="6:6" x14ac:dyDescent="0.25">
      <c r="F1016456" s="1">
        <v>409765867.48039502</v>
      </c>
    </row>
    <row r="1016457" spans="6:6" x14ac:dyDescent="0.25">
      <c r="F1016457" s="1">
        <v>409550948.51352298</v>
      </c>
    </row>
    <row r="1016458" spans="6:6" x14ac:dyDescent="0.25">
      <c r="F1016458" s="1">
        <v>409338318.62905401</v>
      </c>
    </row>
    <row r="1016459" spans="6:6" x14ac:dyDescent="0.25">
      <c r="F1016459" s="1">
        <v>409127720.98351902</v>
      </c>
    </row>
    <row r="1016460" spans="6:6" x14ac:dyDescent="0.25">
      <c r="F1016460" s="1">
        <v>408912414.19006598</v>
      </c>
    </row>
    <row r="1016461" spans="6:6" x14ac:dyDescent="0.25">
      <c r="F1016461" s="1">
        <v>408701689.29285699</v>
      </c>
    </row>
    <row r="1016462" spans="6:6" x14ac:dyDescent="0.25">
      <c r="F1016462" s="1">
        <v>408488499.08082002</v>
      </c>
    </row>
    <row r="1016463" spans="6:6" x14ac:dyDescent="0.25">
      <c r="F1016463" s="1">
        <v>408265491.24441397</v>
      </c>
    </row>
    <row r="1016464" spans="6:6" x14ac:dyDescent="0.25">
      <c r="F1016464" s="1">
        <v>408072055.472422</v>
      </c>
    </row>
    <row r="1016465" spans="6:6" x14ac:dyDescent="0.25">
      <c r="F1016465" s="1">
        <v>407890702.94143897</v>
      </c>
    </row>
    <row r="1016466" spans="6:6" x14ac:dyDescent="0.25">
      <c r="F1016466" s="1">
        <v>407697833.58344501</v>
      </c>
    </row>
    <row r="1016467" spans="6:6" x14ac:dyDescent="0.25">
      <c r="F1016467" s="1">
        <v>407513608.34150302</v>
      </c>
    </row>
    <row r="1016468" spans="6:6" x14ac:dyDescent="0.25">
      <c r="F1016468" s="1">
        <v>407324210.23681599</v>
      </c>
    </row>
    <row r="1016469" spans="6:6" x14ac:dyDescent="0.25">
      <c r="F1016469" s="1">
        <v>407124882.03765899</v>
      </c>
    </row>
    <row r="1016470" spans="6:6" x14ac:dyDescent="0.25">
      <c r="F1016470" s="1">
        <v>406925342.92799902</v>
      </c>
    </row>
    <row r="1016471" spans="6:6" x14ac:dyDescent="0.25">
      <c r="F1016471" s="1">
        <v>406720084.32770002</v>
      </c>
    </row>
    <row r="1016472" spans="6:6" x14ac:dyDescent="0.25">
      <c r="F1016472" s="1">
        <v>406507720.82195801</v>
      </c>
    </row>
    <row r="1016473" spans="6:6" x14ac:dyDescent="0.25">
      <c r="F1016473" s="1">
        <v>406288035.05031502</v>
      </c>
    </row>
    <row r="1016474" spans="6:6" x14ac:dyDescent="0.25">
      <c r="F1016474" s="1">
        <v>406083836.88986999</v>
      </c>
    </row>
    <row r="1016475" spans="6:6" x14ac:dyDescent="0.25">
      <c r="F1016475" s="1">
        <v>405884890.746979</v>
      </c>
    </row>
    <row r="1016476" spans="6:6" x14ac:dyDescent="0.25">
      <c r="F1016476" s="1">
        <v>405684925.47975099</v>
      </c>
    </row>
    <row r="1016477" spans="6:6" x14ac:dyDescent="0.25">
      <c r="F1016477" s="1">
        <v>405485469.07838601</v>
      </c>
    </row>
    <row r="1016478" spans="6:6" x14ac:dyDescent="0.25">
      <c r="F1016478" s="1">
        <v>405288840.01114398</v>
      </c>
    </row>
    <row r="1016479" spans="6:6" x14ac:dyDescent="0.25">
      <c r="F1016479" s="1">
        <v>405091522.31470698</v>
      </c>
    </row>
    <row r="1016480" spans="6:6" x14ac:dyDescent="0.25">
      <c r="F1016480" s="1">
        <v>404894332.882186</v>
      </c>
    </row>
    <row r="1016481" spans="6:6" x14ac:dyDescent="0.25">
      <c r="F1016481" s="1">
        <v>404699454.08872402</v>
      </c>
    </row>
    <row r="1016482" spans="6:6" x14ac:dyDescent="0.25">
      <c r="F1016482" s="1">
        <v>404501053.32737201</v>
      </c>
    </row>
    <row r="1016483" spans="6:6" x14ac:dyDescent="0.25">
      <c r="F1016483" s="1">
        <v>404286890.375305</v>
      </c>
    </row>
    <row r="1016484" spans="6:6" x14ac:dyDescent="0.25">
      <c r="F1016484" s="1">
        <v>404074122.79990602</v>
      </c>
    </row>
    <row r="1016485" spans="6:6" x14ac:dyDescent="0.25">
      <c r="F1016485" s="1">
        <v>403864813.46502602</v>
      </c>
    </row>
    <row r="1016486" spans="6:6" x14ac:dyDescent="0.25">
      <c r="F1016486" s="1">
        <v>403663683.77095801</v>
      </c>
    </row>
    <row r="1016487" spans="6:6" x14ac:dyDescent="0.25">
      <c r="F1016487" s="1">
        <v>403460192.54842001</v>
      </c>
    </row>
    <row r="1016488" spans="6:6" x14ac:dyDescent="0.25">
      <c r="F1016488" s="1">
        <v>403248441.22397798</v>
      </c>
    </row>
    <row r="1016489" spans="6:6" x14ac:dyDescent="0.25">
      <c r="F1016489" s="1">
        <v>403036799.86215299</v>
      </c>
    </row>
    <row r="1016490" spans="6:6" x14ac:dyDescent="0.25">
      <c r="F1016490" s="1">
        <v>402827716.27685499</v>
      </c>
    </row>
    <row r="1016491" spans="6:6" x14ac:dyDescent="0.25">
      <c r="F1016491" s="1">
        <v>402616048.49501997</v>
      </c>
    </row>
    <row r="1016492" spans="6:6" x14ac:dyDescent="0.25">
      <c r="F1016492" s="1">
        <v>402405662.00885898</v>
      </c>
    </row>
    <row r="1016493" spans="6:6" x14ac:dyDescent="0.25">
      <c r="F1016493" s="1">
        <v>402193375.387824</v>
      </c>
    </row>
    <row r="1016494" spans="6:6" x14ac:dyDescent="0.25">
      <c r="F1016494" s="1">
        <v>401977187.97194701</v>
      </c>
    </row>
    <row r="1016495" spans="6:6" x14ac:dyDescent="0.25">
      <c r="F1016495" s="1">
        <v>401756842.691176</v>
      </c>
    </row>
    <row r="1016496" spans="6:6" x14ac:dyDescent="0.25">
      <c r="F1016496" s="1">
        <v>401540977.93785203</v>
      </c>
    </row>
    <row r="1016497" spans="6:6" x14ac:dyDescent="0.25">
      <c r="F1016497" s="1">
        <v>401327183.59765297</v>
      </c>
    </row>
    <row r="1016498" spans="6:6" x14ac:dyDescent="0.25">
      <c r="F1016498" s="1">
        <v>401111953.68750399</v>
      </c>
    </row>
    <row r="1016499" spans="6:6" x14ac:dyDescent="0.25">
      <c r="F1016499" s="1">
        <v>400896384.689107</v>
      </c>
    </row>
    <row r="1016500" spans="6:6" x14ac:dyDescent="0.25">
      <c r="F1016500" s="1">
        <v>400678639.63832599</v>
      </c>
    </row>
    <row r="1016501" spans="6:6" x14ac:dyDescent="0.25">
      <c r="F1016501" s="1">
        <v>400464534.54957998</v>
      </c>
    </row>
    <row r="1016502" spans="6:6" x14ac:dyDescent="0.25">
      <c r="F1016502" s="1">
        <v>400254644.69977701</v>
      </c>
    </row>
    <row r="1016503" spans="6:6" x14ac:dyDescent="0.25">
      <c r="F1016503" s="1">
        <v>400038288.68130702</v>
      </c>
    </row>
    <row r="1016504" spans="6:6" x14ac:dyDescent="0.25">
      <c r="F1016504" s="1">
        <v>399813150.81457299</v>
      </c>
    </row>
    <row r="1016505" spans="6:6" x14ac:dyDescent="0.25">
      <c r="F1016505" s="1">
        <v>399584808.22777498</v>
      </c>
    </row>
    <row r="1016506" spans="6:6" x14ac:dyDescent="0.25">
      <c r="F1016506" s="1">
        <v>399355211.49689299</v>
      </c>
    </row>
    <row r="1016507" spans="6:6" x14ac:dyDescent="0.25">
      <c r="F1016507" s="1">
        <v>399120179.89375699</v>
      </c>
    </row>
    <row r="1016508" spans="6:6" x14ac:dyDescent="0.25">
      <c r="F1016508" s="1">
        <v>398885758.66170502</v>
      </c>
    </row>
    <row r="1016509" spans="6:6" x14ac:dyDescent="0.25">
      <c r="F1016509" s="1">
        <v>398653820.87155098</v>
      </c>
    </row>
    <row r="1016510" spans="6:6" x14ac:dyDescent="0.25">
      <c r="F1016510" s="1">
        <v>398424646.06058902</v>
      </c>
    </row>
    <row r="1016511" spans="6:6" x14ac:dyDescent="0.25">
      <c r="F1016511" s="1">
        <v>398193214.55149198</v>
      </c>
    </row>
    <row r="1016512" spans="6:6" x14ac:dyDescent="0.25">
      <c r="F1016512" s="1">
        <v>398017462.42418098</v>
      </c>
    </row>
    <row r="1016513" spans="6:6" x14ac:dyDescent="0.25">
      <c r="F1016513" s="1">
        <v>398025959.61952603</v>
      </c>
    </row>
    <row r="1016514" spans="6:6" x14ac:dyDescent="0.25">
      <c r="F1016514" s="1">
        <v>398032715.74380499</v>
      </c>
    </row>
    <row r="1016515" spans="6:6" x14ac:dyDescent="0.25">
      <c r="F1016515" s="1">
        <v>398038066.66433799</v>
      </c>
    </row>
    <row r="1016516" spans="6:6" x14ac:dyDescent="0.25">
      <c r="F1016516" s="1">
        <v>398042657.11901301</v>
      </c>
    </row>
    <row r="1016517" spans="6:6" x14ac:dyDescent="0.25">
      <c r="F1016517" s="1">
        <v>398045489.83184397</v>
      </c>
    </row>
    <row r="1016518" spans="6:6" x14ac:dyDescent="0.25">
      <c r="F1016518" s="1">
        <v>398048322.54467398</v>
      </c>
    </row>
    <row r="1016519" spans="6:6" x14ac:dyDescent="0.25">
      <c r="F1016519" s="1">
        <v>398051155.257505</v>
      </c>
    </row>
    <row r="1016520" spans="6:6" x14ac:dyDescent="0.25">
      <c r="F1016520" s="1">
        <v>398053918.184452</v>
      </c>
    </row>
    <row r="1016521" spans="6:6" x14ac:dyDescent="0.25">
      <c r="F1016521" s="1">
        <v>398055797.27260703</v>
      </c>
    </row>
    <row r="1016522" spans="6:6" x14ac:dyDescent="0.25">
      <c r="F1016522" s="1">
        <v>388015236.24308199</v>
      </c>
    </row>
    <row r="1016523" spans="6:6" x14ac:dyDescent="0.25">
      <c r="F1016523" s="1">
        <v>378911570.90689898</v>
      </c>
    </row>
    <row r="1016524" spans="6:6" x14ac:dyDescent="0.25">
      <c r="F1016524" s="1">
        <v>379644381.88965398</v>
      </c>
    </row>
    <row r="1016525" spans="6:6" x14ac:dyDescent="0.25">
      <c r="F1016525" s="1">
        <v>380166723.70574099</v>
      </c>
    </row>
    <row r="1016526" spans="6:6" x14ac:dyDescent="0.25">
      <c r="F1016526" s="1">
        <v>380658997.72428799</v>
      </c>
    </row>
    <row r="1016527" spans="6:6" x14ac:dyDescent="0.25">
      <c r="F1016527" s="1">
        <v>381034429.63761503</v>
      </c>
    </row>
    <row r="1016528" spans="6:6" x14ac:dyDescent="0.25">
      <c r="F1016528" s="1">
        <v>381369254.63130301</v>
      </c>
    </row>
    <row r="1016529" spans="6:6" x14ac:dyDescent="0.25">
      <c r="F1016529" s="1">
        <v>381605005.343858</v>
      </c>
    </row>
    <row r="1016530" spans="6:6" x14ac:dyDescent="0.25">
      <c r="F1016530" s="1">
        <v>381778845.83316702</v>
      </c>
    </row>
    <row r="1016531" spans="6:6" x14ac:dyDescent="0.25">
      <c r="F1016531" s="1">
        <v>381952686.32247502</v>
      </c>
    </row>
    <row r="1016532" spans="6:6" x14ac:dyDescent="0.25">
      <c r="F1016532" s="1">
        <v>382126526.81178403</v>
      </c>
    </row>
    <row r="1032194" spans="6:6" x14ac:dyDescent="0.25">
      <c r="F1032194">
        <v>-3.8181477114111901</v>
      </c>
    </row>
    <row r="1032195" spans="6:6" x14ac:dyDescent="0.25">
      <c r="F1032195">
        <v>3.6321586261508401</v>
      </c>
    </row>
    <row r="1032196" spans="6:6" x14ac:dyDescent="0.25">
      <c r="F1032196" s="1">
        <v>20135106.100961398</v>
      </c>
    </row>
    <row r="1032197" spans="6:6" x14ac:dyDescent="0.25">
      <c r="F1032197" s="1">
        <v>17774159.320719</v>
      </c>
    </row>
    <row r="1032198" spans="6:6" x14ac:dyDescent="0.25">
      <c r="F1032198" s="1">
        <v>15310099.239949601</v>
      </c>
    </row>
    <row r="1032199" spans="6:6" x14ac:dyDescent="0.25">
      <c r="F1032199" s="1">
        <v>12852335.448160401</v>
      </c>
    </row>
    <row r="1032200" spans="6:6" x14ac:dyDescent="0.25">
      <c r="F1032200" s="1">
        <v>10426419.392451201</v>
      </c>
    </row>
    <row r="1032201" spans="6:6" x14ac:dyDescent="0.25">
      <c r="F1032201">
        <v>8127452.3030525101</v>
      </c>
    </row>
    <row r="1032202" spans="6:6" x14ac:dyDescent="0.25">
      <c r="F1032202">
        <v>5972786.3033710998</v>
      </c>
    </row>
    <row r="1032203" spans="6:6" x14ac:dyDescent="0.25">
      <c r="F1032203">
        <v>3907843.8694174201</v>
      </c>
    </row>
    <row r="1032204" spans="6:6" x14ac:dyDescent="0.25">
      <c r="F1032204">
        <v>2069615.0625319299</v>
      </c>
    </row>
    <row r="1032205" spans="6:6" x14ac:dyDescent="0.25">
      <c r="F1032205">
        <v>624866.321250821</v>
      </c>
    </row>
    <row r="1032206" spans="6:6" x14ac:dyDescent="0.25">
      <c r="F1032206">
        <v>-493693.29846486001</v>
      </c>
    </row>
    <row r="1032207" spans="6:6" x14ac:dyDescent="0.25">
      <c r="F1032207">
        <v>-1527236.2952381901</v>
      </c>
    </row>
    <row r="1032208" spans="6:6" x14ac:dyDescent="0.25">
      <c r="F1032208">
        <v>-6170277.0511255302</v>
      </c>
    </row>
    <row r="1032209" spans="6:6" x14ac:dyDescent="0.25">
      <c r="F1032209">
        <v>-7427242.71291201</v>
      </c>
    </row>
    <row r="1032210" spans="6:6" x14ac:dyDescent="0.25">
      <c r="F1032210">
        <v>-7191478.6949175401</v>
      </c>
    </row>
    <row r="1032211" spans="6:6" x14ac:dyDescent="0.25">
      <c r="F1032211">
        <v>-7919065.0797190899</v>
      </c>
    </row>
    <row r="1032212" spans="6:6" x14ac:dyDescent="0.25">
      <c r="F1032212" s="1">
        <v>-12710926.1102046</v>
      </c>
    </row>
    <row r="1032213" spans="6:6" x14ac:dyDescent="0.25">
      <c r="F1032213" s="1">
        <v>-15296308.421209199</v>
      </c>
    </row>
    <row r="1032214" spans="6:6" x14ac:dyDescent="0.25">
      <c r="F1032214" s="1">
        <v>-16127506.611479999</v>
      </c>
    </row>
    <row r="1032215" spans="6:6" x14ac:dyDescent="0.25">
      <c r="F1032215" s="1">
        <v>-14306274.4529096</v>
      </c>
    </row>
    <row r="1032216" spans="6:6" x14ac:dyDescent="0.25">
      <c r="F1032216" s="1">
        <v>-13708411.0319742</v>
      </c>
    </row>
    <row r="1032217" spans="6:6" x14ac:dyDescent="0.25">
      <c r="F1032217" s="1">
        <v>-14377915.348829599</v>
      </c>
    </row>
    <row r="1032218" spans="6:6" x14ac:dyDescent="0.25">
      <c r="F1032218" s="1">
        <v>-14966280.2596807</v>
      </c>
    </row>
    <row r="1032219" spans="6:6" x14ac:dyDescent="0.25">
      <c r="F1032219" s="1">
        <v>-15520455.232316799</v>
      </c>
    </row>
    <row r="1032220" spans="6:6" x14ac:dyDescent="0.25">
      <c r="F1032220" s="1">
        <v>-15908776.104081901</v>
      </c>
    </row>
    <row r="1032221" spans="6:6" x14ac:dyDescent="0.25">
      <c r="F1032221" s="1">
        <v>-16297096.975848099</v>
      </c>
    </row>
    <row r="1032222" spans="6:6" x14ac:dyDescent="0.25">
      <c r="F1032222" s="1">
        <v>-16896933.983799301</v>
      </c>
    </row>
    <row r="1032223" spans="6:6" x14ac:dyDescent="0.25">
      <c r="F1032223" s="1">
        <v>-17502877.200839698</v>
      </c>
    </row>
    <row r="1032224" spans="6:6" x14ac:dyDescent="0.25">
      <c r="F1032224" s="1">
        <v>-27933224.676452</v>
      </c>
    </row>
    <row r="1032225" spans="6:6" x14ac:dyDescent="0.25">
      <c r="F1032225" s="1">
        <v>-28500704.212726802</v>
      </c>
    </row>
    <row r="1032226" spans="6:6" x14ac:dyDescent="0.25">
      <c r="F1032226" s="1">
        <v>-22930133.2125002</v>
      </c>
    </row>
    <row r="1032227" spans="6:6" x14ac:dyDescent="0.25">
      <c r="F1032227" s="1">
        <v>-21688338.073179901</v>
      </c>
    </row>
    <row r="1032228" spans="6:6" x14ac:dyDescent="0.25">
      <c r="F1032228" s="1">
        <v>-21706729.2175765</v>
      </c>
    </row>
    <row r="1032229" spans="6:6" x14ac:dyDescent="0.25">
      <c r="F1032229" s="1">
        <v>-20745316.969759401</v>
      </c>
    </row>
    <row r="1032230" spans="6:6" x14ac:dyDescent="0.25">
      <c r="F1032230" s="1">
        <v>-18849042.462072801</v>
      </c>
    </row>
    <row r="1032231" spans="6:6" x14ac:dyDescent="0.25">
      <c r="F1032231" s="1">
        <v>-16618002.675998</v>
      </c>
    </row>
    <row r="1032232" spans="6:6" x14ac:dyDescent="0.25">
      <c r="F1032232" s="1">
        <v>-17196753.260099899</v>
      </c>
    </row>
    <row r="1032233" spans="6:6" x14ac:dyDescent="0.25">
      <c r="F1032233" s="1">
        <v>-14433226.396618599</v>
      </c>
    </row>
    <row r="1032234" spans="6:6" x14ac:dyDescent="0.25">
      <c r="F1032234">
        <v>-5332011.3863519896</v>
      </c>
    </row>
    <row r="1032235" spans="6:6" x14ac:dyDescent="0.25">
      <c r="F1032235">
        <v>-1812592.54078996</v>
      </c>
    </row>
    <row r="1032236" spans="6:6" x14ac:dyDescent="0.25">
      <c r="F1032236">
        <v>3191359.8592485799</v>
      </c>
    </row>
    <row r="1032237" spans="6:6" x14ac:dyDescent="0.25">
      <c r="F1032237" s="1">
        <v>11601749.6107495</v>
      </c>
    </row>
    <row r="1032238" spans="6:6" x14ac:dyDescent="0.25">
      <c r="F1032238" s="1">
        <v>21826865.346344899</v>
      </c>
    </row>
    <row r="1032239" spans="6:6" x14ac:dyDescent="0.25">
      <c r="F1032239" s="1">
        <v>33279942.9795858</v>
      </c>
    </row>
    <row r="1032240" spans="6:6" x14ac:dyDescent="0.25">
      <c r="F1032240" s="1">
        <v>45083040.160089903</v>
      </c>
    </row>
    <row r="1032241" spans="6:6" x14ac:dyDescent="0.25">
      <c r="F1032241" s="1">
        <v>56787257.306623697</v>
      </c>
    </row>
    <row r="1032242" spans="6:6" x14ac:dyDescent="0.25">
      <c r="F1032242" s="1">
        <v>68172982.417010203</v>
      </c>
    </row>
    <row r="1032243" spans="6:6" x14ac:dyDescent="0.25">
      <c r="F1032243" s="1">
        <v>80331630.573432103</v>
      </c>
    </row>
    <row r="1032244" spans="6:6" x14ac:dyDescent="0.25">
      <c r="F1032244" s="1">
        <v>93533869.608868793</v>
      </c>
    </row>
    <row r="1032245" spans="6:6" x14ac:dyDescent="0.25">
      <c r="F1032245" s="1">
        <v>105425665.853053</v>
      </c>
    </row>
    <row r="1032246" spans="6:6" x14ac:dyDescent="0.25">
      <c r="F1032246" s="1">
        <v>116658471.997531</v>
      </c>
    </row>
    <row r="1032247" spans="6:6" x14ac:dyDescent="0.25">
      <c r="F1032247" s="1">
        <v>127158325.365464</v>
      </c>
    </row>
    <row r="1032248" spans="6:6" x14ac:dyDescent="0.25">
      <c r="F1032248" s="1">
        <v>137411252.371126</v>
      </c>
    </row>
    <row r="1032249" spans="6:6" x14ac:dyDescent="0.25">
      <c r="F1032249" s="1">
        <v>147498751.05472401</v>
      </c>
    </row>
    <row r="1032250" spans="6:6" x14ac:dyDescent="0.25">
      <c r="F1032250" s="1">
        <v>157581495.329492</v>
      </c>
    </row>
    <row r="1032251" spans="6:6" x14ac:dyDescent="0.25">
      <c r="F1032251" s="1">
        <v>167582544.91395599</v>
      </c>
    </row>
    <row r="1032252" spans="6:6" x14ac:dyDescent="0.25">
      <c r="F1032252" s="1">
        <v>177488968.22749501</v>
      </c>
    </row>
    <row r="1032253" spans="6:6" x14ac:dyDescent="0.25">
      <c r="F1032253" s="1">
        <v>187381313.028193</v>
      </c>
    </row>
    <row r="1032254" spans="6:6" x14ac:dyDescent="0.25">
      <c r="F1032254" s="1">
        <v>197260203.029796</v>
      </c>
    </row>
    <row r="1032255" spans="6:6" x14ac:dyDescent="0.25">
      <c r="F1032255" s="1">
        <v>207166742.698632</v>
      </c>
    </row>
    <row r="1032256" spans="6:6" x14ac:dyDescent="0.25">
      <c r="F1032256" s="1">
        <v>217035784.029883</v>
      </c>
    </row>
    <row r="1032257" spans="6:6" x14ac:dyDescent="0.25">
      <c r="F1032257" s="1">
        <v>226856800.685397</v>
      </c>
    </row>
    <row r="1032258" spans="6:6" x14ac:dyDescent="0.25">
      <c r="F1032258" s="1">
        <v>236715796.547039</v>
      </c>
    </row>
    <row r="1032259" spans="6:6" x14ac:dyDescent="0.25">
      <c r="F1032259" s="1">
        <v>246349263.437558</v>
      </c>
    </row>
    <row r="1032260" spans="6:6" x14ac:dyDescent="0.25">
      <c r="F1032260" s="1">
        <v>255424234.703812</v>
      </c>
    </row>
    <row r="1032261" spans="6:6" x14ac:dyDescent="0.25">
      <c r="F1032261" s="1">
        <v>264065781.08012599</v>
      </c>
    </row>
    <row r="1032262" spans="6:6" x14ac:dyDescent="0.25">
      <c r="F1032262" s="1">
        <v>272644788.42623198</v>
      </c>
    </row>
    <row r="1032263" spans="6:6" x14ac:dyDescent="0.25">
      <c r="F1032263" s="1">
        <v>282063104.877303</v>
      </c>
    </row>
    <row r="1032264" spans="6:6" x14ac:dyDescent="0.25">
      <c r="F1032264" s="1">
        <v>291481421.32837301</v>
      </c>
    </row>
    <row r="1032265" spans="6:6" x14ac:dyDescent="0.25">
      <c r="F1032265" s="1">
        <v>300347904.75740403</v>
      </c>
    </row>
    <row r="1032266" spans="6:6" x14ac:dyDescent="0.25">
      <c r="F1032266" s="1">
        <v>308916873.93101901</v>
      </c>
    </row>
    <row r="1032267" spans="6:6" x14ac:dyDescent="0.25">
      <c r="F1032267" s="1">
        <v>317483050.84075701</v>
      </c>
    </row>
    <row r="1032268" spans="6:6" x14ac:dyDescent="0.25">
      <c r="F1032268" s="1">
        <v>325953509.51569003</v>
      </c>
    </row>
    <row r="1032269" spans="6:6" x14ac:dyDescent="0.25">
      <c r="F1032269" s="1">
        <v>334423968.19062102</v>
      </c>
    </row>
    <row r="1032270" spans="6:6" x14ac:dyDescent="0.25">
      <c r="F1032270" s="1">
        <v>342732102.96833998</v>
      </c>
    </row>
    <row r="1032271" spans="6:6" x14ac:dyDescent="0.25">
      <c r="F1032271" s="1">
        <v>350925230.65922499</v>
      </c>
    </row>
    <row r="1032272" spans="6:6" x14ac:dyDescent="0.25">
      <c r="F1032272" s="1">
        <v>358806347.75897402</v>
      </c>
    </row>
    <row r="1032273" spans="6:6" x14ac:dyDescent="0.25">
      <c r="F1032273" s="1">
        <v>366063454.28269899</v>
      </c>
    </row>
    <row r="1032274" spans="6:6" x14ac:dyDescent="0.25">
      <c r="F1032274" s="1">
        <v>373163031.429941</v>
      </c>
    </row>
    <row r="1032275" spans="6:6" x14ac:dyDescent="0.25">
      <c r="F1032275" s="1">
        <v>380116575.64247</v>
      </c>
    </row>
    <row r="1032276" spans="6:6" x14ac:dyDescent="0.25">
      <c r="F1032276" s="1">
        <v>386734605.82980698</v>
      </c>
    </row>
    <row r="1032277" spans="6:6" x14ac:dyDescent="0.25">
      <c r="F1032277" s="1">
        <v>393416004.876544</v>
      </c>
    </row>
    <row r="1032278" spans="6:6" x14ac:dyDescent="0.25">
      <c r="F1032278" s="1">
        <v>400356445.17310399</v>
      </c>
    </row>
    <row r="1032279" spans="6:6" x14ac:dyDescent="0.25">
      <c r="F1032279" s="1">
        <v>406997972.66617</v>
      </c>
    </row>
    <row r="1032280" spans="6:6" x14ac:dyDescent="0.25">
      <c r="F1032280" s="1">
        <v>413375932.40311998</v>
      </c>
    </row>
    <row r="1032281" spans="6:6" x14ac:dyDescent="0.25">
      <c r="F1032281" s="1">
        <v>419534012.544788</v>
      </c>
    </row>
    <row r="1032282" spans="6:6" x14ac:dyDescent="0.25">
      <c r="F1032282" s="1">
        <v>425555198.03899997</v>
      </c>
    </row>
    <row r="1032283" spans="6:6" x14ac:dyDescent="0.25">
      <c r="F1032283" s="1">
        <v>431440123.89342803</v>
      </c>
    </row>
    <row r="1032284" spans="6:6" x14ac:dyDescent="0.25">
      <c r="F1032284" s="1">
        <v>437209228.78668398</v>
      </c>
    </row>
    <row r="1032285" spans="6:6" x14ac:dyDescent="0.25">
      <c r="F1032285" s="1">
        <v>442823326.110479</v>
      </c>
    </row>
    <row r="1032286" spans="6:6" x14ac:dyDescent="0.25">
      <c r="F1032286" s="1">
        <v>448364084.68633503</v>
      </c>
    </row>
    <row r="1032287" spans="6:6" x14ac:dyDescent="0.25">
      <c r="F1032287" s="1">
        <v>453839206.19373697</v>
      </c>
    </row>
    <row r="1032288" spans="6:6" x14ac:dyDescent="0.25">
      <c r="F1032288" s="1">
        <v>459190321.19129598</v>
      </c>
    </row>
    <row r="1032289" spans="6:6" x14ac:dyDescent="0.25">
      <c r="F1032289" s="1">
        <v>464403557.93260098</v>
      </c>
    </row>
    <row r="1032290" spans="6:6" x14ac:dyDescent="0.25">
      <c r="F1032290" s="1">
        <v>469506475.64002103</v>
      </c>
    </row>
    <row r="1032291" spans="6:6" x14ac:dyDescent="0.25">
      <c r="F1032291" s="1">
        <v>474456841.76116598</v>
      </c>
    </row>
    <row r="1032292" spans="6:6" x14ac:dyDescent="0.25">
      <c r="F1032292" s="1">
        <v>479333290.62950599</v>
      </c>
    </row>
    <row r="1032293" spans="6:6" x14ac:dyDescent="0.25">
      <c r="F1032293" s="1">
        <v>484139236.86102003</v>
      </c>
    </row>
    <row r="1032294" spans="6:6" x14ac:dyDescent="0.25">
      <c r="F1032294" s="1">
        <v>488810150.73395503</v>
      </c>
    </row>
    <row r="1032295" spans="6:6" x14ac:dyDescent="0.25">
      <c r="F1032295" s="1">
        <v>493424582.77750301</v>
      </c>
    </row>
    <row r="1032296" spans="6:6" x14ac:dyDescent="0.25">
      <c r="F1032296" s="1">
        <v>497868144.84282899</v>
      </c>
    </row>
    <row r="1032297" spans="6:6" x14ac:dyDescent="0.25">
      <c r="F1032297" s="1">
        <v>502292369.11326402</v>
      </c>
    </row>
    <row r="1032298" spans="6:6" x14ac:dyDescent="0.25">
      <c r="F1032298" s="1">
        <v>506569721.03982002</v>
      </c>
    </row>
    <row r="1032299" spans="6:6" x14ac:dyDescent="0.25">
      <c r="F1032299" s="1">
        <v>510834025.57643402</v>
      </c>
    </row>
    <row r="1032300" spans="6:6" x14ac:dyDescent="0.25">
      <c r="F1032300" s="1">
        <v>514905130.63499802</v>
      </c>
    </row>
    <row r="1032301" spans="6:6" x14ac:dyDescent="0.25">
      <c r="F1032301" s="1">
        <v>518963573.65788001</v>
      </c>
    </row>
    <row r="1032302" spans="6:6" x14ac:dyDescent="0.25">
      <c r="F1032302" s="1">
        <v>522931254.82512301</v>
      </c>
    </row>
    <row r="1032303" spans="6:6" x14ac:dyDescent="0.25">
      <c r="F1032303" s="1">
        <v>526802497.91819102</v>
      </c>
    </row>
    <row r="1032304" spans="6:6" x14ac:dyDescent="0.25">
      <c r="F1032304" s="1">
        <v>530666865.04373699</v>
      </c>
    </row>
    <row r="1032305" spans="6:6" x14ac:dyDescent="0.25">
      <c r="F1032305" s="1">
        <v>534317624.56978399</v>
      </c>
    </row>
    <row r="1032306" spans="6:6" x14ac:dyDescent="0.25">
      <c r="F1032306" s="1">
        <v>537968384.09582996</v>
      </c>
    </row>
    <row r="1032307" spans="6:6" x14ac:dyDescent="0.25">
      <c r="F1032307" s="1">
        <v>541484832.10734904</v>
      </c>
    </row>
    <row r="1032308" spans="6:6" x14ac:dyDescent="0.25">
      <c r="F1032308" s="1">
        <v>544903030.68881702</v>
      </c>
    </row>
    <row r="1032309" spans="6:6" x14ac:dyDescent="0.25">
      <c r="F1032309" s="1">
        <v>548321229.27028501</v>
      </c>
    </row>
    <row r="1032310" spans="6:6" x14ac:dyDescent="0.25">
      <c r="F1032310" s="1">
        <v>551739427.85175395</v>
      </c>
    </row>
    <row r="1032311" spans="6:6" x14ac:dyDescent="0.25">
      <c r="F1032311" s="1">
        <v>555157626.43322206</v>
      </c>
    </row>
    <row r="1032312" spans="6:6" x14ac:dyDescent="0.25">
      <c r="F1032312" s="1">
        <v>558418007.414042</v>
      </c>
    </row>
    <row r="1032313" spans="6:6" x14ac:dyDescent="0.25">
      <c r="F1032313" s="1">
        <v>561600736.74321902</v>
      </c>
    </row>
    <row r="1032314" spans="6:6" x14ac:dyDescent="0.25">
      <c r="F1032314" s="1">
        <v>564783466.07239604</v>
      </c>
    </row>
    <row r="1032315" spans="6:6" x14ac:dyDescent="0.25">
      <c r="F1032315" s="1">
        <v>567911923.53250396</v>
      </c>
    </row>
    <row r="1032316" spans="6:6" x14ac:dyDescent="0.25">
      <c r="F1032316" s="1">
        <v>570738715.24874198</v>
      </c>
    </row>
    <row r="1032317" spans="6:6" x14ac:dyDescent="0.25">
      <c r="F1032317" s="1">
        <v>573565506.96498001</v>
      </c>
    </row>
    <row r="1032318" spans="6:6" x14ac:dyDescent="0.25">
      <c r="F1032318" s="1">
        <v>576383927.21759403</v>
      </c>
    </row>
    <row r="1032319" spans="6:6" x14ac:dyDescent="0.25">
      <c r="F1032319" s="1">
        <v>579077148.19103801</v>
      </c>
    </row>
    <row r="1032320" spans="6:6" x14ac:dyDescent="0.25">
      <c r="F1032320" s="1">
        <v>581770369.16448295</v>
      </c>
    </row>
    <row r="1032321" spans="6:6" x14ac:dyDescent="0.25">
      <c r="F1032321" s="1">
        <v>584441741.53017795</v>
      </c>
    </row>
    <row r="1032322" spans="6:6" x14ac:dyDescent="0.25">
      <c r="F1032322" s="1">
        <v>587010811.24230397</v>
      </c>
    </row>
    <row r="1032323" spans="6:6" x14ac:dyDescent="0.25">
      <c r="F1032323" s="1">
        <v>589579880.95442796</v>
      </c>
    </row>
    <row r="1032324" spans="6:6" x14ac:dyDescent="0.25">
      <c r="F1032324" s="1">
        <v>592111991.32411897</v>
      </c>
    </row>
    <row r="1032325" spans="6:6" x14ac:dyDescent="0.25">
      <c r="F1032325" s="1">
        <v>594553303.63935995</v>
      </c>
    </row>
    <row r="1032326" spans="6:6" x14ac:dyDescent="0.25">
      <c r="F1032326" s="1">
        <v>596994615.954602</v>
      </c>
    </row>
    <row r="1032327" spans="6:6" x14ac:dyDescent="0.25">
      <c r="F1032327" s="1">
        <v>599370563.62778401</v>
      </c>
    </row>
    <row r="1032328" spans="6:6" x14ac:dyDescent="0.25">
      <c r="F1032328" s="1">
        <v>601649520.68840897</v>
      </c>
    </row>
    <row r="1032329" spans="6:6" x14ac:dyDescent="0.25">
      <c r="F1032329" s="1">
        <v>603928477.74903297</v>
      </c>
    </row>
    <row r="1032330" spans="6:6" x14ac:dyDescent="0.25">
      <c r="F1032330" s="1">
        <v>606207434.80965698</v>
      </c>
    </row>
    <row r="1032331" spans="6:6" x14ac:dyDescent="0.25">
      <c r="F1032331" s="1">
        <v>608486391.87028205</v>
      </c>
    </row>
    <row r="1032332" spans="6:6" x14ac:dyDescent="0.25">
      <c r="F1032332" s="1">
        <v>610765348.93090606</v>
      </c>
    </row>
    <row r="1032333" spans="6:6" x14ac:dyDescent="0.25">
      <c r="F1032333" s="1">
        <v>612917633.79576898</v>
      </c>
    </row>
    <row r="1032334" spans="6:6" x14ac:dyDescent="0.25">
      <c r="F1032334" s="1">
        <v>614995275.06401002</v>
      </c>
    </row>
    <row r="1032335" spans="6:6" x14ac:dyDescent="0.25">
      <c r="F1032335" s="1">
        <v>617072916.33225095</v>
      </c>
    </row>
    <row r="1032336" spans="6:6" x14ac:dyDescent="0.25">
      <c r="F1032336" s="1">
        <v>619150557.60048997</v>
      </c>
    </row>
    <row r="1032337" spans="6:6" x14ac:dyDescent="0.25">
      <c r="F1032337" s="1">
        <v>621228198.86873102</v>
      </c>
    </row>
    <row r="1032338" spans="6:6" x14ac:dyDescent="0.25">
      <c r="F1032338" s="1">
        <v>623072612.44625998</v>
      </c>
    </row>
    <row r="1032339" spans="6:6" x14ac:dyDescent="0.25">
      <c r="F1032339" s="1">
        <v>624743355.50351596</v>
      </c>
    </row>
    <row r="1032340" spans="6:6" x14ac:dyDescent="0.25">
      <c r="F1032340" s="1">
        <v>626414098.56077194</v>
      </c>
    </row>
    <row r="1032341" spans="6:6" x14ac:dyDescent="0.25">
      <c r="F1032341" s="1">
        <v>628084841.61802697</v>
      </c>
    </row>
    <row r="1032342" spans="6:6" x14ac:dyDescent="0.25">
      <c r="F1032342" s="1">
        <v>629752908.55089295</v>
      </c>
    </row>
    <row r="1032343" spans="6:6" x14ac:dyDescent="0.25">
      <c r="F1032343" s="1">
        <v>631306025.27004194</v>
      </c>
    </row>
    <row r="1032344" spans="6:6" x14ac:dyDescent="0.25">
      <c r="F1032344" s="1">
        <v>632859141.98919404</v>
      </c>
    </row>
    <row r="1032345" spans="6:6" x14ac:dyDescent="0.25">
      <c r="F1032345" s="1">
        <v>634412258.70834398</v>
      </c>
    </row>
    <row r="1032346" spans="6:6" x14ac:dyDescent="0.25">
      <c r="F1032346" s="1">
        <v>635965375.427495</v>
      </c>
    </row>
    <row r="1032347" spans="6:6" x14ac:dyDescent="0.25">
      <c r="F1032347" s="1">
        <v>637447364.26169395</v>
      </c>
    </row>
    <row r="1032348" spans="6:6" x14ac:dyDescent="0.25">
      <c r="F1032348" s="1">
        <v>638849887.69454396</v>
      </c>
    </row>
    <row r="1032349" spans="6:6" x14ac:dyDescent="0.25">
      <c r="F1032349" s="1">
        <v>640252411.12739205</v>
      </c>
    </row>
    <row r="1032350" spans="6:6" x14ac:dyDescent="0.25">
      <c r="F1032350" s="1">
        <v>641654934.56024206</v>
      </c>
    </row>
    <row r="1032351" spans="6:6" x14ac:dyDescent="0.25">
      <c r="F1032351" s="1">
        <v>643057457.99309099</v>
      </c>
    </row>
    <row r="1032352" spans="6:6" x14ac:dyDescent="0.25">
      <c r="F1032352" s="1">
        <v>644205694.27822196</v>
      </c>
    </row>
    <row r="1032353" spans="6:6" x14ac:dyDescent="0.25">
      <c r="F1032353" s="1">
        <v>645332383.63943005</v>
      </c>
    </row>
    <row r="1032354" spans="6:6" x14ac:dyDescent="0.25">
      <c r="F1032354" s="1">
        <v>646459073.00063896</v>
      </c>
    </row>
    <row r="1032355" spans="6:6" x14ac:dyDescent="0.25">
      <c r="F1032355" s="1">
        <v>647585762.361848</v>
      </c>
    </row>
    <row r="1032356" spans="6:6" x14ac:dyDescent="0.25">
      <c r="F1032356" s="1">
        <v>648712451.72305703</v>
      </c>
    </row>
    <row r="1032357" spans="6:6" x14ac:dyDescent="0.25">
      <c r="F1032357" s="1">
        <v>649839141.08426595</v>
      </c>
    </row>
    <row r="1032358" spans="6:6" x14ac:dyDescent="0.25">
      <c r="F1032358" s="1">
        <v>650965830.44547403</v>
      </c>
    </row>
    <row r="1032359" spans="6:6" x14ac:dyDescent="0.25">
      <c r="F1032359" s="1">
        <v>652092519.80668294</v>
      </c>
    </row>
    <row r="1032360" spans="6:6" x14ac:dyDescent="0.25">
      <c r="F1032360" s="1">
        <v>653219209.16789103</v>
      </c>
    </row>
    <row r="1032361" spans="6:6" x14ac:dyDescent="0.25">
      <c r="F1032361" s="1">
        <v>654129082.30410099</v>
      </c>
    </row>
    <row r="1032362" spans="6:6" x14ac:dyDescent="0.25">
      <c r="F1032362" s="1">
        <v>654991689.44499505</v>
      </c>
    </row>
    <row r="1032363" spans="6:6" x14ac:dyDescent="0.25">
      <c r="F1032363" s="1">
        <v>655854296.58588898</v>
      </c>
    </row>
    <row r="1032364" spans="6:6" x14ac:dyDescent="0.25">
      <c r="F1032364" s="1">
        <v>656716903.72678196</v>
      </c>
    </row>
    <row r="1032365" spans="6:6" x14ac:dyDescent="0.25">
      <c r="F1032365" s="1">
        <v>657579510.86767602</v>
      </c>
    </row>
    <row r="1032366" spans="6:6" x14ac:dyDescent="0.25">
      <c r="F1032366" s="1">
        <v>658442118.00856996</v>
      </c>
    </row>
    <row r="1032367" spans="6:6" x14ac:dyDescent="0.25">
      <c r="F1032367" s="1">
        <v>659304725.14946401</v>
      </c>
    </row>
    <row r="1032368" spans="6:6" x14ac:dyDescent="0.25">
      <c r="F1032368" s="1">
        <v>660034343.84586203</v>
      </c>
    </row>
    <row r="1032369" spans="6:6" x14ac:dyDescent="0.25">
      <c r="F1032369" s="1">
        <v>660656206.74438405</v>
      </c>
    </row>
    <row r="1032370" spans="6:6" x14ac:dyDescent="0.25">
      <c r="F1032370" s="1">
        <v>661278069.64290595</v>
      </c>
    </row>
    <row r="1032371" spans="6:6" x14ac:dyDescent="0.25">
      <c r="F1032371" s="1">
        <v>661899932.54142797</v>
      </c>
    </row>
    <row r="1032372" spans="6:6" x14ac:dyDescent="0.25">
      <c r="F1032372" s="1">
        <v>662521795.43995202</v>
      </c>
    </row>
    <row r="1032373" spans="6:6" x14ac:dyDescent="0.25">
      <c r="F1032373" s="1">
        <v>663143658.33847499</v>
      </c>
    </row>
    <row r="1032374" spans="6:6" x14ac:dyDescent="0.25">
      <c r="F1032374" s="1">
        <v>663763506.15585804</v>
      </c>
    </row>
    <row r="1032375" spans="6:6" x14ac:dyDescent="0.25">
      <c r="F1032375" s="1">
        <v>664196237.05957603</v>
      </c>
    </row>
    <row r="1032376" spans="6:6" x14ac:dyDescent="0.25">
      <c r="F1032376" s="1">
        <v>664628967.96329498</v>
      </c>
    </row>
    <row r="1032377" spans="6:6" x14ac:dyDescent="0.25">
      <c r="F1032377" s="1">
        <v>665061698.86701298</v>
      </c>
    </row>
    <row r="1032378" spans="6:6" x14ac:dyDescent="0.25">
      <c r="F1032378" s="1">
        <v>665494429.77073205</v>
      </c>
    </row>
    <row r="1032379" spans="6:6" x14ac:dyDescent="0.25">
      <c r="F1032379" s="1">
        <v>665927160.67445099</v>
      </c>
    </row>
    <row r="1032380" spans="6:6" x14ac:dyDescent="0.25">
      <c r="F1032380" s="1">
        <v>666359891.57816994</v>
      </c>
    </row>
    <row r="1032381" spans="6:6" x14ac:dyDescent="0.25">
      <c r="F1032381" s="1">
        <v>666731743.26747406</v>
      </c>
    </row>
    <row r="1032382" spans="6:6" x14ac:dyDescent="0.25">
      <c r="F1032382" s="1">
        <v>667034640.95349801</v>
      </c>
    </row>
    <row r="1032383" spans="6:6" x14ac:dyDescent="0.25">
      <c r="F1032383" s="1">
        <v>667337538.63952005</v>
      </c>
    </row>
    <row r="1032384" spans="6:6" x14ac:dyDescent="0.25">
      <c r="F1032384" s="1">
        <v>667640436.32554305</v>
      </c>
    </row>
    <row r="1032385" spans="6:6" x14ac:dyDescent="0.25">
      <c r="F1032385" s="1">
        <v>667943334.011567</v>
      </c>
    </row>
    <row r="1032386" spans="6:6" x14ac:dyDescent="0.25">
      <c r="F1032386" s="1">
        <v>668246231.69758999</v>
      </c>
    </row>
    <row r="1032387" spans="6:6" x14ac:dyDescent="0.25">
      <c r="F1032387" s="1">
        <v>668549129.38361299</v>
      </c>
    </row>
    <row r="1032388" spans="6:6" x14ac:dyDescent="0.25">
      <c r="F1032388" s="1">
        <v>668699194.01737797</v>
      </c>
    </row>
    <row r="1032389" spans="6:6" x14ac:dyDescent="0.25">
      <c r="F1032389" s="1">
        <v>668837250.29844296</v>
      </c>
    </row>
    <row r="1032390" spans="6:6" x14ac:dyDescent="0.25">
      <c r="F1032390" s="1">
        <v>668975306.57950497</v>
      </c>
    </row>
    <row r="1032391" spans="6:6" x14ac:dyDescent="0.25">
      <c r="F1032391" s="1">
        <v>669113362.860569</v>
      </c>
    </row>
    <row r="1032392" spans="6:6" x14ac:dyDescent="0.25">
      <c r="F1032392" s="1">
        <v>669251419.14163196</v>
      </c>
    </row>
    <row r="1032393" spans="6:6" x14ac:dyDescent="0.25">
      <c r="F1032393" s="1">
        <v>669389475.42269599</v>
      </c>
    </row>
    <row r="1032394" spans="6:6" x14ac:dyDescent="0.25">
      <c r="F1032394" s="1">
        <v>669528743.55862999</v>
      </c>
    </row>
    <row r="1032395" spans="6:6" x14ac:dyDescent="0.25">
      <c r="F1032395" s="1">
        <v>669669944.24005497</v>
      </c>
    </row>
    <row r="1032396" spans="6:6" x14ac:dyDescent="0.25">
      <c r="F1032396" s="1">
        <v>669811144.92147994</v>
      </c>
    </row>
    <row r="1032397" spans="6:6" x14ac:dyDescent="0.25">
      <c r="F1032397" s="1">
        <v>669932733.41703999</v>
      </c>
    </row>
    <row r="1032398" spans="6:6" x14ac:dyDescent="0.25">
      <c r="F1032398" s="1">
        <v>669902686.58381104</v>
      </c>
    </row>
    <row r="1032399" spans="6:6" x14ac:dyDescent="0.25">
      <c r="F1032399" s="1">
        <v>669872639.75058103</v>
      </c>
    </row>
    <row r="1032400" spans="6:6" x14ac:dyDescent="0.25">
      <c r="F1032400" s="1">
        <v>669818896.40098</v>
      </c>
    </row>
    <row r="1032401" spans="6:6" x14ac:dyDescent="0.25">
      <c r="F1032401" s="1">
        <v>669717023.837641</v>
      </c>
    </row>
    <row r="1032402" spans="6:6" x14ac:dyDescent="0.25">
      <c r="F1032402" s="1">
        <v>669615151.27430201</v>
      </c>
    </row>
    <row r="1032403" spans="6:6" x14ac:dyDescent="0.25">
      <c r="F1032403" s="1">
        <v>669468534.34286904</v>
      </c>
    </row>
    <row r="1032404" spans="6:6" x14ac:dyDescent="0.25">
      <c r="F1032404" s="1">
        <v>669319796.90382695</v>
      </c>
    </row>
    <row r="1032405" spans="6:6" x14ac:dyDescent="0.25">
      <c r="F1032405" s="1">
        <v>669125946.46737802</v>
      </c>
    </row>
    <row r="1032406" spans="6:6" x14ac:dyDescent="0.25">
      <c r="F1032406" s="1">
        <v>668918242.38651204</v>
      </c>
    </row>
    <row r="1032407" spans="6:6" x14ac:dyDescent="0.25">
      <c r="F1032407" s="1">
        <v>668655218.820099</v>
      </c>
    </row>
    <row r="1032408" spans="6:6" x14ac:dyDescent="0.25">
      <c r="F1032408" s="1">
        <v>668362545.26898098</v>
      </c>
    </row>
    <row r="1032409" spans="6:6" x14ac:dyDescent="0.25">
      <c r="F1032409" s="1">
        <v>668076965.55050802</v>
      </c>
    </row>
    <row r="1032410" spans="6:6" x14ac:dyDescent="0.25">
      <c r="F1032410" s="1">
        <v>667847231.69933999</v>
      </c>
    </row>
    <row r="1032411" spans="6:6" x14ac:dyDescent="0.25">
      <c r="F1032411" s="1">
        <v>667595601.2177</v>
      </c>
    </row>
    <row r="1032412" spans="6:6" x14ac:dyDescent="0.25">
      <c r="F1032412" s="1">
        <v>667352756.37778199</v>
      </c>
    </row>
    <row r="1032413" spans="6:6" x14ac:dyDescent="0.25">
      <c r="F1032413" s="1">
        <v>667128584.38614094</v>
      </c>
    </row>
    <row r="1032414" spans="6:6" x14ac:dyDescent="0.25">
      <c r="F1032414" s="1">
        <v>666868689.02119195</v>
      </c>
    </row>
    <row r="1032415" spans="6:6" x14ac:dyDescent="0.25">
      <c r="F1032415" s="1">
        <v>666597264.76698506</v>
      </c>
    </row>
    <row r="1032416" spans="6:6" x14ac:dyDescent="0.25">
      <c r="F1032416" s="1">
        <v>666205310.07871103</v>
      </c>
    </row>
    <row r="1032417" spans="6:6" x14ac:dyDescent="0.25">
      <c r="F1032417" s="1">
        <v>665789845.88697803</v>
      </c>
    </row>
    <row r="1032418" spans="6:6" x14ac:dyDescent="0.25">
      <c r="F1032418" s="1">
        <v>665374381.69524395</v>
      </c>
    </row>
    <row r="1032419" spans="6:6" x14ac:dyDescent="0.25">
      <c r="F1032419" s="1">
        <v>664958917.50351</v>
      </c>
    </row>
    <row r="1032420" spans="6:6" x14ac:dyDescent="0.25">
      <c r="F1032420" s="1">
        <v>660764651.53753197</v>
      </c>
    </row>
    <row r="1032421" spans="6:6" x14ac:dyDescent="0.25">
      <c r="F1032421" s="1">
        <v>659163662.48729897</v>
      </c>
    </row>
    <row r="1032422" spans="6:6" x14ac:dyDescent="0.25">
      <c r="F1032422" s="1">
        <v>656832190.40026402</v>
      </c>
    </row>
    <row r="1032423" spans="6:6" x14ac:dyDescent="0.25">
      <c r="F1032423" s="1">
        <v>657124097.36155999</v>
      </c>
    </row>
    <row r="1032424" spans="6:6" x14ac:dyDescent="0.25">
      <c r="F1032424" s="1">
        <v>657250083.18987703</v>
      </c>
    </row>
    <row r="1032425" spans="6:6" x14ac:dyDescent="0.25">
      <c r="F1032425" s="1">
        <v>657301531.84068096</v>
      </c>
    </row>
    <row r="1032426" spans="6:6" x14ac:dyDescent="0.25">
      <c r="F1032426" s="1">
        <v>657267828.97330499</v>
      </c>
    </row>
    <row r="1032427" spans="6:6" x14ac:dyDescent="0.25">
      <c r="F1032427" s="1">
        <v>657158728.00696194</v>
      </c>
    </row>
    <row r="1032428" spans="6:6" x14ac:dyDescent="0.25">
      <c r="F1032428" s="1">
        <v>657007042.77428102</v>
      </c>
    </row>
    <row r="1032429" spans="6:6" x14ac:dyDescent="0.25">
      <c r="F1032429" s="1">
        <v>656826581.69379103</v>
      </c>
    </row>
    <row r="1032430" spans="6:6" x14ac:dyDescent="0.25">
      <c r="F1032430" s="1">
        <v>656581821.31239295</v>
      </c>
    </row>
    <row r="1032431" spans="6:6" x14ac:dyDescent="0.25">
      <c r="F1032431" s="1">
        <v>656293682.71383202</v>
      </c>
    </row>
    <row r="1032432" spans="6:6" x14ac:dyDescent="0.25">
      <c r="F1032432" s="1">
        <v>655975424.66119695</v>
      </c>
    </row>
    <row r="1032433" spans="6:6" x14ac:dyDescent="0.25">
      <c r="F1032433" s="1">
        <v>655630050.57852495</v>
      </c>
    </row>
    <row r="1032434" spans="6:6" x14ac:dyDescent="0.25">
      <c r="F1032434" s="1">
        <v>655258513.15850902</v>
      </c>
    </row>
    <row r="1032435" spans="6:6" x14ac:dyDescent="0.25">
      <c r="F1032435" s="1">
        <v>654849271.29222405</v>
      </c>
    </row>
    <row r="1032436" spans="6:6" x14ac:dyDescent="0.25">
      <c r="F1032436" s="1">
        <v>654417158.31581402</v>
      </c>
    </row>
    <row r="1032437" spans="6:6" x14ac:dyDescent="0.25">
      <c r="F1032437" s="1">
        <v>653965843.23469901</v>
      </c>
    </row>
    <row r="1032438" spans="6:6" x14ac:dyDescent="0.25">
      <c r="F1032438" s="1">
        <v>653478969.30689895</v>
      </c>
    </row>
    <row r="1032439" spans="6:6" x14ac:dyDescent="0.25">
      <c r="F1032439" s="1">
        <v>652974500.29400098</v>
      </c>
    </row>
    <row r="1032440" spans="6:6" x14ac:dyDescent="0.25">
      <c r="F1032440" s="1">
        <v>652449487.88941097</v>
      </c>
    </row>
    <row r="1032441" spans="6:6" x14ac:dyDescent="0.25">
      <c r="F1032441" s="1">
        <v>651879693.32785797</v>
      </c>
    </row>
    <row r="1032442" spans="6:6" x14ac:dyDescent="0.25">
      <c r="F1032442" s="1">
        <v>651269307.96364105</v>
      </c>
    </row>
    <row r="1032443" spans="6:6" x14ac:dyDescent="0.25">
      <c r="F1032443" s="1">
        <v>650646762.37275004</v>
      </c>
    </row>
    <row r="1032444" spans="6:6" x14ac:dyDescent="0.25">
      <c r="F1032444" s="1">
        <v>650018558.048334</v>
      </c>
    </row>
    <row r="1032445" spans="6:6" x14ac:dyDescent="0.25">
      <c r="F1032445" s="1">
        <v>649376736.10673499</v>
      </c>
    </row>
    <row r="1032446" spans="6:6" x14ac:dyDescent="0.25">
      <c r="F1032446" s="1">
        <v>648694714.12165701</v>
      </c>
    </row>
    <row r="1032447" spans="6:6" x14ac:dyDescent="0.25">
      <c r="F1032447" s="1">
        <v>647994971.99579799</v>
      </c>
    </row>
    <row r="1032448" spans="6:6" x14ac:dyDescent="0.25">
      <c r="F1032448" s="1">
        <v>647294934.75291204</v>
      </c>
    </row>
    <row r="1032449" spans="6:6" x14ac:dyDescent="0.25">
      <c r="F1032449" s="1">
        <v>646597161.56922102</v>
      </c>
    </row>
    <row r="1032450" spans="6:6" x14ac:dyDescent="0.25">
      <c r="F1032450" s="1">
        <v>645898389.40195298</v>
      </c>
    </row>
    <row r="1032451" spans="6:6" x14ac:dyDescent="0.25">
      <c r="F1032451" s="1">
        <v>645189393.35479903</v>
      </c>
    </row>
    <row r="1032452" spans="6:6" x14ac:dyDescent="0.25">
      <c r="F1032452" s="1">
        <v>644465903.15155602</v>
      </c>
    </row>
    <row r="1032453" spans="6:6" x14ac:dyDescent="0.25">
      <c r="F1032453" s="1">
        <v>643737632.83222401</v>
      </c>
    </row>
    <row r="1032454" spans="6:6" x14ac:dyDescent="0.25">
      <c r="F1032454" s="1">
        <v>643001517.69575703</v>
      </c>
    </row>
    <row r="1032455" spans="6:6" x14ac:dyDescent="0.25">
      <c r="F1032455" s="1">
        <v>642246528.63522601</v>
      </c>
    </row>
    <row r="1032456" spans="6:6" x14ac:dyDescent="0.25">
      <c r="F1032456" s="1">
        <v>641480319.29681003</v>
      </c>
    </row>
    <row r="1032457" spans="6:6" x14ac:dyDescent="0.25">
      <c r="F1032457" s="1">
        <v>640708961.44446504</v>
      </c>
    </row>
    <row r="1032458" spans="6:6" x14ac:dyDescent="0.25">
      <c r="F1032458" s="1">
        <v>639935847.42156696</v>
      </c>
    </row>
    <row r="1032459" spans="6:6" x14ac:dyDescent="0.25">
      <c r="F1032459" s="1">
        <v>639158309.36210895</v>
      </c>
    </row>
    <row r="1032460" spans="6:6" x14ac:dyDescent="0.25">
      <c r="F1032460" s="1">
        <v>638368799.21447003</v>
      </c>
    </row>
    <row r="1032461" spans="6:6" x14ac:dyDescent="0.25">
      <c r="F1032461" s="1">
        <v>637575247.79246902</v>
      </c>
    </row>
    <row r="1032462" spans="6:6" x14ac:dyDescent="0.25">
      <c r="F1032462" s="1">
        <v>636773759.86949599</v>
      </c>
    </row>
    <row r="1032463" spans="6:6" x14ac:dyDescent="0.25">
      <c r="F1032463" s="1">
        <v>635967159.15322804</v>
      </c>
    </row>
    <row r="1032464" spans="6:6" x14ac:dyDescent="0.25">
      <c r="F1032464" s="1">
        <v>635158521.96620297</v>
      </c>
    </row>
    <row r="1032465" spans="6:6" x14ac:dyDescent="0.25">
      <c r="F1032465" s="1">
        <v>634348211.95245099</v>
      </c>
    </row>
    <row r="1032466" spans="6:6" x14ac:dyDescent="0.25">
      <c r="F1032466" s="1">
        <v>633537985.02774405</v>
      </c>
    </row>
    <row r="1032467" spans="6:6" x14ac:dyDescent="0.25">
      <c r="F1032467" s="1">
        <v>632731117.51164305</v>
      </c>
    </row>
    <row r="1032468" spans="6:6" x14ac:dyDescent="0.25">
      <c r="F1032468" s="1">
        <v>631929940.61215496</v>
      </c>
    </row>
    <row r="1032469" spans="6:6" x14ac:dyDescent="0.25">
      <c r="F1032469" s="1">
        <v>631145790.97895205</v>
      </c>
    </row>
    <row r="1032470" spans="6:6" x14ac:dyDescent="0.25">
      <c r="F1032470" s="1">
        <v>630315324.36879897</v>
      </c>
    </row>
    <row r="1032471" spans="6:6" x14ac:dyDescent="0.25">
      <c r="F1032471" s="1">
        <v>629459321.93164003</v>
      </c>
    </row>
    <row r="1032472" spans="6:6" x14ac:dyDescent="0.25">
      <c r="F1032472" s="1">
        <v>628612916.49604797</v>
      </c>
    </row>
    <row r="1032473" spans="6:6" x14ac:dyDescent="0.25">
      <c r="F1032473" s="1">
        <v>627787369.06939995</v>
      </c>
    </row>
    <row r="1032474" spans="6:6" x14ac:dyDescent="0.25">
      <c r="F1032474" s="1">
        <v>626978904.09764802</v>
      </c>
    </row>
    <row r="1032475" spans="6:6" x14ac:dyDescent="0.25">
      <c r="F1032475" s="1">
        <v>626171560.96827197</v>
      </c>
    </row>
    <row r="1032476" spans="6:6" x14ac:dyDescent="0.25">
      <c r="F1032476" s="1">
        <v>625331753.35661995</v>
      </c>
    </row>
    <row r="1032477" spans="6:6" x14ac:dyDescent="0.25">
      <c r="F1032477" s="1">
        <v>624470353.07970595</v>
      </c>
    </row>
    <row r="1032478" spans="6:6" x14ac:dyDescent="0.25">
      <c r="F1032478" s="1">
        <v>623604505.34985995</v>
      </c>
    </row>
    <row r="1032479" spans="6:6" x14ac:dyDescent="0.25">
      <c r="F1032479" s="1">
        <v>622731314.576316</v>
      </c>
    </row>
    <row r="1032480" spans="6:6" x14ac:dyDescent="0.25">
      <c r="F1032480" s="1">
        <v>621858657.47556901</v>
      </c>
    </row>
    <row r="1032481" spans="6:6" x14ac:dyDescent="0.25">
      <c r="F1032481" s="1">
        <v>620969881.533095</v>
      </c>
    </row>
    <row r="1032482" spans="6:6" x14ac:dyDescent="0.25">
      <c r="F1032482" s="1">
        <v>620067451.496351</v>
      </c>
    </row>
    <row r="1032483" spans="6:6" x14ac:dyDescent="0.25">
      <c r="F1032483" s="1">
        <v>619172504.28930295</v>
      </c>
    </row>
    <row r="1032484" spans="6:6" x14ac:dyDescent="0.25">
      <c r="F1032484" s="1">
        <v>618283336.80851603</v>
      </c>
    </row>
    <row r="1032485" spans="6:6" x14ac:dyDescent="0.25">
      <c r="F1032485" s="1">
        <v>617351012.41796899</v>
      </c>
    </row>
    <row r="1032486" spans="6:6" x14ac:dyDescent="0.25">
      <c r="F1032486" s="1">
        <v>616403120.938748</v>
      </c>
    </row>
    <row r="1032487" spans="6:6" x14ac:dyDescent="0.25">
      <c r="F1032487" s="1">
        <v>615458867.91891801</v>
      </c>
    </row>
    <row r="1032488" spans="6:6" x14ac:dyDescent="0.25">
      <c r="F1032488" s="1">
        <v>614518780.14649606</v>
      </c>
    </row>
    <row r="1032489" spans="6:6" x14ac:dyDescent="0.25">
      <c r="F1032489" s="1">
        <v>613576759.31304896</v>
      </c>
    </row>
    <row r="1032490" spans="6:6" x14ac:dyDescent="0.25">
      <c r="F1032490" s="1">
        <v>612622431.76198196</v>
      </c>
    </row>
    <row r="1032491" spans="6:6" x14ac:dyDescent="0.25">
      <c r="F1032491" s="1">
        <v>611666831.37425196</v>
      </c>
    </row>
    <row r="1032492" spans="6:6" x14ac:dyDescent="0.25">
      <c r="F1032492" s="1">
        <v>610716429.82520497</v>
      </c>
    </row>
    <row r="1032493" spans="6:6" x14ac:dyDescent="0.25">
      <c r="F1032493" s="1">
        <v>609773800.90737998</v>
      </c>
    </row>
    <row r="1032494" spans="6:6" x14ac:dyDescent="0.25">
      <c r="F1032494" s="1">
        <v>608819659.94746006</v>
      </c>
    </row>
    <row r="1032495" spans="6:6" x14ac:dyDescent="0.25">
      <c r="F1032495" s="1">
        <v>607837678.50308394</v>
      </c>
    </row>
    <row r="1032496" spans="6:6" x14ac:dyDescent="0.25">
      <c r="F1032496" s="1">
        <v>606851816.30605197</v>
      </c>
    </row>
    <row r="1032497" spans="6:6" x14ac:dyDescent="0.25">
      <c r="F1032497" s="1">
        <v>605860717.78371203</v>
      </c>
    </row>
    <row r="1032498" spans="6:6" x14ac:dyDescent="0.25">
      <c r="F1032498" s="1">
        <v>604873871.87342298</v>
      </c>
    </row>
    <row r="1032499" spans="6:6" x14ac:dyDescent="0.25">
      <c r="F1032499" s="1">
        <v>603865738.34509695</v>
      </c>
    </row>
    <row r="1032500" spans="6:6" x14ac:dyDescent="0.25">
      <c r="F1032500" s="1">
        <v>602826083.085783</v>
      </c>
    </row>
    <row r="1032501" spans="6:6" x14ac:dyDescent="0.25">
      <c r="F1032501" s="1">
        <v>601764626.92819798</v>
      </c>
    </row>
    <row r="1032502" spans="6:6" x14ac:dyDescent="0.25">
      <c r="F1032502" s="1">
        <v>600697074.47605002</v>
      </c>
    </row>
    <row r="1032503" spans="6:6" x14ac:dyDescent="0.25">
      <c r="F1032503" s="1">
        <v>599626124.55882096</v>
      </c>
    </row>
    <row r="1032504" spans="6:6" x14ac:dyDescent="0.25">
      <c r="F1032504" s="1">
        <v>598565734.43316901</v>
      </c>
    </row>
    <row r="1032505" spans="6:6" x14ac:dyDescent="0.25">
      <c r="F1032505" s="1">
        <v>597511889.97461605</v>
      </c>
    </row>
    <row r="1032506" spans="6:6" x14ac:dyDescent="0.25">
      <c r="F1032506" s="1">
        <v>596458500.69274402</v>
      </c>
    </row>
    <row r="1032507" spans="6:6" x14ac:dyDescent="0.25">
      <c r="F1032507" s="1">
        <v>595397860.62889004</v>
      </c>
    </row>
    <row r="1032508" spans="6:6" x14ac:dyDescent="0.25">
      <c r="F1032508" s="1">
        <v>594333763.46935403</v>
      </c>
    </row>
    <row r="1032509" spans="6:6" x14ac:dyDescent="0.25">
      <c r="F1032509" s="1">
        <v>593269943.57467699</v>
      </c>
    </row>
    <row r="1032510" spans="6:6" x14ac:dyDescent="0.25">
      <c r="F1032510" s="1">
        <v>592212042.85237205</v>
      </c>
    </row>
    <row r="1032511" spans="6:6" x14ac:dyDescent="0.25">
      <c r="F1032511" s="1">
        <v>591153831.86354601</v>
      </c>
    </row>
    <row r="1032512" spans="6:6" x14ac:dyDescent="0.25">
      <c r="F1032512" s="1">
        <v>590101124.49031305</v>
      </c>
    </row>
    <row r="1032513" spans="6:6" x14ac:dyDescent="0.25">
      <c r="F1032513" s="1">
        <v>589046933.43521297</v>
      </c>
    </row>
    <row r="1032514" spans="6:6" x14ac:dyDescent="0.25">
      <c r="F1032514" s="1">
        <v>587994560.23549998</v>
      </c>
    </row>
    <row r="1032515" spans="6:6" x14ac:dyDescent="0.25">
      <c r="F1032515" s="1">
        <v>586946818.95891595</v>
      </c>
    </row>
    <row r="1032516" spans="6:6" x14ac:dyDescent="0.25">
      <c r="F1032516" s="1">
        <v>585902001.89605904</v>
      </c>
    </row>
    <row r="1032517" spans="6:6" x14ac:dyDescent="0.25">
      <c r="F1032517" s="1">
        <v>584870702.09109998</v>
      </c>
    </row>
    <row r="1032518" spans="6:6" x14ac:dyDescent="0.25">
      <c r="F1032518" s="1">
        <v>583848962.51930201</v>
      </c>
    </row>
    <row r="1032519" spans="6:6" x14ac:dyDescent="0.25">
      <c r="F1032519" s="1">
        <v>582829120.193133</v>
      </c>
    </row>
    <row r="1032520" spans="6:6" x14ac:dyDescent="0.25">
      <c r="F1032520" s="1">
        <v>581786175.65981197</v>
      </c>
    </row>
    <row r="1032521" spans="6:6" x14ac:dyDescent="0.25">
      <c r="F1032521" s="1">
        <v>580742956.25755799</v>
      </c>
    </row>
    <row r="1032522" spans="6:6" x14ac:dyDescent="0.25">
      <c r="F1032522" s="1">
        <v>579695077.92769301</v>
      </c>
    </row>
    <row r="1032523" spans="6:6" x14ac:dyDescent="0.25">
      <c r="F1032523" s="1">
        <v>578667084.96934605</v>
      </c>
    </row>
    <row r="1032524" spans="6:6" x14ac:dyDescent="0.25">
      <c r="F1032524" s="1">
        <v>577657711.18156397</v>
      </c>
    </row>
    <row r="1032525" spans="6:6" x14ac:dyDescent="0.25">
      <c r="F1032525" s="1">
        <v>576624525.02722704</v>
      </c>
    </row>
    <row r="1032526" spans="6:6" x14ac:dyDescent="0.25">
      <c r="F1032526" s="1">
        <v>575543765.69072294</v>
      </c>
    </row>
    <row r="1032527" spans="6:6" x14ac:dyDescent="0.25">
      <c r="F1032527" s="1">
        <v>574505556.25632596</v>
      </c>
    </row>
    <row r="1032528" spans="6:6" x14ac:dyDescent="0.25">
      <c r="F1032528" s="1">
        <v>573480455.55146098</v>
      </c>
    </row>
    <row r="1032529" spans="6:6" x14ac:dyDescent="0.25">
      <c r="F1032529" s="1">
        <v>572471494.05535996</v>
      </c>
    </row>
    <row r="1032530" spans="6:6" x14ac:dyDescent="0.25">
      <c r="F1032530" s="1">
        <v>571462180.13193297</v>
      </c>
    </row>
    <row r="1032531" spans="6:6" x14ac:dyDescent="0.25">
      <c r="F1032531" s="1">
        <v>570445160.45040405</v>
      </c>
    </row>
    <row r="1032532" spans="6:6" x14ac:dyDescent="0.25">
      <c r="F1032532" s="1">
        <v>569414481.18197501</v>
      </c>
    </row>
    <row r="1032533" spans="6:6" x14ac:dyDescent="0.25">
      <c r="F1032533" s="1">
        <v>568373065.072788</v>
      </c>
    </row>
    <row r="1032534" spans="6:6" x14ac:dyDescent="0.25">
      <c r="F1032534" s="1">
        <v>567326151.76459599</v>
      </c>
    </row>
    <row r="1032535" spans="6:6" x14ac:dyDescent="0.25">
      <c r="F1032535" s="1">
        <v>566279157.55820096</v>
      </c>
    </row>
    <row r="1032536" spans="6:6" x14ac:dyDescent="0.25">
      <c r="F1032536" s="1">
        <v>565249719.96743596</v>
      </c>
    </row>
    <row r="1032537" spans="6:6" x14ac:dyDescent="0.25">
      <c r="F1032537" s="1">
        <v>564240159.78829098</v>
      </c>
    </row>
    <row r="1032538" spans="6:6" x14ac:dyDescent="0.25">
      <c r="F1032538" s="1">
        <v>563225754.95080101</v>
      </c>
    </row>
    <row r="1032539" spans="6:6" x14ac:dyDescent="0.25">
      <c r="F1032539" s="1">
        <v>562201656.08986497</v>
      </c>
    </row>
    <row r="1032540" spans="6:6" x14ac:dyDescent="0.25">
      <c r="F1032540" s="1">
        <v>561177351.92385399</v>
      </c>
    </row>
    <row r="1032541" spans="6:6" x14ac:dyDescent="0.25">
      <c r="F1032541" s="1">
        <v>560155359.77332103</v>
      </c>
    </row>
    <row r="1032542" spans="6:6" x14ac:dyDescent="0.25">
      <c r="F1032542" s="1">
        <v>559135128.10417604</v>
      </c>
    </row>
    <row r="1032543" spans="6:6" x14ac:dyDescent="0.25">
      <c r="F1032543" s="1">
        <v>558113763.51540995</v>
      </c>
    </row>
    <row r="1032544" spans="6:6" x14ac:dyDescent="0.25">
      <c r="F1032544" s="1">
        <v>557101075.07441199</v>
      </c>
    </row>
    <row r="1032545" spans="6:6" x14ac:dyDescent="0.25">
      <c r="F1032545" s="1">
        <v>556091680.57476497</v>
      </c>
    </row>
    <row r="1032546" spans="6:6" x14ac:dyDescent="0.25">
      <c r="F1032546" s="1">
        <v>555081105.06998003</v>
      </c>
    </row>
    <row r="1032547" spans="6:6" x14ac:dyDescent="0.25">
      <c r="F1032547" s="1">
        <v>554073935.09887099</v>
      </c>
    </row>
    <row r="1032548" spans="6:6" x14ac:dyDescent="0.25">
      <c r="F1032548" s="1">
        <v>553068062.67069697</v>
      </c>
    </row>
    <row r="1032549" spans="6:6" x14ac:dyDescent="0.25">
      <c r="F1032549" s="1">
        <v>552064611.08512199</v>
      </c>
    </row>
    <row r="1032550" spans="6:6" x14ac:dyDescent="0.25">
      <c r="F1032550" s="1">
        <v>551042720.48617494</v>
      </c>
    </row>
    <row r="1032551" spans="6:6" x14ac:dyDescent="0.25">
      <c r="F1032551" s="1">
        <v>550004312.97214198</v>
      </c>
    </row>
    <row r="1032552" spans="6:6" x14ac:dyDescent="0.25">
      <c r="F1032552" s="1">
        <v>548956084.00035799</v>
      </c>
    </row>
    <row r="1032553" spans="6:6" x14ac:dyDescent="0.25">
      <c r="F1032553" s="1">
        <v>547947700.67443502</v>
      </c>
    </row>
    <row r="1032554" spans="6:6" x14ac:dyDescent="0.25">
      <c r="F1032554" s="1">
        <v>546994746.91877103</v>
      </c>
    </row>
    <row r="1032555" spans="6:6" x14ac:dyDescent="0.25">
      <c r="F1032555" s="1">
        <v>546089873.80731404</v>
      </c>
    </row>
    <row r="1032556" spans="6:6" x14ac:dyDescent="0.25">
      <c r="F1032556" s="1">
        <v>545234821.32284403</v>
      </c>
    </row>
    <row r="1032557" spans="6:6" x14ac:dyDescent="0.25">
      <c r="F1032557" s="1">
        <v>544388424.21558595</v>
      </c>
    </row>
    <row r="1032558" spans="6:6" x14ac:dyDescent="0.25">
      <c r="F1032558" s="1">
        <v>543548004.93242896</v>
      </c>
    </row>
    <row r="1032559" spans="6:6" x14ac:dyDescent="0.25">
      <c r="F1032559" s="1">
        <v>542719670.15995097</v>
      </c>
    </row>
    <row r="1032560" spans="6:6" x14ac:dyDescent="0.25">
      <c r="F1032560" s="1">
        <v>541900284.274665</v>
      </c>
    </row>
    <row r="1032561" spans="6:6" x14ac:dyDescent="0.25">
      <c r="F1032561" s="1">
        <v>541048356.52515805</v>
      </c>
    </row>
    <row r="1032562" spans="6:6" x14ac:dyDescent="0.25">
      <c r="F1032562" s="1">
        <v>540171884.89540505</v>
      </c>
    </row>
    <row r="1032563" spans="6:6" x14ac:dyDescent="0.25">
      <c r="F1032563" s="1">
        <v>539274260.02365196</v>
      </c>
    </row>
    <row r="1032564" spans="6:6" x14ac:dyDescent="0.25">
      <c r="F1032564" s="1">
        <v>538364395.41874003</v>
      </c>
    </row>
    <row r="1032565" spans="6:6" x14ac:dyDescent="0.25">
      <c r="F1032565" s="1">
        <v>537446558.85340297</v>
      </c>
    </row>
    <row r="1032566" spans="6:6" x14ac:dyDescent="0.25">
      <c r="F1032566" s="1">
        <v>536523606.813079</v>
      </c>
    </row>
    <row r="1032567" spans="6:6" x14ac:dyDescent="0.25">
      <c r="F1032567" s="1">
        <v>535599557.04756898</v>
      </c>
    </row>
    <row r="1032568" spans="6:6" x14ac:dyDescent="0.25">
      <c r="F1032568" s="1">
        <v>534676587.49821699</v>
      </c>
    </row>
    <row r="1032569" spans="6:6" x14ac:dyDescent="0.25">
      <c r="F1032569" s="1">
        <v>533737331.48963201</v>
      </c>
    </row>
    <row r="1032570" spans="6:6" x14ac:dyDescent="0.25">
      <c r="F1032570" s="1">
        <v>532787091.36021799</v>
      </c>
    </row>
    <row r="1032571" spans="6:6" x14ac:dyDescent="0.25">
      <c r="F1032571" s="1">
        <v>531842844.04899102</v>
      </c>
    </row>
    <row r="1032572" spans="6:6" x14ac:dyDescent="0.25">
      <c r="F1032572" s="1">
        <v>530901860.36627001</v>
      </c>
    </row>
    <row r="1032573" spans="6:6" x14ac:dyDescent="0.25">
      <c r="F1032573" s="1">
        <v>529939050.51332498</v>
      </c>
    </row>
    <row r="1032574" spans="6:6" x14ac:dyDescent="0.25">
      <c r="F1032574" s="1">
        <v>528976082.86585301</v>
      </c>
    </row>
    <row r="1032575" spans="6:6" x14ac:dyDescent="0.25">
      <c r="F1032575" s="1">
        <v>527969971.73124999</v>
      </c>
    </row>
    <row r="1032576" spans="6:6" x14ac:dyDescent="0.25">
      <c r="F1032576" s="1">
        <v>526972557.38223702</v>
      </c>
    </row>
    <row r="1032577" spans="6:6" x14ac:dyDescent="0.25">
      <c r="F1032577" s="1">
        <v>525993634.70696902</v>
      </c>
    </row>
    <row r="1032578" spans="6:6" x14ac:dyDescent="0.25">
      <c r="F1032578" s="1">
        <v>525028527.39946198</v>
      </c>
    </row>
    <row r="1032579" spans="6:6" x14ac:dyDescent="0.25">
      <c r="F1032579" s="1">
        <v>524073856.84858102</v>
      </c>
    </row>
    <row r="1032580" spans="6:6" x14ac:dyDescent="0.25">
      <c r="F1032580" s="1">
        <v>523129367.68227297</v>
      </c>
    </row>
    <row r="1032581" spans="6:6" x14ac:dyDescent="0.25">
      <c r="F1032581" s="1">
        <v>522198581.28053498</v>
      </c>
    </row>
    <row r="1032582" spans="6:6" x14ac:dyDescent="0.25">
      <c r="F1032582" s="1">
        <v>521281323.32279599</v>
      </c>
    </row>
    <row r="1032583" spans="6:6" x14ac:dyDescent="0.25">
      <c r="F1032583" s="1">
        <v>520364294.77252901</v>
      </c>
    </row>
    <row r="1032584" spans="6:6" x14ac:dyDescent="0.25">
      <c r="F1032584" s="1">
        <v>519451714.48460799</v>
      </c>
    </row>
    <row r="1032585" spans="6:6" x14ac:dyDescent="0.25">
      <c r="F1032585" s="1">
        <v>518544840.39692003</v>
      </c>
    </row>
    <row r="1032586" spans="6:6" x14ac:dyDescent="0.25">
      <c r="F1032586" s="1">
        <v>517656914.67507398</v>
      </c>
    </row>
    <row r="1032587" spans="6:6" x14ac:dyDescent="0.25">
      <c r="F1032587" s="1">
        <v>516785752.30134499</v>
      </c>
    </row>
    <row r="1032588" spans="6:6" x14ac:dyDescent="0.25">
      <c r="F1032588" s="1">
        <v>515925036.13518798</v>
      </c>
    </row>
    <row r="1032589" spans="6:6" x14ac:dyDescent="0.25">
      <c r="F1032589" s="1">
        <v>515079430.492778</v>
      </c>
    </row>
    <row r="1032590" spans="6:6" x14ac:dyDescent="0.25">
      <c r="F1032590" s="1">
        <v>514253180.07624298</v>
      </c>
    </row>
    <row r="1032591" spans="6:6" x14ac:dyDescent="0.25">
      <c r="F1032591" s="1">
        <v>513443567.91188401</v>
      </c>
    </row>
    <row r="1032592" spans="6:6" x14ac:dyDescent="0.25">
      <c r="F1032592" s="1">
        <v>512644464.82971901</v>
      </c>
    </row>
    <row r="1032593" spans="6:6" x14ac:dyDescent="0.25">
      <c r="F1032593" s="1">
        <v>511829881.48458999</v>
      </c>
    </row>
    <row r="1032594" spans="6:6" x14ac:dyDescent="0.25">
      <c r="F1032594" s="1">
        <v>511004186.22270399</v>
      </c>
    </row>
    <row r="1032595" spans="6:6" x14ac:dyDescent="0.25">
      <c r="F1032595" s="1">
        <v>510179091.59670103</v>
      </c>
    </row>
    <row r="1032596" spans="6:6" x14ac:dyDescent="0.25">
      <c r="F1032596" s="1">
        <v>509364699.68332201</v>
      </c>
    </row>
    <row r="1032597" spans="6:6" x14ac:dyDescent="0.25">
      <c r="F1032597" s="1">
        <v>508563830.599608</v>
      </c>
    </row>
    <row r="1032598" spans="6:6" x14ac:dyDescent="0.25">
      <c r="F1032598" s="1">
        <v>507774834.10851502</v>
      </c>
    </row>
    <row r="1032599" spans="6:6" x14ac:dyDescent="0.25">
      <c r="F1032599" s="1">
        <v>506998530.17104203</v>
      </c>
    </row>
    <row r="1032600" spans="6:6" x14ac:dyDescent="0.25">
      <c r="F1032600" s="1">
        <v>506233192.89686102</v>
      </c>
    </row>
    <row r="1032601" spans="6:6" x14ac:dyDescent="0.25">
      <c r="F1032601" s="1">
        <v>505481127.88308001</v>
      </c>
    </row>
    <row r="1032602" spans="6:6" x14ac:dyDescent="0.25">
      <c r="F1032602" s="1">
        <v>504743201.60817999</v>
      </c>
    </row>
    <row r="1032603" spans="6:6" x14ac:dyDescent="0.25">
      <c r="F1032603" s="1">
        <v>504020698.45015502</v>
      </c>
    </row>
    <row r="1032604" spans="6:6" x14ac:dyDescent="0.25">
      <c r="F1032604" s="1">
        <v>503307487.65478599</v>
      </c>
    </row>
    <row r="1032605" spans="6:6" x14ac:dyDescent="0.25">
      <c r="F1032605" s="1">
        <v>502591342.34956902</v>
      </c>
    </row>
    <row r="1032606" spans="6:6" x14ac:dyDescent="0.25">
      <c r="F1032606" s="1">
        <v>501872224.21310598</v>
      </c>
    </row>
    <row r="1032607" spans="6:6" x14ac:dyDescent="0.25">
      <c r="F1032607" s="1">
        <v>501156389.27019399</v>
      </c>
    </row>
    <row r="1032608" spans="6:6" x14ac:dyDescent="0.25">
      <c r="F1032608" s="1">
        <v>500431135.67165101</v>
      </c>
    </row>
    <row r="1032609" spans="6:6" x14ac:dyDescent="0.25">
      <c r="F1032609" s="1">
        <v>499708807.07009602</v>
      </c>
    </row>
    <row r="1032610" spans="6:6" x14ac:dyDescent="0.25">
      <c r="F1032610" s="1">
        <v>498991223.661524</v>
      </c>
    </row>
    <row r="1032611" spans="6:6" x14ac:dyDescent="0.25">
      <c r="F1032611" s="1">
        <v>498278575.50450099</v>
      </c>
    </row>
    <row r="1032612" spans="6:6" x14ac:dyDescent="0.25">
      <c r="F1032612" s="1">
        <v>497575501.560224</v>
      </c>
    </row>
    <row r="1032613" spans="6:6" x14ac:dyDescent="0.25">
      <c r="F1032613" s="1">
        <v>496884329.949458</v>
      </c>
    </row>
    <row r="1032614" spans="6:6" x14ac:dyDescent="0.25">
      <c r="F1032614" s="1">
        <v>496203948.251109</v>
      </c>
    </row>
    <row r="1032615" spans="6:6" x14ac:dyDescent="0.25">
      <c r="F1032615" s="1">
        <v>495533319.38687402</v>
      </c>
    </row>
    <row r="1032616" spans="6:6" x14ac:dyDescent="0.25">
      <c r="F1032616" s="1">
        <v>494870480.15339297</v>
      </c>
    </row>
    <row r="1032617" spans="6:6" x14ac:dyDescent="0.25">
      <c r="F1032617" s="1">
        <v>494170373.529127</v>
      </c>
    </row>
    <row r="1032618" spans="6:6" x14ac:dyDescent="0.25">
      <c r="F1032618" s="1">
        <v>493448634.28682601</v>
      </c>
    </row>
    <row r="1032619" spans="6:6" x14ac:dyDescent="0.25">
      <c r="F1032619" s="1">
        <v>492730528.20152003</v>
      </c>
    </row>
    <row r="1032620" spans="6:6" x14ac:dyDescent="0.25">
      <c r="F1032620" s="1">
        <v>492022129.48648602</v>
      </c>
    </row>
    <row r="1032621" spans="6:6" x14ac:dyDescent="0.25">
      <c r="F1032621" s="1">
        <v>491322923.80587202</v>
      </c>
    </row>
    <row r="1032622" spans="6:6" x14ac:dyDescent="0.25">
      <c r="F1032622" s="1">
        <v>490638847.20370799</v>
      </c>
    </row>
    <row r="1032623" spans="6:6" x14ac:dyDescent="0.25">
      <c r="F1032623" s="1">
        <v>489952893.65988302</v>
      </c>
    </row>
    <row r="1032624" spans="6:6" x14ac:dyDescent="0.25">
      <c r="F1032624" s="1">
        <v>489260643.80134499</v>
      </c>
    </row>
    <row r="1032625" spans="6:6" x14ac:dyDescent="0.25">
      <c r="F1032625" s="1">
        <v>488577120.32127398</v>
      </c>
    </row>
    <row r="1032626" spans="6:6" x14ac:dyDescent="0.25">
      <c r="F1032626" s="1">
        <v>487907330.20467001</v>
      </c>
    </row>
    <row r="1032627" spans="6:6" x14ac:dyDescent="0.25">
      <c r="F1032627" s="1">
        <v>487252973.96301401</v>
      </c>
    </row>
    <row r="1032628" spans="6:6" x14ac:dyDescent="0.25">
      <c r="F1032628" s="1">
        <v>486614415.85918802</v>
      </c>
    </row>
    <row r="1032629" spans="6:6" x14ac:dyDescent="0.25">
      <c r="F1032629" s="1">
        <v>485995079.55925101</v>
      </c>
    </row>
    <row r="1032630" spans="6:6" x14ac:dyDescent="0.25">
      <c r="F1032630" s="1">
        <v>485388843.54323798</v>
      </c>
    </row>
    <row r="1032631" spans="6:6" x14ac:dyDescent="0.25">
      <c r="F1032631" s="1">
        <v>484786110.13706899</v>
      </c>
    </row>
    <row r="1032632" spans="6:6" x14ac:dyDescent="0.25">
      <c r="F1032632" s="1">
        <v>484193123.98701298</v>
      </c>
    </row>
    <row r="1032633" spans="6:6" x14ac:dyDescent="0.25">
      <c r="F1032633" s="1">
        <v>483603103.75245899</v>
      </c>
    </row>
    <row r="1032634" spans="6:6" x14ac:dyDescent="0.25">
      <c r="F1032634" s="1">
        <v>482956715.45817202</v>
      </c>
    </row>
    <row r="1032635" spans="6:6" x14ac:dyDescent="0.25">
      <c r="F1032635" s="1">
        <v>482286301.49394703</v>
      </c>
    </row>
    <row r="1032636" spans="6:6" x14ac:dyDescent="0.25">
      <c r="F1032636" s="1">
        <v>481616002.32156903</v>
      </c>
    </row>
    <row r="1032637" spans="6:6" x14ac:dyDescent="0.25">
      <c r="F1032637" s="1">
        <v>480955166.632402</v>
      </c>
    </row>
    <row r="1032638" spans="6:6" x14ac:dyDescent="0.25">
      <c r="F1032638" s="1">
        <v>480302058.88792801</v>
      </c>
    </row>
    <row r="1032639" spans="6:6" x14ac:dyDescent="0.25">
      <c r="F1032639" s="1">
        <v>479656795.56843901</v>
      </c>
    </row>
    <row r="1032640" spans="6:6" x14ac:dyDescent="0.25">
      <c r="F1032640" s="1">
        <v>479021239.01100302</v>
      </c>
    </row>
    <row r="1032641" spans="6:6" x14ac:dyDescent="0.25">
      <c r="F1032641" s="1">
        <v>478394394.31967402</v>
      </c>
    </row>
    <row r="1032642" spans="6:6" x14ac:dyDescent="0.25">
      <c r="F1032642" s="1">
        <v>477774998.50536799</v>
      </c>
    </row>
    <row r="1032643" spans="6:6" x14ac:dyDescent="0.25">
      <c r="F1032643" s="1">
        <v>477162675.06389201</v>
      </c>
    </row>
    <row r="1032644" spans="6:6" x14ac:dyDescent="0.25">
      <c r="F1032644" s="1">
        <v>476559976.77731901</v>
      </c>
    </row>
    <row r="1032645" spans="6:6" x14ac:dyDescent="0.25">
      <c r="F1032645" s="1">
        <v>475964744.959701</v>
      </c>
    </row>
    <row r="1032646" spans="6:6" x14ac:dyDescent="0.25">
      <c r="F1032646" s="1">
        <v>475376697.51643997</v>
      </c>
    </row>
    <row r="1032647" spans="6:6" x14ac:dyDescent="0.25">
      <c r="F1032647" s="1">
        <v>474798380.220222</v>
      </c>
    </row>
    <row r="1032648" spans="6:6" x14ac:dyDescent="0.25">
      <c r="F1032648" s="1">
        <v>474234518.42509902</v>
      </c>
    </row>
    <row r="1032649" spans="6:6" x14ac:dyDescent="0.25">
      <c r="F1032649" s="1">
        <v>473685026.03842098</v>
      </c>
    </row>
    <row r="1032650" spans="6:6" x14ac:dyDescent="0.25">
      <c r="F1032650" s="1">
        <v>473140302.37071198</v>
      </c>
    </row>
    <row r="1032651" spans="6:6" x14ac:dyDescent="0.25">
      <c r="F1032651" s="1">
        <v>472605730.17474401</v>
      </c>
    </row>
    <row r="1032652" spans="6:6" x14ac:dyDescent="0.25">
      <c r="F1032652" s="1">
        <v>472081898.19847</v>
      </c>
    </row>
    <row r="1032653" spans="6:6" x14ac:dyDescent="0.25">
      <c r="F1032653" s="1">
        <v>471567309.93026698</v>
      </c>
    </row>
    <row r="1032654" spans="6:6" x14ac:dyDescent="0.25">
      <c r="F1032654" s="1">
        <v>471063865.654091</v>
      </c>
    </row>
    <row r="1032655" spans="6:6" x14ac:dyDescent="0.25">
      <c r="F1032655" s="1">
        <v>470569539.92353398</v>
      </c>
    </row>
    <row r="1032656" spans="6:6" x14ac:dyDescent="0.25">
      <c r="F1032656" s="1">
        <v>470086387.69004601</v>
      </c>
    </row>
    <row r="1032657" spans="6:6" x14ac:dyDescent="0.25">
      <c r="F1032657" s="1">
        <v>469553932.31686598</v>
      </c>
    </row>
    <row r="1032658" spans="6:6" x14ac:dyDescent="0.25">
      <c r="F1032658" s="1">
        <v>468981276.50501198</v>
      </c>
    </row>
    <row r="1032659" spans="6:6" x14ac:dyDescent="0.25">
      <c r="F1032659" s="1">
        <v>468411248.57140303</v>
      </c>
    </row>
    <row r="1032660" spans="6:6" x14ac:dyDescent="0.25">
      <c r="F1032660" s="1">
        <v>467848046.22409499</v>
      </c>
    </row>
    <row r="1032661" spans="6:6" x14ac:dyDescent="0.25">
      <c r="F1032661" s="1">
        <v>467292118.39532697</v>
      </c>
    </row>
    <row r="1032662" spans="6:6" x14ac:dyDescent="0.25">
      <c r="F1032662" s="1">
        <v>466745480.94992203</v>
      </c>
    </row>
    <row r="1032663" spans="6:6" x14ac:dyDescent="0.25">
      <c r="F1032663" s="1">
        <v>466205727.69557202</v>
      </c>
    </row>
    <row r="1032664" spans="6:6" x14ac:dyDescent="0.25">
      <c r="F1032664" s="1">
        <v>465676744.59275103</v>
      </c>
    </row>
    <row r="1032665" spans="6:6" x14ac:dyDescent="0.25">
      <c r="F1032665" s="1">
        <v>465161117.96705198</v>
      </c>
    </row>
    <row r="1032666" spans="6:6" x14ac:dyDescent="0.25">
      <c r="F1032666" s="1">
        <v>464647587.81829202</v>
      </c>
    </row>
    <row r="1032667" spans="6:6" x14ac:dyDescent="0.25">
      <c r="F1032667" s="1">
        <v>464105913.11776799</v>
      </c>
    </row>
    <row r="1032668" spans="6:6" x14ac:dyDescent="0.25">
      <c r="F1032668" s="1">
        <v>463563606.70848697</v>
      </c>
    </row>
    <row r="1032669" spans="6:6" x14ac:dyDescent="0.25">
      <c r="F1032669" s="1">
        <v>463026502.82720602</v>
      </c>
    </row>
    <row r="1032670" spans="6:6" x14ac:dyDescent="0.25">
      <c r="F1032670" s="1">
        <v>462493777.92039597</v>
      </c>
    </row>
    <row r="1032671" spans="6:6" x14ac:dyDescent="0.25">
      <c r="F1032671" s="1">
        <v>461965736.84339601</v>
      </c>
    </row>
    <row r="1032672" spans="6:6" x14ac:dyDescent="0.25">
      <c r="F1032672" s="1">
        <v>461443136.98234099</v>
      </c>
    </row>
    <row r="1032673" spans="6:6" x14ac:dyDescent="0.25">
      <c r="F1032673" s="1">
        <v>460923800.834948</v>
      </c>
    </row>
    <row r="1032674" spans="6:6" x14ac:dyDescent="0.25">
      <c r="F1032674" s="1">
        <v>460409193.14916599</v>
      </c>
    </row>
    <row r="1032675" spans="6:6" x14ac:dyDescent="0.25">
      <c r="F1032675" s="1">
        <v>459899094.82351702</v>
      </c>
    </row>
    <row r="1032676" spans="6:6" x14ac:dyDescent="0.25">
      <c r="F1032676" s="1">
        <v>459389503.42023897</v>
      </c>
    </row>
    <row r="1032677" spans="6:6" x14ac:dyDescent="0.25">
      <c r="F1032677" s="1">
        <v>458885135.71062499</v>
      </c>
    </row>
    <row r="1032678" spans="6:6" x14ac:dyDescent="0.25">
      <c r="F1032678" s="1">
        <v>458384836.84972602</v>
      </c>
    </row>
    <row r="1032679" spans="6:6" x14ac:dyDescent="0.25">
      <c r="F1032679" s="1">
        <v>457888581.43503398</v>
      </c>
    </row>
    <row r="1032680" spans="6:6" x14ac:dyDescent="0.25">
      <c r="F1032680" s="1">
        <v>457399752.93912798</v>
      </c>
    </row>
    <row r="1032681" spans="6:6" x14ac:dyDescent="0.25">
      <c r="F1032681" s="1">
        <v>456907356.98101097</v>
      </c>
    </row>
    <row r="1032682" spans="6:6" x14ac:dyDescent="0.25">
      <c r="F1032682" s="1">
        <v>456417886.693349</v>
      </c>
    </row>
    <row r="1032683" spans="6:6" x14ac:dyDescent="0.25">
      <c r="F1032683" s="1">
        <v>455928205.200903</v>
      </c>
    </row>
    <row r="1032684" spans="6:6" x14ac:dyDescent="0.25">
      <c r="F1032684" s="1">
        <v>455445315.17373502</v>
      </c>
    </row>
    <row r="1032685" spans="6:6" x14ac:dyDescent="0.25">
      <c r="F1032685" s="1">
        <v>454975763.96935201</v>
      </c>
    </row>
    <row r="1032686" spans="6:6" x14ac:dyDescent="0.25">
      <c r="F1032686" s="1">
        <v>454509692.11066103</v>
      </c>
    </row>
    <row r="1032687" spans="6:6" x14ac:dyDescent="0.25">
      <c r="F1032687" s="1">
        <v>454049015.40993202</v>
      </c>
    </row>
    <row r="1032688" spans="6:6" x14ac:dyDescent="0.25">
      <c r="F1032688" s="1">
        <v>453591783.74186403</v>
      </c>
    </row>
    <row r="1032689" spans="6:6" x14ac:dyDescent="0.25">
      <c r="F1032689" s="1">
        <v>453144642.88385397</v>
      </c>
    </row>
    <row r="1032690" spans="6:6" x14ac:dyDescent="0.25">
      <c r="F1032690" s="1">
        <v>452702042.21019602</v>
      </c>
    </row>
    <row r="1032691" spans="6:6" x14ac:dyDescent="0.25">
      <c r="F1032691" s="1">
        <v>452263193.4253</v>
      </c>
    </row>
    <row r="1032692" spans="6:6" x14ac:dyDescent="0.25">
      <c r="F1032692" s="1">
        <v>451822723.73888201</v>
      </c>
    </row>
    <row r="1032693" spans="6:6" x14ac:dyDescent="0.25">
      <c r="F1032693" s="1">
        <v>451384666.494663</v>
      </c>
    </row>
    <row r="1032694" spans="6:6" x14ac:dyDescent="0.25">
      <c r="F1032694" s="1">
        <v>450953461.30085301</v>
      </c>
    </row>
    <row r="1032695" spans="6:6" x14ac:dyDescent="0.25">
      <c r="F1032695" s="1">
        <v>450522217.077371</v>
      </c>
    </row>
    <row r="1032696" spans="6:6" x14ac:dyDescent="0.25">
      <c r="F1032696" s="1">
        <v>450101577.027448</v>
      </c>
    </row>
    <row r="1032697" spans="6:6" x14ac:dyDescent="0.25">
      <c r="F1032697" s="1">
        <v>449685412.02441502</v>
      </c>
    </row>
    <row r="1032698" spans="6:6" x14ac:dyDescent="0.25">
      <c r="F1032698" s="1">
        <v>449273484.94929802</v>
      </c>
    </row>
    <row r="1032699" spans="6:6" x14ac:dyDescent="0.25">
      <c r="F1032699" s="1">
        <v>448868061.21702898</v>
      </c>
    </row>
    <row r="1032700" spans="6:6" x14ac:dyDescent="0.25">
      <c r="F1032700" s="1">
        <v>448471304.50041801</v>
      </c>
    </row>
    <row r="1032701" spans="6:6" x14ac:dyDescent="0.25">
      <c r="F1032701" s="1">
        <v>448084791.68024898</v>
      </c>
    </row>
    <row r="1032702" spans="6:6" x14ac:dyDescent="0.25">
      <c r="F1032702" s="1">
        <v>447703028.76567698</v>
      </c>
    </row>
    <row r="1032703" spans="6:6" x14ac:dyDescent="0.25">
      <c r="F1032703" s="1">
        <v>447320827.21357799</v>
      </c>
    </row>
    <row r="1032704" spans="6:6" x14ac:dyDescent="0.25">
      <c r="F1032704" s="1">
        <v>446934178.24227798</v>
      </c>
    </row>
    <row r="1032705" spans="6:6" x14ac:dyDescent="0.25">
      <c r="F1032705" s="1">
        <v>446538165.65312701</v>
      </c>
    </row>
    <row r="1032706" spans="6:6" x14ac:dyDescent="0.25">
      <c r="F1032706" s="1">
        <v>446152401.75647199</v>
      </c>
    </row>
    <row r="1032707" spans="6:6" x14ac:dyDescent="0.25">
      <c r="F1032707" s="1">
        <v>445768860.86561298</v>
      </c>
    </row>
    <row r="1032708" spans="6:6" x14ac:dyDescent="0.25">
      <c r="F1032708" s="1">
        <v>445387311.99804199</v>
      </c>
    </row>
    <row r="1032709" spans="6:6" x14ac:dyDescent="0.25">
      <c r="F1032709" s="1">
        <v>445010401.43160897</v>
      </c>
    </row>
    <row r="1032710" spans="6:6" x14ac:dyDescent="0.25">
      <c r="F1032710" s="1">
        <v>444638404.39735502</v>
      </c>
    </row>
    <row r="1032711" spans="6:6" x14ac:dyDescent="0.25">
      <c r="F1032711" s="1">
        <v>444274520.28319198</v>
      </c>
    </row>
    <row r="1032712" spans="6:6" x14ac:dyDescent="0.25">
      <c r="F1032712" s="1">
        <v>443913749.81374902</v>
      </c>
    </row>
    <row r="1032713" spans="6:6" x14ac:dyDescent="0.25">
      <c r="F1032713" s="1">
        <v>443559827.37821299</v>
      </c>
    </row>
    <row r="1032714" spans="6:6" x14ac:dyDescent="0.25">
      <c r="F1032714" s="1">
        <v>443210018.92044502</v>
      </c>
    </row>
    <row r="1032715" spans="6:6" x14ac:dyDescent="0.25">
      <c r="F1032715" s="1">
        <v>442862003.15839201</v>
      </c>
    </row>
    <row r="1032716" spans="6:6" x14ac:dyDescent="0.25">
      <c r="F1032716" s="1">
        <v>442520651.885037</v>
      </c>
    </row>
    <row r="1032717" spans="6:6" x14ac:dyDescent="0.25">
      <c r="F1032717" s="1">
        <v>442184097.87149501</v>
      </c>
    </row>
    <row r="1032718" spans="6:6" x14ac:dyDescent="0.25">
      <c r="F1032718" s="1">
        <v>441845212.43725401</v>
      </c>
    </row>
    <row r="1032719" spans="6:6" x14ac:dyDescent="0.25">
      <c r="F1032719" s="1">
        <v>441508858.84048003</v>
      </c>
    </row>
    <row r="1032720" spans="6:6" x14ac:dyDescent="0.25">
      <c r="F1032720" s="1">
        <v>441171975.31527901</v>
      </c>
    </row>
    <row r="1032721" spans="6:6" x14ac:dyDescent="0.25">
      <c r="F1032721" s="1">
        <v>440847182.23017502</v>
      </c>
    </row>
    <row r="1032722" spans="6:6" x14ac:dyDescent="0.25">
      <c r="F1032722" s="1">
        <v>440522904.40698898</v>
      </c>
    </row>
    <row r="1032723" spans="6:6" x14ac:dyDescent="0.25">
      <c r="F1032723" s="1">
        <v>440190947.70698899</v>
      </c>
    </row>
    <row r="1032724" spans="6:6" x14ac:dyDescent="0.25">
      <c r="F1032724" s="1">
        <v>439844199.31856698</v>
      </c>
    </row>
    <row r="1032725" spans="6:6" x14ac:dyDescent="0.25">
      <c r="F1032725" s="1">
        <v>439502404.23351902</v>
      </c>
    </row>
    <row r="1032726" spans="6:6" x14ac:dyDescent="0.25">
      <c r="F1032726" s="1">
        <v>439159493.11150002</v>
      </c>
    </row>
    <row r="1032727" spans="6:6" x14ac:dyDescent="0.25">
      <c r="F1032727" s="1">
        <v>438816325.83187199</v>
      </c>
    </row>
    <row r="1032728" spans="6:6" x14ac:dyDescent="0.25">
      <c r="F1032728" s="1">
        <v>438476594.64702702</v>
      </c>
    </row>
    <row r="1032729" spans="6:6" x14ac:dyDescent="0.25">
      <c r="F1032729" s="1">
        <v>438141605.24072599</v>
      </c>
    </row>
    <row r="1032730" spans="6:6" x14ac:dyDescent="0.25">
      <c r="F1032730" s="1">
        <v>437811215.20846999</v>
      </c>
    </row>
    <row r="1032731" spans="6:6" x14ac:dyDescent="0.25">
      <c r="F1032731" s="1">
        <v>437487543.32489502</v>
      </c>
    </row>
    <row r="1032732" spans="6:6" x14ac:dyDescent="0.25">
      <c r="F1032732" s="1">
        <v>437130872.06127</v>
      </c>
    </row>
    <row r="1032733" spans="6:6" x14ac:dyDescent="0.25">
      <c r="F1032733" s="1">
        <v>436775223.822703</v>
      </c>
    </row>
    <row r="1032734" spans="6:6" x14ac:dyDescent="0.25">
      <c r="F1032734" s="1">
        <v>436420200.81891501</v>
      </c>
    </row>
    <row r="1032735" spans="6:6" x14ac:dyDescent="0.25">
      <c r="F1032735" s="1">
        <v>436070208.51396698</v>
      </c>
    </row>
    <row r="1032736" spans="6:6" x14ac:dyDescent="0.25">
      <c r="F1032736" s="1">
        <v>435721636.72873998</v>
      </c>
    </row>
    <row r="1032737" spans="6:6" x14ac:dyDescent="0.25">
      <c r="F1032737" s="1">
        <v>435382280.608257</v>
      </c>
    </row>
    <row r="1032738" spans="6:6" x14ac:dyDescent="0.25">
      <c r="F1032738" s="1">
        <v>435045071.418975</v>
      </c>
    </row>
    <row r="1032739" spans="6:6" x14ac:dyDescent="0.25">
      <c r="F1032739" s="1">
        <v>434715511.24388599</v>
      </c>
    </row>
    <row r="1032740" spans="6:6" x14ac:dyDescent="0.25">
      <c r="F1032740" s="1">
        <v>434388226.66772199</v>
      </c>
    </row>
    <row r="1032741" spans="6:6" x14ac:dyDescent="0.25">
      <c r="F1032741" s="1">
        <v>434061176.60223103</v>
      </c>
    </row>
    <row r="1032742" spans="6:6" x14ac:dyDescent="0.25">
      <c r="F1032742" s="1">
        <v>433743422.364461</v>
      </c>
    </row>
    <row r="1032743" spans="6:6" x14ac:dyDescent="0.25">
      <c r="F1032743" s="1">
        <v>433423592.95356297</v>
      </c>
    </row>
    <row r="1032744" spans="6:6" x14ac:dyDescent="0.25">
      <c r="F1032744" s="1">
        <v>433099065.99467999</v>
      </c>
    </row>
    <row r="1032745" spans="6:6" x14ac:dyDescent="0.25">
      <c r="F1032745" s="1">
        <v>432768061.73241597</v>
      </c>
    </row>
    <row r="1032746" spans="6:6" x14ac:dyDescent="0.25">
      <c r="F1032746" s="1">
        <v>432440103.58501399</v>
      </c>
    </row>
    <row r="1032747" spans="6:6" x14ac:dyDescent="0.25">
      <c r="F1032747" s="1">
        <v>432114922.082169</v>
      </c>
    </row>
    <row r="1032748" spans="6:6" x14ac:dyDescent="0.25">
      <c r="F1032748" s="1">
        <v>431786385.72862703</v>
      </c>
    </row>
    <row r="1032749" spans="6:6" x14ac:dyDescent="0.25">
      <c r="F1032749" s="1">
        <v>431453584.823241</v>
      </c>
    </row>
    <row r="1032750" spans="6:6" x14ac:dyDescent="0.25">
      <c r="F1032750" s="1">
        <v>431117556.85168803</v>
      </c>
    </row>
    <row r="1032751" spans="6:6" x14ac:dyDescent="0.25">
      <c r="F1032751" s="1">
        <v>430777743.56993002</v>
      </c>
    </row>
    <row r="1032752" spans="6:6" x14ac:dyDescent="0.25">
      <c r="F1032752" s="1">
        <v>430439339.69498402</v>
      </c>
    </row>
    <row r="1032753" spans="6:6" x14ac:dyDescent="0.25">
      <c r="F1032753" s="1">
        <v>430106672.84162301</v>
      </c>
    </row>
    <row r="1032754" spans="6:6" x14ac:dyDescent="0.25">
      <c r="F1032754" s="1">
        <v>429780089.26314402</v>
      </c>
    </row>
    <row r="1032755" spans="6:6" x14ac:dyDescent="0.25">
      <c r="F1032755" s="1">
        <v>429462270.58865798</v>
      </c>
    </row>
    <row r="1032756" spans="6:6" x14ac:dyDescent="0.25">
      <c r="F1032756" s="1">
        <v>429139780.64054799</v>
      </c>
    </row>
    <row r="1032757" spans="6:6" x14ac:dyDescent="0.25">
      <c r="F1032757" s="1">
        <v>428819889.72040999</v>
      </c>
    </row>
    <row r="1032758" spans="6:6" x14ac:dyDescent="0.25">
      <c r="F1032758" s="1">
        <v>428506951.39688301</v>
      </c>
    </row>
    <row r="1032759" spans="6:6" x14ac:dyDescent="0.25">
      <c r="F1032759" s="1">
        <v>428195575.73475802</v>
      </c>
    </row>
    <row r="1032760" spans="6:6" x14ac:dyDescent="0.25">
      <c r="F1032760" s="1">
        <v>427893249.64804298</v>
      </c>
    </row>
    <row r="1032761" spans="6:6" x14ac:dyDescent="0.25">
      <c r="F1032761" s="1">
        <v>427589543.02229202</v>
      </c>
    </row>
    <row r="1032762" spans="6:6" x14ac:dyDescent="0.25">
      <c r="F1032762" s="1">
        <v>427295407.31878799</v>
      </c>
    </row>
    <row r="1032763" spans="6:6" x14ac:dyDescent="0.25">
      <c r="F1032763" s="1">
        <v>427003769.18317699</v>
      </c>
    </row>
    <row r="1032764" spans="6:6" x14ac:dyDescent="0.25">
      <c r="F1032764" s="1">
        <v>426721204.09410501</v>
      </c>
    </row>
    <row r="1032765" spans="6:6" x14ac:dyDescent="0.25">
      <c r="F1032765" s="1">
        <v>426445099.53709197</v>
      </c>
    </row>
    <row r="1032766" spans="6:6" x14ac:dyDescent="0.25">
      <c r="F1032766" s="1">
        <v>426177026.348176</v>
      </c>
    </row>
    <row r="1032767" spans="6:6" x14ac:dyDescent="0.25">
      <c r="F1032767" s="1">
        <v>425909751.88237399</v>
      </c>
    </row>
    <row r="1032768" spans="6:6" x14ac:dyDescent="0.25">
      <c r="F1032768" s="1">
        <v>425646215.72068399</v>
      </c>
    </row>
    <row r="1032769" spans="6:6" x14ac:dyDescent="0.25">
      <c r="F1032769" s="1">
        <v>425395329.506612</v>
      </c>
    </row>
    <row r="1032770" spans="6:6" x14ac:dyDescent="0.25">
      <c r="F1032770" s="1">
        <v>425148285.026371</v>
      </c>
    </row>
    <row r="1032771" spans="6:6" x14ac:dyDescent="0.25">
      <c r="F1032771" s="1">
        <v>424908892.04483497</v>
      </c>
    </row>
    <row r="1032772" spans="6:6" x14ac:dyDescent="0.25">
      <c r="F1032772" s="1">
        <v>424669366.37460899</v>
      </c>
    </row>
    <row r="1032773" spans="6:6" x14ac:dyDescent="0.25">
      <c r="F1032773" s="1">
        <v>424426400.09813303</v>
      </c>
    </row>
    <row r="1032774" spans="6:6" x14ac:dyDescent="0.25">
      <c r="F1032774" s="1">
        <v>424185875.67615902</v>
      </c>
    </row>
    <row r="1032775" spans="6:6" x14ac:dyDescent="0.25">
      <c r="F1032775" s="1">
        <v>423940328.90162498</v>
      </c>
    </row>
    <row r="1032776" spans="6:6" x14ac:dyDescent="0.25">
      <c r="F1032776" s="1">
        <v>423689176.642048</v>
      </c>
    </row>
    <row r="1032777" spans="6:6" x14ac:dyDescent="0.25">
      <c r="F1032777" s="1">
        <v>423439744.01139998</v>
      </c>
    </row>
    <row r="1032778" spans="6:6" x14ac:dyDescent="0.25">
      <c r="F1032778" s="1">
        <v>423188880.271182</v>
      </c>
    </row>
    <row r="1032779" spans="6:6" x14ac:dyDescent="0.25">
      <c r="F1032779" s="1">
        <v>422933308.029351</v>
      </c>
    </row>
    <row r="1032780" spans="6:6" x14ac:dyDescent="0.25">
      <c r="F1032780" s="1">
        <v>422675999.51510102</v>
      </c>
    </row>
    <row r="1032781" spans="6:6" x14ac:dyDescent="0.25">
      <c r="F1032781" s="1">
        <v>422428910.59184098</v>
      </c>
    </row>
    <row r="1032782" spans="6:6" x14ac:dyDescent="0.25">
      <c r="F1032782" s="1">
        <v>422186916.55631101</v>
      </c>
    </row>
    <row r="1032783" spans="6:6" x14ac:dyDescent="0.25">
      <c r="F1032783" s="1">
        <v>421950100.36388397</v>
      </c>
    </row>
    <row r="1032784" spans="6:6" x14ac:dyDescent="0.25">
      <c r="F1032784" s="1">
        <v>421709542.66699803</v>
      </c>
    </row>
    <row r="1032785" spans="6:6" x14ac:dyDescent="0.25">
      <c r="F1032785" s="1">
        <v>421477571.81576103</v>
      </c>
    </row>
    <row r="1032786" spans="6:6" x14ac:dyDescent="0.25">
      <c r="F1032786" s="1">
        <v>421269902.58137703</v>
      </c>
    </row>
    <row r="1032787" spans="6:6" x14ac:dyDescent="0.25">
      <c r="F1032787" s="1">
        <v>421078042.29153901</v>
      </c>
    </row>
    <row r="1032788" spans="6:6" x14ac:dyDescent="0.25">
      <c r="F1032788" s="1">
        <v>420889493.80320001</v>
      </c>
    </row>
    <row r="1032789" spans="6:6" x14ac:dyDescent="0.25">
      <c r="F1032789" s="1">
        <v>420697985.76617903</v>
      </c>
    </row>
    <row r="1032790" spans="6:6" x14ac:dyDescent="0.25">
      <c r="F1032790" s="1">
        <v>420506491.50166702</v>
      </c>
    </row>
    <row r="1032791" spans="6:6" x14ac:dyDescent="0.25">
      <c r="F1032791" s="1">
        <v>420317560.97296298</v>
      </c>
    </row>
    <row r="1032792" spans="6:6" x14ac:dyDescent="0.25">
      <c r="F1032792" s="1">
        <v>420128285.22303301</v>
      </c>
    </row>
    <row r="1032793" spans="6:6" x14ac:dyDescent="0.25">
      <c r="F1032793" s="1">
        <v>419937646.53386098</v>
      </c>
    </row>
    <row r="1032794" spans="6:6" x14ac:dyDescent="0.25">
      <c r="F1032794" s="1">
        <v>419749226.457228</v>
      </c>
    </row>
    <row r="1032795" spans="6:6" x14ac:dyDescent="0.25">
      <c r="F1032795" s="1">
        <v>419557317.88940901</v>
      </c>
    </row>
    <row r="1032796" spans="6:6" x14ac:dyDescent="0.25">
      <c r="F1032796" s="1">
        <v>419361478.56740302</v>
      </c>
    </row>
    <row r="1032797" spans="6:6" x14ac:dyDescent="0.25">
      <c r="F1032797" s="1">
        <v>419164090.07135701</v>
      </c>
    </row>
    <row r="1032798" spans="6:6" x14ac:dyDescent="0.25">
      <c r="F1032798" s="1">
        <v>418956755.36496502</v>
      </c>
    </row>
    <row r="1032799" spans="6:6" x14ac:dyDescent="0.25">
      <c r="F1032799" s="1">
        <v>418747533.45808399</v>
      </c>
    </row>
    <row r="1032800" spans="6:6" x14ac:dyDescent="0.25">
      <c r="F1032800" s="1">
        <v>418536987.10979003</v>
      </c>
    </row>
    <row r="1032801" spans="6:6" x14ac:dyDescent="0.25">
      <c r="F1032801" s="1">
        <v>418326528.86294502</v>
      </c>
    </row>
    <row r="1032802" spans="6:6" x14ac:dyDescent="0.25">
      <c r="F1032802" s="1">
        <v>418113667.74025202</v>
      </c>
    </row>
    <row r="1032803" spans="6:6" x14ac:dyDescent="0.25">
      <c r="F1032803" s="1">
        <v>417896636.84716803</v>
      </c>
    </row>
    <row r="1032804" spans="6:6" x14ac:dyDescent="0.25">
      <c r="F1032804" s="1">
        <v>417664551.87892598</v>
      </c>
    </row>
    <row r="1032805" spans="6:6" x14ac:dyDescent="0.25">
      <c r="F1032805" s="1">
        <v>417436079.14632601</v>
      </c>
    </row>
    <row r="1032806" spans="6:6" x14ac:dyDescent="0.25">
      <c r="F1032806" s="1">
        <v>417205134.907722</v>
      </c>
    </row>
    <row r="1032807" spans="6:6" x14ac:dyDescent="0.25">
      <c r="F1032807" s="1">
        <v>416975434.28627402</v>
      </c>
    </row>
    <row r="1032808" spans="6:6" x14ac:dyDescent="0.25">
      <c r="F1032808" s="1">
        <v>416744467.19495702</v>
      </c>
    </row>
    <row r="1032809" spans="6:6" x14ac:dyDescent="0.25">
      <c r="F1032809" s="1">
        <v>416502729.72386497</v>
      </c>
    </row>
    <row r="1032810" spans="6:6" x14ac:dyDescent="0.25">
      <c r="F1032810" s="1">
        <v>416264806.93487799</v>
      </c>
    </row>
    <row r="1032811" spans="6:6" x14ac:dyDescent="0.25">
      <c r="F1032811" s="1">
        <v>416015900.10792297</v>
      </c>
    </row>
    <row r="1032812" spans="6:6" x14ac:dyDescent="0.25">
      <c r="F1032812" s="1">
        <v>415782525.88752002</v>
      </c>
    </row>
    <row r="1032813" spans="6:6" x14ac:dyDescent="0.25">
      <c r="F1032813" s="1">
        <v>415569097.47825098</v>
      </c>
    </row>
    <row r="1032814" spans="6:6" x14ac:dyDescent="0.25">
      <c r="F1032814" s="1">
        <v>415349089.81299901</v>
      </c>
    </row>
    <row r="1032815" spans="6:6" x14ac:dyDescent="0.25">
      <c r="F1032815" s="1">
        <v>415129704.84364903</v>
      </c>
    </row>
    <row r="1032816" spans="6:6" x14ac:dyDescent="0.25">
      <c r="F1032816" s="1">
        <v>414907053.52879798</v>
      </c>
    </row>
    <row r="1032817" spans="6:6" x14ac:dyDescent="0.25">
      <c r="F1032817" s="1">
        <v>414688702.25924301</v>
      </c>
    </row>
    <row r="1032818" spans="6:6" x14ac:dyDescent="0.25">
      <c r="F1032818" s="1">
        <v>414473116.00953102</v>
      </c>
    </row>
    <row r="1032819" spans="6:6" x14ac:dyDescent="0.25">
      <c r="F1032819" s="1">
        <v>414260521.65873402</v>
      </c>
    </row>
    <row r="1032820" spans="6:6" x14ac:dyDescent="0.25">
      <c r="F1032820" s="1">
        <v>414053011.04610199</v>
      </c>
    </row>
    <row r="1032821" spans="6:6" x14ac:dyDescent="0.25">
      <c r="F1032821" s="1">
        <v>413859574.968068</v>
      </c>
    </row>
    <row r="1032822" spans="6:6" x14ac:dyDescent="0.25">
      <c r="F1032822" s="1">
        <v>413664330.47347498</v>
      </c>
    </row>
    <row r="1032823" spans="6:6" x14ac:dyDescent="0.25">
      <c r="F1032823" s="1">
        <v>413458861.04650998</v>
      </c>
    </row>
    <row r="1032824" spans="6:6" x14ac:dyDescent="0.25">
      <c r="F1032824" s="1">
        <v>413241587.94661701</v>
      </c>
    </row>
    <row r="1032825" spans="6:6" x14ac:dyDescent="0.25">
      <c r="F1032825" s="1">
        <v>413020780.15865701</v>
      </c>
    </row>
    <row r="1032826" spans="6:6" x14ac:dyDescent="0.25">
      <c r="F1032826" s="1">
        <v>412796327.59877598</v>
      </c>
    </row>
    <row r="1032827" spans="6:6" x14ac:dyDescent="0.25">
      <c r="F1032827" s="1">
        <v>412571525.49205297</v>
      </c>
    </row>
    <row r="1032828" spans="6:6" x14ac:dyDescent="0.25">
      <c r="F1032828" s="1">
        <v>412356410.24015099</v>
      </c>
    </row>
    <row r="1032829" spans="6:6" x14ac:dyDescent="0.25">
      <c r="F1032829" s="1">
        <v>412140966.69995397</v>
      </c>
    </row>
    <row r="1032830" spans="6:6" x14ac:dyDescent="0.25">
      <c r="F1032830" s="1">
        <v>411924565.69227701</v>
      </c>
    </row>
    <row r="1032831" spans="6:6" x14ac:dyDescent="0.25">
      <c r="F1032831" s="1">
        <v>411710968.04374301</v>
      </c>
    </row>
    <row r="1032832" spans="6:6" x14ac:dyDescent="0.25">
      <c r="F1032832" s="1">
        <v>411497077.21260399</v>
      </c>
    </row>
    <row r="1032833" spans="6:6" x14ac:dyDescent="0.25">
      <c r="F1032833" s="1">
        <v>411276666.599096</v>
      </c>
    </row>
    <row r="1032834" spans="6:6" x14ac:dyDescent="0.25">
      <c r="F1032834" s="1">
        <v>411062627.74830198</v>
      </c>
    </row>
    <row r="1032835" spans="6:6" x14ac:dyDescent="0.25">
      <c r="F1032835" s="1">
        <v>410855287.89989102</v>
      </c>
    </row>
    <row r="1032836" spans="6:6" x14ac:dyDescent="0.25">
      <c r="F1032836" s="1">
        <v>410648909.157731</v>
      </c>
    </row>
    <row r="1032837" spans="6:6" x14ac:dyDescent="0.25">
      <c r="F1032837" s="1">
        <v>410438490.87099499</v>
      </c>
    </row>
    <row r="1032838" spans="6:6" x14ac:dyDescent="0.25">
      <c r="F1032838" s="1">
        <v>410206916.79653603</v>
      </c>
    </row>
    <row r="1032839" spans="6:6" x14ac:dyDescent="0.25">
      <c r="F1032839" s="1">
        <v>409982380.20702398</v>
      </c>
    </row>
    <row r="1032840" spans="6:6" x14ac:dyDescent="0.25">
      <c r="F1032840" s="1">
        <v>409765867.48039502</v>
      </c>
    </row>
    <row r="1032841" spans="6:6" x14ac:dyDescent="0.25">
      <c r="F1032841" s="1">
        <v>409550948.51352298</v>
      </c>
    </row>
    <row r="1032842" spans="6:6" x14ac:dyDescent="0.25">
      <c r="F1032842" s="1">
        <v>409338318.62905401</v>
      </c>
    </row>
    <row r="1032843" spans="6:6" x14ac:dyDescent="0.25">
      <c r="F1032843" s="1">
        <v>409127720.98351902</v>
      </c>
    </row>
    <row r="1032844" spans="6:6" x14ac:dyDescent="0.25">
      <c r="F1032844" s="1">
        <v>408912414.19006598</v>
      </c>
    </row>
    <row r="1032845" spans="6:6" x14ac:dyDescent="0.25">
      <c r="F1032845" s="1">
        <v>408701689.29285699</v>
      </c>
    </row>
    <row r="1032846" spans="6:6" x14ac:dyDescent="0.25">
      <c r="F1032846" s="1">
        <v>408488499.08082002</v>
      </c>
    </row>
    <row r="1032847" spans="6:6" x14ac:dyDescent="0.25">
      <c r="F1032847" s="1">
        <v>408265491.24441397</v>
      </c>
    </row>
    <row r="1032848" spans="6:6" x14ac:dyDescent="0.25">
      <c r="F1032848" s="1">
        <v>408072055.472422</v>
      </c>
    </row>
    <row r="1032849" spans="6:6" x14ac:dyDescent="0.25">
      <c r="F1032849" s="1">
        <v>407890702.94143897</v>
      </c>
    </row>
    <row r="1032850" spans="6:6" x14ac:dyDescent="0.25">
      <c r="F1032850" s="1">
        <v>407697833.58344501</v>
      </c>
    </row>
    <row r="1032851" spans="6:6" x14ac:dyDescent="0.25">
      <c r="F1032851" s="1">
        <v>407513608.34150302</v>
      </c>
    </row>
    <row r="1032852" spans="6:6" x14ac:dyDescent="0.25">
      <c r="F1032852" s="1">
        <v>407324210.23681599</v>
      </c>
    </row>
    <row r="1032853" spans="6:6" x14ac:dyDescent="0.25">
      <c r="F1032853" s="1">
        <v>407124882.03765899</v>
      </c>
    </row>
    <row r="1032854" spans="6:6" x14ac:dyDescent="0.25">
      <c r="F1032854" s="1">
        <v>406925342.92799902</v>
      </c>
    </row>
    <row r="1032855" spans="6:6" x14ac:dyDescent="0.25">
      <c r="F1032855" s="1">
        <v>406720084.32770002</v>
      </c>
    </row>
    <row r="1032856" spans="6:6" x14ac:dyDescent="0.25">
      <c r="F1032856" s="1">
        <v>406507720.82195801</v>
      </c>
    </row>
    <row r="1032857" spans="6:6" x14ac:dyDescent="0.25">
      <c r="F1032857" s="1">
        <v>406288035.05031502</v>
      </c>
    </row>
    <row r="1032858" spans="6:6" x14ac:dyDescent="0.25">
      <c r="F1032858" s="1">
        <v>406083836.88986999</v>
      </c>
    </row>
    <row r="1032859" spans="6:6" x14ac:dyDescent="0.25">
      <c r="F1032859" s="1">
        <v>405884890.746979</v>
      </c>
    </row>
    <row r="1032860" spans="6:6" x14ac:dyDescent="0.25">
      <c r="F1032860" s="1">
        <v>405684925.47975099</v>
      </c>
    </row>
    <row r="1032861" spans="6:6" x14ac:dyDescent="0.25">
      <c r="F1032861" s="1">
        <v>405485469.07838601</v>
      </c>
    </row>
    <row r="1032862" spans="6:6" x14ac:dyDescent="0.25">
      <c r="F1032862" s="1">
        <v>405288840.01114398</v>
      </c>
    </row>
    <row r="1032863" spans="6:6" x14ac:dyDescent="0.25">
      <c r="F1032863" s="1">
        <v>405091522.31470698</v>
      </c>
    </row>
    <row r="1032864" spans="6:6" x14ac:dyDescent="0.25">
      <c r="F1032864" s="1">
        <v>404894332.882186</v>
      </c>
    </row>
    <row r="1032865" spans="6:6" x14ac:dyDescent="0.25">
      <c r="F1032865" s="1">
        <v>404699454.08872402</v>
      </c>
    </row>
    <row r="1032866" spans="6:6" x14ac:dyDescent="0.25">
      <c r="F1032866" s="1">
        <v>404501053.32737201</v>
      </c>
    </row>
    <row r="1032867" spans="6:6" x14ac:dyDescent="0.25">
      <c r="F1032867" s="1">
        <v>404286890.375305</v>
      </c>
    </row>
    <row r="1032868" spans="6:6" x14ac:dyDescent="0.25">
      <c r="F1032868" s="1">
        <v>404074122.79990602</v>
      </c>
    </row>
    <row r="1032869" spans="6:6" x14ac:dyDescent="0.25">
      <c r="F1032869" s="1">
        <v>403864813.46502602</v>
      </c>
    </row>
    <row r="1032870" spans="6:6" x14ac:dyDescent="0.25">
      <c r="F1032870" s="1">
        <v>403663683.77095801</v>
      </c>
    </row>
    <row r="1032871" spans="6:6" x14ac:dyDescent="0.25">
      <c r="F1032871" s="1">
        <v>403460192.54842001</v>
      </c>
    </row>
    <row r="1032872" spans="6:6" x14ac:dyDescent="0.25">
      <c r="F1032872" s="1">
        <v>403248441.22397798</v>
      </c>
    </row>
    <row r="1032873" spans="6:6" x14ac:dyDescent="0.25">
      <c r="F1032873" s="1">
        <v>403036799.86215299</v>
      </c>
    </row>
    <row r="1032874" spans="6:6" x14ac:dyDescent="0.25">
      <c r="F1032874" s="1">
        <v>402827716.27685499</v>
      </c>
    </row>
    <row r="1032875" spans="6:6" x14ac:dyDescent="0.25">
      <c r="F1032875" s="1">
        <v>402616048.49501997</v>
      </c>
    </row>
    <row r="1032876" spans="6:6" x14ac:dyDescent="0.25">
      <c r="F1032876" s="1">
        <v>402405662.00885898</v>
      </c>
    </row>
    <row r="1032877" spans="6:6" x14ac:dyDescent="0.25">
      <c r="F1032877" s="1">
        <v>402193375.387824</v>
      </c>
    </row>
    <row r="1032878" spans="6:6" x14ac:dyDescent="0.25">
      <c r="F1032878" s="1">
        <v>401977187.97194701</v>
      </c>
    </row>
    <row r="1032879" spans="6:6" x14ac:dyDescent="0.25">
      <c r="F1032879" s="1">
        <v>401756842.691176</v>
      </c>
    </row>
    <row r="1032880" spans="6:6" x14ac:dyDescent="0.25">
      <c r="F1032880" s="1">
        <v>401540977.93785203</v>
      </c>
    </row>
    <row r="1032881" spans="6:6" x14ac:dyDescent="0.25">
      <c r="F1032881" s="1">
        <v>401327183.59765297</v>
      </c>
    </row>
    <row r="1032882" spans="6:6" x14ac:dyDescent="0.25">
      <c r="F1032882" s="1">
        <v>401111953.68750399</v>
      </c>
    </row>
    <row r="1032883" spans="6:6" x14ac:dyDescent="0.25">
      <c r="F1032883" s="1">
        <v>400896384.689107</v>
      </c>
    </row>
    <row r="1032884" spans="6:6" x14ac:dyDescent="0.25">
      <c r="F1032884" s="1">
        <v>400678639.63832599</v>
      </c>
    </row>
    <row r="1032885" spans="6:6" x14ac:dyDescent="0.25">
      <c r="F1032885" s="1">
        <v>400464534.54957998</v>
      </c>
    </row>
    <row r="1032886" spans="6:6" x14ac:dyDescent="0.25">
      <c r="F1032886" s="1">
        <v>400254644.69977701</v>
      </c>
    </row>
    <row r="1032887" spans="6:6" x14ac:dyDescent="0.25">
      <c r="F1032887" s="1">
        <v>400038288.68130702</v>
      </c>
    </row>
    <row r="1032888" spans="6:6" x14ac:dyDescent="0.25">
      <c r="F1032888" s="1">
        <v>399813150.81457299</v>
      </c>
    </row>
    <row r="1032889" spans="6:6" x14ac:dyDescent="0.25">
      <c r="F1032889" s="1">
        <v>399584808.22777498</v>
      </c>
    </row>
    <row r="1032890" spans="6:6" x14ac:dyDescent="0.25">
      <c r="F1032890" s="1">
        <v>399355211.49689299</v>
      </c>
    </row>
    <row r="1032891" spans="6:6" x14ac:dyDescent="0.25">
      <c r="F1032891" s="1">
        <v>399120179.89375699</v>
      </c>
    </row>
    <row r="1032892" spans="6:6" x14ac:dyDescent="0.25">
      <c r="F1032892" s="1">
        <v>398885758.66170502</v>
      </c>
    </row>
    <row r="1032893" spans="6:6" x14ac:dyDescent="0.25">
      <c r="F1032893" s="1">
        <v>398653820.87155098</v>
      </c>
    </row>
    <row r="1032894" spans="6:6" x14ac:dyDescent="0.25">
      <c r="F1032894" s="1">
        <v>398424646.06058902</v>
      </c>
    </row>
    <row r="1032895" spans="6:6" x14ac:dyDescent="0.25">
      <c r="F1032895" s="1">
        <v>398193214.55149198</v>
      </c>
    </row>
    <row r="1032896" spans="6:6" x14ac:dyDescent="0.25">
      <c r="F1032896" s="1">
        <v>398017462.42418098</v>
      </c>
    </row>
    <row r="1032897" spans="6:6" x14ac:dyDescent="0.25">
      <c r="F1032897" s="1">
        <v>398025959.61952603</v>
      </c>
    </row>
    <row r="1032898" spans="6:6" x14ac:dyDescent="0.25">
      <c r="F1032898" s="1">
        <v>398032715.74380499</v>
      </c>
    </row>
    <row r="1032899" spans="6:6" x14ac:dyDescent="0.25">
      <c r="F1032899" s="1">
        <v>398038066.66433799</v>
      </c>
    </row>
    <row r="1032900" spans="6:6" x14ac:dyDescent="0.25">
      <c r="F1032900" s="1">
        <v>398042657.11901301</v>
      </c>
    </row>
    <row r="1032901" spans="6:6" x14ac:dyDescent="0.25">
      <c r="F1032901" s="1">
        <v>398045489.83184397</v>
      </c>
    </row>
    <row r="1032902" spans="6:6" x14ac:dyDescent="0.25">
      <c r="F1032902" s="1">
        <v>398048322.54467398</v>
      </c>
    </row>
    <row r="1032903" spans="6:6" x14ac:dyDescent="0.25">
      <c r="F1032903" s="1">
        <v>398051155.257505</v>
      </c>
    </row>
    <row r="1032904" spans="6:6" x14ac:dyDescent="0.25">
      <c r="F1032904" s="1">
        <v>398053918.184452</v>
      </c>
    </row>
    <row r="1032905" spans="6:6" x14ac:dyDescent="0.25">
      <c r="F1032905" s="1">
        <v>398055797.27260703</v>
      </c>
    </row>
    <row r="1032906" spans="6:6" x14ac:dyDescent="0.25">
      <c r="F1032906" s="1">
        <v>388015236.24308199</v>
      </c>
    </row>
    <row r="1032907" spans="6:6" x14ac:dyDescent="0.25">
      <c r="F1032907" s="1">
        <v>378911570.90689898</v>
      </c>
    </row>
    <row r="1032908" spans="6:6" x14ac:dyDescent="0.25">
      <c r="F1032908" s="1">
        <v>379644381.88965398</v>
      </c>
    </row>
    <row r="1032909" spans="6:6" x14ac:dyDescent="0.25">
      <c r="F1032909" s="1">
        <v>380166723.70574099</v>
      </c>
    </row>
    <row r="1032910" spans="6:6" x14ac:dyDescent="0.25">
      <c r="F1032910" s="1">
        <v>380658997.72428799</v>
      </c>
    </row>
    <row r="1032911" spans="6:6" x14ac:dyDescent="0.25">
      <c r="F1032911" s="1">
        <v>381034429.63761503</v>
      </c>
    </row>
    <row r="1032912" spans="6:6" x14ac:dyDescent="0.25">
      <c r="F1032912" s="1">
        <v>381369254.63130301</v>
      </c>
    </row>
    <row r="1032913" spans="6:6" x14ac:dyDescent="0.25">
      <c r="F1032913" s="1">
        <v>381605005.343858</v>
      </c>
    </row>
    <row r="1032914" spans="6:6" x14ac:dyDescent="0.25">
      <c r="F1032914" s="1">
        <v>381778845.83316702</v>
      </c>
    </row>
    <row r="1032915" spans="6:6" x14ac:dyDescent="0.25">
      <c r="F1032915" s="1">
        <v>381952686.32247502</v>
      </c>
    </row>
    <row r="1032916" spans="6:6" x14ac:dyDescent="0.25">
      <c r="F1032916" s="1">
        <v>382126526.81178403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4"/>
  <sheetViews>
    <sheetView topLeftCell="T664" workbookViewId="0">
      <selection activeCell="W4" sqref="W4:AC724"/>
    </sheetView>
  </sheetViews>
  <sheetFormatPr defaultRowHeight="15" x14ac:dyDescent="0.25"/>
  <sheetData>
    <row r="1" spans="1:29" x14ac:dyDescent="0.25">
      <c r="B1" t="s">
        <v>1</v>
      </c>
      <c r="I1" t="s">
        <v>2</v>
      </c>
      <c r="P1" s="4" t="s">
        <v>3</v>
      </c>
      <c r="Q1" s="4"/>
      <c r="R1" s="4"/>
      <c r="S1" s="4"/>
      <c r="T1" s="4"/>
      <c r="U1" s="4"/>
      <c r="V1" s="4"/>
      <c r="W1" s="5" t="s">
        <v>4</v>
      </c>
      <c r="X1" s="5"/>
      <c r="Y1" s="5"/>
      <c r="Z1" s="5"/>
      <c r="AA1" s="5"/>
      <c r="AB1" s="5"/>
      <c r="AC1" s="5"/>
    </row>
    <row r="2" spans="1:29" x14ac:dyDescent="0.25">
      <c r="B2">
        <v>8.5159591338662799E-2</v>
      </c>
      <c r="C2">
        <v>-0.93544052848914605</v>
      </c>
      <c r="D2">
        <v>-2.15974882947302</v>
      </c>
      <c r="E2">
        <v>-2.9358137544720302</v>
      </c>
      <c r="F2">
        <v>-3.8181477114111901</v>
      </c>
      <c r="G2">
        <v>-4.38299259716175</v>
      </c>
      <c r="H2">
        <v>-5.3129112687846503</v>
      </c>
      <c r="I2">
        <v>8.5159591338662799E-2</v>
      </c>
      <c r="J2">
        <v>-0.93544052848914605</v>
      </c>
      <c r="K2">
        <v>-2.15974882947302</v>
      </c>
      <c r="L2">
        <v>-2.9358137544720302</v>
      </c>
      <c r="M2">
        <v>-3.8181477114111901</v>
      </c>
      <c r="N2">
        <v>-4.38299259716175</v>
      </c>
      <c r="O2">
        <v>-5.3129112687846503</v>
      </c>
      <c r="P2" s="4">
        <v>8.5159591338662799E-2</v>
      </c>
      <c r="Q2" s="4">
        <v>-0.93544052848914605</v>
      </c>
      <c r="R2" s="4">
        <v>-2.15974882947302</v>
      </c>
      <c r="S2" s="4">
        <v>-2.9358137544720302</v>
      </c>
      <c r="T2" s="4">
        <v>-3.8181477114111901</v>
      </c>
      <c r="U2" s="4">
        <v>-4.38299259716175</v>
      </c>
      <c r="V2" s="4">
        <v>-5.3129112687846503</v>
      </c>
      <c r="W2" s="5">
        <v>8.5159591338662799E-2</v>
      </c>
      <c r="X2" s="5">
        <v>-0.93544052848914605</v>
      </c>
      <c r="Y2" s="5">
        <v>-2.15974882947302</v>
      </c>
      <c r="Z2" s="5">
        <v>-2.9358137544720302</v>
      </c>
      <c r="AA2" s="5">
        <v>-3.8181477114111901</v>
      </c>
      <c r="AB2" s="5">
        <v>-4.38299259716175</v>
      </c>
      <c r="AC2" s="5">
        <v>-5.3129112687846503</v>
      </c>
    </row>
    <row r="3" spans="1:29" x14ac:dyDescent="0.25">
      <c r="A3" t="s">
        <v>0</v>
      </c>
      <c r="B3">
        <v>-2.54339951502849</v>
      </c>
      <c r="C3">
        <v>-6.9823467610333401</v>
      </c>
      <c r="D3">
        <v>7.35353179668033</v>
      </c>
      <c r="E3">
        <v>-0.243569132101189</v>
      </c>
      <c r="F3">
        <v>3.6321586261508401</v>
      </c>
      <c r="G3">
        <v>-3.7810520103146801</v>
      </c>
      <c r="H3">
        <v>7.1458608816822098</v>
      </c>
      <c r="I3">
        <v>-2.54339951502849</v>
      </c>
      <c r="J3">
        <v>-6.9823467610333401</v>
      </c>
      <c r="K3">
        <v>7.35353179668033</v>
      </c>
      <c r="L3">
        <v>-0.243569132101189</v>
      </c>
      <c r="M3">
        <v>3.6321586261508401</v>
      </c>
      <c r="N3">
        <v>-3.7810520103146801</v>
      </c>
      <c r="O3">
        <v>7.1458608816822098</v>
      </c>
      <c r="P3" s="4">
        <v>-2.54339951502849</v>
      </c>
      <c r="Q3" s="4">
        <v>-6.9823467610333401</v>
      </c>
      <c r="R3" s="4">
        <v>7.35353179668033</v>
      </c>
      <c r="S3" s="4">
        <v>-0.243569132101189</v>
      </c>
      <c r="T3" s="4">
        <v>3.6321586261508401</v>
      </c>
      <c r="U3" s="4">
        <v>-3.7810520103146801</v>
      </c>
      <c r="V3" s="4">
        <v>7.1458608816822098</v>
      </c>
      <c r="W3" s="5">
        <v>-2.54339951502849</v>
      </c>
      <c r="X3" s="5">
        <v>-6.9823467610333401</v>
      </c>
      <c r="Y3" s="5">
        <v>7.35353179668033</v>
      </c>
      <c r="Z3" s="5">
        <v>-0.243569132101189</v>
      </c>
      <c r="AA3" s="5">
        <v>3.6321586261508401</v>
      </c>
      <c r="AB3" s="5">
        <v>-3.7810520103146801</v>
      </c>
      <c r="AC3" s="5">
        <v>7.1458608816822098</v>
      </c>
    </row>
    <row r="4" spans="1:29" x14ac:dyDescent="0.25">
      <c r="A4">
        <v>0</v>
      </c>
      <c r="B4" s="1">
        <v>241707856.49441901</v>
      </c>
      <c r="C4" s="1">
        <v>201680426.20666599</v>
      </c>
      <c r="D4" s="1">
        <v>198232056.22085801</v>
      </c>
      <c r="E4" s="1">
        <v>261055660.71189001</v>
      </c>
      <c r="F4" s="1">
        <v>245988009.970956</v>
      </c>
      <c r="G4" s="1">
        <v>248787486.337392</v>
      </c>
      <c r="H4" s="1">
        <v>202746892.76160201</v>
      </c>
      <c r="I4">
        <v>-748315.20323620096</v>
      </c>
      <c r="J4" s="1">
        <v>-13371511.8274018</v>
      </c>
      <c r="K4" s="1">
        <v>27071977.727396</v>
      </c>
      <c r="L4">
        <v>-2227288.5373738199</v>
      </c>
      <c r="M4" s="1">
        <v>34416393.896696098</v>
      </c>
      <c r="N4" s="1">
        <v>-42494751.076537803</v>
      </c>
      <c r="O4" s="1">
        <v>69796652.750810593</v>
      </c>
      <c r="P4">
        <f>SQRT(B4^2+I4^2)</f>
        <v>241709014.86450613</v>
      </c>
      <c r="Q4">
        <f t="shared" ref="Q4:V4" si="0">SQRT(C4^2+J4^2)</f>
        <v>202123209.06677884</v>
      </c>
      <c r="R4">
        <f t="shared" si="0"/>
        <v>200072087.23763052</v>
      </c>
      <c r="S4">
        <f t="shared" si="0"/>
        <v>261065161.98824796</v>
      </c>
      <c r="T4">
        <f t="shared" si="0"/>
        <v>248383955.23528424</v>
      </c>
      <c r="U4">
        <f t="shared" si="0"/>
        <v>252390604.47476035</v>
      </c>
      <c r="V4">
        <f t="shared" si="0"/>
        <v>214424521.12503779</v>
      </c>
      <c r="W4">
        <f>P4*3*1.9*10^(-10)</f>
        <v>0.13777413847276848</v>
      </c>
      <c r="X4">
        <f t="shared" ref="X4:AC4" si="1">Q4*3*1.9*10^(-10)</f>
        <v>0.11521022916806394</v>
      </c>
      <c r="Y4">
        <f t="shared" si="1"/>
        <v>0.11404108972544939</v>
      </c>
      <c r="Z4">
        <f t="shared" si="1"/>
        <v>0.14880714233330133</v>
      </c>
      <c r="AA4">
        <f t="shared" si="1"/>
        <v>0.14157885448411203</v>
      </c>
      <c r="AB4">
        <f t="shared" si="1"/>
        <v>0.1438626445506134</v>
      </c>
      <c r="AC4">
        <f t="shared" si="1"/>
        <v>0.12222197704127155</v>
      </c>
    </row>
    <row r="5" spans="1:29" x14ac:dyDescent="0.25">
      <c r="A5">
        <v>10</v>
      </c>
      <c r="B5" s="1">
        <v>227866056.93849</v>
      </c>
      <c r="C5" s="1">
        <v>192769697.88205799</v>
      </c>
      <c r="D5" s="1">
        <v>189484003.14511701</v>
      </c>
      <c r="E5" s="1">
        <v>237435713.77200499</v>
      </c>
      <c r="F5" s="1">
        <v>216014259.38871199</v>
      </c>
      <c r="G5" s="1">
        <v>220844330.98418301</v>
      </c>
      <c r="H5" s="1">
        <v>192318854.83364201</v>
      </c>
      <c r="I5">
        <v>1004066.51166487</v>
      </c>
      <c r="J5">
        <v>-8220033.03483353</v>
      </c>
      <c r="K5" s="1">
        <v>20416656.917164002</v>
      </c>
      <c r="L5">
        <v>-947104.64001739596</v>
      </c>
      <c r="M5" s="1">
        <v>21689307.966866899</v>
      </c>
      <c r="N5" s="1">
        <v>-29804989.6735202</v>
      </c>
      <c r="O5" s="1">
        <v>53898579.105852298</v>
      </c>
      <c r="P5">
        <f t="shared" ref="P5:P68" si="2">SQRT(B5^2+I5^2)</f>
        <v>227868269.08162317</v>
      </c>
      <c r="Q5">
        <f t="shared" ref="Q5:Q68" si="3">SQRT(C5^2+J5^2)</f>
        <v>192944876.49231234</v>
      </c>
      <c r="R5">
        <f t="shared" ref="R5:R68" si="4">SQRT(D5^2+K5^2)</f>
        <v>190580763.26736626</v>
      </c>
      <c r="S5">
        <f t="shared" ref="S5:S68" si="5">SQRT(E5^2+L5^2)</f>
        <v>237437602.71199805</v>
      </c>
      <c r="T5">
        <f t="shared" ref="T5:T68" si="6">SQRT(F5^2+M5^2)</f>
        <v>217100406.12429848</v>
      </c>
      <c r="U5">
        <f t="shared" ref="U5:U68" si="7">SQRT(G5^2+N5^2)</f>
        <v>222846485.13559738</v>
      </c>
      <c r="V5">
        <f t="shared" ref="V5:V68" si="8">SQRT(H5^2+O5^2)</f>
        <v>199728813.02945071</v>
      </c>
      <c r="W5">
        <f t="shared" ref="W5:W68" si="9">P5*3*1.9*10^(-10)</f>
        <v>0.12988491337652519</v>
      </c>
      <c r="X5">
        <f t="shared" ref="X5:X68" si="10">Q5*3*1.9*10^(-10)</f>
        <v>0.10997857960061803</v>
      </c>
      <c r="Y5">
        <f t="shared" ref="Y5:Y68" si="11">R5*3*1.9*10^(-10)</f>
        <v>0.10863103506239877</v>
      </c>
      <c r="Z5">
        <f t="shared" ref="Z5:Z68" si="12">S5*3*1.9*10^(-10)</f>
        <v>0.13533943354583888</v>
      </c>
      <c r="AA5">
        <f t="shared" ref="AA5:AA68" si="13">T5*3*1.9*10^(-10)</f>
        <v>0.12374723149085014</v>
      </c>
      <c r="AB5">
        <f t="shared" ref="AB5:AB68" si="14">U5*3*1.9*10^(-10)</f>
        <v>0.12702249652729053</v>
      </c>
      <c r="AC5">
        <f t="shared" ref="AC5:AC68" si="15">V5*3*1.9*10^(-10)</f>
        <v>0.11384542342678693</v>
      </c>
    </row>
    <row r="6" spans="1:29" x14ac:dyDescent="0.25">
      <c r="A6">
        <v>20</v>
      </c>
      <c r="B6" s="1">
        <v>178868841.079537</v>
      </c>
      <c r="C6" s="1">
        <v>160241107.830942</v>
      </c>
      <c r="D6" s="1">
        <v>161315692.198001</v>
      </c>
      <c r="E6" s="1">
        <v>206979051.42307901</v>
      </c>
      <c r="F6" s="1">
        <v>188714078.11906299</v>
      </c>
      <c r="G6" s="1">
        <v>208218236.910905</v>
      </c>
      <c r="H6" s="1">
        <v>187410102.231473</v>
      </c>
      <c r="I6">
        <v>6392655.8278387897</v>
      </c>
      <c r="J6" s="1">
        <v>12668207.510118701</v>
      </c>
      <c r="K6">
        <v>-7484919.8523767097</v>
      </c>
      <c r="L6">
        <v>845306.98597926996</v>
      </c>
      <c r="M6">
        <v>2914821.8517712802</v>
      </c>
      <c r="N6" s="1">
        <v>-13031903.688833401</v>
      </c>
      <c r="O6" s="1">
        <v>26845704.831608199</v>
      </c>
      <c r="P6">
        <f t="shared" si="2"/>
        <v>178983039.30168876</v>
      </c>
      <c r="Q6">
        <f t="shared" si="3"/>
        <v>160741084.10859686</v>
      </c>
      <c r="R6">
        <f t="shared" si="4"/>
        <v>161489246.00268808</v>
      </c>
      <c r="S6">
        <f t="shared" si="5"/>
        <v>206980777.54201749</v>
      </c>
      <c r="T6">
        <f t="shared" si="6"/>
        <v>188736587.51486257</v>
      </c>
      <c r="U6">
        <f t="shared" si="7"/>
        <v>208625656.84987259</v>
      </c>
      <c r="V6">
        <f t="shared" si="8"/>
        <v>189323105.5268136</v>
      </c>
      <c r="W6">
        <f t="shared" si="9"/>
        <v>0.10202033240196258</v>
      </c>
      <c r="X6">
        <f t="shared" si="10"/>
        <v>9.1622417941900208E-2</v>
      </c>
      <c r="Y6">
        <f t="shared" si="11"/>
        <v>9.20488702215322E-2</v>
      </c>
      <c r="Z6">
        <f t="shared" si="12"/>
        <v>0.11797904319894999</v>
      </c>
      <c r="AA6">
        <f t="shared" si="13"/>
        <v>0.10757985488347166</v>
      </c>
      <c r="AB6">
        <f t="shared" si="14"/>
        <v>0.11891662440442737</v>
      </c>
      <c r="AC6">
        <f t="shared" si="15"/>
        <v>0.10791417015028375</v>
      </c>
    </row>
    <row r="7" spans="1:29" x14ac:dyDescent="0.25">
      <c r="A7">
        <v>30</v>
      </c>
      <c r="B7" s="1">
        <v>16601551.8190732</v>
      </c>
      <c r="C7" s="1">
        <v>57860515.194706902</v>
      </c>
      <c r="D7" s="1">
        <v>56144947.535762198</v>
      </c>
      <c r="E7" s="1">
        <v>167151683.173509</v>
      </c>
      <c r="F7" s="1">
        <v>183132347.50677601</v>
      </c>
      <c r="G7" s="1">
        <v>269083638.970851</v>
      </c>
      <c r="H7" s="1">
        <v>211340179.02537701</v>
      </c>
      <c r="I7" s="1">
        <v>39375534.454138197</v>
      </c>
      <c r="J7" s="1">
        <v>82490666.357164696</v>
      </c>
      <c r="K7" s="1">
        <v>-103564288.867543</v>
      </c>
      <c r="L7" s="1">
        <v>20510064.9337871</v>
      </c>
      <c r="M7" s="1">
        <v>-28167841.607547902</v>
      </c>
      <c r="N7" s="1">
        <v>29875845.612796199</v>
      </c>
      <c r="O7" s="1">
        <v>-32206893.0100758</v>
      </c>
      <c r="P7">
        <f t="shared" si="2"/>
        <v>42732238.840837687</v>
      </c>
      <c r="Q7">
        <f t="shared" si="3"/>
        <v>100759859.34213075</v>
      </c>
      <c r="R7">
        <f t="shared" si="4"/>
        <v>117804147.05108382</v>
      </c>
      <c r="S7">
        <f t="shared" si="5"/>
        <v>168405308.56040522</v>
      </c>
      <c r="T7">
        <f t="shared" si="6"/>
        <v>185285951.98819169</v>
      </c>
      <c r="U7">
        <f t="shared" si="7"/>
        <v>270737088.17388672</v>
      </c>
      <c r="V7">
        <f t="shared" si="8"/>
        <v>213780156.30044073</v>
      </c>
      <c r="W7">
        <f t="shared" si="9"/>
        <v>2.4357376139277482E-2</v>
      </c>
      <c r="X7">
        <f t="shared" si="10"/>
        <v>5.743311982501452E-2</v>
      </c>
      <c r="Y7">
        <f t="shared" si="11"/>
        <v>6.7148363819117776E-2</v>
      </c>
      <c r="Z7">
        <f t="shared" si="12"/>
        <v>9.599102587943098E-2</v>
      </c>
      <c r="AA7">
        <f t="shared" si="13"/>
        <v>0.10561299263326926</v>
      </c>
      <c r="AB7">
        <f t="shared" si="14"/>
        <v>0.15432014025911542</v>
      </c>
      <c r="AC7">
        <f t="shared" si="15"/>
        <v>0.12185468909125122</v>
      </c>
    </row>
    <row r="8" spans="1:29" x14ac:dyDescent="0.25">
      <c r="A8">
        <v>40</v>
      </c>
      <c r="B8">
        <v>-9788148.9456872009</v>
      </c>
      <c r="C8" s="1">
        <v>22575542.307241902</v>
      </c>
      <c r="D8" s="1">
        <v>-27861491.338491</v>
      </c>
      <c r="E8" s="1">
        <v>232288648.89421099</v>
      </c>
      <c r="F8" s="1">
        <v>205907751.43892601</v>
      </c>
      <c r="G8" s="1">
        <v>299195068.36213303</v>
      </c>
      <c r="H8" s="1">
        <v>228745203.41960001</v>
      </c>
      <c r="I8" s="1">
        <v>54990369.794905096</v>
      </c>
      <c r="J8" s="1">
        <v>65472110.556846701</v>
      </c>
      <c r="K8" s="1">
        <v>-53246872.7844944</v>
      </c>
      <c r="L8" s="1">
        <v>35665449.967648096</v>
      </c>
      <c r="M8" s="1">
        <v>53141919.293041497</v>
      </c>
      <c r="N8">
        <v>-4566717.12055487</v>
      </c>
      <c r="O8" s="1">
        <v>95549814.192980394</v>
      </c>
      <c r="P8">
        <f t="shared" si="2"/>
        <v>55854710.006975852</v>
      </c>
      <c r="Q8">
        <f t="shared" si="3"/>
        <v>69254980.840615541</v>
      </c>
      <c r="R8">
        <f t="shared" si="4"/>
        <v>60095691.700262003</v>
      </c>
      <c r="S8">
        <f t="shared" si="5"/>
        <v>235010724.70526284</v>
      </c>
      <c r="T8">
        <f t="shared" si="6"/>
        <v>212654804.0576151</v>
      </c>
      <c r="U8">
        <f t="shared" si="7"/>
        <v>299229918.01870453</v>
      </c>
      <c r="V8">
        <f t="shared" si="8"/>
        <v>247899445.50116944</v>
      </c>
      <c r="W8">
        <f t="shared" si="9"/>
        <v>3.1837184703976236E-2</v>
      </c>
      <c r="X8">
        <f t="shared" si="10"/>
        <v>3.9475339079150858E-2</v>
      </c>
      <c r="Y8">
        <f t="shared" si="11"/>
        <v>3.425454426914934E-2</v>
      </c>
      <c r="Z8">
        <f t="shared" si="12"/>
        <v>0.13395611308199981</v>
      </c>
      <c r="AA8">
        <f t="shared" si="13"/>
        <v>0.12121323831284062</v>
      </c>
      <c r="AB8">
        <f t="shared" si="14"/>
        <v>0.17056105327066157</v>
      </c>
      <c r="AC8">
        <f t="shared" si="15"/>
        <v>0.14130268393566658</v>
      </c>
    </row>
    <row r="9" spans="1:29" x14ac:dyDescent="0.25">
      <c r="A9">
        <v>50</v>
      </c>
      <c r="B9" s="1">
        <v>-13012582.176196501</v>
      </c>
      <c r="C9" s="1">
        <v>-17845229.416485399</v>
      </c>
      <c r="D9">
        <v>5076326.6609262303</v>
      </c>
      <c r="E9" s="1">
        <v>244299151.048179</v>
      </c>
      <c r="F9" s="1">
        <v>206225700.63756701</v>
      </c>
      <c r="G9" s="1">
        <v>291542772.84951001</v>
      </c>
      <c r="H9" s="1">
        <v>271295735.41799903</v>
      </c>
      <c r="I9">
        <v>-938275.08628625295</v>
      </c>
      <c r="J9">
        <v>-5223099.20607574</v>
      </c>
      <c r="K9">
        <v>-7833368.1837057797</v>
      </c>
      <c r="L9" s="1">
        <v>-10728006.599873399</v>
      </c>
      <c r="M9" s="1">
        <v>49214311.911140002</v>
      </c>
      <c r="N9" s="1">
        <v>-93084286.878755406</v>
      </c>
      <c r="O9" s="1">
        <v>136404718.01275101</v>
      </c>
      <c r="P9">
        <f t="shared" si="2"/>
        <v>13046365.587005919</v>
      </c>
      <c r="Q9">
        <f t="shared" si="3"/>
        <v>18593896.263115615</v>
      </c>
      <c r="R9">
        <f t="shared" si="4"/>
        <v>9334385.3289825376</v>
      </c>
      <c r="S9">
        <f t="shared" si="5"/>
        <v>244534589.22710282</v>
      </c>
      <c r="T9">
        <f t="shared" si="6"/>
        <v>212016716.55872416</v>
      </c>
      <c r="U9">
        <f t="shared" si="7"/>
        <v>306042273.00245208</v>
      </c>
      <c r="V9">
        <f t="shared" si="8"/>
        <v>303657081.51158112</v>
      </c>
      <c r="W9">
        <f t="shared" si="9"/>
        <v>7.4364283845933738E-3</v>
      </c>
      <c r="X9">
        <f t="shared" si="10"/>
        <v>1.0598520869975899E-2</v>
      </c>
      <c r="Y9">
        <f t="shared" si="11"/>
        <v>5.3205996375200459E-3</v>
      </c>
      <c r="Z9">
        <f t="shared" si="12"/>
        <v>0.13938471585944862</v>
      </c>
      <c r="AA9">
        <f t="shared" si="13"/>
        <v>0.12084952843847277</v>
      </c>
      <c r="AB9">
        <f t="shared" si="14"/>
        <v>0.17444409561139768</v>
      </c>
      <c r="AC9">
        <f t="shared" si="15"/>
        <v>0.17308453646160121</v>
      </c>
    </row>
    <row r="10" spans="1:29" x14ac:dyDescent="0.25">
      <c r="A10">
        <v>60</v>
      </c>
      <c r="B10">
        <v>-7943964.9952906203</v>
      </c>
      <c r="C10">
        <v>-5281279.9524322404</v>
      </c>
      <c r="D10">
        <v>9675901.7059668191</v>
      </c>
      <c r="E10" s="1">
        <v>230046693.776602</v>
      </c>
      <c r="F10" s="1">
        <v>176485541.58740199</v>
      </c>
      <c r="G10" s="1">
        <v>252615464.72243199</v>
      </c>
      <c r="H10" s="1">
        <v>245759686.61482301</v>
      </c>
      <c r="I10" s="1">
        <v>15461794.0028312</v>
      </c>
      <c r="J10" s="1">
        <v>29410139.384691</v>
      </c>
      <c r="K10" s="1">
        <v>-27276677.198249299</v>
      </c>
      <c r="L10">
        <v>-314336.40591796301</v>
      </c>
      <c r="M10" s="1">
        <v>31852273.746002398</v>
      </c>
      <c r="N10" s="1">
        <v>-53899386.077344999</v>
      </c>
      <c r="O10" s="1">
        <v>112549709.34350599</v>
      </c>
      <c r="P10">
        <f t="shared" si="2"/>
        <v>17383142.800782301</v>
      </c>
      <c r="Q10">
        <f t="shared" si="3"/>
        <v>29880565.867515218</v>
      </c>
      <c r="R10">
        <f t="shared" si="4"/>
        <v>28942014.318305921</v>
      </c>
      <c r="S10">
        <f t="shared" si="5"/>
        <v>230046908.53154662</v>
      </c>
      <c r="T10">
        <f t="shared" si="6"/>
        <v>179336872.20476684</v>
      </c>
      <c r="U10">
        <f t="shared" si="7"/>
        <v>258301600.53016508</v>
      </c>
      <c r="V10">
        <f t="shared" si="8"/>
        <v>270305864.97211581</v>
      </c>
      <c r="W10">
        <f t="shared" si="9"/>
        <v>9.9083913964459116E-3</v>
      </c>
      <c r="X10">
        <f t="shared" si="10"/>
        <v>1.7031922544483675E-2</v>
      </c>
      <c r="Y10">
        <f t="shared" si="11"/>
        <v>1.6496948161434374E-2</v>
      </c>
      <c r="Z10">
        <f t="shared" si="12"/>
        <v>0.1311267378629816</v>
      </c>
      <c r="AA10">
        <f t="shared" si="13"/>
        <v>0.1022220171567171</v>
      </c>
      <c r="AB10">
        <f t="shared" si="14"/>
        <v>0.1472319123021941</v>
      </c>
      <c r="AC10">
        <f t="shared" si="15"/>
        <v>0.15407434303410603</v>
      </c>
    </row>
    <row r="11" spans="1:29" x14ac:dyDescent="0.25">
      <c r="A11">
        <v>70</v>
      </c>
      <c r="B11" s="1">
        <v>-13780456.8322827</v>
      </c>
      <c r="C11" s="1">
        <v>-15492459.0993222</v>
      </c>
      <c r="D11">
        <v>3121932.2286530901</v>
      </c>
      <c r="E11" s="1">
        <v>237776209.232126</v>
      </c>
      <c r="F11" s="1">
        <v>174331910.72588399</v>
      </c>
      <c r="G11" s="1">
        <v>250659292.93542799</v>
      </c>
      <c r="H11" s="1">
        <v>256211674.92403799</v>
      </c>
      <c r="I11">
        <v>8819250.8419304509</v>
      </c>
      <c r="J11" s="1">
        <v>15434564.952336499</v>
      </c>
      <c r="K11" s="1">
        <v>-18576712.280817799</v>
      </c>
      <c r="L11">
        <v>-875326.83060241095</v>
      </c>
      <c r="M11" s="1">
        <v>38620544.453592204</v>
      </c>
      <c r="N11" s="1">
        <v>-68298649.327696994</v>
      </c>
      <c r="O11" s="1">
        <v>128815824.72194</v>
      </c>
      <c r="P11">
        <f t="shared" si="2"/>
        <v>16360934.445174515</v>
      </c>
      <c r="Q11">
        <f t="shared" si="3"/>
        <v>21868746.745345637</v>
      </c>
      <c r="R11">
        <f t="shared" si="4"/>
        <v>18837215.824122991</v>
      </c>
      <c r="S11">
        <f t="shared" si="5"/>
        <v>237777820.39933863</v>
      </c>
      <c r="T11">
        <f t="shared" si="6"/>
        <v>178558566.16592067</v>
      </c>
      <c r="U11">
        <f t="shared" si="7"/>
        <v>259797587.81573865</v>
      </c>
      <c r="V11">
        <f t="shared" si="8"/>
        <v>286771579.94852716</v>
      </c>
      <c r="W11">
        <f t="shared" si="9"/>
        <v>9.3257326337494728E-3</v>
      </c>
      <c r="X11">
        <f t="shared" si="10"/>
        <v>1.2465185644847013E-2</v>
      </c>
      <c r="Y11">
        <f t="shared" si="11"/>
        <v>1.0737213019750103E-2</v>
      </c>
      <c r="Z11">
        <f t="shared" si="12"/>
        <v>0.135533357627623</v>
      </c>
      <c r="AA11">
        <f t="shared" si="13"/>
        <v>0.10177838271457477</v>
      </c>
      <c r="AB11">
        <f t="shared" si="14"/>
        <v>0.14808462505497103</v>
      </c>
      <c r="AC11">
        <f t="shared" si="15"/>
        <v>0.16345980057066048</v>
      </c>
    </row>
    <row r="12" spans="1:29" x14ac:dyDescent="0.25">
      <c r="A12">
        <v>80</v>
      </c>
      <c r="B12" s="1">
        <v>-14484323.247543801</v>
      </c>
      <c r="C12" s="1">
        <v>-17931241.4857786</v>
      </c>
      <c r="D12">
        <v>1572115.00057103</v>
      </c>
      <c r="E12" s="1">
        <v>245724230.35412499</v>
      </c>
      <c r="F12" s="1">
        <v>174309279.36171499</v>
      </c>
      <c r="G12" s="1">
        <v>249314707.99569201</v>
      </c>
      <c r="H12" s="1">
        <v>264903327.69337201</v>
      </c>
      <c r="I12">
        <v>7471346.7148902398</v>
      </c>
      <c r="J12" s="1">
        <v>11838118.6664776</v>
      </c>
      <c r="K12" s="1">
        <v>-13108595.529555099</v>
      </c>
      <c r="L12">
        <v>1025342.75246208</v>
      </c>
      <c r="M12" s="1">
        <v>43056447.588721402</v>
      </c>
      <c r="N12" s="1">
        <v>-72081966.062315896</v>
      </c>
      <c r="O12" s="1">
        <v>139335509.42430699</v>
      </c>
      <c r="P12">
        <f t="shared" si="2"/>
        <v>16297749.5892359</v>
      </c>
      <c r="Q12">
        <f t="shared" si="3"/>
        <v>21486518.442570284</v>
      </c>
      <c r="R12">
        <f t="shared" si="4"/>
        <v>13202530.906325968</v>
      </c>
      <c r="S12">
        <f t="shared" si="5"/>
        <v>245726369.58797708</v>
      </c>
      <c r="T12">
        <f t="shared" si="6"/>
        <v>179548273.59392992</v>
      </c>
      <c r="U12">
        <f t="shared" si="7"/>
        <v>259525785.72154644</v>
      </c>
      <c r="V12">
        <f t="shared" si="8"/>
        <v>299312808.29519004</v>
      </c>
      <c r="W12">
        <f t="shared" si="9"/>
        <v>9.2897172658644618E-3</v>
      </c>
      <c r="X12">
        <f t="shared" si="10"/>
        <v>1.2247315512265062E-2</v>
      </c>
      <c r="Y12">
        <f t="shared" si="11"/>
        <v>7.5254426166058022E-3</v>
      </c>
      <c r="Z12">
        <f t="shared" si="12"/>
        <v>0.14006403066514694</v>
      </c>
      <c r="AA12">
        <f t="shared" si="13"/>
        <v>0.10234251594854006</v>
      </c>
      <c r="AB12">
        <f t="shared" si="14"/>
        <v>0.14792969786128146</v>
      </c>
      <c r="AC12">
        <f t="shared" si="15"/>
        <v>0.17060830072825831</v>
      </c>
    </row>
    <row r="13" spans="1:29" x14ac:dyDescent="0.25">
      <c r="A13">
        <v>90</v>
      </c>
      <c r="B13" s="1">
        <v>-15788463.1763964</v>
      </c>
      <c r="C13" s="1">
        <v>-19337166.629627001</v>
      </c>
      <c r="D13">
        <v>-1364028.24019615</v>
      </c>
      <c r="E13" s="1">
        <v>247033063.72312301</v>
      </c>
      <c r="F13" s="1">
        <v>171240304.87861601</v>
      </c>
      <c r="G13" s="1">
        <v>246074606.96784201</v>
      </c>
      <c r="H13" s="1">
        <v>265879391.657132</v>
      </c>
      <c r="I13">
        <v>7507182.1691702297</v>
      </c>
      <c r="J13" s="1">
        <v>10326952.494531</v>
      </c>
      <c r="K13" s="1">
        <v>-11520539.1364464</v>
      </c>
      <c r="L13">
        <v>2050554.2233561799</v>
      </c>
      <c r="M13" s="1">
        <v>44822692.315198101</v>
      </c>
      <c r="N13" s="1">
        <v>-71723072.929488301</v>
      </c>
      <c r="O13" s="1">
        <v>143904324.57978299</v>
      </c>
      <c r="P13">
        <f t="shared" si="2"/>
        <v>17482372.653433874</v>
      </c>
      <c r="Q13">
        <f t="shared" si="3"/>
        <v>21921951.580237105</v>
      </c>
      <c r="R13">
        <f t="shared" si="4"/>
        <v>11601008.362829749</v>
      </c>
      <c r="S13">
        <f t="shared" si="5"/>
        <v>247041574.12276879</v>
      </c>
      <c r="T13">
        <f t="shared" si="6"/>
        <v>177009366.30953822</v>
      </c>
      <c r="U13">
        <f t="shared" si="7"/>
        <v>256314087.37099609</v>
      </c>
      <c r="V13">
        <f t="shared" si="8"/>
        <v>302324834.47565156</v>
      </c>
      <c r="W13">
        <f t="shared" si="9"/>
        <v>9.9649524124573088E-3</v>
      </c>
      <c r="X13">
        <f t="shared" si="10"/>
        <v>1.249551240073515E-2</v>
      </c>
      <c r="Y13">
        <f t="shared" si="11"/>
        <v>6.6125747668129573E-3</v>
      </c>
      <c r="Z13">
        <f t="shared" si="12"/>
        <v>0.14081369724997822</v>
      </c>
      <c r="AA13">
        <f t="shared" si="13"/>
        <v>0.10089533879643678</v>
      </c>
      <c r="AB13">
        <f t="shared" si="14"/>
        <v>0.14609902980146774</v>
      </c>
      <c r="AC13">
        <f t="shared" si="15"/>
        <v>0.17232515565112141</v>
      </c>
    </row>
    <row r="14" spans="1:29" x14ac:dyDescent="0.25">
      <c r="A14">
        <v>100</v>
      </c>
      <c r="B14" s="1">
        <v>-17316031.013176098</v>
      </c>
      <c r="C14" s="1">
        <v>-20736400.0144426</v>
      </c>
      <c r="D14">
        <v>-4038857.8323045499</v>
      </c>
      <c r="E14" s="1">
        <v>247987272.66938099</v>
      </c>
      <c r="F14" s="1">
        <v>169051370.774376</v>
      </c>
      <c r="G14" s="1">
        <v>244969239.93620801</v>
      </c>
      <c r="H14" s="1">
        <v>266948619.86703101</v>
      </c>
      <c r="I14">
        <v>7969415.2828870798</v>
      </c>
      <c r="J14">
        <v>9402626.3755082395</v>
      </c>
      <c r="K14" s="1">
        <v>-11746684.1578262</v>
      </c>
      <c r="L14">
        <v>2517888.7164651598</v>
      </c>
      <c r="M14" s="1">
        <v>45347075.561699398</v>
      </c>
      <c r="N14" s="1">
        <v>-71165028.185724899</v>
      </c>
      <c r="O14" s="1">
        <v>144999398.54701</v>
      </c>
      <c r="P14">
        <f t="shared" si="2"/>
        <v>19061912.548335508</v>
      </c>
      <c r="Q14">
        <f t="shared" si="3"/>
        <v>22768567.550822742</v>
      </c>
      <c r="R14">
        <f t="shared" si="4"/>
        <v>12421632.794978801</v>
      </c>
      <c r="S14">
        <f t="shared" si="5"/>
        <v>248000054.77738592</v>
      </c>
      <c r="T14">
        <f t="shared" si="6"/>
        <v>175027778.43157932</v>
      </c>
      <c r="U14">
        <f t="shared" si="7"/>
        <v>255096824.26795998</v>
      </c>
      <c r="V14">
        <f t="shared" si="8"/>
        <v>303786752.88416916</v>
      </c>
      <c r="W14">
        <f t="shared" si="9"/>
        <v>1.0865290152551239E-2</v>
      </c>
      <c r="X14">
        <f t="shared" si="10"/>
        <v>1.2978083503968965E-2</v>
      </c>
      <c r="Y14">
        <f t="shared" si="11"/>
        <v>7.080330693137917E-3</v>
      </c>
      <c r="Z14">
        <f t="shared" si="12"/>
        <v>0.14136003122310997</v>
      </c>
      <c r="AA14">
        <f t="shared" si="13"/>
        <v>9.9765833706000215E-2</v>
      </c>
      <c r="AB14">
        <f t="shared" si="14"/>
        <v>0.14540518983273718</v>
      </c>
      <c r="AC14">
        <f t="shared" si="15"/>
        <v>0.17315844914397643</v>
      </c>
    </row>
    <row r="15" spans="1:29" x14ac:dyDescent="0.25">
      <c r="A15">
        <v>110</v>
      </c>
      <c r="B15" s="1">
        <v>-17477801.250011899</v>
      </c>
      <c r="C15" s="1">
        <v>-21142444.046252899</v>
      </c>
      <c r="D15">
        <v>-4825791.4121482205</v>
      </c>
      <c r="E15" s="1">
        <v>250964605.89843601</v>
      </c>
      <c r="F15" s="1">
        <v>170390588.90035701</v>
      </c>
      <c r="G15" s="1">
        <v>246628637.13329601</v>
      </c>
      <c r="H15" s="1">
        <v>269701881.673316</v>
      </c>
      <c r="I15">
        <v>8197341.4679903304</v>
      </c>
      <c r="J15">
        <v>8673373.1328758094</v>
      </c>
      <c r="K15" s="1">
        <v>-10914056.611757699</v>
      </c>
      <c r="L15">
        <v>2844684.46433987</v>
      </c>
      <c r="M15" s="1">
        <v>47004094.511209197</v>
      </c>
      <c r="N15" s="1">
        <v>-71967074.067322195</v>
      </c>
      <c r="O15" s="1">
        <v>147670699.74082801</v>
      </c>
      <c r="P15">
        <f t="shared" si="2"/>
        <v>19304661.190441839</v>
      </c>
      <c r="Q15">
        <f t="shared" si="3"/>
        <v>22852359.65389628</v>
      </c>
      <c r="R15">
        <f t="shared" si="4"/>
        <v>11933352.189482026</v>
      </c>
      <c r="S15">
        <f t="shared" si="5"/>
        <v>250980727.63353556</v>
      </c>
      <c r="T15">
        <f t="shared" si="6"/>
        <v>176755021.67301825</v>
      </c>
      <c r="U15">
        <f t="shared" si="7"/>
        <v>256914274.42639002</v>
      </c>
      <c r="V15">
        <f t="shared" si="8"/>
        <v>307482910.97241992</v>
      </c>
      <c r="W15">
        <f t="shared" si="9"/>
        <v>1.1003656878551848E-2</v>
      </c>
      <c r="X15">
        <f t="shared" si="10"/>
        <v>1.302584500272088E-2</v>
      </c>
      <c r="Y15">
        <f t="shared" si="11"/>
        <v>6.8020107480047543E-3</v>
      </c>
      <c r="Z15">
        <f t="shared" si="12"/>
        <v>0.14305901475111527</v>
      </c>
      <c r="AA15">
        <f t="shared" si="13"/>
        <v>0.10075036235362041</v>
      </c>
      <c r="AB15">
        <f t="shared" si="14"/>
        <v>0.1464411364230423</v>
      </c>
      <c r="AC15">
        <f t="shared" si="15"/>
        <v>0.17526525925427933</v>
      </c>
    </row>
    <row r="16" spans="1:29" x14ac:dyDescent="0.25">
      <c r="A16">
        <v>120</v>
      </c>
      <c r="B16" s="1">
        <v>-17106455.366487801</v>
      </c>
      <c r="C16" s="1">
        <v>-21020289.988436699</v>
      </c>
      <c r="D16">
        <v>-4994117.9158708705</v>
      </c>
      <c r="E16" s="1">
        <v>254670639.48590001</v>
      </c>
      <c r="F16" s="1">
        <v>174182694.92368001</v>
      </c>
      <c r="G16" s="1">
        <v>251020312.93980199</v>
      </c>
      <c r="H16" s="1">
        <v>272983646.58008403</v>
      </c>
      <c r="I16">
        <v>8371206.52110002</v>
      </c>
      <c r="J16">
        <v>7991176.1516659604</v>
      </c>
      <c r="K16">
        <v>-9560465.5399941895</v>
      </c>
      <c r="L16">
        <v>2997324.6297520199</v>
      </c>
      <c r="M16" s="1">
        <v>49312872.285906799</v>
      </c>
      <c r="N16" s="1">
        <v>-73444134.243314505</v>
      </c>
      <c r="O16" s="1">
        <v>151065316.09468001</v>
      </c>
      <c r="P16">
        <f t="shared" si="2"/>
        <v>19044892.066497695</v>
      </c>
      <c r="Q16">
        <f t="shared" si="3"/>
        <v>22488029.871132042</v>
      </c>
      <c r="R16">
        <f t="shared" si="4"/>
        <v>10786274.384561094</v>
      </c>
      <c r="S16">
        <f t="shared" si="5"/>
        <v>254688277.25494823</v>
      </c>
      <c r="T16">
        <f t="shared" si="6"/>
        <v>181028645.75520068</v>
      </c>
      <c r="U16">
        <f t="shared" si="7"/>
        <v>261543951.11175123</v>
      </c>
      <c r="V16">
        <f t="shared" si="8"/>
        <v>311994873.39849961</v>
      </c>
      <c r="W16">
        <f t="shared" si="9"/>
        <v>1.0855588477903685E-2</v>
      </c>
      <c r="X16">
        <f t="shared" si="10"/>
        <v>1.2818177026545263E-2</v>
      </c>
      <c r="Y16">
        <f t="shared" si="11"/>
        <v>6.1481763991998234E-3</v>
      </c>
      <c r="Z16">
        <f t="shared" si="12"/>
        <v>0.14517231803532049</v>
      </c>
      <c r="AA16">
        <f t="shared" si="13"/>
        <v>0.10318632808046441</v>
      </c>
      <c r="AB16">
        <f t="shared" si="14"/>
        <v>0.14908005213369821</v>
      </c>
      <c r="AC16">
        <f t="shared" si="15"/>
        <v>0.17783707783714478</v>
      </c>
    </row>
    <row r="17" spans="1:29" x14ac:dyDescent="0.25">
      <c r="A17">
        <v>130</v>
      </c>
      <c r="B17" s="1">
        <v>-16403148.344485</v>
      </c>
      <c r="C17" s="1">
        <v>-20545622.491329901</v>
      </c>
      <c r="D17">
        <v>-4673717.9756786302</v>
      </c>
      <c r="E17" s="1">
        <v>258930343.66053399</v>
      </c>
      <c r="F17" s="1">
        <v>180039291.59365901</v>
      </c>
      <c r="G17" s="1">
        <v>257735031.65132499</v>
      </c>
      <c r="H17" s="1">
        <v>276969364.62993401</v>
      </c>
      <c r="I17">
        <v>8601967.6116914097</v>
      </c>
      <c r="J17">
        <v>7250823.1561347004</v>
      </c>
      <c r="K17">
        <v>-7864785.1595593505</v>
      </c>
      <c r="L17">
        <v>3131984.3814134598</v>
      </c>
      <c r="M17" s="1">
        <v>52083213.634802997</v>
      </c>
      <c r="N17" s="1">
        <v>-75305256.460435599</v>
      </c>
      <c r="O17" s="1">
        <v>155103806.84669399</v>
      </c>
      <c r="P17">
        <f t="shared" si="2"/>
        <v>18521801.273196109</v>
      </c>
      <c r="Q17">
        <f t="shared" si="3"/>
        <v>21787543.229969282</v>
      </c>
      <c r="R17">
        <f t="shared" si="4"/>
        <v>9148687.6284091454</v>
      </c>
      <c r="S17">
        <f t="shared" si="5"/>
        <v>258949284.98516396</v>
      </c>
      <c r="T17">
        <f t="shared" si="6"/>
        <v>187421470.64857617</v>
      </c>
      <c r="U17">
        <f t="shared" si="7"/>
        <v>268511132.34069359</v>
      </c>
      <c r="V17">
        <f t="shared" si="8"/>
        <v>317441679.43394881</v>
      </c>
      <c r="W17">
        <f t="shared" si="9"/>
        <v>1.0557426725721781E-2</v>
      </c>
      <c r="X17">
        <f t="shared" si="10"/>
        <v>1.2418899641082492E-2</v>
      </c>
      <c r="Y17">
        <f t="shared" si="11"/>
        <v>5.2147519481932124E-3</v>
      </c>
      <c r="Z17">
        <f t="shared" si="12"/>
        <v>0.14760109244154346</v>
      </c>
      <c r="AA17">
        <f t="shared" si="13"/>
        <v>0.10683023826968842</v>
      </c>
      <c r="AB17">
        <f t="shared" si="14"/>
        <v>0.15305134543419535</v>
      </c>
      <c r="AC17">
        <f t="shared" si="15"/>
        <v>0.18094175727735085</v>
      </c>
    </row>
    <row r="18" spans="1:29" x14ac:dyDescent="0.25">
      <c r="A18">
        <v>140</v>
      </c>
      <c r="B18" s="1">
        <v>-15528177.9941862</v>
      </c>
      <c r="C18" s="1">
        <v>-19879375.688113298</v>
      </c>
      <c r="D18">
        <v>-3830183.75718801</v>
      </c>
      <c r="E18" s="1">
        <v>263575637.12426099</v>
      </c>
      <c r="F18" s="1">
        <v>187559110.67242599</v>
      </c>
      <c r="G18" s="1">
        <v>266229144.47612</v>
      </c>
      <c r="H18" s="1">
        <v>281637871.92292202</v>
      </c>
      <c r="I18">
        <v>8803350.6937851794</v>
      </c>
      <c r="J18">
        <v>6518609.3181285001</v>
      </c>
      <c r="K18">
        <v>-6019775.7185311904</v>
      </c>
      <c r="L18">
        <v>3088143.70505396</v>
      </c>
      <c r="M18" s="1">
        <v>55119401.079615898</v>
      </c>
      <c r="N18" s="1">
        <v>-77498501.4370047</v>
      </c>
      <c r="O18" s="1">
        <v>159415787.71165201</v>
      </c>
      <c r="P18">
        <f t="shared" si="2"/>
        <v>17850022.276089646</v>
      </c>
      <c r="Q18">
        <f t="shared" si="3"/>
        <v>20920847.143257409</v>
      </c>
      <c r="R18">
        <f t="shared" si="4"/>
        <v>7134984.7452706285</v>
      </c>
      <c r="S18">
        <f t="shared" si="5"/>
        <v>263593727.3855415</v>
      </c>
      <c r="T18">
        <f t="shared" si="6"/>
        <v>195490583.84384376</v>
      </c>
      <c r="U18">
        <f t="shared" si="7"/>
        <v>277279597.32635975</v>
      </c>
      <c r="V18">
        <f t="shared" si="8"/>
        <v>323625221.93580449</v>
      </c>
      <c r="W18">
        <f t="shared" si="9"/>
        <v>1.0174512697371099E-2</v>
      </c>
      <c r="X18">
        <f t="shared" si="10"/>
        <v>1.1924882871656724E-2</v>
      </c>
      <c r="Y18">
        <f t="shared" si="11"/>
        <v>4.0669413048042584E-3</v>
      </c>
      <c r="Z18">
        <f t="shared" si="12"/>
        <v>0.15024842460975868</v>
      </c>
      <c r="AA18">
        <f t="shared" si="13"/>
        <v>0.11142963279099095</v>
      </c>
      <c r="AB18">
        <f t="shared" si="14"/>
        <v>0.15804937047602508</v>
      </c>
      <c r="AC18">
        <f t="shared" si="15"/>
        <v>0.18446637650340855</v>
      </c>
    </row>
    <row r="19" spans="1:29" x14ac:dyDescent="0.25">
      <c r="A19">
        <v>150</v>
      </c>
      <c r="B19" s="1">
        <v>-14540726.533063499</v>
      </c>
      <c r="C19" s="1">
        <v>-19106480.7513461</v>
      </c>
      <c r="D19">
        <v>-2622237.5520599801</v>
      </c>
      <c r="E19" s="1">
        <v>268487875.81697899</v>
      </c>
      <c r="F19" s="1">
        <v>196307333.54658601</v>
      </c>
      <c r="G19" s="1">
        <v>276054824.02219099</v>
      </c>
      <c r="H19" s="1">
        <v>286696505.01503998</v>
      </c>
      <c r="I19">
        <v>8996411.5228361003</v>
      </c>
      <c r="J19">
        <v>5772831.1615236802</v>
      </c>
      <c r="K19">
        <v>-4093792.2401205599</v>
      </c>
      <c r="L19">
        <v>2994021.7970332098</v>
      </c>
      <c r="M19" s="1">
        <v>58216116.467033498</v>
      </c>
      <c r="N19" s="1">
        <v>-79957971.450891599</v>
      </c>
      <c r="O19" s="1">
        <v>163912081.9754</v>
      </c>
      <c r="P19">
        <f t="shared" si="2"/>
        <v>17098776.225144155</v>
      </c>
      <c r="Q19">
        <f t="shared" si="3"/>
        <v>19959538.730166532</v>
      </c>
      <c r="R19">
        <f t="shared" si="4"/>
        <v>4861611.3259602347</v>
      </c>
      <c r="S19">
        <f t="shared" si="5"/>
        <v>268504569.09936309</v>
      </c>
      <c r="T19">
        <f t="shared" si="6"/>
        <v>204757626.03789333</v>
      </c>
      <c r="U19">
        <f t="shared" si="7"/>
        <v>287401362.32186586</v>
      </c>
      <c r="V19">
        <f t="shared" si="8"/>
        <v>330245449.03048867</v>
      </c>
      <c r="W19">
        <f t="shared" si="9"/>
        <v>9.7463024483321684E-3</v>
      </c>
      <c r="X19">
        <f t="shared" si="10"/>
        <v>1.1376937076194924E-2</v>
      </c>
      <c r="Y19">
        <f t="shared" si="11"/>
        <v>2.7711184557973343E-3</v>
      </c>
      <c r="Z19">
        <f t="shared" si="12"/>
        <v>0.15304760438663695</v>
      </c>
      <c r="AA19">
        <f t="shared" si="13"/>
        <v>0.1167118468415992</v>
      </c>
      <c r="AB19">
        <f t="shared" si="14"/>
        <v>0.16381877652346355</v>
      </c>
      <c r="AC19">
        <f t="shared" si="15"/>
        <v>0.18823990594737852</v>
      </c>
    </row>
    <row r="20" spans="1:29" x14ac:dyDescent="0.25">
      <c r="A20">
        <v>160</v>
      </c>
      <c r="B20" s="1">
        <v>-13492897.311651601</v>
      </c>
      <c r="C20" s="1">
        <v>-18214812.6680777</v>
      </c>
      <c r="D20">
        <v>-1123315.82496646</v>
      </c>
      <c r="E20" s="1">
        <v>273538410.94253898</v>
      </c>
      <c r="F20" s="1">
        <v>205927558.24925601</v>
      </c>
      <c r="G20" s="1">
        <v>286896484.97977501</v>
      </c>
      <c r="H20" s="1">
        <v>292081600.89634103</v>
      </c>
      <c r="I20">
        <v>9235586.4412034098</v>
      </c>
      <c r="J20">
        <v>5008238.8779754601</v>
      </c>
      <c r="K20">
        <v>-2024591.8116318099</v>
      </c>
      <c r="L20">
        <v>2956555.1955240602</v>
      </c>
      <c r="M20" s="1">
        <v>61238762.500193298</v>
      </c>
      <c r="N20" s="1">
        <v>-82486116.688811898</v>
      </c>
      <c r="O20" s="1">
        <v>168700779.03550199</v>
      </c>
      <c r="P20">
        <f t="shared" si="2"/>
        <v>16350973.511559343</v>
      </c>
      <c r="Q20">
        <f t="shared" si="3"/>
        <v>18890787.627624974</v>
      </c>
      <c r="R20">
        <f t="shared" si="4"/>
        <v>2315342.4036946786</v>
      </c>
      <c r="S20">
        <f t="shared" si="5"/>
        <v>273554388.5219053</v>
      </c>
      <c r="T20">
        <f t="shared" si="6"/>
        <v>214840278.53048369</v>
      </c>
      <c r="U20">
        <f t="shared" si="7"/>
        <v>298518931.62771195</v>
      </c>
      <c r="V20">
        <f t="shared" si="8"/>
        <v>337300480.92072845</v>
      </c>
      <c r="W20">
        <f t="shared" si="9"/>
        <v>9.3200549015888239E-3</v>
      </c>
      <c r="X20">
        <f t="shared" si="10"/>
        <v>1.0767748947746236E-2</v>
      </c>
      <c r="Y20">
        <f t="shared" si="11"/>
        <v>1.3197451701059668E-3</v>
      </c>
      <c r="Z20">
        <f t="shared" si="12"/>
        <v>0.155926001457486</v>
      </c>
      <c r="AA20">
        <f t="shared" si="13"/>
        <v>0.1224589587623757</v>
      </c>
      <c r="AB20">
        <f t="shared" si="14"/>
        <v>0.17015579102779579</v>
      </c>
      <c r="AC20">
        <f t="shared" si="15"/>
        <v>0.1922612741248152</v>
      </c>
    </row>
    <row r="21" spans="1:29" x14ac:dyDescent="0.25">
      <c r="A21">
        <v>170</v>
      </c>
      <c r="B21" s="1">
        <v>-12405986.965761401</v>
      </c>
      <c r="C21" s="1">
        <v>-17196689.948059201</v>
      </c>
      <c r="D21">
        <v>475731.73836523597</v>
      </c>
      <c r="E21" s="1">
        <v>278662490.79739398</v>
      </c>
      <c r="F21" s="1">
        <v>216079200.83455399</v>
      </c>
      <c r="G21" s="1">
        <v>298481488.55112898</v>
      </c>
      <c r="H21" s="1">
        <v>297615773.22933602</v>
      </c>
      <c r="I21">
        <v>9504065.0287854299</v>
      </c>
      <c r="J21">
        <v>4163661.0673973998</v>
      </c>
      <c r="K21">
        <v>51889.278462424401</v>
      </c>
      <c r="L21">
        <v>2937444.8717001001</v>
      </c>
      <c r="M21" s="1">
        <v>64299468.534361102</v>
      </c>
      <c r="N21" s="1">
        <v>-85013643.938103393</v>
      </c>
      <c r="O21" s="1">
        <v>173461049.65370399</v>
      </c>
      <c r="P21">
        <f t="shared" si="2"/>
        <v>15628044.172769155</v>
      </c>
      <c r="Q21">
        <f t="shared" si="3"/>
        <v>17693564.328699891</v>
      </c>
      <c r="R21">
        <f t="shared" si="4"/>
        <v>478553.21972311538</v>
      </c>
      <c r="S21">
        <f t="shared" si="5"/>
        <v>278677972.50551027</v>
      </c>
      <c r="T21">
        <f t="shared" si="6"/>
        <v>225443213.88567191</v>
      </c>
      <c r="U21">
        <f t="shared" si="7"/>
        <v>310352249.32861751</v>
      </c>
      <c r="V21">
        <f t="shared" si="8"/>
        <v>344476246.23747325</v>
      </c>
      <c r="W21">
        <f t="shared" si="9"/>
        <v>8.9079851784784163E-3</v>
      </c>
      <c r="X21">
        <f t="shared" si="10"/>
        <v>1.0085331667358938E-2</v>
      </c>
      <c r="Y21">
        <f t="shared" si="11"/>
        <v>2.7277533524217577E-4</v>
      </c>
      <c r="Z21">
        <f t="shared" si="12"/>
        <v>0.15884644432814082</v>
      </c>
      <c r="AA21">
        <f t="shared" si="13"/>
        <v>0.12850263191483299</v>
      </c>
      <c r="AB21">
        <f t="shared" si="14"/>
        <v>0.17690078211731197</v>
      </c>
      <c r="AC21">
        <f t="shared" si="15"/>
        <v>0.19635146035535975</v>
      </c>
    </row>
    <row r="22" spans="1:29" x14ac:dyDescent="0.25">
      <c r="A22">
        <v>180</v>
      </c>
      <c r="B22" s="1">
        <v>-11135887.880688099</v>
      </c>
      <c r="C22" s="1">
        <v>-16085947.535261899</v>
      </c>
      <c r="D22">
        <v>2094689.11873596</v>
      </c>
      <c r="E22" s="1">
        <v>283925039.452609</v>
      </c>
      <c r="F22" s="1">
        <v>226544425.11716399</v>
      </c>
      <c r="G22" s="1">
        <v>310569872.70704198</v>
      </c>
      <c r="H22" s="1">
        <v>303265152.46198303</v>
      </c>
      <c r="I22">
        <v>9580448.7380002495</v>
      </c>
      <c r="J22">
        <v>3263675.88406887</v>
      </c>
      <c r="K22">
        <v>2088055.75052832</v>
      </c>
      <c r="L22">
        <v>2844877.6062809699</v>
      </c>
      <c r="M22" s="1">
        <v>67611697.005162597</v>
      </c>
      <c r="N22" s="1">
        <v>-87869120.359806001</v>
      </c>
      <c r="O22" s="1">
        <v>178087297.204171</v>
      </c>
      <c r="P22">
        <f t="shared" si="2"/>
        <v>14689894.380583771</v>
      </c>
      <c r="Q22">
        <f t="shared" si="3"/>
        <v>16413692.100909261</v>
      </c>
      <c r="R22">
        <f t="shared" si="4"/>
        <v>2957650.9803330782</v>
      </c>
      <c r="S22">
        <f t="shared" si="5"/>
        <v>283939291.67475271</v>
      </c>
      <c r="T22">
        <f t="shared" si="6"/>
        <v>236418523.22435361</v>
      </c>
      <c r="U22">
        <f t="shared" si="7"/>
        <v>322760945.81915319</v>
      </c>
      <c r="V22">
        <f t="shared" si="8"/>
        <v>351688552.73277879</v>
      </c>
      <c r="W22">
        <f t="shared" si="9"/>
        <v>8.37323979693275E-3</v>
      </c>
      <c r="X22">
        <f t="shared" si="10"/>
        <v>9.3558044975182789E-3</v>
      </c>
      <c r="Y22">
        <f t="shared" si="11"/>
        <v>1.6858610587898546E-3</v>
      </c>
      <c r="Z22">
        <f t="shared" si="12"/>
        <v>0.16184539625460903</v>
      </c>
      <c r="AA22">
        <f t="shared" si="13"/>
        <v>0.13475855823788158</v>
      </c>
      <c r="AB22">
        <f t="shared" si="14"/>
        <v>0.18397373911691731</v>
      </c>
      <c r="AC22">
        <f t="shared" si="15"/>
        <v>0.20046247505768391</v>
      </c>
    </row>
    <row r="23" spans="1:29" x14ac:dyDescent="0.25">
      <c r="A23">
        <v>190</v>
      </c>
      <c r="B23">
        <v>-9745136.9225787707</v>
      </c>
      <c r="C23" s="1">
        <v>-14944021.6111771</v>
      </c>
      <c r="D23">
        <v>3790649.7390697799</v>
      </c>
      <c r="E23" s="1">
        <v>289209450.71298701</v>
      </c>
      <c r="F23" s="1">
        <v>237255993.745556</v>
      </c>
      <c r="G23" s="1">
        <v>322827425.63919002</v>
      </c>
      <c r="H23" s="1">
        <v>308933985.89353698</v>
      </c>
      <c r="I23">
        <v>9620459.3986131791</v>
      </c>
      <c r="J23">
        <v>2293502.0076787202</v>
      </c>
      <c r="K23">
        <v>4236847.1343926201</v>
      </c>
      <c r="L23">
        <v>2790033.5658327201</v>
      </c>
      <c r="M23" s="1">
        <v>70937465.2062677</v>
      </c>
      <c r="N23" s="1">
        <v>-90931905.064181</v>
      </c>
      <c r="O23" s="1">
        <v>182845084.823327</v>
      </c>
      <c r="P23">
        <f t="shared" si="2"/>
        <v>13693828.269705031</v>
      </c>
      <c r="Q23">
        <f t="shared" si="3"/>
        <v>15118992.472203778</v>
      </c>
      <c r="R23">
        <f t="shared" si="4"/>
        <v>5685059.2859284021</v>
      </c>
      <c r="S23">
        <f t="shared" si="5"/>
        <v>289222908.27146828</v>
      </c>
      <c r="T23">
        <f t="shared" si="6"/>
        <v>247633863.87584746</v>
      </c>
      <c r="U23">
        <f t="shared" si="7"/>
        <v>335389561.70910865</v>
      </c>
      <c r="V23">
        <f t="shared" si="8"/>
        <v>358988206.88724267</v>
      </c>
      <c r="W23">
        <f t="shared" si="9"/>
        <v>7.8054821137318693E-3</v>
      </c>
      <c r="X23">
        <f t="shared" si="10"/>
        <v>8.6178257091561548E-3</v>
      </c>
      <c r="Y23">
        <f t="shared" si="11"/>
        <v>3.240483792979189E-3</v>
      </c>
      <c r="Z23">
        <f t="shared" si="12"/>
        <v>0.16485705771473691</v>
      </c>
      <c r="AA23">
        <f t="shared" si="13"/>
        <v>0.14115130240923304</v>
      </c>
      <c r="AB23">
        <f t="shared" si="14"/>
        <v>0.19117205017419195</v>
      </c>
      <c r="AC23">
        <f t="shared" si="15"/>
        <v>0.20462327792572829</v>
      </c>
    </row>
    <row r="24" spans="1:29" x14ac:dyDescent="0.25">
      <c r="A24">
        <v>200</v>
      </c>
      <c r="B24">
        <v>-8359026.6776386499</v>
      </c>
      <c r="C24" s="1">
        <v>-13789377.4704393</v>
      </c>
      <c r="D24">
        <v>5530892.2200204702</v>
      </c>
      <c r="E24" s="1">
        <v>294525377.220819</v>
      </c>
      <c r="F24" s="1">
        <v>248154648.953841</v>
      </c>
      <c r="G24" s="1">
        <v>335163758.26831102</v>
      </c>
      <c r="H24" s="1">
        <v>314598659.17961502</v>
      </c>
      <c r="I24">
        <v>9736707.2122137807</v>
      </c>
      <c r="J24">
        <v>1341891.13823541</v>
      </c>
      <c r="K24">
        <v>6491574.1845586998</v>
      </c>
      <c r="L24">
        <v>2719412.2532906202</v>
      </c>
      <c r="M24" s="1">
        <v>74129597.305838704</v>
      </c>
      <c r="N24" s="1">
        <v>-93990714.960643604</v>
      </c>
      <c r="O24" s="1">
        <v>187770626.16102499</v>
      </c>
      <c r="P24">
        <f t="shared" si="2"/>
        <v>12832645.648261722</v>
      </c>
      <c r="Q24">
        <f t="shared" si="3"/>
        <v>13854515.612215884</v>
      </c>
      <c r="R24">
        <f t="shared" si="4"/>
        <v>8528265.013653826</v>
      </c>
      <c r="S24">
        <f t="shared" si="5"/>
        <v>294537931.3943606</v>
      </c>
      <c r="T24">
        <f t="shared" si="6"/>
        <v>258990206.3672097</v>
      </c>
      <c r="U24">
        <f t="shared" si="7"/>
        <v>348093377.35060656</v>
      </c>
      <c r="V24">
        <f t="shared" si="8"/>
        <v>366374295.5046314</v>
      </c>
      <c r="W24">
        <f t="shared" si="9"/>
        <v>7.3146080195091801E-3</v>
      </c>
      <c r="X24">
        <f t="shared" si="10"/>
        <v>7.8970738989630543E-3</v>
      </c>
      <c r="Y24">
        <f t="shared" si="11"/>
        <v>4.861111057782681E-3</v>
      </c>
      <c r="Z24">
        <f t="shared" si="12"/>
        <v>0.16788662089478557</v>
      </c>
      <c r="AA24">
        <f t="shared" si="13"/>
        <v>0.14762441762930953</v>
      </c>
      <c r="AB24">
        <f t="shared" si="14"/>
        <v>0.19841322508984574</v>
      </c>
      <c r="AC24">
        <f t="shared" si="15"/>
        <v>0.20883334843763987</v>
      </c>
    </row>
    <row r="25" spans="1:29" x14ac:dyDescent="0.25">
      <c r="A25">
        <v>210</v>
      </c>
      <c r="B25">
        <v>-6919256.9413464004</v>
      </c>
      <c r="C25" s="1">
        <v>-12630654.1956468</v>
      </c>
      <c r="D25">
        <v>7418832.8305037199</v>
      </c>
      <c r="E25" s="1">
        <v>300006713.307477</v>
      </c>
      <c r="F25" s="1">
        <v>259212911.186364</v>
      </c>
      <c r="G25" s="1">
        <v>347484507.49404597</v>
      </c>
      <c r="H25" s="1">
        <v>320266850.50780702</v>
      </c>
      <c r="I25">
        <v>9933752.3592289407</v>
      </c>
      <c r="J25">
        <v>402535.62331399601</v>
      </c>
      <c r="K25">
        <v>8762590.4239235204</v>
      </c>
      <c r="L25">
        <v>2627714.79868242</v>
      </c>
      <c r="M25" s="1">
        <v>77242088.641802505</v>
      </c>
      <c r="N25" s="1">
        <v>-97112458.043577999</v>
      </c>
      <c r="O25" s="1">
        <v>192641661.54411301</v>
      </c>
      <c r="P25">
        <f t="shared" si="2"/>
        <v>12106013.074289028</v>
      </c>
      <c r="Q25">
        <f t="shared" si="3"/>
        <v>12637066.919900635</v>
      </c>
      <c r="R25">
        <f t="shared" si="4"/>
        <v>11481379.338058474</v>
      </c>
      <c r="S25">
        <f t="shared" si="5"/>
        <v>300018220.97102356</v>
      </c>
      <c r="T25">
        <f t="shared" si="6"/>
        <v>270476752.39003056</v>
      </c>
      <c r="U25">
        <f t="shared" si="7"/>
        <v>360799546.08569753</v>
      </c>
      <c r="V25">
        <f t="shared" si="8"/>
        <v>373740103.94479555</v>
      </c>
      <c r="W25">
        <f t="shared" si="9"/>
        <v>6.9004274523447456E-3</v>
      </c>
      <c r="X25">
        <f t="shared" si="10"/>
        <v>7.2031281443433633E-3</v>
      </c>
      <c r="Y25">
        <f t="shared" si="11"/>
        <v>6.54438622269333E-3</v>
      </c>
      <c r="Z25">
        <f t="shared" si="12"/>
        <v>0.17101038595348342</v>
      </c>
      <c r="AA25">
        <f t="shared" si="13"/>
        <v>0.15417174886231741</v>
      </c>
      <c r="AB25">
        <f t="shared" si="14"/>
        <v>0.20565574126884756</v>
      </c>
      <c r="AC25">
        <f t="shared" si="15"/>
        <v>0.21303185924853343</v>
      </c>
    </row>
    <row r="26" spans="1:29" x14ac:dyDescent="0.25">
      <c r="A26">
        <v>220</v>
      </c>
      <c r="B26">
        <v>-5495677.5068462696</v>
      </c>
      <c r="C26" s="1">
        <v>-11433087.328311101</v>
      </c>
      <c r="D26">
        <v>9319932.7412697691</v>
      </c>
      <c r="E26" s="1">
        <v>305403186.56467599</v>
      </c>
      <c r="F26" s="1">
        <v>270204842.42799801</v>
      </c>
      <c r="G26" s="1">
        <v>359739517.73001301</v>
      </c>
      <c r="H26" s="1">
        <v>325889671.56698197</v>
      </c>
      <c r="I26" s="1">
        <v>10153301.259024501</v>
      </c>
      <c r="J26">
        <v>-546306.55759340501</v>
      </c>
      <c r="K26" s="1">
        <v>11017133.6054067</v>
      </c>
      <c r="L26">
        <v>2526598.6930284202</v>
      </c>
      <c r="M26" s="1">
        <v>80229857.665315598</v>
      </c>
      <c r="N26" s="1">
        <v>-100126733.13135099</v>
      </c>
      <c r="O26" s="1">
        <v>197451132.07340601</v>
      </c>
      <c r="P26">
        <f t="shared" si="2"/>
        <v>11545215.360302489</v>
      </c>
      <c r="Q26">
        <f t="shared" si="3"/>
        <v>11446131.954143174</v>
      </c>
      <c r="R26">
        <f t="shared" si="4"/>
        <v>14430467.046536431</v>
      </c>
      <c r="S26">
        <f t="shared" si="5"/>
        <v>305413637.65361542</v>
      </c>
      <c r="T26">
        <f t="shared" si="6"/>
        <v>281864305.88589263</v>
      </c>
      <c r="U26">
        <f t="shared" si="7"/>
        <v>373413823.12948608</v>
      </c>
      <c r="V26">
        <f t="shared" si="8"/>
        <v>381039404.24988198</v>
      </c>
      <c r="W26">
        <f t="shared" si="9"/>
        <v>6.5807727553724178E-3</v>
      </c>
      <c r="X26">
        <f t="shared" si="10"/>
        <v>6.5242952138616084E-3</v>
      </c>
      <c r="Y26">
        <f t="shared" si="11"/>
        <v>8.2253662165257656E-3</v>
      </c>
      <c r="Z26">
        <f t="shared" si="12"/>
        <v>0.17408577346256077</v>
      </c>
      <c r="AA26">
        <f t="shared" si="13"/>
        <v>0.1606626543549588</v>
      </c>
      <c r="AB26">
        <f t="shared" si="14"/>
        <v>0.21284587918380707</v>
      </c>
      <c r="AC26">
        <f t="shared" si="15"/>
        <v>0.2171924604224327</v>
      </c>
    </row>
    <row r="27" spans="1:29" x14ac:dyDescent="0.25">
      <c r="A27">
        <v>230</v>
      </c>
      <c r="B27">
        <v>-2352427.1519555598</v>
      </c>
      <c r="C27">
        <v>-9380033.6789183207</v>
      </c>
      <c r="D27" s="1">
        <v>14212288.7856982</v>
      </c>
      <c r="E27" s="1">
        <v>312432618.67242199</v>
      </c>
      <c r="F27" s="1">
        <v>282263555.950948</v>
      </c>
      <c r="G27" s="1">
        <v>371832800.93968397</v>
      </c>
      <c r="H27" s="1">
        <v>333264065.17958897</v>
      </c>
      <c r="I27">
        <v>9529525.7579398397</v>
      </c>
      <c r="J27">
        <v>-1737091.9590561199</v>
      </c>
      <c r="K27" s="1">
        <v>14438293.1625573</v>
      </c>
      <c r="L27">
        <v>2639395.6704933001</v>
      </c>
      <c r="M27" s="1">
        <v>82651945.009920105</v>
      </c>
      <c r="N27" s="1">
        <v>-104409943.656165</v>
      </c>
      <c r="O27" s="1">
        <v>203247872.97279099</v>
      </c>
      <c r="P27">
        <f t="shared" si="2"/>
        <v>9815588.3510106839</v>
      </c>
      <c r="Q27">
        <f t="shared" si="3"/>
        <v>9539524.1124418452</v>
      </c>
      <c r="R27">
        <f t="shared" si="4"/>
        <v>20259651.082287464</v>
      </c>
      <c r="S27">
        <f t="shared" si="5"/>
        <v>312443767.13260335</v>
      </c>
      <c r="T27">
        <f t="shared" si="6"/>
        <v>294115723.87751871</v>
      </c>
      <c r="U27">
        <f t="shared" si="7"/>
        <v>386213759.70948285</v>
      </c>
      <c r="V27">
        <f t="shared" si="8"/>
        <v>390351937.36932975</v>
      </c>
      <c r="W27">
        <f t="shared" si="9"/>
        <v>5.5948853600760896E-3</v>
      </c>
      <c r="X27">
        <f t="shared" si="10"/>
        <v>5.4375287440918511E-3</v>
      </c>
      <c r="Y27">
        <f t="shared" si="11"/>
        <v>1.1548001116903855E-2</v>
      </c>
      <c r="Z27">
        <f t="shared" si="12"/>
        <v>0.17809294726558389</v>
      </c>
      <c r="AA27">
        <f t="shared" si="13"/>
        <v>0.16764596261018569</v>
      </c>
      <c r="AB27">
        <f t="shared" si="14"/>
        <v>0.2201418430344052</v>
      </c>
      <c r="AC27">
        <f t="shared" si="15"/>
        <v>0.22250060430051796</v>
      </c>
    </row>
    <row r="28" spans="1:29" x14ac:dyDescent="0.25">
      <c r="A28">
        <v>240</v>
      </c>
      <c r="B28">
        <v>-3257385.18392416</v>
      </c>
      <c r="C28">
        <v>-9524833.5837395303</v>
      </c>
      <c r="D28" s="1">
        <v>12058018.773373</v>
      </c>
      <c r="E28" s="1">
        <v>315608793.91732299</v>
      </c>
      <c r="F28" s="1">
        <v>291530058.08590698</v>
      </c>
      <c r="G28" s="1">
        <v>383827523.53756303</v>
      </c>
      <c r="H28" s="1">
        <v>336298608.49404597</v>
      </c>
      <c r="I28" s="1">
        <v>10542557.497356299</v>
      </c>
      <c r="J28">
        <v>-2170852.4272113498</v>
      </c>
      <c r="K28" s="1">
        <v>15118903.211372901</v>
      </c>
      <c r="L28">
        <v>1611877.28474319</v>
      </c>
      <c r="M28" s="1">
        <v>86383078.902457997</v>
      </c>
      <c r="N28" s="1">
        <v>-106041232.294613</v>
      </c>
      <c r="O28" s="1">
        <v>206785787.46357799</v>
      </c>
      <c r="P28">
        <f t="shared" si="2"/>
        <v>11034313.608988652</v>
      </c>
      <c r="Q28">
        <f t="shared" si="3"/>
        <v>9769086.7054531686</v>
      </c>
      <c r="R28">
        <f t="shared" si="4"/>
        <v>19338486.265834704</v>
      </c>
      <c r="S28">
        <f t="shared" si="5"/>
        <v>315612909.98045111</v>
      </c>
      <c r="T28">
        <f t="shared" si="6"/>
        <v>304058894.11138856</v>
      </c>
      <c r="U28">
        <f t="shared" si="7"/>
        <v>398206367.06554377</v>
      </c>
      <c r="V28">
        <f t="shared" si="8"/>
        <v>394787431.37537146</v>
      </c>
      <c r="W28">
        <f t="shared" si="9"/>
        <v>6.2895587571235321E-3</v>
      </c>
      <c r="X28">
        <f t="shared" si="10"/>
        <v>5.5683794221083058E-3</v>
      </c>
      <c r="Y28">
        <f t="shared" si="11"/>
        <v>1.1022937171525781E-2</v>
      </c>
      <c r="Z28">
        <f t="shared" si="12"/>
        <v>0.17989935868885712</v>
      </c>
      <c r="AA28">
        <f t="shared" si="13"/>
        <v>0.17331356964349148</v>
      </c>
      <c r="AB28">
        <f t="shared" si="14"/>
        <v>0.22697762922735998</v>
      </c>
      <c r="AC28">
        <f t="shared" si="15"/>
        <v>0.22502883588396172</v>
      </c>
    </row>
    <row r="29" spans="1:29" x14ac:dyDescent="0.25">
      <c r="A29">
        <v>250</v>
      </c>
      <c r="B29">
        <v>-4072054.0656246101</v>
      </c>
      <c r="C29">
        <v>-9737082.2951842602</v>
      </c>
      <c r="D29">
        <v>9079676.0781811494</v>
      </c>
      <c r="E29" s="1">
        <v>319771864.55291402</v>
      </c>
      <c r="F29" s="1">
        <v>300632142.84790802</v>
      </c>
      <c r="G29" s="1">
        <v>396024543.970743</v>
      </c>
      <c r="H29" s="1">
        <v>341710404.80698198</v>
      </c>
      <c r="I29" s="1">
        <v>11709629.593092799</v>
      </c>
      <c r="J29">
        <v>-3093468.2097103298</v>
      </c>
      <c r="K29" s="1">
        <v>18294557.6531948</v>
      </c>
      <c r="L29">
        <v>-211867.75312252101</v>
      </c>
      <c r="M29" s="1">
        <v>91303164.581807896</v>
      </c>
      <c r="N29" s="1">
        <v>-107902862.183778</v>
      </c>
      <c r="O29" s="1">
        <v>211993994.626865</v>
      </c>
      <c r="P29">
        <f t="shared" si="2"/>
        <v>12397461.414370466</v>
      </c>
      <c r="Q29">
        <f t="shared" si="3"/>
        <v>10216668.595372917</v>
      </c>
      <c r="R29">
        <f t="shared" si="4"/>
        <v>20423793.903453968</v>
      </c>
      <c r="S29">
        <f t="shared" si="5"/>
        <v>319771934.74035835</v>
      </c>
      <c r="T29">
        <f t="shared" si="6"/>
        <v>314190950.18153799</v>
      </c>
      <c r="U29">
        <f t="shared" si="7"/>
        <v>410461285.7440837</v>
      </c>
      <c r="V29">
        <f t="shared" si="8"/>
        <v>402128654.17824525</v>
      </c>
      <c r="W29">
        <f t="shared" si="9"/>
        <v>7.0665530061911662E-3</v>
      </c>
      <c r="X29">
        <f t="shared" si="10"/>
        <v>5.8235010993625625E-3</v>
      </c>
      <c r="Y29">
        <f t="shared" si="11"/>
        <v>1.1641562524968762E-2</v>
      </c>
      <c r="Z29">
        <f t="shared" si="12"/>
        <v>0.18227000280200426</v>
      </c>
      <c r="AA29">
        <f t="shared" si="13"/>
        <v>0.17908884160347666</v>
      </c>
      <c r="AB29">
        <f t="shared" si="14"/>
        <v>0.23396293287412773</v>
      </c>
      <c r="AC29">
        <f t="shared" si="15"/>
        <v>0.22921333288159976</v>
      </c>
    </row>
    <row r="30" spans="1:29" x14ac:dyDescent="0.25">
      <c r="A30">
        <v>260</v>
      </c>
      <c r="B30">
        <v>1474170.24520753</v>
      </c>
      <c r="C30">
        <v>-6156426.8825217504</v>
      </c>
      <c r="D30" s="1">
        <v>20114304.253200699</v>
      </c>
      <c r="E30" s="1">
        <v>328065829.13050598</v>
      </c>
      <c r="F30" s="1">
        <v>313982288.68646199</v>
      </c>
      <c r="G30" s="1">
        <v>406985090.39328301</v>
      </c>
      <c r="H30" s="1">
        <v>350225203.73467499</v>
      </c>
      <c r="I30" s="1">
        <v>10026817.284363599</v>
      </c>
      <c r="J30">
        <v>-4380998.7637626603</v>
      </c>
      <c r="K30" s="1">
        <v>21215777.2086416</v>
      </c>
      <c r="L30">
        <v>1830331.4001003799</v>
      </c>
      <c r="M30" s="1">
        <v>90358912.795859501</v>
      </c>
      <c r="N30" s="1">
        <v>-113169799.55491699</v>
      </c>
      <c r="O30" s="1">
        <v>217359850.07773799</v>
      </c>
      <c r="P30">
        <f t="shared" si="2"/>
        <v>10134606.196881449</v>
      </c>
      <c r="Q30">
        <f t="shared" si="3"/>
        <v>7556106.2808781639</v>
      </c>
      <c r="R30">
        <f t="shared" si="4"/>
        <v>29235157.570244838</v>
      </c>
      <c r="S30">
        <f t="shared" si="5"/>
        <v>328070934.9456616</v>
      </c>
      <c r="T30">
        <f t="shared" si="6"/>
        <v>326725589.34132862</v>
      </c>
      <c r="U30">
        <f t="shared" si="7"/>
        <v>422426641.3635968</v>
      </c>
      <c r="V30">
        <f t="shared" si="8"/>
        <v>412192913.27825052</v>
      </c>
      <c r="W30">
        <f t="shared" si="9"/>
        <v>5.7767255322224258E-3</v>
      </c>
      <c r="X30">
        <f t="shared" si="10"/>
        <v>4.3069805801005537E-3</v>
      </c>
      <c r="Y30">
        <f t="shared" si="11"/>
        <v>1.6664039815039559E-2</v>
      </c>
      <c r="Z30">
        <f t="shared" si="12"/>
        <v>0.18700043291902713</v>
      </c>
      <c r="AA30">
        <f t="shared" si="13"/>
        <v>0.1862335859245573</v>
      </c>
      <c r="AB30">
        <f t="shared" si="14"/>
        <v>0.24078318557725015</v>
      </c>
      <c r="AC30">
        <f t="shared" si="15"/>
        <v>0.23494996056860282</v>
      </c>
    </row>
    <row r="31" spans="1:29" x14ac:dyDescent="0.25">
      <c r="A31">
        <v>270</v>
      </c>
      <c r="B31">
        <v>2826301.3649683301</v>
      </c>
      <c r="C31">
        <v>-5049366.0685777497</v>
      </c>
      <c r="D31" s="1">
        <v>22394633.109170999</v>
      </c>
      <c r="E31" s="1">
        <v>332893381.63318199</v>
      </c>
      <c r="F31" s="1">
        <v>323943672.45535803</v>
      </c>
      <c r="G31" s="1">
        <v>417875004.79290801</v>
      </c>
      <c r="H31" s="1">
        <v>354187096.66920501</v>
      </c>
      <c r="I31" s="1">
        <v>10093117.930113699</v>
      </c>
      <c r="J31">
        <v>-4858146.6685172804</v>
      </c>
      <c r="K31" s="1">
        <v>21692215.691165101</v>
      </c>
      <c r="L31">
        <v>1594531.99088741</v>
      </c>
      <c r="M31" s="1">
        <v>92262482.6687866</v>
      </c>
      <c r="N31" s="1">
        <v>-115999453.171222</v>
      </c>
      <c r="O31" s="1">
        <v>220179979.92823601</v>
      </c>
      <c r="P31">
        <f t="shared" si="2"/>
        <v>10481364.842271471</v>
      </c>
      <c r="Q31">
        <f t="shared" si="3"/>
        <v>7006974.1506109377</v>
      </c>
      <c r="R31">
        <f t="shared" si="4"/>
        <v>31178066.227500502</v>
      </c>
      <c r="S31">
        <f t="shared" si="5"/>
        <v>332897200.44999677</v>
      </c>
      <c r="T31">
        <f t="shared" si="6"/>
        <v>336826169.75536865</v>
      </c>
      <c r="U31">
        <f t="shared" si="7"/>
        <v>433676599.28418481</v>
      </c>
      <c r="V31">
        <f t="shared" si="8"/>
        <v>417046427.88082862</v>
      </c>
      <c r="W31">
        <f t="shared" si="9"/>
        <v>5.9743779600947393E-3</v>
      </c>
      <c r="X31">
        <f t="shared" si="10"/>
        <v>3.9939752658482344E-3</v>
      </c>
      <c r="Y31">
        <f t="shared" si="11"/>
        <v>1.7771497749675288E-2</v>
      </c>
      <c r="Z31">
        <f t="shared" si="12"/>
        <v>0.18975140425649817</v>
      </c>
      <c r="AA31">
        <f t="shared" si="13"/>
        <v>0.19199091676056013</v>
      </c>
      <c r="AB31">
        <f t="shared" si="14"/>
        <v>0.24719566159198533</v>
      </c>
      <c r="AC31">
        <f t="shared" si="15"/>
        <v>0.23771646389207229</v>
      </c>
    </row>
    <row r="32" spans="1:29" x14ac:dyDescent="0.25">
      <c r="A32">
        <v>280</v>
      </c>
      <c r="B32">
        <v>4970691.3547130199</v>
      </c>
      <c r="C32">
        <v>-3417647.9560491098</v>
      </c>
      <c r="D32" s="1">
        <v>25658047.661919799</v>
      </c>
      <c r="E32" s="1">
        <v>338182752.66222799</v>
      </c>
      <c r="F32" s="1">
        <v>333576940.04446602</v>
      </c>
      <c r="G32" s="1">
        <v>428001285.11475402</v>
      </c>
      <c r="H32" s="1">
        <v>359516220.04542398</v>
      </c>
      <c r="I32" s="1">
        <v>10163914.321298299</v>
      </c>
      <c r="J32">
        <v>-5590191.29658987</v>
      </c>
      <c r="K32" s="1">
        <v>23925354.2006047</v>
      </c>
      <c r="L32">
        <v>1158202.5611866401</v>
      </c>
      <c r="M32" s="1">
        <v>93883839.804895401</v>
      </c>
      <c r="N32" s="1">
        <v>-118792453.91276599</v>
      </c>
      <c r="O32" s="1">
        <v>223916134.063903</v>
      </c>
      <c r="P32">
        <f t="shared" si="2"/>
        <v>11314279.77710077</v>
      </c>
      <c r="Q32">
        <f t="shared" si="3"/>
        <v>6552141.3510359945</v>
      </c>
      <c r="R32">
        <f t="shared" si="4"/>
        <v>35082160.472891934</v>
      </c>
      <c r="S32">
        <f t="shared" si="5"/>
        <v>338184735.95266598</v>
      </c>
      <c r="T32">
        <f t="shared" si="6"/>
        <v>346536795.02462727</v>
      </c>
      <c r="U32">
        <f t="shared" si="7"/>
        <v>444180984.69711375</v>
      </c>
      <c r="V32">
        <f t="shared" si="8"/>
        <v>423544977.032987</v>
      </c>
      <c r="W32">
        <f t="shared" si="9"/>
        <v>6.4491394729474386E-3</v>
      </c>
      <c r="X32">
        <f t="shared" si="10"/>
        <v>3.7347205700905169E-3</v>
      </c>
      <c r="Y32">
        <f t="shared" si="11"/>
        <v>1.9996831469548403E-2</v>
      </c>
      <c r="Z32">
        <f t="shared" si="12"/>
        <v>0.1927652994930196</v>
      </c>
      <c r="AA32">
        <f t="shared" si="13"/>
        <v>0.19752597316403755</v>
      </c>
      <c r="AB32">
        <f t="shared" si="14"/>
        <v>0.2531831612773548</v>
      </c>
      <c r="AC32">
        <f t="shared" si="15"/>
        <v>0.24142063690880255</v>
      </c>
    </row>
    <row r="33" spans="1:29" x14ac:dyDescent="0.25">
      <c r="A33">
        <v>290</v>
      </c>
      <c r="B33">
        <v>4950164.6899927901</v>
      </c>
      <c r="C33">
        <v>-3059706.0170185198</v>
      </c>
      <c r="D33" s="1">
        <v>26062673.337630998</v>
      </c>
      <c r="E33" s="1">
        <v>342340201.07142401</v>
      </c>
      <c r="F33" s="1">
        <v>342975031.66532803</v>
      </c>
      <c r="G33" s="1">
        <v>438956915.32691199</v>
      </c>
      <c r="H33" s="1">
        <v>363363884.24934298</v>
      </c>
      <c r="I33" s="1">
        <v>10760298.191730101</v>
      </c>
      <c r="J33">
        <v>-5842757.2825530004</v>
      </c>
      <c r="K33" s="1">
        <v>24340475.9782652</v>
      </c>
      <c r="L33">
        <v>852625.59235576098</v>
      </c>
      <c r="M33" s="1">
        <v>95956123.774726197</v>
      </c>
      <c r="N33" s="1">
        <v>-120877090.277062</v>
      </c>
      <c r="O33" s="1">
        <v>227074796.53874001</v>
      </c>
      <c r="P33">
        <f t="shared" si="2"/>
        <v>11844329.767150249</v>
      </c>
      <c r="Q33">
        <f t="shared" si="3"/>
        <v>6595423.684146869</v>
      </c>
      <c r="R33">
        <f t="shared" si="4"/>
        <v>35661207.387756333</v>
      </c>
      <c r="S33">
        <f t="shared" si="5"/>
        <v>342341262.83581966</v>
      </c>
      <c r="T33">
        <f t="shared" si="6"/>
        <v>356145265.35629159</v>
      </c>
      <c r="U33">
        <f t="shared" si="7"/>
        <v>455295996.54199332</v>
      </c>
      <c r="V33">
        <f t="shared" si="8"/>
        <v>428481359.68776995</v>
      </c>
      <c r="W33">
        <f t="shared" si="9"/>
        <v>6.7512679672756407E-3</v>
      </c>
      <c r="X33">
        <f t="shared" si="10"/>
        <v>3.7593914999637149E-3</v>
      </c>
      <c r="Y33">
        <f t="shared" si="11"/>
        <v>2.0326888211021108E-2</v>
      </c>
      <c r="Z33">
        <f t="shared" si="12"/>
        <v>0.19513451981641719</v>
      </c>
      <c r="AA33">
        <f t="shared" si="13"/>
        <v>0.20300280125308623</v>
      </c>
      <c r="AB33">
        <f t="shared" si="14"/>
        <v>0.25951871802893617</v>
      </c>
      <c r="AC33">
        <f t="shared" si="15"/>
        <v>0.24423437502202888</v>
      </c>
    </row>
    <row r="34" spans="1:29" x14ac:dyDescent="0.25">
      <c r="A34">
        <v>300</v>
      </c>
      <c r="B34">
        <v>7936369.2980756601</v>
      </c>
      <c r="C34">
        <v>-944074.60274491506</v>
      </c>
      <c r="D34" s="1">
        <v>30565757.2917451</v>
      </c>
      <c r="E34" s="1">
        <v>348506834.695149</v>
      </c>
      <c r="F34" s="1">
        <v>352775250.62870502</v>
      </c>
      <c r="G34" s="1">
        <v>448584637.59801799</v>
      </c>
      <c r="H34" s="1">
        <v>369599476.84833902</v>
      </c>
      <c r="I34" s="1">
        <v>10527774.9104314</v>
      </c>
      <c r="J34">
        <v>-6717760.80983523</v>
      </c>
      <c r="K34" s="1">
        <v>27222372.117309999</v>
      </c>
      <c r="L34">
        <v>771670.56327496597</v>
      </c>
      <c r="M34" s="1">
        <v>97327085.399326801</v>
      </c>
      <c r="N34" s="1">
        <v>-124065287.419025</v>
      </c>
      <c r="O34" s="1">
        <v>231440686.027022</v>
      </c>
      <c r="P34">
        <f t="shared" si="2"/>
        <v>13184081.393868396</v>
      </c>
      <c r="Q34">
        <f t="shared" si="3"/>
        <v>6783773.8135720631</v>
      </c>
      <c r="R34">
        <f t="shared" si="4"/>
        <v>40930710.505819045</v>
      </c>
      <c r="S34">
        <f t="shared" si="5"/>
        <v>348507689.01803321</v>
      </c>
      <c r="T34">
        <f t="shared" si="6"/>
        <v>365954831.92393225</v>
      </c>
      <c r="U34">
        <f t="shared" si="7"/>
        <v>465424937.6981324</v>
      </c>
      <c r="V34">
        <f t="shared" si="8"/>
        <v>436083208.15553588</v>
      </c>
      <c r="W34">
        <f t="shared" si="9"/>
        <v>7.5149263945049859E-3</v>
      </c>
      <c r="X34">
        <f t="shared" si="10"/>
        <v>3.8667510737360753E-3</v>
      </c>
      <c r="Y34">
        <f t="shared" si="11"/>
        <v>2.3330504988316854E-2</v>
      </c>
      <c r="Z34">
        <f t="shared" si="12"/>
        <v>0.19864938274027891</v>
      </c>
      <c r="AA34">
        <f t="shared" si="13"/>
        <v>0.20859425419664138</v>
      </c>
      <c r="AB34">
        <f t="shared" si="14"/>
        <v>0.26529221448793544</v>
      </c>
      <c r="AC34">
        <f t="shared" si="15"/>
        <v>0.24856742864865541</v>
      </c>
    </row>
    <row r="35" spans="1:29" x14ac:dyDescent="0.25">
      <c r="A35">
        <v>310</v>
      </c>
      <c r="B35">
        <v>7652061.7232921897</v>
      </c>
      <c r="C35">
        <v>-732774.80498351005</v>
      </c>
      <c r="D35" s="1">
        <v>30736859.515051901</v>
      </c>
      <c r="E35" s="1">
        <v>352392385.87294102</v>
      </c>
      <c r="F35" s="1">
        <v>361582597.17169899</v>
      </c>
      <c r="G35" s="1">
        <v>458970671.228809</v>
      </c>
      <c r="H35" s="1">
        <v>373265557.09592801</v>
      </c>
      <c r="I35" s="1">
        <v>11226087.9486944</v>
      </c>
      <c r="J35">
        <v>-6893238.15765897</v>
      </c>
      <c r="K35" s="1">
        <v>27482397.0288148</v>
      </c>
      <c r="L35">
        <v>467142.85468039301</v>
      </c>
      <c r="M35" s="1">
        <v>99169624.927180395</v>
      </c>
      <c r="N35" s="1">
        <v>-125867320.05436</v>
      </c>
      <c r="O35" s="1">
        <v>234298376.01249501</v>
      </c>
      <c r="P35">
        <f t="shared" si="2"/>
        <v>13585989.078786097</v>
      </c>
      <c r="Q35">
        <f t="shared" si="3"/>
        <v>6932076.976853637</v>
      </c>
      <c r="R35">
        <f t="shared" si="4"/>
        <v>41231501.055593953</v>
      </c>
      <c r="S35">
        <f t="shared" si="5"/>
        <v>352392695.50271672</v>
      </c>
      <c r="T35">
        <f t="shared" si="6"/>
        <v>374935446.55797583</v>
      </c>
      <c r="U35">
        <f t="shared" si="7"/>
        <v>475916651.63754272</v>
      </c>
      <c r="V35">
        <f t="shared" si="8"/>
        <v>440707278.26554668</v>
      </c>
      <c r="W35">
        <f t="shared" si="9"/>
        <v>7.7440137749080753E-3</v>
      </c>
      <c r="X35">
        <f t="shared" si="10"/>
        <v>3.9512838768065725E-3</v>
      </c>
      <c r="Y35">
        <f t="shared" si="11"/>
        <v>2.3501955601688551E-2</v>
      </c>
      <c r="Z35">
        <f t="shared" si="12"/>
        <v>0.20086383643654854</v>
      </c>
      <c r="AA35">
        <f t="shared" si="13"/>
        <v>0.21371320453804624</v>
      </c>
      <c r="AB35">
        <f t="shared" si="14"/>
        <v>0.27127249143339938</v>
      </c>
      <c r="AC35">
        <f t="shared" si="15"/>
        <v>0.25120314861136156</v>
      </c>
    </row>
    <row r="36" spans="1:29" x14ac:dyDescent="0.25">
      <c r="A36">
        <v>320</v>
      </c>
      <c r="B36" s="1">
        <v>10319339.722672399</v>
      </c>
      <c r="C36">
        <v>1110790.39351744</v>
      </c>
      <c r="D36" s="1">
        <v>34696874.617054</v>
      </c>
      <c r="E36" s="1">
        <v>358375659.498335</v>
      </c>
      <c r="F36" s="1">
        <v>370923481.37401003</v>
      </c>
      <c r="G36" s="1">
        <v>468309343.81761903</v>
      </c>
      <c r="H36" s="1">
        <v>378963796.92000598</v>
      </c>
      <c r="I36" s="1">
        <v>10760694.4038954</v>
      </c>
      <c r="J36">
        <v>-7496638.0077899396</v>
      </c>
      <c r="K36" s="1">
        <v>29824193.131270401</v>
      </c>
      <c r="L36">
        <v>180679.29606893801</v>
      </c>
      <c r="M36" s="1">
        <v>100868995.862791</v>
      </c>
      <c r="N36" s="1">
        <v>-129112842.067425</v>
      </c>
      <c r="O36" s="1">
        <v>238464099.447043</v>
      </c>
      <c r="P36">
        <f t="shared" si="2"/>
        <v>14909101.796082495</v>
      </c>
      <c r="Q36">
        <f t="shared" si="3"/>
        <v>7578485.1202711584</v>
      </c>
      <c r="R36">
        <f t="shared" si="4"/>
        <v>45753203.211610034</v>
      </c>
      <c r="S36">
        <f t="shared" si="5"/>
        <v>358375705.04412627</v>
      </c>
      <c r="T36">
        <f t="shared" si="6"/>
        <v>384394046.98952264</v>
      </c>
      <c r="U36">
        <f t="shared" si="7"/>
        <v>485781604.72955</v>
      </c>
      <c r="V36">
        <f t="shared" si="8"/>
        <v>447748462.98018348</v>
      </c>
      <c r="W36">
        <f t="shared" si="9"/>
        <v>8.4981880237670216E-3</v>
      </c>
      <c r="X36">
        <f t="shared" si="10"/>
        <v>4.3197365185545606E-3</v>
      </c>
      <c r="Y36">
        <f t="shared" si="11"/>
        <v>2.6079325830617721E-2</v>
      </c>
      <c r="Z36">
        <f t="shared" si="12"/>
        <v>0.20427415187515197</v>
      </c>
      <c r="AA36">
        <f t="shared" si="13"/>
        <v>0.21910460678402788</v>
      </c>
      <c r="AB36">
        <f t="shared" si="14"/>
        <v>0.2768955146958435</v>
      </c>
      <c r="AC36">
        <f t="shared" si="15"/>
        <v>0.25521662389870453</v>
      </c>
    </row>
    <row r="37" spans="1:29" x14ac:dyDescent="0.25">
      <c r="A37">
        <v>330</v>
      </c>
      <c r="B37" s="1">
        <v>11934353.445392599</v>
      </c>
      <c r="C37">
        <v>2413208.9503584001</v>
      </c>
      <c r="D37" s="1">
        <v>37198946.893539801</v>
      </c>
      <c r="E37" s="1">
        <v>363431422.60359502</v>
      </c>
      <c r="F37" s="1">
        <v>379516829.93465698</v>
      </c>
      <c r="G37" s="1">
        <v>477482241.47012401</v>
      </c>
      <c r="H37" s="1">
        <v>383812390.72392398</v>
      </c>
      <c r="I37" s="1">
        <v>10723392.833117301</v>
      </c>
      <c r="J37">
        <v>-7876325.7150730304</v>
      </c>
      <c r="K37" s="1">
        <v>31628031.343600299</v>
      </c>
      <c r="L37">
        <v>-402698.90498775302</v>
      </c>
      <c r="M37" s="1">
        <v>102630452.67097899</v>
      </c>
      <c r="N37" s="1">
        <v>-131590770.393281</v>
      </c>
      <c r="O37" s="1">
        <v>242179347.441057</v>
      </c>
      <c r="P37">
        <f t="shared" si="2"/>
        <v>16044311.951994255</v>
      </c>
      <c r="Q37">
        <f t="shared" si="3"/>
        <v>8237723.2417707853</v>
      </c>
      <c r="R37">
        <f t="shared" si="4"/>
        <v>48827185.221556216</v>
      </c>
      <c r="S37">
        <f t="shared" si="5"/>
        <v>363431645.70807666</v>
      </c>
      <c r="T37">
        <f t="shared" si="6"/>
        <v>393148870.0468328</v>
      </c>
      <c r="U37">
        <f t="shared" si="7"/>
        <v>495283173.31808376</v>
      </c>
      <c r="V37">
        <f t="shared" si="8"/>
        <v>453831232.50850672</v>
      </c>
      <c r="W37">
        <f t="shared" si="9"/>
        <v>9.1452578126367257E-3</v>
      </c>
      <c r="X37">
        <f t="shared" si="10"/>
        <v>4.6955022478093475E-3</v>
      </c>
      <c r="Y37">
        <f t="shared" si="11"/>
        <v>2.7831495576287044E-2</v>
      </c>
      <c r="Z37">
        <f t="shared" si="12"/>
        <v>0.20715603805360369</v>
      </c>
      <c r="AA37">
        <f t="shared" si="13"/>
        <v>0.22409485592669467</v>
      </c>
      <c r="AB37">
        <f t="shared" si="14"/>
        <v>0.28231140879130773</v>
      </c>
      <c r="AC37">
        <f t="shared" si="15"/>
        <v>0.25868380252984885</v>
      </c>
    </row>
    <row r="38" spans="1:29" x14ac:dyDescent="0.25">
      <c r="A38">
        <v>340</v>
      </c>
      <c r="B38" s="1">
        <v>13087987.6280297</v>
      </c>
      <c r="C38">
        <v>3428010.89786065</v>
      </c>
      <c r="D38" s="1">
        <v>39246414.839069098</v>
      </c>
      <c r="E38" s="1">
        <v>368223559.923675</v>
      </c>
      <c r="F38" s="1">
        <v>387888172.14540201</v>
      </c>
      <c r="G38" s="1">
        <v>486613775.62939399</v>
      </c>
      <c r="H38" s="1">
        <v>388318114.53625703</v>
      </c>
      <c r="I38" s="1">
        <v>10704700.686765499</v>
      </c>
      <c r="J38">
        <v>-8120138.01550157</v>
      </c>
      <c r="K38" s="1">
        <v>33090268.878461</v>
      </c>
      <c r="L38">
        <v>-1092704.3813173401</v>
      </c>
      <c r="M38" s="1">
        <v>104391201.001634</v>
      </c>
      <c r="N38" s="1">
        <v>-133948362.81400999</v>
      </c>
      <c r="O38" s="1">
        <v>245747621.395935</v>
      </c>
      <c r="P38">
        <f t="shared" si="2"/>
        <v>16908164.801204659</v>
      </c>
      <c r="Q38">
        <f t="shared" si="3"/>
        <v>8814073.9789637085</v>
      </c>
      <c r="R38">
        <f t="shared" si="4"/>
        <v>51334656.638270676</v>
      </c>
      <c r="S38">
        <f t="shared" si="5"/>
        <v>368225181.22166663</v>
      </c>
      <c r="T38">
        <f t="shared" si="6"/>
        <v>401689876.56756371</v>
      </c>
      <c r="U38">
        <f t="shared" si="7"/>
        <v>504712918.92802572</v>
      </c>
      <c r="V38">
        <f t="shared" si="8"/>
        <v>459546354.02617812</v>
      </c>
      <c r="W38">
        <f t="shared" si="9"/>
        <v>9.6376539366866566E-3</v>
      </c>
      <c r="X38">
        <f t="shared" si="10"/>
        <v>5.0240221680093134E-3</v>
      </c>
      <c r="Y38">
        <f t="shared" si="11"/>
        <v>2.9260754283814281E-2</v>
      </c>
      <c r="Z38">
        <f t="shared" si="12"/>
        <v>0.20988835329635</v>
      </c>
      <c r="AA38">
        <f t="shared" si="13"/>
        <v>0.22896322964351129</v>
      </c>
      <c r="AB38">
        <f t="shared" si="14"/>
        <v>0.28768636378897466</v>
      </c>
      <c r="AC38">
        <f t="shared" si="15"/>
        <v>0.26194142179492153</v>
      </c>
    </row>
    <row r="39" spans="1:29" x14ac:dyDescent="0.25">
      <c r="A39">
        <v>350</v>
      </c>
      <c r="B39" s="1">
        <v>14331866.274414601</v>
      </c>
      <c r="C39">
        <v>4566206.9758748002</v>
      </c>
      <c r="D39" s="1">
        <v>41472787.2587194</v>
      </c>
      <c r="E39" s="1">
        <v>373267306.30291599</v>
      </c>
      <c r="F39" s="1">
        <v>396211291.08759397</v>
      </c>
      <c r="G39" s="1">
        <v>495550691.34750199</v>
      </c>
      <c r="H39" s="1">
        <v>393193861.435139</v>
      </c>
      <c r="I39" s="1">
        <v>10847016.333804499</v>
      </c>
      <c r="J39">
        <v>-8379444.8464493603</v>
      </c>
      <c r="K39" s="1">
        <v>34666742.722456001</v>
      </c>
      <c r="L39">
        <v>-1640764.7943289501</v>
      </c>
      <c r="M39" s="1">
        <v>105995095.602138</v>
      </c>
      <c r="N39" s="1">
        <v>-136148183.930289</v>
      </c>
      <c r="O39" s="1">
        <v>249316217.98274401</v>
      </c>
      <c r="P39">
        <f t="shared" si="2"/>
        <v>17973874.213800546</v>
      </c>
      <c r="Q39">
        <f t="shared" si="3"/>
        <v>9542816.2552369442</v>
      </c>
      <c r="R39">
        <f t="shared" si="4"/>
        <v>54053447.013043985</v>
      </c>
      <c r="S39">
        <f t="shared" si="5"/>
        <v>373270912.42654473</v>
      </c>
      <c r="T39">
        <f t="shared" si="6"/>
        <v>410144300.79790759</v>
      </c>
      <c r="U39">
        <f t="shared" si="7"/>
        <v>513913237.50464243</v>
      </c>
      <c r="V39">
        <f t="shared" si="8"/>
        <v>465574901.83588552</v>
      </c>
      <c r="W39">
        <f t="shared" si="9"/>
        <v>1.0245108301866309E-2</v>
      </c>
      <c r="X39">
        <f t="shared" si="10"/>
        <v>5.4394052654850571E-3</v>
      </c>
      <c r="Y39">
        <f t="shared" si="11"/>
        <v>3.0810464797435069E-2</v>
      </c>
      <c r="Z39">
        <f t="shared" si="12"/>
        <v>0.21276442008313051</v>
      </c>
      <c r="AA39">
        <f t="shared" si="13"/>
        <v>0.23378225145480733</v>
      </c>
      <c r="AB39">
        <f t="shared" si="14"/>
        <v>0.29293054537764618</v>
      </c>
      <c r="AC39">
        <f t="shared" si="15"/>
        <v>0.26537769404645473</v>
      </c>
    </row>
    <row r="40" spans="1:29" x14ac:dyDescent="0.25">
      <c r="A40">
        <v>360</v>
      </c>
      <c r="B40" s="1">
        <v>13444058.321402499</v>
      </c>
      <c r="C40">
        <v>4684257.5542457998</v>
      </c>
      <c r="D40" s="1">
        <v>41505049.216797501</v>
      </c>
      <c r="E40" s="1">
        <v>376660890.38864601</v>
      </c>
      <c r="F40" s="1">
        <v>403707033.44218302</v>
      </c>
      <c r="G40" s="1">
        <v>504534079.31537497</v>
      </c>
      <c r="H40" s="1">
        <v>397148787.20991498</v>
      </c>
      <c r="I40" s="1">
        <v>12288241.635608399</v>
      </c>
      <c r="J40">
        <v>-8385073.93359676</v>
      </c>
      <c r="K40" s="1">
        <v>34856888.320405997</v>
      </c>
      <c r="L40">
        <v>-1983929.4043028001</v>
      </c>
      <c r="M40" s="1">
        <v>106946228.756317</v>
      </c>
      <c r="N40" s="1">
        <v>-136651758.324884</v>
      </c>
      <c r="O40" s="1">
        <v>251421025.585868</v>
      </c>
      <c r="P40">
        <f t="shared" si="2"/>
        <v>18213829.543628972</v>
      </c>
      <c r="Q40">
        <f t="shared" si="3"/>
        <v>9604776.6088750176</v>
      </c>
      <c r="R40">
        <f t="shared" si="4"/>
        <v>54200293.116089687</v>
      </c>
      <c r="S40">
        <f t="shared" si="5"/>
        <v>376666115.17927766</v>
      </c>
      <c r="T40">
        <f t="shared" si="6"/>
        <v>417632451.67956758</v>
      </c>
      <c r="U40">
        <f t="shared" si="7"/>
        <v>522712483.34423351</v>
      </c>
      <c r="V40">
        <f t="shared" si="8"/>
        <v>470042222.87891972</v>
      </c>
      <c r="W40">
        <f t="shared" si="9"/>
        <v>1.0381882839868514E-2</v>
      </c>
      <c r="X40">
        <f t="shared" si="10"/>
        <v>5.4747226670587602E-3</v>
      </c>
      <c r="Y40">
        <f t="shared" si="11"/>
        <v>3.0894167076171118E-2</v>
      </c>
      <c r="Z40">
        <f t="shared" si="12"/>
        <v>0.21469968565218825</v>
      </c>
      <c r="AA40">
        <f t="shared" si="13"/>
        <v>0.23805049745735352</v>
      </c>
      <c r="AB40">
        <f t="shared" si="14"/>
        <v>0.29794611550621308</v>
      </c>
      <c r="AC40">
        <f t="shared" si="15"/>
        <v>0.26792406704098426</v>
      </c>
    </row>
    <row r="41" spans="1:29" x14ac:dyDescent="0.25">
      <c r="A41">
        <v>370</v>
      </c>
      <c r="B41" s="1">
        <v>14594565.753103601</v>
      </c>
      <c r="C41">
        <v>5895541.1945162304</v>
      </c>
      <c r="D41" s="1">
        <v>43737026.068884499</v>
      </c>
      <c r="E41" s="1">
        <v>381886861.08158398</v>
      </c>
      <c r="F41" s="1">
        <v>411827792.10644501</v>
      </c>
      <c r="G41" s="1">
        <v>513181248.02279699</v>
      </c>
      <c r="H41" s="1">
        <v>402130531.96039099</v>
      </c>
      <c r="I41" s="1">
        <v>12640348.359559</v>
      </c>
      <c r="J41">
        <v>-8669895.7605379596</v>
      </c>
      <c r="K41" s="1">
        <v>36215482.205628</v>
      </c>
      <c r="L41">
        <v>-2182939.25729049</v>
      </c>
      <c r="M41" s="1">
        <v>108349321.003149</v>
      </c>
      <c r="N41" s="1">
        <v>-138561482.05996999</v>
      </c>
      <c r="O41" s="1">
        <v>254826886.72875601</v>
      </c>
      <c r="P41">
        <f t="shared" si="2"/>
        <v>19307505.177331183</v>
      </c>
      <c r="Q41">
        <f t="shared" si="3"/>
        <v>10484488.469869759</v>
      </c>
      <c r="R41">
        <f t="shared" si="4"/>
        <v>56784580.660038695</v>
      </c>
      <c r="S41">
        <f t="shared" si="5"/>
        <v>381893100.08240008</v>
      </c>
      <c r="T41">
        <f t="shared" si="6"/>
        <v>425842348.42616665</v>
      </c>
      <c r="U41">
        <f t="shared" si="7"/>
        <v>531558348.28632963</v>
      </c>
      <c r="V41">
        <f t="shared" si="8"/>
        <v>476073215.93912137</v>
      </c>
      <c r="W41">
        <f t="shared" si="9"/>
        <v>1.1005277951078774E-2</v>
      </c>
      <c r="X41">
        <f t="shared" si="10"/>
        <v>5.9761584278257623E-3</v>
      </c>
      <c r="Y41">
        <f t="shared" si="11"/>
        <v>3.2367210976222048E-2</v>
      </c>
      <c r="Z41">
        <f t="shared" si="12"/>
        <v>0.21767906704696804</v>
      </c>
      <c r="AA41">
        <f t="shared" si="13"/>
        <v>0.24273013860291501</v>
      </c>
      <c r="AB41">
        <f t="shared" si="14"/>
        <v>0.30298825852320788</v>
      </c>
      <c r="AC41">
        <f t="shared" si="15"/>
        <v>0.27136173308529921</v>
      </c>
    </row>
    <row r="42" spans="1:29" x14ac:dyDescent="0.25">
      <c r="A42">
        <v>380</v>
      </c>
      <c r="B42" s="1">
        <v>15535473.1780289</v>
      </c>
      <c r="C42">
        <v>6895079.0906507596</v>
      </c>
      <c r="D42" s="1">
        <v>45623253.589114197</v>
      </c>
      <c r="E42" s="1">
        <v>386812375.22756702</v>
      </c>
      <c r="F42" s="1">
        <v>419619731.92084402</v>
      </c>
      <c r="G42" s="1">
        <v>521460813.46573001</v>
      </c>
      <c r="H42" s="1">
        <v>406797166.12194997</v>
      </c>
      <c r="I42" s="1">
        <v>13105669.5323484</v>
      </c>
      <c r="J42">
        <v>-8999662.7274962403</v>
      </c>
      <c r="K42" s="1">
        <v>37244424.170111202</v>
      </c>
      <c r="L42">
        <v>-2311837.3060147101</v>
      </c>
      <c r="M42" s="1">
        <v>109706505.352818</v>
      </c>
      <c r="N42" s="1">
        <v>-140386152.15404201</v>
      </c>
      <c r="O42" s="1">
        <v>257849105.09270599</v>
      </c>
      <c r="P42">
        <f t="shared" si="2"/>
        <v>20325095.344336778</v>
      </c>
      <c r="Q42">
        <f t="shared" si="3"/>
        <v>11337373.808559651</v>
      </c>
      <c r="R42">
        <f t="shared" si="4"/>
        <v>58895062.60986387</v>
      </c>
      <c r="S42">
        <f t="shared" si="5"/>
        <v>386819283.6725201</v>
      </c>
      <c r="T42">
        <f t="shared" si="6"/>
        <v>433723687.07974535</v>
      </c>
      <c r="U42">
        <f t="shared" si="7"/>
        <v>540027454.57704163</v>
      </c>
      <c r="V42">
        <f t="shared" si="8"/>
        <v>481632739.08857018</v>
      </c>
      <c r="W42">
        <f t="shared" si="9"/>
        <v>1.1585304346271964E-2</v>
      </c>
      <c r="X42">
        <f t="shared" si="10"/>
        <v>6.4623030708790014E-3</v>
      </c>
      <c r="Y42">
        <f t="shared" si="11"/>
        <v>3.3570185687622406E-2</v>
      </c>
      <c r="Z42">
        <f t="shared" si="12"/>
        <v>0.22048699169333644</v>
      </c>
      <c r="AA42">
        <f t="shared" si="13"/>
        <v>0.24722250163545487</v>
      </c>
      <c r="AB42">
        <f t="shared" si="14"/>
        <v>0.30781564910891374</v>
      </c>
      <c r="AC42">
        <f t="shared" si="15"/>
        <v>0.27453066128048503</v>
      </c>
    </row>
    <row r="43" spans="1:29" x14ac:dyDescent="0.25">
      <c r="A43">
        <v>390</v>
      </c>
      <c r="B43" s="1">
        <v>16713324.5990601</v>
      </c>
      <c r="C43">
        <v>7903749.59764814</v>
      </c>
      <c r="D43" s="1">
        <v>47729148.676164903</v>
      </c>
      <c r="E43" s="1">
        <v>391795125.15041399</v>
      </c>
      <c r="F43" s="1">
        <v>427190644.53660703</v>
      </c>
      <c r="G43" s="1">
        <v>529309623.19898701</v>
      </c>
      <c r="H43" s="1">
        <v>411379199.70317698</v>
      </c>
      <c r="I43" s="1">
        <v>13340889.7468723</v>
      </c>
      <c r="J43">
        <v>-9307702.7772394791</v>
      </c>
      <c r="K43" s="1">
        <v>38396514.367581397</v>
      </c>
      <c r="L43">
        <v>-2555253.0619349298</v>
      </c>
      <c r="M43" s="1">
        <v>111110569.216416</v>
      </c>
      <c r="N43" s="1">
        <v>-142483536.916053</v>
      </c>
      <c r="O43" s="1">
        <v>260955796.58910799</v>
      </c>
      <c r="P43">
        <f t="shared" si="2"/>
        <v>21384914.271321032</v>
      </c>
      <c r="Q43">
        <f t="shared" si="3"/>
        <v>12210757.089212554</v>
      </c>
      <c r="R43">
        <f t="shared" si="4"/>
        <v>61256542.090876617</v>
      </c>
      <c r="S43">
        <f t="shared" si="5"/>
        <v>391803457.62874413</v>
      </c>
      <c r="T43">
        <f t="shared" si="6"/>
        <v>441403902.75936359</v>
      </c>
      <c r="U43">
        <f t="shared" si="7"/>
        <v>548151653.74480247</v>
      </c>
      <c r="V43">
        <f t="shared" si="8"/>
        <v>487166063.80358869</v>
      </c>
      <c r="W43">
        <f t="shared" si="9"/>
        <v>1.2189401134652989E-2</v>
      </c>
      <c r="X43">
        <f t="shared" si="10"/>
        <v>6.9601315408511551E-3</v>
      </c>
      <c r="Y43">
        <f t="shared" si="11"/>
        <v>3.4916228991799671E-2</v>
      </c>
      <c r="Z43">
        <f t="shared" si="12"/>
        <v>0.22332797084838416</v>
      </c>
      <c r="AA43">
        <f t="shared" si="13"/>
        <v>0.25160022457283721</v>
      </c>
      <c r="AB43">
        <f t="shared" si="14"/>
        <v>0.31244644263453741</v>
      </c>
      <c r="AC43">
        <f t="shared" si="15"/>
        <v>0.27768465636804557</v>
      </c>
    </row>
    <row r="44" spans="1:29" x14ac:dyDescent="0.25">
      <c r="A44">
        <v>400</v>
      </c>
      <c r="B44" s="1">
        <v>17827391.514533602</v>
      </c>
      <c r="C44">
        <v>8824079.6962107196</v>
      </c>
      <c r="D44" s="1">
        <v>49765743.308766901</v>
      </c>
      <c r="E44" s="1">
        <v>396696052.05390501</v>
      </c>
      <c r="F44" s="1">
        <v>434512694.33374602</v>
      </c>
      <c r="G44" s="1">
        <v>536917991.89339805</v>
      </c>
      <c r="H44" s="1">
        <v>415824622.58385199</v>
      </c>
      <c r="I44" s="1">
        <v>13562422.585374299</v>
      </c>
      <c r="J44">
        <v>-9564915.4120131992</v>
      </c>
      <c r="K44" s="1">
        <v>39514419.468045697</v>
      </c>
      <c r="L44">
        <v>-2865418.7119929199</v>
      </c>
      <c r="M44" s="1">
        <v>112444932.836831</v>
      </c>
      <c r="N44" s="1">
        <v>-144560106.59171301</v>
      </c>
      <c r="O44" s="1">
        <v>263990027.08411399</v>
      </c>
      <c r="P44">
        <f t="shared" si="2"/>
        <v>22399892.736277457</v>
      </c>
      <c r="Q44">
        <f t="shared" si="3"/>
        <v>13013531.009070747</v>
      </c>
      <c r="R44">
        <f t="shared" si="4"/>
        <v>63545405.44343663</v>
      </c>
      <c r="S44">
        <f t="shared" si="5"/>
        <v>396706400.67882639</v>
      </c>
      <c r="T44">
        <f t="shared" si="6"/>
        <v>448826407.93278956</v>
      </c>
      <c r="U44">
        <f t="shared" si="7"/>
        <v>556038267.06140149</v>
      </c>
      <c r="V44">
        <f t="shared" si="8"/>
        <v>492545278.2708146</v>
      </c>
      <c r="W44">
        <f t="shared" si="9"/>
        <v>1.2767938859678149E-2</v>
      </c>
      <c r="X44">
        <f t="shared" si="10"/>
        <v>7.4177126751703249E-3</v>
      </c>
      <c r="Y44">
        <f t="shared" si="11"/>
        <v>3.6220881102758881E-2</v>
      </c>
      <c r="Z44">
        <f t="shared" si="12"/>
        <v>0.22612264838693105</v>
      </c>
      <c r="AA44">
        <f t="shared" si="13"/>
        <v>0.25583105252169003</v>
      </c>
      <c r="AB44">
        <f t="shared" si="14"/>
        <v>0.31694181222499884</v>
      </c>
      <c r="AC44">
        <f t="shared" si="15"/>
        <v>0.2807508086143643</v>
      </c>
    </row>
    <row r="45" spans="1:29" x14ac:dyDescent="0.25">
      <c r="A45">
        <v>410</v>
      </c>
      <c r="B45" s="1">
        <v>19018288.864577699</v>
      </c>
      <c r="C45">
        <v>9746138.0529437009</v>
      </c>
      <c r="D45" s="1">
        <v>51744473.297281198</v>
      </c>
      <c r="E45" s="1">
        <v>401580486.45913899</v>
      </c>
      <c r="F45" s="1">
        <v>441600040.78916901</v>
      </c>
      <c r="G45" s="1">
        <v>544252710.32023001</v>
      </c>
      <c r="H45" s="1">
        <v>420187127.48556203</v>
      </c>
      <c r="I45" s="1">
        <v>13731288.3037671</v>
      </c>
      <c r="J45">
        <v>-9821810.1495537795</v>
      </c>
      <c r="K45" s="1">
        <v>40638654.110408798</v>
      </c>
      <c r="L45">
        <v>-3166670.2856832901</v>
      </c>
      <c r="M45" s="1">
        <v>113856017.37167799</v>
      </c>
      <c r="N45" s="1">
        <v>-146664579.375496</v>
      </c>
      <c r="O45" s="1">
        <v>267000937.50384501</v>
      </c>
      <c r="P45">
        <f t="shared" si="2"/>
        <v>23457271.576585613</v>
      </c>
      <c r="Q45">
        <f t="shared" si="3"/>
        <v>13836732.329597002</v>
      </c>
      <c r="R45">
        <f t="shared" si="4"/>
        <v>65795066.112273894</v>
      </c>
      <c r="S45">
        <f t="shared" si="5"/>
        <v>401592971.68334126</v>
      </c>
      <c r="T45">
        <f t="shared" si="6"/>
        <v>456041433.11407089</v>
      </c>
      <c r="U45">
        <f t="shared" si="7"/>
        <v>563667908.90941036</v>
      </c>
      <c r="V45">
        <f t="shared" si="8"/>
        <v>497842066.05358303</v>
      </c>
      <c r="W45">
        <f t="shared" si="9"/>
        <v>1.3370644798653799E-2</v>
      </c>
      <c r="X45">
        <f t="shared" si="10"/>
        <v>7.8869374278702897E-3</v>
      </c>
      <c r="Y45">
        <f t="shared" si="11"/>
        <v>3.7503187683996117E-2</v>
      </c>
      <c r="Z45">
        <f t="shared" si="12"/>
        <v>0.22890799385950453</v>
      </c>
      <c r="AA45">
        <f t="shared" si="13"/>
        <v>0.25994361687502043</v>
      </c>
      <c r="AB45">
        <f t="shared" si="14"/>
        <v>0.32129070807836385</v>
      </c>
      <c r="AC45">
        <f t="shared" si="15"/>
        <v>0.28376997765054229</v>
      </c>
    </row>
    <row r="46" spans="1:29" x14ac:dyDescent="0.25">
      <c r="A46">
        <v>420</v>
      </c>
      <c r="B46" s="1">
        <v>20279116.2161128</v>
      </c>
      <c r="C46" s="1">
        <v>10639571.6571154</v>
      </c>
      <c r="D46" s="1">
        <v>53660110.689774297</v>
      </c>
      <c r="E46" s="1">
        <v>406410282.07768101</v>
      </c>
      <c r="F46" s="1">
        <v>448476884.875431</v>
      </c>
      <c r="G46" s="1">
        <v>551291997.68598402</v>
      </c>
      <c r="H46" s="1">
        <v>424499649.34731197</v>
      </c>
      <c r="I46" s="1">
        <v>13813838.354008401</v>
      </c>
      <c r="J46" s="1">
        <v>-10089204.8635541</v>
      </c>
      <c r="K46" s="1">
        <v>41749668.621463902</v>
      </c>
      <c r="L46">
        <v>-3434751.47110873</v>
      </c>
      <c r="M46" s="1">
        <v>115387642.523738</v>
      </c>
      <c r="N46" s="1">
        <v>-148849874.39771599</v>
      </c>
      <c r="O46" s="1">
        <v>269986566.234707</v>
      </c>
      <c r="P46">
        <f t="shared" si="2"/>
        <v>24537006.430640284</v>
      </c>
      <c r="Q46">
        <f t="shared" si="3"/>
        <v>14662623.906574737</v>
      </c>
      <c r="R46">
        <f t="shared" si="4"/>
        <v>67988545.426717862</v>
      </c>
      <c r="S46">
        <f t="shared" si="5"/>
        <v>406424796.11378109</v>
      </c>
      <c r="T46">
        <f t="shared" si="6"/>
        <v>463082956.19117373</v>
      </c>
      <c r="U46">
        <f t="shared" si="7"/>
        <v>571033406.92188823</v>
      </c>
      <c r="V46">
        <f t="shared" si="8"/>
        <v>503083192.16924614</v>
      </c>
      <c r="W46">
        <f t="shared" si="9"/>
        <v>1.3986093665464962E-2</v>
      </c>
      <c r="X46">
        <f t="shared" si="10"/>
        <v>8.3576956267476001E-3</v>
      </c>
      <c r="Y46">
        <f t="shared" si="11"/>
        <v>3.8753470893229176E-2</v>
      </c>
      <c r="Z46">
        <f t="shared" si="12"/>
        <v>0.23166213378485523</v>
      </c>
      <c r="AA46">
        <f t="shared" si="13"/>
        <v>0.26395728502896904</v>
      </c>
      <c r="AB46">
        <f t="shared" si="14"/>
        <v>0.32548904194547623</v>
      </c>
      <c r="AC46">
        <f t="shared" si="15"/>
        <v>0.28675741953647027</v>
      </c>
    </row>
    <row r="47" spans="1:29" x14ac:dyDescent="0.25">
      <c r="A47">
        <v>430</v>
      </c>
      <c r="B47" s="1">
        <v>21521022.4519757</v>
      </c>
      <c r="C47" s="1">
        <v>11498517.003578899</v>
      </c>
      <c r="D47" s="1">
        <v>55505898.564247802</v>
      </c>
      <c r="E47" s="1">
        <v>411162137.949462</v>
      </c>
      <c r="F47" s="1">
        <v>455147415.20133001</v>
      </c>
      <c r="G47" s="1">
        <v>558126814.81875801</v>
      </c>
      <c r="H47" s="1">
        <v>428761408.320494</v>
      </c>
      <c r="I47" s="1">
        <v>13859599.7699917</v>
      </c>
      <c r="J47" s="1">
        <v>-10361597.539593499</v>
      </c>
      <c r="K47" s="1">
        <v>42818730.222668797</v>
      </c>
      <c r="L47">
        <v>-3681047.06244158</v>
      </c>
      <c r="M47" s="1">
        <v>116925501.827007</v>
      </c>
      <c r="N47" s="1">
        <v>-151017863.67326099</v>
      </c>
      <c r="O47" s="1">
        <v>272903917.13740498</v>
      </c>
      <c r="P47">
        <f t="shared" si="2"/>
        <v>25597713.045559287</v>
      </c>
      <c r="Q47">
        <f t="shared" si="3"/>
        <v>15478326.681334231</v>
      </c>
      <c r="R47">
        <f t="shared" si="4"/>
        <v>70102413.890723169</v>
      </c>
      <c r="S47">
        <f t="shared" si="5"/>
        <v>411178615.43451929</v>
      </c>
      <c r="T47">
        <f t="shared" si="6"/>
        <v>469926316.07726473</v>
      </c>
      <c r="U47">
        <f t="shared" si="7"/>
        <v>578197143.34141076</v>
      </c>
      <c r="V47">
        <f t="shared" si="8"/>
        <v>508244914.636549</v>
      </c>
      <c r="W47">
        <f t="shared" si="9"/>
        <v>1.4590696435968793E-2</v>
      </c>
      <c r="X47">
        <f t="shared" si="10"/>
        <v>8.8226462083605128E-3</v>
      </c>
      <c r="Y47">
        <f t="shared" si="11"/>
        <v>3.9958375917712209E-2</v>
      </c>
      <c r="Z47">
        <f t="shared" si="12"/>
        <v>0.23437181079767599</v>
      </c>
      <c r="AA47">
        <f t="shared" si="13"/>
        <v>0.26785800016404088</v>
      </c>
      <c r="AB47">
        <f t="shared" si="14"/>
        <v>0.32957237170460418</v>
      </c>
      <c r="AC47">
        <f t="shared" si="15"/>
        <v>0.2896996013428329</v>
      </c>
    </row>
    <row r="48" spans="1:29" x14ac:dyDescent="0.25">
      <c r="A48">
        <v>440</v>
      </c>
      <c r="B48" s="1">
        <v>22825383.552525599</v>
      </c>
      <c r="C48" s="1">
        <v>12343535.150539201</v>
      </c>
      <c r="D48" s="1">
        <v>57396003.059884802</v>
      </c>
      <c r="E48" s="1">
        <v>415982551.01309001</v>
      </c>
      <c r="F48" s="1">
        <v>461737416.39064598</v>
      </c>
      <c r="G48" s="1">
        <v>564784363.95671403</v>
      </c>
      <c r="H48" s="1">
        <v>432951246.806449</v>
      </c>
      <c r="I48" s="1">
        <v>13842930.303931</v>
      </c>
      <c r="J48" s="1">
        <v>-10665620.1905756</v>
      </c>
      <c r="K48" s="1">
        <v>43888613.089043498</v>
      </c>
      <c r="L48">
        <v>-3970710.0549244899</v>
      </c>
      <c r="M48" s="1">
        <v>118519068.863341</v>
      </c>
      <c r="N48" s="1">
        <v>-153265920.98581901</v>
      </c>
      <c r="O48" s="1">
        <v>275893453.07343698</v>
      </c>
      <c r="P48">
        <f t="shared" si="2"/>
        <v>26695034.252073873</v>
      </c>
      <c r="Q48">
        <f t="shared" si="3"/>
        <v>16313133.177357767</v>
      </c>
      <c r="R48">
        <f t="shared" si="4"/>
        <v>72253107.380444661</v>
      </c>
      <c r="S48">
        <f t="shared" si="5"/>
        <v>416001501.54260063</v>
      </c>
      <c r="T48">
        <f t="shared" si="6"/>
        <v>476705581.44345462</v>
      </c>
      <c r="U48">
        <f t="shared" si="7"/>
        <v>585210919.50306368</v>
      </c>
      <c r="V48">
        <f t="shared" si="8"/>
        <v>513384825.99317586</v>
      </c>
      <c r="W48">
        <f t="shared" si="9"/>
        <v>1.521616952368211E-2</v>
      </c>
      <c r="X48">
        <f t="shared" si="10"/>
        <v>9.2984859110939282E-3</v>
      </c>
      <c r="Y48">
        <f t="shared" si="11"/>
        <v>4.1184271206853459E-2</v>
      </c>
      <c r="Z48">
        <f t="shared" si="12"/>
        <v>0.23712085587928233</v>
      </c>
      <c r="AA48">
        <f t="shared" si="13"/>
        <v>0.2717221814227691</v>
      </c>
      <c r="AB48">
        <f t="shared" si="14"/>
        <v>0.33357022411674631</v>
      </c>
      <c r="AC48">
        <f t="shared" si="15"/>
        <v>0.29262935081611025</v>
      </c>
    </row>
    <row r="49" spans="1:29" x14ac:dyDescent="0.25">
      <c r="A49">
        <v>450</v>
      </c>
      <c r="B49" s="1">
        <v>24194257.293809101</v>
      </c>
      <c r="C49" s="1">
        <v>13175095.184073299</v>
      </c>
      <c r="D49" s="1">
        <v>59278739.544444099</v>
      </c>
      <c r="E49" s="1">
        <v>420812207.254749</v>
      </c>
      <c r="F49" s="1">
        <v>468163613.19716299</v>
      </c>
      <c r="G49" s="1">
        <v>571276411.04647195</v>
      </c>
      <c r="H49" s="1">
        <v>437029704.25417602</v>
      </c>
      <c r="I49" s="1">
        <v>13710238.424080901</v>
      </c>
      <c r="J49" s="1">
        <v>-11039548.257138301</v>
      </c>
      <c r="K49" s="1">
        <v>44985684.713274702</v>
      </c>
      <c r="L49">
        <v>-4296370.56783552</v>
      </c>
      <c r="M49" s="1">
        <v>120130614.05942801</v>
      </c>
      <c r="N49" s="1">
        <v>-155613978.53771299</v>
      </c>
      <c r="O49" s="1">
        <v>278924386.45384002</v>
      </c>
      <c r="P49">
        <f t="shared" si="2"/>
        <v>27808860.524016067</v>
      </c>
      <c r="Q49">
        <f t="shared" si="3"/>
        <v>17188797.480658058</v>
      </c>
      <c r="R49">
        <f t="shared" si="4"/>
        <v>74415595.079930648</v>
      </c>
      <c r="S49">
        <f t="shared" si="5"/>
        <v>420834139.03183991</v>
      </c>
      <c r="T49">
        <f t="shared" si="6"/>
        <v>483330666.47598314</v>
      </c>
      <c r="U49">
        <f t="shared" si="7"/>
        <v>592091587.62346339</v>
      </c>
      <c r="V49">
        <f t="shared" si="8"/>
        <v>518453253.20528525</v>
      </c>
      <c r="W49">
        <f t="shared" si="9"/>
        <v>1.5851050498689158E-2</v>
      </c>
      <c r="X49">
        <f t="shared" si="10"/>
        <v>9.7976145639750937E-3</v>
      </c>
      <c r="Y49">
        <f t="shared" si="11"/>
        <v>4.241688919556047E-2</v>
      </c>
      <c r="Z49">
        <f t="shared" si="12"/>
        <v>0.23987545924814874</v>
      </c>
      <c r="AA49">
        <f t="shared" si="13"/>
        <v>0.27549847989131038</v>
      </c>
      <c r="AB49">
        <f t="shared" si="14"/>
        <v>0.33749220494537413</v>
      </c>
      <c r="AC49">
        <f t="shared" si="15"/>
        <v>0.29551835432701262</v>
      </c>
    </row>
    <row r="50" spans="1:29" x14ac:dyDescent="0.25">
      <c r="A50">
        <v>460</v>
      </c>
      <c r="B50" s="1">
        <v>25654369.942479402</v>
      </c>
      <c r="C50" s="1">
        <v>14026260.060508501</v>
      </c>
      <c r="D50" s="1">
        <v>61111011.098687798</v>
      </c>
      <c r="E50" s="1">
        <v>425644132.80986798</v>
      </c>
      <c r="F50" s="1">
        <v>474393365.61875099</v>
      </c>
      <c r="G50" s="1">
        <v>577604738.47421205</v>
      </c>
      <c r="H50" s="1">
        <v>441048609.43103302</v>
      </c>
      <c r="I50" s="1">
        <v>13489620.6950853</v>
      </c>
      <c r="J50" s="1">
        <v>-11483322.853980601</v>
      </c>
      <c r="K50" s="1">
        <v>46071742.703134403</v>
      </c>
      <c r="L50">
        <v>-4560294.9197821599</v>
      </c>
      <c r="M50" s="1">
        <v>121775389.73361</v>
      </c>
      <c r="N50" s="1">
        <v>-158030916.44816399</v>
      </c>
      <c r="O50" s="1">
        <v>281913799.22320098</v>
      </c>
      <c r="P50">
        <f t="shared" si="2"/>
        <v>28984764.336507279</v>
      </c>
      <c r="Q50">
        <f t="shared" si="3"/>
        <v>18127401.221735265</v>
      </c>
      <c r="R50">
        <f t="shared" si="4"/>
        <v>76532092.309094504</v>
      </c>
      <c r="S50">
        <f t="shared" si="5"/>
        <v>425668561.3070572</v>
      </c>
      <c r="T50">
        <f t="shared" si="6"/>
        <v>489773734.37931371</v>
      </c>
      <c r="U50">
        <f t="shared" si="7"/>
        <v>598833035.54606056</v>
      </c>
      <c r="V50">
        <f t="shared" si="8"/>
        <v>523449392.08438015</v>
      </c>
      <c r="W50">
        <f t="shared" si="9"/>
        <v>1.6521315671809148E-2</v>
      </c>
      <c r="X50">
        <f t="shared" si="10"/>
        <v>1.0332618696389101E-2</v>
      </c>
      <c r="Y50">
        <f t="shared" si="11"/>
        <v>4.3623292616183869E-2</v>
      </c>
      <c r="Z50">
        <f t="shared" si="12"/>
        <v>0.24263107994502259</v>
      </c>
      <c r="AA50">
        <f t="shared" si="13"/>
        <v>0.27917102859620885</v>
      </c>
      <c r="AB50">
        <f t="shared" si="14"/>
        <v>0.3413348302612545</v>
      </c>
      <c r="AC50">
        <f t="shared" si="15"/>
        <v>0.2983661534880967</v>
      </c>
    </row>
    <row r="51" spans="1:29" x14ac:dyDescent="0.25">
      <c r="A51">
        <v>470</v>
      </c>
      <c r="B51" s="1">
        <v>27173285.8605089</v>
      </c>
      <c r="C51" s="1">
        <v>14835522.4826311</v>
      </c>
      <c r="D51" s="1">
        <v>62899843.291890197</v>
      </c>
      <c r="E51" s="1">
        <v>430431474.268305</v>
      </c>
      <c r="F51" s="1">
        <v>480436518.21527398</v>
      </c>
      <c r="G51" s="1">
        <v>583717488.93477595</v>
      </c>
      <c r="H51" s="1">
        <v>445013033.64311498</v>
      </c>
      <c r="I51" s="1">
        <v>13209361.8014997</v>
      </c>
      <c r="J51" s="1">
        <v>-11979763.496741701</v>
      </c>
      <c r="K51" s="1">
        <v>47120916.587180398</v>
      </c>
      <c r="L51">
        <v>-4771806.3718550401</v>
      </c>
      <c r="M51" s="1">
        <v>123466164.12448899</v>
      </c>
      <c r="N51" s="1">
        <v>-160536446.59717399</v>
      </c>
      <c r="O51" s="1">
        <v>284839287.997284</v>
      </c>
      <c r="P51">
        <f t="shared" si="2"/>
        <v>30213816.436522089</v>
      </c>
      <c r="Q51">
        <f t="shared" si="3"/>
        <v>19068493.930316515</v>
      </c>
      <c r="R51">
        <f t="shared" si="4"/>
        <v>78592436.443721205</v>
      </c>
      <c r="S51">
        <f t="shared" si="5"/>
        <v>430457923.81699395</v>
      </c>
      <c r="T51">
        <f t="shared" si="6"/>
        <v>496047519.61725456</v>
      </c>
      <c r="U51">
        <f t="shared" si="7"/>
        <v>605390830.4346602</v>
      </c>
      <c r="V51">
        <f t="shared" si="8"/>
        <v>528365422.88367796</v>
      </c>
      <c r="W51">
        <f t="shared" si="9"/>
        <v>1.7221875368817589E-2</v>
      </c>
      <c r="X51">
        <f t="shared" si="10"/>
        <v>1.0869041540280414E-2</v>
      </c>
      <c r="Y51">
        <f t="shared" si="11"/>
        <v>4.479768877292109E-2</v>
      </c>
      <c r="Z51">
        <f t="shared" si="12"/>
        <v>0.24536101657568657</v>
      </c>
      <c r="AA51">
        <f t="shared" si="13"/>
        <v>0.28274708618183508</v>
      </c>
      <c r="AB51">
        <f t="shared" si="14"/>
        <v>0.34507277334775632</v>
      </c>
      <c r="AC51">
        <f t="shared" si="15"/>
        <v>0.30116829104369641</v>
      </c>
    </row>
    <row r="52" spans="1:29" x14ac:dyDescent="0.25">
      <c r="A52">
        <v>480</v>
      </c>
      <c r="B52" s="1">
        <v>28678679.393681899</v>
      </c>
      <c r="C52" s="1">
        <v>15572141.314123699</v>
      </c>
      <c r="D52" s="1">
        <v>64647914.718557</v>
      </c>
      <c r="E52" s="1">
        <v>435157265.06203401</v>
      </c>
      <c r="F52" s="1">
        <v>486319200.41980201</v>
      </c>
      <c r="G52" s="1">
        <v>589643929.09212101</v>
      </c>
      <c r="H52" s="1">
        <v>448967870.18603498</v>
      </c>
      <c r="I52" s="1">
        <v>12875990.6964969</v>
      </c>
      <c r="J52" s="1">
        <v>-12491986.400551099</v>
      </c>
      <c r="K52" s="1">
        <v>48153720.724960603</v>
      </c>
      <c r="L52">
        <v>-4978827.2276246902</v>
      </c>
      <c r="M52" s="1">
        <v>125151636.17156599</v>
      </c>
      <c r="N52" s="1">
        <v>-163093009.968135</v>
      </c>
      <c r="O52" s="1">
        <v>287709410.68900698</v>
      </c>
      <c r="P52">
        <f t="shared" si="2"/>
        <v>31436567.690857559</v>
      </c>
      <c r="Q52">
        <f t="shared" si="3"/>
        <v>19963499.426167544</v>
      </c>
      <c r="R52">
        <f t="shared" si="4"/>
        <v>80611002.332903162</v>
      </c>
      <c r="S52">
        <f t="shared" si="5"/>
        <v>435185746.61497343</v>
      </c>
      <c r="T52">
        <f t="shared" si="6"/>
        <v>502164611.19176406</v>
      </c>
      <c r="U52">
        <f t="shared" si="7"/>
        <v>611783697.89956021</v>
      </c>
      <c r="V52">
        <f t="shared" si="8"/>
        <v>533243709.25347072</v>
      </c>
      <c r="W52">
        <f t="shared" si="9"/>
        <v>1.7918843583788809E-2</v>
      </c>
      <c r="X52">
        <f t="shared" si="10"/>
        <v>1.13791946729155E-2</v>
      </c>
      <c r="Y52">
        <f t="shared" si="11"/>
        <v>4.5948271329754806E-2</v>
      </c>
      <c r="Z52">
        <f t="shared" si="12"/>
        <v>0.24805587557053482</v>
      </c>
      <c r="AA52">
        <f t="shared" si="13"/>
        <v>0.2862338283793055</v>
      </c>
      <c r="AB52">
        <f t="shared" si="14"/>
        <v>0.34871670780274933</v>
      </c>
      <c r="AC52">
        <f t="shared" si="15"/>
        <v>0.30394891427447829</v>
      </c>
    </row>
    <row r="53" spans="1:29" x14ac:dyDescent="0.25">
      <c r="A53">
        <v>490</v>
      </c>
      <c r="B53" s="1">
        <v>30188261.955465298</v>
      </c>
      <c r="C53" s="1">
        <v>16274298.324875001</v>
      </c>
      <c r="D53" s="1">
        <v>66373166.886327296</v>
      </c>
      <c r="E53" s="1">
        <v>439833334.83181602</v>
      </c>
      <c r="F53" s="1">
        <v>492050946.96456403</v>
      </c>
      <c r="G53" s="1">
        <v>595397156.17127502</v>
      </c>
      <c r="H53" s="1">
        <v>452901793.29637402</v>
      </c>
      <c r="I53" s="1">
        <v>12482392.5774229</v>
      </c>
      <c r="J53" s="1">
        <v>-13009438.6768273</v>
      </c>
      <c r="K53" s="1">
        <v>49167391.530952401</v>
      </c>
      <c r="L53">
        <v>-5184871.4032621598</v>
      </c>
      <c r="M53" s="1">
        <v>126843558.415254</v>
      </c>
      <c r="N53" s="1">
        <v>-165675058.47043499</v>
      </c>
      <c r="O53" s="1">
        <v>290537848.96438402</v>
      </c>
      <c r="P53">
        <f t="shared" si="2"/>
        <v>32667128.498671196</v>
      </c>
      <c r="Q53">
        <f t="shared" si="3"/>
        <v>20835025.333633728</v>
      </c>
      <c r="R53">
        <f t="shared" si="4"/>
        <v>82600421.745159537</v>
      </c>
      <c r="S53">
        <f t="shared" si="5"/>
        <v>439863894.08627838</v>
      </c>
      <c r="T53">
        <f t="shared" si="6"/>
        <v>508137208.55706698</v>
      </c>
      <c r="U53">
        <f t="shared" si="7"/>
        <v>618017797.94438267</v>
      </c>
      <c r="V53">
        <f t="shared" si="8"/>
        <v>538082034.68609011</v>
      </c>
      <c r="W53">
        <f t="shared" si="9"/>
        <v>1.8620263244242579E-2</v>
      </c>
      <c r="X53">
        <f t="shared" si="10"/>
        <v>1.1875964440171225E-2</v>
      </c>
      <c r="Y53">
        <f t="shared" si="11"/>
        <v>4.7082240394740932E-2</v>
      </c>
      <c r="Z53">
        <f t="shared" si="12"/>
        <v>0.25072241962917868</v>
      </c>
      <c r="AA53">
        <f t="shared" si="13"/>
        <v>0.28963820887752822</v>
      </c>
      <c r="AB53">
        <f t="shared" si="14"/>
        <v>0.3522701448282981</v>
      </c>
      <c r="AC53">
        <f t="shared" si="15"/>
        <v>0.30670675977107142</v>
      </c>
    </row>
    <row r="54" spans="1:29" x14ac:dyDescent="0.25">
      <c r="A54">
        <v>500</v>
      </c>
      <c r="B54" s="1">
        <v>31713222.723129399</v>
      </c>
      <c r="C54" s="1">
        <v>16997623.629888501</v>
      </c>
      <c r="D54" s="1">
        <v>68047409.414364204</v>
      </c>
      <c r="E54" s="1">
        <v>444492133.43956202</v>
      </c>
      <c r="F54" s="1">
        <v>497644821.04349703</v>
      </c>
      <c r="G54" s="1">
        <v>600994906.99928904</v>
      </c>
      <c r="H54" s="1">
        <v>456791817.69118398</v>
      </c>
      <c r="I54" s="1">
        <v>12078743.3494296</v>
      </c>
      <c r="J54" s="1">
        <v>-13549252.4481794</v>
      </c>
      <c r="K54" s="1">
        <v>50136884.130409703</v>
      </c>
      <c r="L54">
        <v>-5336056.2924221503</v>
      </c>
      <c r="M54" s="1">
        <v>128539675.198939</v>
      </c>
      <c r="N54" s="1">
        <v>-168210734.27328601</v>
      </c>
      <c r="O54" s="1">
        <v>293314357.99457198</v>
      </c>
      <c r="P54">
        <f t="shared" si="2"/>
        <v>33935593.944827318</v>
      </c>
      <c r="Q54">
        <f t="shared" si="3"/>
        <v>21737098.494689658</v>
      </c>
      <c r="R54">
        <f t="shared" si="4"/>
        <v>84523115.644847304</v>
      </c>
      <c r="S54">
        <f t="shared" si="5"/>
        <v>444524161.53276676</v>
      </c>
      <c r="T54">
        <f t="shared" si="6"/>
        <v>513977446.98737794</v>
      </c>
      <c r="U54">
        <f t="shared" si="7"/>
        <v>624091122.64463603</v>
      </c>
      <c r="V54">
        <f t="shared" si="8"/>
        <v>542855484.74284005</v>
      </c>
      <c r="W54">
        <f t="shared" si="9"/>
        <v>1.9343288548551572E-2</v>
      </c>
      <c r="X54">
        <f t="shared" si="10"/>
        <v>1.2390146141973106E-2</v>
      </c>
      <c r="Y54">
        <f t="shared" si="11"/>
        <v>4.8178175917562967E-2</v>
      </c>
      <c r="Z54">
        <f t="shared" si="12"/>
        <v>0.25337877207367704</v>
      </c>
      <c r="AA54">
        <f t="shared" si="13"/>
        <v>0.29296714478280544</v>
      </c>
      <c r="AB54">
        <f t="shared" si="14"/>
        <v>0.35573193990744256</v>
      </c>
      <c r="AC54">
        <f t="shared" si="15"/>
        <v>0.30942762630341886</v>
      </c>
    </row>
    <row r="55" spans="1:29" x14ac:dyDescent="0.25">
      <c r="A55">
        <v>510</v>
      </c>
      <c r="B55" s="1">
        <v>33219625.0320426</v>
      </c>
      <c r="C55" s="1">
        <v>17751208.908851899</v>
      </c>
      <c r="D55" s="1">
        <v>69690727.463469103</v>
      </c>
      <c r="E55" s="1">
        <v>449113365.51713002</v>
      </c>
      <c r="F55" s="1">
        <v>503113155.72963703</v>
      </c>
      <c r="G55" s="1">
        <v>606415951.13760805</v>
      </c>
      <c r="H55" s="1">
        <v>460622884.88583499</v>
      </c>
      <c r="I55" s="1">
        <v>11703681.7115578</v>
      </c>
      <c r="J55" s="1">
        <v>-14093383.816162201</v>
      </c>
      <c r="K55" s="1">
        <v>51098716.336089097</v>
      </c>
      <c r="L55">
        <v>-5440949.7754782299</v>
      </c>
      <c r="M55" s="1">
        <v>130194629.692158</v>
      </c>
      <c r="N55" s="1">
        <v>-170618806.9928</v>
      </c>
      <c r="O55" s="1">
        <v>296094799.75699902</v>
      </c>
      <c r="P55">
        <f t="shared" si="2"/>
        <v>35221011.525436975</v>
      </c>
      <c r="Q55">
        <f t="shared" si="3"/>
        <v>22665588.12639473</v>
      </c>
      <c r="R55">
        <f t="shared" si="4"/>
        <v>86416875.120451018</v>
      </c>
      <c r="S55">
        <f t="shared" si="5"/>
        <v>449146322.50590956</v>
      </c>
      <c r="T55">
        <f t="shared" si="6"/>
        <v>519685952.34902406</v>
      </c>
      <c r="U55">
        <f t="shared" si="7"/>
        <v>629961175.86227179</v>
      </c>
      <c r="V55">
        <f t="shared" si="8"/>
        <v>547581567.00503218</v>
      </c>
      <c r="W55">
        <f t="shared" si="9"/>
        <v>2.0075976569499075E-2</v>
      </c>
      <c r="X55">
        <f t="shared" si="10"/>
        <v>1.2919385232044995E-2</v>
      </c>
      <c r="Y55">
        <f t="shared" si="11"/>
        <v>4.9257618818657076E-2</v>
      </c>
      <c r="Z55">
        <f t="shared" si="12"/>
        <v>0.25601340382836846</v>
      </c>
      <c r="AA55">
        <f t="shared" si="13"/>
        <v>0.29622099283894371</v>
      </c>
      <c r="AB55">
        <f t="shared" si="14"/>
        <v>0.3590778702414949</v>
      </c>
      <c r="AC55">
        <f t="shared" si="15"/>
        <v>0.31212149319286836</v>
      </c>
    </row>
    <row r="56" spans="1:29" x14ac:dyDescent="0.25">
      <c r="A56">
        <v>520</v>
      </c>
      <c r="B56" s="1">
        <v>34732250.919922203</v>
      </c>
      <c r="C56" s="1">
        <v>18546539.550133198</v>
      </c>
      <c r="D56" s="1">
        <v>71326516.752763405</v>
      </c>
      <c r="E56" s="1">
        <v>453715193.63176501</v>
      </c>
      <c r="F56" s="1">
        <v>508451804.70524597</v>
      </c>
      <c r="G56" s="1">
        <v>611619835.300107</v>
      </c>
      <c r="H56" s="1">
        <v>464412259.21302998</v>
      </c>
      <c r="I56" s="1">
        <v>11414463.758924801</v>
      </c>
      <c r="J56" s="1">
        <v>-14644947.5878521</v>
      </c>
      <c r="K56" s="1">
        <v>52042031.551210299</v>
      </c>
      <c r="L56">
        <v>-5421434.1381514799</v>
      </c>
      <c r="M56" s="1">
        <v>131760315.75031</v>
      </c>
      <c r="N56" s="1">
        <v>-172885199.97930899</v>
      </c>
      <c r="O56" s="1">
        <v>298839857.94330603</v>
      </c>
      <c r="P56">
        <f t="shared" si="2"/>
        <v>36559803.567145221</v>
      </c>
      <c r="Q56">
        <f t="shared" si="3"/>
        <v>23631517.495404098</v>
      </c>
      <c r="R56">
        <f t="shared" si="4"/>
        <v>88294082.701273978</v>
      </c>
      <c r="S56">
        <f t="shared" si="5"/>
        <v>453747582.78190786</v>
      </c>
      <c r="T56">
        <f t="shared" si="6"/>
        <v>525246626.37150079</v>
      </c>
      <c r="U56">
        <f t="shared" si="7"/>
        <v>635584860.82065833</v>
      </c>
      <c r="V56">
        <f t="shared" si="8"/>
        <v>552253571.47140837</v>
      </c>
      <c r="W56">
        <f t="shared" si="9"/>
        <v>2.0839088033272772E-2</v>
      </c>
      <c r="X56">
        <f t="shared" si="10"/>
        <v>1.3469964972380337E-2</v>
      </c>
      <c r="Y56">
        <f t="shared" si="11"/>
        <v>5.0327627139726168E-2</v>
      </c>
      <c r="Z56">
        <f t="shared" si="12"/>
        <v>0.25863612218568749</v>
      </c>
      <c r="AA56">
        <f t="shared" si="13"/>
        <v>0.29939057703175548</v>
      </c>
      <c r="AB56">
        <f t="shared" si="14"/>
        <v>0.36228337066777527</v>
      </c>
      <c r="AC56">
        <f t="shared" si="15"/>
        <v>0.3147845357387028</v>
      </c>
    </row>
    <row r="57" spans="1:29" x14ac:dyDescent="0.25">
      <c r="A57">
        <v>530</v>
      </c>
      <c r="B57" s="1">
        <v>36237934.305031002</v>
      </c>
      <c r="C57" s="1">
        <v>19349019.410007499</v>
      </c>
      <c r="D57" s="1">
        <v>72970090.050474495</v>
      </c>
      <c r="E57" s="1">
        <v>458285898.320575</v>
      </c>
      <c r="F57" s="1">
        <v>513668917.95646203</v>
      </c>
      <c r="G57" s="1">
        <v>616622666.218907</v>
      </c>
      <c r="H57" s="1">
        <v>468174285.83318502</v>
      </c>
      <c r="I57" s="1">
        <v>11148752.535393599</v>
      </c>
      <c r="J57" s="1">
        <v>-15186122.9116577</v>
      </c>
      <c r="K57" s="1">
        <v>52953570.183389798</v>
      </c>
      <c r="L57">
        <v>-5344734.86433776</v>
      </c>
      <c r="M57" s="1">
        <v>133283529.04436301</v>
      </c>
      <c r="N57" s="1">
        <v>-175081294.045443</v>
      </c>
      <c r="O57" s="1">
        <v>301569662.39674002</v>
      </c>
      <c r="P57">
        <f t="shared" si="2"/>
        <v>37914147.304023445</v>
      </c>
      <c r="Q57">
        <f t="shared" si="3"/>
        <v>24596806.321488608</v>
      </c>
      <c r="R57">
        <f t="shared" si="4"/>
        <v>90159384.631559819</v>
      </c>
      <c r="S57">
        <f t="shared" si="5"/>
        <v>458317063.60364383</v>
      </c>
      <c r="T57">
        <f t="shared" si="6"/>
        <v>530679052.14836025</v>
      </c>
      <c r="U57">
        <f t="shared" si="7"/>
        <v>640996858.0418632</v>
      </c>
      <c r="V57">
        <f t="shared" si="8"/>
        <v>556894445.28877878</v>
      </c>
      <c r="W57">
        <f t="shared" si="9"/>
        <v>2.1611063963293362E-2</v>
      </c>
      <c r="X57">
        <f t="shared" si="10"/>
        <v>1.4020179603248507E-2</v>
      </c>
      <c r="Y57">
        <f t="shared" si="11"/>
        <v>5.1390849239989093E-2</v>
      </c>
      <c r="Z57">
        <f t="shared" si="12"/>
        <v>0.26124072625407696</v>
      </c>
      <c r="AA57">
        <f t="shared" si="13"/>
        <v>0.3024870597245653</v>
      </c>
      <c r="AB57">
        <f t="shared" si="14"/>
        <v>0.36536820908386203</v>
      </c>
      <c r="AC57">
        <f t="shared" si="15"/>
        <v>0.31742983381460393</v>
      </c>
    </row>
    <row r="58" spans="1:29" x14ac:dyDescent="0.25">
      <c r="A58">
        <v>540</v>
      </c>
      <c r="B58" s="1">
        <v>37723785.621094197</v>
      </c>
      <c r="C58" s="1">
        <v>20122728.6945576</v>
      </c>
      <c r="D58" s="1">
        <v>74617770.594429895</v>
      </c>
      <c r="E58" s="1">
        <v>462847537.21265298</v>
      </c>
      <c r="F58" s="1">
        <v>518767897.48245698</v>
      </c>
      <c r="G58" s="1">
        <v>621441486.38295996</v>
      </c>
      <c r="H58" s="1">
        <v>471885977.11848003</v>
      </c>
      <c r="I58" s="1">
        <v>10881493.0319525</v>
      </c>
      <c r="J58" s="1">
        <v>-15716907.801095299</v>
      </c>
      <c r="K58" s="1">
        <v>53862599.737552799</v>
      </c>
      <c r="L58">
        <v>-5260173.9687001696</v>
      </c>
      <c r="M58" s="1">
        <v>134752556.04342601</v>
      </c>
      <c r="N58" s="1">
        <v>-177274129.442662</v>
      </c>
      <c r="O58" s="1">
        <v>304311562.68849498</v>
      </c>
      <c r="P58">
        <f t="shared" si="2"/>
        <v>39261824.870867938</v>
      </c>
      <c r="Q58">
        <f t="shared" si="3"/>
        <v>25533221.515173171</v>
      </c>
      <c r="R58">
        <f t="shared" si="4"/>
        <v>92027122.84414193</v>
      </c>
      <c r="S58">
        <f t="shared" si="5"/>
        <v>462877426.68442923</v>
      </c>
      <c r="T58">
        <f t="shared" si="6"/>
        <v>535983565.81018943</v>
      </c>
      <c r="U58">
        <f t="shared" si="7"/>
        <v>646231876.31647849</v>
      </c>
      <c r="V58">
        <f t="shared" si="8"/>
        <v>561499690.63836217</v>
      </c>
      <c r="W58">
        <f t="shared" si="9"/>
        <v>2.2379240176394727E-2</v>
      </c>
      <c r="X58">
        <f t="shared" si="10"/>
        <v>1.4553936263648707E-2</v>
      </c>
      <c r="Y58">
        <f t="shared" si="11"/>
        <v>5.2455460021160895E-2</v>
      </c>
      <c r="Z58">
        <f t="shared" si="12"/>
        <v>0.26384013321012467</v>
      </c>
      <c r="AA58">
        <f t="shared" si="13"/>
        <v>0.30551063251180799</v>
      </c>
      <c r="AB58">
        <f t="shared" si="14"/>
        <v>0.36835216950039273</v>
      </c>
      <c r="AC58">
        <f t="shared" si="15"/>
        <v>0.32005482366386645</v>
      </c>
    </row>
    <row r="59" spans="1:29" x14ac:dyDescent="0.25">
      <c r="A59">
        <v>550</v>
      </c>
      <c r="B59" s="1">
        <v>39178428.259042397</v>
      </c>
      <c r="C59" s="1">
        <v>20832003.883767501</v>
      </c>
      <c r="D59" s="1">
        <v>76310784.117223397</v>
      </c>
      <c r="E59" s="1">
        <v>467399889.843499</v>
      </c>
      <c r="F59" s="1">
        <v>523776921.79325801</v>
      </c>
      <c r="G59" s="1">
        <v>626089036.08697104</v>
      </c>
      <c r="H59" s="1">
        <v>475488463.89037597</v>
      </c>
      <c r="I59" s="1">
        <v>10585935.8942849</v>
      </c>
      <c r="J59" s="1">
        <v>-16240476.5151178</v>
      </c>
      <c r="K59" s="1">
        <v>54794755.036880396</v>
      </c>
      <c r="L59">
        <v>-5270679.8258319004</v>
      </c>
      <c r="M59" s="1">
        <v>136174792.32157701</v>
      </c>
      <c r="N59" s="1">
        <v>-179495136.98706999</v>
      </c>
      <c r="O59" s="1">
        <v>307129868.16500002</v>
      </c>
      <c r="P59">
        <f t="shared" si="2"/>
        <v>40583386.743923202</v>
      </c>
      <c r="Q59">
        <f t="shared" si="3"/>
        <v>26414493.431663554</v>
      </c>
      <c r="R59">
        <f t="shared" si="4"/>
        <v>93945734.081634611</v>
      </c>
      <c r="S59">
        <f t="shared" si="5"/>
        <v>467429606.56289351</v>
      </c>
      <c r="T59">
        <f t="shared" si="6"/>
        <v>541189280.99791968</v>
      </c>
      <c r="U59">
        <f t="shared" si="7"/>
        <v>651310974.35120773</v>
      </c>
      <c r="V59">
        <f t="shared" si="8"/>
        <v>566054798.77117872</v>
      </c>
      <c r="W59">
        <f t="shared" si="9"/>
        <v>2.3132530444036226E-2</v>
      </c>
      <c r="X59">
        <f t="shared" si="10"/>
        <v>1.5056261256048224E-2</v>
      </c>
      <c r="Y59">
        <f t="shared" si="11"/>
        <v>5.3549068426531725E-2</v>
      </c>
      <c r="Z59">
        <f t="shared" si="12"/>
        <v>0.26643487574084929</v>
      </c>
      <c r="AA59">
        <f t="shared" si="13"/>
        <v>0.30847789016881422</v>
      </c>
      <c r="AB59">
        <f t="shared" si="14"/>
        <v>0.37124725538018838</v>
      </c>
      <c r="AC59">
        <f t="shared" si="15"/>
        <v>0.32265123529957185</v>
      </c>
    </row>
    <row r="60" spans="1:29" x14ac:dyDescent="0.25">
      <c r="A60">
        <v>560</v>
      </c>
      <c r="B60" s="1">
        <v>40604132.214096397</v>
      </c>
      <c r="C60" s="1">
        <v>21499727.187723599</v>
      </c>
      <c r="D60" s="1">
        <v>78015302.120841697</v>
      </c>
      <c r="E60" s="1">
        <v>471939670.10256797</v>
      </c>
      <c r="F60" s="1">
        <v>528658200.56767702</v>
      </c>
      <c r="G60" s="1">
        <v>630592743.37936401</v>
      </c>
      <c r="H60" s="1">
        <v>478977671.16320503</v>
      </c>
      <c r="I60" s="1">
        <v>10265486.913170701</v>
      </c>
      <c r="J60" s="1">
        <v>-16742712.83162</v>
      </c>
      <c r="K60" s="1">
        <v>55753059.110448301</v>
      </c>
      <c r="L60">
        <v>-5352400.6584098097</v>
      </c>
      <c r="M60" s="1">
        <v>137509445.45694399</v>
      </c>
      <c r="N60" s="1">
        <v>-181721351.500949</v>
      </c>
      <c r="O60" s="1">
        <v>309938211.14210999</v>
      </c>
      <c r="P60">
        <f t="shared" si="2"/>
        <v>41881687.817282386</v>
      </c>
      <c r="Q60">
        <f t="shared" si="3"/>
        <v>27249893.616464529</v>
      </c>
      <c r="R60">
        <f t="shared" si="4"/>
        <v>95889472.650439322</v>
      </c>
      <c r="S60">
        <f t="shared" si="5"/>
        <v>471970020.66797513</v>
      </c>
      <c r="T60">
        <f t="shared" si="6"/>
        <v>546249339.23743153</v>
      </c>
      <c r="U60">
        <f t="shared" si="7"/>
        <v>656254415.29489458</v>
      </c>
      <c r="V60">
        <f t="shared" si="8"/>
        <v>570509688.08504772</v>
      </c>
      <c r="W60">
        <f t="shared" si="9"/>
        <v>2.3872562055850963E-2</v>
      </c>
      <c r="X60">
        <f t="shared" si="10"/>
        <v>1.5532439361384784E-2</v>
      </c>
      <c r="Y60">
        <f t="shared" si="11"/>
        <v>5.4656999410750418E-2</v>
      </c>
      <c r="Z60">
        <f t="shared" si="12"/>
        <v>0.26902291178074578</v>
      </c>
      <c r="AA60">
        <f t="shared" si="13"/>
        <v>0.31136212336533597</v>
      </c>
      <c r="AB60">
        <f t="shared" si="14"/>
        <v>0.37406501671808989</v>
      </c>
      <c r="AC60">
        <f t="shared" si="15"/>
        <v>0.32519052220847716</v>
      </c>
    </row>
    <row r="61" spans="1:29" x14ac:dyDescent="0.25">
      <c r="A61">
        <v>570</v>
      </c>
      <c r="B61" s="1">
        <v>41978035.494451299</v>
      </c>
      <c r="C61" s="1">
        <v>22116226.829266701</v>
      </c>
      <c r="D61" s="1">
        <v>79669909.891506299</v>
      </c>
      <c r="E61" s="1">
        <v>476432986.90234202</v>
      </c>
      <c r="F61" s="1">
        <v>533406171.55001998</v>
      </c>
      <c r="G61" s="1">
        <v>634964079.66218305</v>
      </c>
      <c r="H61" s="1">
        <v>482395264.61826098</v>
      </c>
      <c r="I61">
        <v>9952945.8506160397</v>
      </c>
      <c r="J61" s="1">
        <v>-17233633.467294998</v>
      </c>
      <c r="K61" s="1">
        <v>56704813.217435203</v>
      </c>
      <c r="L61">
        <v>-5437970.8090173602</v>
      </c>
      <c r="M61" s="1">
        <v>138753556.272636</v>
      </c>
      <c r="N61" s="1">
        <v>-183917249.622917</v>
      </c>
      <c r="O61" s="1">
        <v>312704714.69991899</v>
      </c>
      <c r="P61">
        <f t="shared" si="2"/>
        <v>43141819.561519518</v>
      </c>
      <c r="Q61">
        <f t="shared" si="3"/>
        <v>28037931.657821096</v>
      </c>
      <c r="R61">
        <f t="shared" si="4"/>
        <v>97789214.04809913</v>
      </c>
      <c r="S61">
        <f t="shared" si="5"/>
        <v>476464020.18956995</v>
      </c>
      <c r="T61">
        <f t="shared" si="6"/>
        <v>551157593.82045436</v>
      </c>
      <c r="U61">
        <f t="shared" si="7"/>
        <v>661063489.51526701</v>
      </c>
      <c r="V61">
        <f t="shared" si="8"/>
        <v>574882100.88824272</v>
      </c>
      <c r="W61">
        <f t="shared" si="9"/>
        <v>2.4590837150066127E-2</v>
      </c>
      <c r="X61">
        <f t="shared" si="10"/>
        <v>1.5981621044958025E-2</v>
      </c>
      <c r="Y61">
        <f t="shared" si="11"/>
        <v>5.5739852007416497E-2</v>
      </c>
      <c r="Z61">
        <f t="shared" si="12"/>
        <v>0.27158449150805486</v>
      </c>
      <c r="AA61">
        <f t="shared" si="13"/>
        <v>0.314159828477659</v>
      </c>
      <c r="AB61">
        <f t="shared" si="14"/>
        <v>0.37680618902370222</v>
      </c>
      <c r="AC61">
        <f t="shared" si="15"/>
        <v>0.32768279750629836</v>
      </c>
    </row>
    <row r="62" spans="1:29" x14ac:dyDescent="0.25">
      <c r="A62">
        <v>580</v>
      </c>
      <c r="B62" s="1">
        <v>43337535.900370099</v>
      </c>
      <c r="C62" s="1">
        <v>22697101.8453549</v>
      </c>
      <c r="D62" s="1">
        <v>81313172.236700699</v>
      </c>
      <c r="E62" s="1">
        <v>480886421.82969499</v>
      </c>
      <c r="F62" s="1">
        <v>538039381.44777501</v>
      </c>
      <c r="G62" s="1">
        <v>639184823.753016</v>
      </c>
      <c r="H62" s="1">
        <v>485773263.73647898</v>
      </c>
      <c r="I62">
        <v>9635667.3986470792</v>
      </c>
      <c r="J62" s="1">
        <v>-17727996.3837457</v>
      </c>
      <c r="K62" s="1">
        <v>57641619.450115897</v>
      </c>
      <c r="L62">
        <v>-5507780.8268194301</v>
      </c>
      <c r="M62" s="1">
        <v>139947543.02993101</v>
      </c>
      <c r="N62" s="1">
        <v>-186097966.54592201</v>
      </c>
      <c r="O62" s="1">
        <v>315433491.49107701</v>
      </c>
      <c r="P62">
        <f t="shared" si="2"/>
        <v>44395811.785946853</v>
      </c>
      <c r="Q62">
        <f t="shared" si="3"/>
        <v>28800004.999314036</v>
      </c>
      <c r="R62">
        <f t="shared" si="4"/>
        <v>99671401.475184098</v>
      </c>
      <c r="S62">
        <f t="shared" si="5"/>
        <v>480917962.18253654</v>
      </c>
      <c r="T62">
        <f t="shared" si="6"/>
        <v>555942164.96756089</v>
      </c>
      <c r="U62">
        <f t="shared" si="7"/>
        <v>665724937.24413037</v>
      </c>
      <c r="V62">
        <f t="shared" si="8"/>
        <v>579201132.0046277</v>
      </c>
      <c r="W62">
        <f t="shared" si="9"/>
        <v>2.5305612717989708E-2</v>
      </c>
      <c r="X62">
        <f t="shared" si="10"/>
        <v>1.6416002849609E-2</v>
      </c>
      <c r="Y62">
        <f t="shared" si="11"/>
        <v>5.6812698840854936E-2</v>
      </c>
      <c r="Z62">
        <f t="shared" si="12"/>
        <v>0.27412323844404579</v>
      </c>
      <c r="AA62">
        <f t="shared" si="13"/>
        <v>0.31688703403150975</v>
      </c>
      <c r="AB62">
        <f t="shared" si="14"/>
        <v>0.3794632142291543</v>
      </c>
      <c r="AC62">
        <f t="shared" si="15"/>
        <v>0.33014464524263781</v>
      </c>
    </row>
    <row r="63" spans="1:29" x14ac:dyDescent="0.25">
      <c r="A63">
        <v>590</v>
      </c>
      <c r="B63" s="1">
        <v>44665524.367121398</v>
      </c>
      <c r="C63" s="1">
        <v>23190364.735054601</v>
      </c>
      <c r="D63" s="1">
        <v>82954947.611906499</v>
      </c>
      <c r="E63" s="1">
        <v>485295786.89377201</v>
      </c>
      <c r="F63" s="1">
        <v>542565678.723153</v>
      </c>
      <c r="G63" s="1">
        <v>643256950.69126701</v>
      </c>
      <c r="H63" s="1">
        <v>489083501.20470399</v>
      </c>
      <c r="I63">
        <v>9284819.1464668494</v>
      </c>
      <c r="J63" s="1">
        <v>-18213673.046370801</v>
      </c>
      <c r="K63" s="1">
        <v>58555122.673104599</v>
      </c>
      <c r="L63">
        <v>-5583655.3551982101</v>
      </c>
      <c r="M63" s="1">
        <v>141098604.743292</v>
      </c>
      <c r="N63" s="1">
        <v>-188341607.92307299</v>
      </c>
      <c r="O63" s="1">
        <v>318137644.73581499</v>
      </c>
      <c r="P63">
        <f t="shared" si="2"/>
        <v>45620356.569984339</v>
      </c>
      <c r="Q63">
        <f t="shared" si="3"/>
        <v>29487809.385998111</v>
      </c>
      <c r="R63">
        <f t="shared" si="4"/>
        <v>101539281.68229516</v>
      </c>
      <c r="S63">
        <f t="shared" si="5"/>
        <v>485327907.69125468</v>
      </c>
      <c r="T63">
        <f t="shared" si="6"/>
        <v>560612461.49975955</v>
      </c>
      <c r="U63">
        <f t="shared" si="7"/>
        <v>670262684.24228704</v>
      </c>
      <c r="V63">
        <f t="shared" si="8"/>
        <v>583450282.49946308</v>
      </c>
      <c r="W63">
        <f t="shared" si="9"/>
        <v>2.6003603244891073E-2</v>
      </c>
      <c r="X63">
        <f t="shared" si="10"/>
        <v>1.6808051350018921E-2</v>
      </c>
      <c r="Y63">
        <f t="shared" si="11"/>
        <v>5.787739055890824E-2</v>
      </c>
      <c r="Z63">
        <f t="shared" si="12"/>
        <v>0.2766369073840152</v>
      </c>
      <c r="AA63">
        <f t="shared" si="13"/>
        <v>0.31954910305486295</v>
      </c>
      <c r="AB63">
        <f t="shared" si="14"/>
        <v>0.38204973001810355</v>
      </c>
      <c r="AC63">
        <f t="shared" si="15"/>
        <v>0.33256666102469395</v>
      </c>
    </row>
    <row r="64" spans="1:29" x14ac:dyDescent="0.25">
      <c r="A64">
        <v>600</v>
      </c>
      <c r="B64" s="1">
        <v>45958982.800795898</v>
      </c>
      <c r="C64" s="1">
        <v>23651507.938265499</v>
      </c>
      <c r="D64" s="1">
        <v>84573361.845101193</v>
      </c>
      <c r="E64" s="1">
        <v>489638650.89331001</v>
      </c>
      <c r="F64" s="1">
        <v>546974675.47872996</v>
      </c>
      <c r="G64" s="1">
        <v>647198817.38256097</v>
      </c>
      <c r="H64" s="1">
        <v>492344672.11449701</v>
      </c>
      <c r="I64">
        <v>8911424.3085950892</v>
      </c>
      <c r="J64" s="1">
        <v>-18693142.1480118</v>
      </c>
      <c r="K64" s="1">
        <v>59429007.425925203</v>
      </c>
      <c r="L64">
        <v>-5657115.3436633302</v>
      </c>
      <c r="M64" s="1">
        <v>142230758.9799</v>
      </c>
      <c r="N64" s="1">
        <v>-190571986.569599</v>
      </c>
      <c r="O64" s="1">
        <v>320802012.50446397</v>
      </c>
      <c r="P64">
        <f t="shared" si="2"/>
        <v>46814971.785654992</v>
      </c>
      <c r="Q64">
        <f t="shared" si="3"/>
        <v>30146764.189869713</v>
      </c>
      <c r="R64">
        <f t="shared" si="4"/>
        <v>103365663.82224366</v>
      </c>
      <c r="S64">
        <f t="shared" si="5"/>
        <v>489671329.97821325</v>
      </c>
      <c r="T64">
        <f t="shared" si="6"/>
        <v>565164475.54235077</v>
      </c>
      <c r="U64">
        <f t="shared" si="7"/>
        <v>674673247.7921952</v>
      </c>
      <c r="V64">
        <f t="shared" si="8"/>
        <v>587636969.04334211</v>
      </c>
      <c r="W64">
        <f t="shared" si="9"/>
        <v>2.6684533917823345E-2</v>
      </c>
      <c r="X64">
        <f t="shared" si="10"/>
        <v>1.7183655588225735E-2</v>
      </c>
      <c r="Y64">
        <f t="shared" si="11"/>
        <v>5.8918428378678882E-2</v>
      </c>
      <c r="Z64">
        <f t="shared" si="12"/>
        <v>0.27911265808758157</v>
      </c>
      <c r="AA64">
        <f t="shared" si="13"/>
        <v>0.32214375105913995</v>
      </c>
      <c r="AB64">
        <f t="shared" si="14"/>
        <v>0.38456375124155123</v>
      </c>
      <c r="AC64">
        <f t="shared" si="15"/>
        <v>0.33495307235470501</v>
      </c>
    </row>
    <row r="65" spans="1:29" x14ac:dyDescent="0.25">
      <c r="A65">
        <v>610</v>
      </c>
      <c r="B65" s="1">
        <v>47236204.561504498</v>
      </c>
      <c r="C65" s="1">
        <v>24310013.0229939</v>
      </c>
      <c r="D65" s="1">
        <v>86204923.645424694</v>
      </c>
      <c r="E65" s="1">
        <v>493921368.06747299</v>
      </c>
      <c r="F65" s="1">
        <v>551260028.70634794</v>
      </c>
      <c r="G65" s="1">
        <v>651056927.38956296</v>
      </c>
      <c r="H65" s="1">
        <v>495510929.98736101</v>
      </c>
      <c r="I65">
        <v>8533598.8987063896</v>
      </c>
      <c r="J65" s="1">
        <v>-19133684.755006202</v>
      </c>
      <c r="K65" s="1">
        <v>60324264.602659598</v>
      </c>
      <c r="L65">
        <v>-5723920.0498552099</v>
      </c>
      <c r="M65" s="1">
        <v>143319631.38168499</v>
      </c>
      <c r="N65" s="1">
        <v>-192520236.806034</v>
      </c>
      <c r="O65" s="1">
        <v>323434631.43995798</v>
      </c>
      <c r="P65">
        <f t="shared" si="2"/>
        <v>48000847.196068332</v>
      </c>
      <c r="Q65">
        <f t="shared" si="3"/>
        <v>30936622.722625844</v>
      </c>
      <c r="R65">
        <f t="shared" si="4"/>
        <v>105215520.53079046</v>
      </c>
      <c r="S65">
        <f t="shared" si="5"/>
        <v>493954533.42831182</v>
      </c>
      <c r="T65">
        <f t="shared" si="6"/>
        <v>569585933.80516839</v>
      </c>
      <c r="U65">
        <f t="shared" si="7"/>
        <v>678925006.3753655</v>
      </c>
      <c r="V65">
        <f t="shared" si="8"/>
        <v>591727169.01595855</v>
      </c>
      <c r="W65">
        <f t="shared" si="9"/>
        <v>2.7360482901758947E-2</v>
      </c>
      <c r="X65">
        <f t="shared" si="10"/>
        <v>1.7633874951896732E-2</v>
      </c>
      <c r="Y65">
        <f t="shared" si="11"/>
        <v>5.997284670255057E-2</v>
      </c>
      <c r="Z65">
        <f t="shared" si="12"/>
        <v>0.28155408405413773</v>
      </c>
      <c r="AA65">
        <f t="shared" si="13"/>
        <v>0.32466398226894599</v>
      </c>
      <c r="AB65">
        <f t="shared" si="14"/>
        <v>0.38698725363395831</v>
      </c>
      <c r="AC65">
        <f t="shared" si="15"/>
        <v>0.33728448633909636</v>
      </c>
    </row>
    <row r="66" spans="1:29" x14ac:dyDescent="0.25">
      <c r="A66">
        <v>620</v>
      </c>
      <c r="B66" s="1">
        <v>48489223.5012675</v>
      </c>
      <c r="C66" s="1">
        <v>25186545.169486798</v>
      </c>
      <c r="D66" s="1">
        <v>87819099.926948398</v>
      </c>
      <c r="E66" s="1">
        <v>498183248.23180997</v>
      </c>
      <c r="F66" s="1">
        <v>555446218.27922499</v>
      </c>
      <c r="G66" s="1">
        <v>654857453.134148</v>
      </c>
      <c r="H66" s="1">
        <v>498608212.72779202</v>
      </c>
      <c r="I66">
        <v>8200160.1301832097</v>
      </c>
      <c r="J66" s="1">
        <v>-19493320.4552975</v>
      </c>
      <c r="K66" s="1">
        <v>61215713.526254803</v>
      </c>
      <c r="L66">
        <v>-5767332.2779008104</v>
      </c>
      <c r="M66" s="1">
        <v>144358199.00302801</v>
      </c>
      <c r="N66" s="1">
        <v>-194138881.904392</v>
      </c>
      <c r="O66" s="1">
        <v>326030661.85199201</v>
      </c>
      <c r="P66">
        <f t="shared" si="2"/>
        <v>49177712.654377483</v>
      </c>
      <c r="Q66">
        <f t="shared" si="3"/>
        <v>31848886.949900128</v>
      </c>
      <c r="R66">
        <f t="shared" si="4"/>
        <v>107049324.58688305</v>
      </c>
      <c r="S66">
        <f t="shared" si="5"/>
        <v>498216630.53374773</v>
      </c>
      <c r="T66">
        <f t="shared" si="6"/>
        <v>573898763.73807454</v>
      </c>
      <c r="U66">
        <f t="shared" si="7"/>
        <v>683028688.55739164</v>
      </c>
      <c r="V66">
        <f t="shared" si="8"/>
        <v>595739995.52426481</v>
      </c>
      <c r="W66">
        <f t="shared" si="9"/>
        <v>2.803129621299516E-2</v>
      </c>
      <c r="X66">
        <f t="shared" si="10"/>
        <v>1.8153865561443074E-2</v>
      </c>
      <c r="Y66">
        <f t="shared" si="11"/>
        <v>6.1018115014523339E-2</v>
      </c>
      <c r="Z66">
        <f t="shared" si="12"/>
        <v>0.28398347940423624</v>
      </c>
      <c r="AA66">
        <f t="shared" si="13"/>
        <v>0.32712229533070253</v>
      </c>
      <c r="AB66">
        <f t="shared" si="14"/>
        <v>0.38932635247771324</v>
      </c>
      <c r="AC66">
        <f t="shared" si="15"/>
        <v>0.33957179744883093</v>
      </c>
    </row>
    <row r="67" spans="1:29" x14ac:dyDescent="0.25">
      <c r="A67">
        <v>630</v>
      </c>
      <c r="B67" s="1">
        <v>49741936.817952298</v>
      </c>
      <c r="C67" s="1">
        <v>26106113.472093601</v>
      </c>
      <c r="D67" s="1">
        <v>89424710.472484693</v>
      </c>
      <c r="E67" s="1">
        <v>502417137.92337501</v>
      </c>
      <c r="F67" s="1">
        <v>559534954.81447196</v>
      </c>
      <c r="G67" s="1">
        <v>658515850.25478804</v>
      </c>
      <c r="H67" s="1">
        <v>501658369.172135</v>
      </c>
      <c r="I67">
        <v>7908311.0342073003</v>
      </c>
      <c r="J67" s="1">
        <v>-19828449.1315042</v>
      </c>
      <c r="K67" s="1">
        <v>62109042.413915001</v>
      </c>
      <c r="L67">
        <v>-5788543.9555671401</v>
      </c>
      <c r="M67" s="1">
        <v>145363254.49473101</v>
      </c>
      <c r="N67" s="1">
        <v>-195653464.39448199</v>
      </c>
      <c r="O67" s="1">
        <v>328602596.60262299</v>
      </c>
      <c r="P67">
        <f t="shared" si="2"/>
        <v>50366672.133613549</v>
      </c>
      <c r="Q67">
        <f t="shared" si="3"/>
        <v>32782564.810863666</v>
      </c>
      <c r="R67">
        <f t="shared" si="4"/>
        <v>108877509.12222968</v>
      </c>
      <c r="S67">
        <f t="shared" si="5"/>
        <v>502450482.85402328</v>
      </c>
      <c r="T67">
        <f t="shared" si="6"/>
        <v>578108849.10761666</v>
      </c>
      <c r="U67">
        <f t="shared" si="7"/>
        <v>686966813.7300005</v>
      </c>
      <c r="V67">
        <f t="shared" si="8"/>
        <v>599700580.16849732</v>
      </c>
      <c r="W67">
        <f t="shared" si="9"/>
        <v>2.8709003116159721E-2</v>
      </c>
      <c r="X67">
        <f t="shared" si="10"/>
        <v>1.8686061942192286E-2</v>
      </c>
      <c r="Y67">
        <f t="shared" si="11"/>
        <v>6.2060180199670911E-2</v>
      </c>
      <c r="Z67">
        <f t="shared" si="12"/>
        <v>0.2863967752267933</v>
      </c>
      <c r="AA67">
        <f t="shared" si="13"/>
        <v>0.3295220439913415</v>
      </c>
      <c r="AB67">
        <f t="shared" si="14"/>
        <v>0.39157108382610029</v>
      </c>
      <c r="AC67">
        <f t="shared" si="15"/>
        <v>0.34182933069604343</v>
      </c>
    </row>
    <row r="68" spans="1:29" x14ac:dyDescent="0.25">
      <c r="A68">
        <v>640</v>
      </c>
      <c r="B68" s="1">
        <v>50953162.716744997</v>
      </c>
      <c r="C68" s="1">
        <v>27002747.976668902</v>
      </c>
      <c r="D68" s="1">
        <v>91002493.806768894</v>
      </c>
      <c r="E68" s="1">
        <v>506596026.68958497</v>
      </c>
      <c r="F68" s="1">
        <v>563519777.84352899</v>
      </c>
      <c r="G68" s="1">
        <v>662060578.49148405</v>
      </c>
      <c r="H68" s="1">
        <v>504655032.298518</v>
      </c>
      <c r="I68">
        <v>7655157.6343889702</v>
      </c>
      <c r="J68" s="1">
        <v>-20156993.181172598</v>
      </c>
      <c r="K68" s="1">
        <v>62982884.073219404</v>
      </c>
      <c r="L68">
        <v>-5788944.5188524397</v>
      </c>
      <c r="M68" s="1">
        <v>146311825.54623699</v>
      </c>
      <c r="N68" s="1">
        <v>-197104867.63974899</v>
      </c>
      <c r="O68" s="1">
        <v>331105907.72530502</v>
      </c>
      <c r="P68">
        <f t="shared" si="2"/>
        <v>51525005.8636235</v>
      </c>
      <c r="Q68">
        <f t="shared" si="3"/>
        <v>33696480.118809663</v>
      </c>
      <c r="R68">
        <f t="shared" si="4"/>
        <v>110672027.02233119</v>
      </c>
      <c r="S68">
        <f t="shared" si="5"/>
        <v>506629101.15420437</v>
      </c>
      <c r="T68">
        <f t="shared" si="6"/>
        <v>582204165.49136162</v>
      </c>
      <c r="U68">
        <f t="shared" si="7"/>
        <v>690778212.19242394</v>
      </c>
      <c r="V68">
        <f t="shared" si="8"/>
        <v>603579177.70149791</v>
      </c>
      <c r="W68">
        <f t="shared" si="9"/>
        <v>2.9369253342265391E-2</v>
      </c>
      <c r="X68">
        <f t="shared" si="10"/>
        <v>1.9206993667721505E-2</v>
      </c>
      <c r="Y68">
        <f t="shared" si="11"/>
        <v>6.308305540272878E-2</v>
      </c>
      <c r="Z68">
        <f t="shared" si="12"/>
        <v>0.28877858765789649</v>
      </c>
      <c r="AA68">
        <f t="shared" si="13"/>
        <v>0.33185637433007614</v>
      </c>
      <c r="AB68">
        <f t="shared" si="14"/>
        <v>0.3937435809496817</v>
      </c>
      <c r="AC68">
        <f t="shared" si="15"/>
        <v>0.34404013128985378</v>
      </c>
    </row>
    <row r="69" spans="1:29" x14ac:dyDescent="0.25">
      <c r="A69">
        <v>650</v>
      </c>
      <c r="B69" s="1">
        <v>52089771.015513703</v>
      </c>
      <c r="C69" s="1">
        <v>27840271.213243999</v>
      </c>
      <c r="D69" s="1">
        <v>92497548.070856005</v>
      </c>
      <c r="E69" s="1">
        <v>510703384.14408302</v>
      </c>
      <c r="F69" s="1">
        <v>567394886.98517799</v>
      </c>
      <c r="G69" s="1">
        <v>665519817.33447099</v>
      </c>
      <c r="H69" s="1">
        <v>507611136.508012</v>
      </c>
      <c r="I69">
        <v>7449923.9268028904</v>
      </c>
      <c r="J69" s="1">
        <v>-20475358.500598401</v>
      </c>
      <c r="K69" s="1">
        <v>63807964.390568897</v>
      </c>
      <c r="L69">
        <v>-5778623.0386246499</v>
      </c>
      <c r="M69" s="1">
        <v>147219118.26846999</v>
      </c>
      <c r="N69" s="1">
        <v>-198496889.177876</v>
      </c>
      <c r="O69" s="1">
        <v>333538009.97896701</v>
      </c>
      <c r="P69">
        <f t="shared" ref="P69:P132" si="16">SQRT(B69^2+I69^2)</f>
        <v>52619821.464575507</v>
      </c>
      <c r="Q69">
        <f t="shared" ref="Q69:Q132" si="17">SQRT(C69^2+J69^2)</f>
        <v>34558949.737441525</v>
      </c>
      <c r="R69">
        <f t="shared" ref="R69:R132" si="18">SQRT(D69^2+K69^2)</f>
        <v>112371049.29112493</v>
      </c>
      <c r="S69">
        <f t="shared" ref="S69:S132" si="19">SQRT(E69^2+L69^2)</f>
        <v>510736075.73818529</v>
      </c>
      <c r="T69">
        <f t="shared" ref="T69:T132" si="20">SQRT(F69^2+M69^2)</f>
        <v>586182929.26412368</v>
      </c>
      <c r="U69">
        <f t="shared" ref="U69:U132" si="21">SQRT(G69^2+N69^2)</f>
        <v>694490923.10713577</v>
      </c>
      <c r="V69">
        <f t="shared" ref="V69:V132" si="22">SQRT(H69^2+O69^2)</f>
        <v>607385108.48364162</v>
      </c>
      <c r="W69">
        <f t="shared" ref="W69:W132" si="23">P69*3*1.9*10^(-10)</f>
        <v>2.9993298234808039E-2</v>
      </c>
      <c r="X69">
        <f t="shared" ref="X69:X132" si="24">Q69*3*1.9*10^(-10)</f>
        <v>1.9698601350341668E-2</v>
      </c>
      <c r="Y69">
        <f t="shared" ref="Y69:Y132" si="25">R69*3*1.9*10^(-10)</f>
        <v>6.4051498095941198E-2</v>
      </c>
      <c r="Z69">
        <f t="shared" ref="Z69:Z132" si="26">S69*3*1.9*10^(-10)</f>
        <v>0.29111956317076559</v>
      </c>
      <c r="AA69">
        <f t="shared" ref="AA69:AA132" si="27">T69*3*1.9*10^(-10)</f>
        <v>0.33412426968055048</v>
      </c>
      <c r="AB69">
        <f t="shared" ref="AB69:AB132" si="28">U69*3*1.9*10^(-10)</f>
        <v>0.39585982617106741</v>
      </c>
      <c r="AC69">
        <f t="shared" ref="AC69:AC132" si="29">V69*3*1.9*10^(-10)</f>
        <v>0.34620951183567572</v>
      </c>
    </row>
    <row r="70" spans="1:29" x14ac:dyDescent="0.25">
      <c r="A70">
        <v>660</v>
      </c>
      <c r="B70" s="1">
        <v>53311620.226817198</v>
      </c>
      <c r="C70" s="1">
        <v>28755623.924899001</v>
      </c>
      <c r="D70" s="1">
        <v>94027253.200624302</v>
      </c>
      <c r="E70" s="1">
        <v>514807020.04841697</v>
      </c>
      <c r="F70" s="1">
        <v>571174558.375893</v>
      </c>
      <c r="G70" s="1">
        <v>668829185.69153297</v>
      </c>
      <c r="H70" s="1">
        <v>510565906.55120301</v>
      </c>
      <c r="I70">
        <v>7220258.4723127401</v>
      </c>
      <c r="J70" s="1">
        <v>-20824975.701012399</v>
      </c>
      <c r="K70" s="1">
        <v>64685030.780886598</v>
      </c>
      <c r="L70">
        <v>-5758064.1489625899</v>
      </c>
      <c r="M70" s="1">
        <v>148146527.78234801</v>
      </c>
      <c r="N70" s="1">
        <v>-199832509.09134001</v>
      </c>
      <c r="O70" s="1">
        <v>336011276.10564601</v>
      </c>
      <c r="P70">
        <f t="shared" si="16"/>
        <v>53798336.253228024</v>
      </c>
      <c r="Q70">
        <f t="shared" si="17"/>
        <v>35504443.669180065</v>
      </c>
      <c r="R70">
        <f t="shared" si="18"/>
        <v>114128338.07419856</v>
      </c>
      <c r="S70">
        <f t="shared" si="19"/>
        <v>514839220.72223169</v>
      </c>
      <c r="T70">
        <f t="shared" si="20"/>
        <v>590074376.52372468</v>
      </c>
      <c r="U70">
        <f t="shared" si="21"/>
        <v>698044061.1612848</v>
      </c>
      <c r="V70">
        <f t="shared" si="22"/>
        <v>611212829.21957433</v>
      </c>
      <c r="W70">
        <f t="shared" si="23"/>
        <v>3.0665051664339978E-2</v>
      </c>
      <c r="X70">
        <f t="shared" si="24"/>
        <v>2.0237532891432639E-2</v>
      </c>
      <c r="Y70">
        <f t="shared" si="25"/>
        <v>6.5053152702293185E-2</v>
      </c>
      <c r="Z70">
        <f t="shared" si="26"/>
        <v>0.29345835581167207</v>
      </c>
      <c r="AA70">
        <f t="shared" si="27"/>
        <v>0.33634239461852311</v>
      </c>
      <c r="AB70">
        <f t="shared" si="28"/>
        <v>0.39788511486193229</v>
      </c>
      <c r="AC70">
        <f t="shared" si="29"/>
        <v>0.34839131265515733</v>
      </c>
    </row>
    <row r="71" spans="1:29" x14ac:dyDescent="0.25">
      <c r="A71">
        <v>670</v>
      </c>
      <c r="B71" s="1">
        <v>54404846.797413297</v>
      </c>
      <c r="C71" s="1">
        <v>29543788.3808976</v>
      </c>
      <c r="D71" s="1">
        <v>95452306.233384296</v>
      </c>
      <c r="E71" s="1">
        <v>518820266.07834899</v>
      </c>
      <c r="F71" s="1">
        <v>574858021.90176296</v>
      </c>
      <c r="G71" s="1">
        <v>672101039.09587502</v>
      </c>
      <c r="H71" s="1">
        <v>513453174.027098</v>
      </c>
      <c r="I71">
        <v>7012859.1321828598</v>
      </c>
      <c r="J71" s="1">
        <v>-21148162.121034201</v>
      </c>
      <c r="K71" s="1">
        <v>65491285.405897297</v>
      </c>
      <c r="L71">
        <v>-5769254.3590225996</v>
      </c>
      <c r="M71" s="1">
        <v>149048982.21409899</v>
      </c>
      <c r="N71" s="1">
        <v>-201154595.64482701</v>
      </c>
      <c r="O71" s="1">
        <v>338407025.47692299</v>
      </c>
      <c r="P71">
        <f t="shared" si="16"/>
        <v>54854968.309696913</v>
      </c>
      <c r="Q71">
        <f t="shared" si="17"/>
        <v>36332907.852149762</v>
      </c>
      <c r="R71">
        <f t="shared" si="18"/>
        <v>115759454.16849749</v>
      </c>
      <c r="S71">
        <f t="shared" si="19"/>
        <v>518852341.99092519</v>
      </c>
      <c r="T71">
        <f t="shared" si="20"/>
        <v>593866436.53591561</v>
      </c>
      <c r="U71">
        <f t="shared" si="21"/>
        <v>701557537.27173996</v>
      </c>
      <c r="V71">
        <f t="shared" si="22"/>
        <v>614941848.31627798</v>
      </c>
      <c r="W71">
        <f t="shared" si="23"/>
        <v>3.126733193652724E-2</v>
      </c>
      <c r="X71">
        <f t="shared" si="24"/>
        <v>2.0709757475725364E-2</v>
      </c>
      <c r="Y71">
        <f t="shared" si="25"/>
        <v>6.5982888876043561E-2</v>
      </c>
      <c r="Z71">
        <f t="shared" si="26"/>
        <v>0.29574583493482731</v>
      </c>
      <c r="AA71">
        <f t="shared" si="27"/>
        <v>0.3385038688254719</v>
      </c>
      <c r="AB71">
        <f t="shared" si="28"/>
        <v>0.39988779624489174</v>
      </c>
      <c r="AC71">
        <f t="shared" si="29"/>
        <v>0.35051685354027845</v>
      </c>
    </row>
    <row r="72" spans="1:29" x14ac:dyDescent="0.25">
      <c r="A72">
        <v>680</v>
      </c>
      <c r="B72" s="1">
        <v>55847249.000301197</v>
      </c>
      <c r="C72" s="1">
        <v>30576683.125021499</v>
      </c>
      <c r="D72" s="1">
        <v>97235963.381194398</v>
      </c>
      <c r="E72" s="1">
        <v>522873490.39516997</v>
      </c>
      <c r="F72" s="1">
        <v>578437176.09714401</v>
      </c>
      <c r="G72" s="1">
        <v>675111414.17241299</v>
      </c>
      <c r="H72" s="1">
        <v>516230590.894611</v>
      </c>
      <c r="I72">
        <v>6443793.2189139696</v>
      </c>
      <c r="J72" s="1">
        <v>-21462860.460421</v>
      </c>
      <c r="K72" s="1">
        <v>66508202.586757697</v>
      </c>
      <c r="L72">
        <v>-5963826.87167936</v>
      </c>
      <c r="M72" s="1">
        <v>150083433.167831</v>
      </c>
      <c r="N72" s="1">
        <v>-202623025.44549301</v>
      </c>
      <c r="O72" s="1">
        <v>341050039.15294898</v>
      </c>
      <c r="P72">
        <f t="shared" si="16"/>
        <v>56217770.250604607</v>
      </c>
      <c r="Q72">
        <f t="shared" si="17"/>
        <v>37357568.578153975</v>
      </c>
      <c r="R72">
        <f t="shared" si="18"/>
        <v>117805660.24597536</v>
      </c>
      <c r="S72">
        <f t="shared" si="19"/>
        <v>522907500.6050145</v>
      </c>
      <c r="T72">
        <f t="shared" si="20"/>
        <v>597590665.59199297</v>
      </c>
      <c r="U72">
        <f t="shared" si="21"/>
        <v>704862761.10074103</v>
      </c>
      <c r="V72">
        <f t="shared" si="22"/>
        <v>618715728.08651578</v>
      </c>
      <c r="W72">
        <f t="shared" si="23"/>
        <v>3.2044129042844621E-2</v>
      </c>
      <c r="X72">
        <f t="shared" si="24"/>
        <v>2.1293814089547766E-2</v>
      </c>
      <c r="Y72">
        <f t="shared" si="25"/>
        <v>6.7149226340205939E-2</v>
      </c>
      <c r="Z72">
        <f t="shared" si="26"/>
        <v>0.29805727534485826</v>
      </c>
      <c r="AA72">
        <f t="shared" si="27"/>
        <v>0.34062667938743602</v>
      </c>
      <c r="AB72">
        <f t="shared" si="28"/>
        <v>0.40177177382742241</v>
      </c>
      <c r="AC72">
        <f t="shared" si="29"/>
        <v>0.35266796500931397</v>
      </c>
    </row>
    <row r="73" spans="1:29" x14ac:dyDescent="0.25">
      <c r="A73">
        <v>690</v>
      </c>
      <c r="B73" s="1">
        <v>57313047.619883202</v>
      </c>
      <c r="C73" s="1">
        <v>31626129.676582001</v>
      </c>
      <c r="D73" s="1">
        <v>98888411.924067095</v>
      </c>
      <c r="E73" s="1">
        <v>526843525.42603099</v>
      </c>
      <c r="F73" s="1">
        <v>581891466.06356204</v>
      </c>
      <c r="G73" s="1">
        <v>678058574.12290394</v>
      </c>
      <c r="H73" s="1">
        <v>518996244.23956299</v>
      </c>
      <c r="I73">
        <v>5826787.1388124004</v>
      </c>
      <c r="J73" s="1">
        <v>-21927702.635749798</v>
      </c>
      <c r="K73" s="1">
        <v>67533286.526662603</v>
      </c>
      <c r="L73">
        <v>-6130457.3671674002</v>
      </c>
      <c r="M73" s="1">
        <v>151130548.311647</v>
      </c>
      <c r="N73" s="1">
        <v>-204057245.84659401</v>
      </c>
      <c r="O73" s="1">
        <v>343711648.30707002</v>
      </c>
      <c r="P73">
        <f t="shared" si="16"/>
        <v>57608479.200895667</v>
      </c>
      <c r="Q73">
        <f t="shared" si="17"/>
        <v>38484233.410604008</v>
      </c>
      <c r="R73">
        <f t="shared" si="18"/>
        <v>119748331.10301071</v>
      </c>
      <c r="S73">
        <f t="shared" si="19"/>
        <v>526879191.83704686</v>
      </c>
      <c r="T73">
        <f t="shared" si="20"/>
        <v>601197239.60658753</v>
      </c>
      <c r="U73">
        <f t="shared" si="21"/>
        <v>708098008.41697252</v>
      </c>
      <c r="V73">
        <f t="shared" si="22"/>
        <v>622490802.11416388</v>
      </c>
      <c r="W73">
        <f t="shared" si="23"/>
        <v>3.2836833144510531E-2</v>
      </c>
      <c r="X73">
        <f t="shared" si="24"/>
        <v>2.1936013044044286E-2</v>
      </c>
      <c r="Y73">
        <f t="shared" si="25"/>
        <v>6.8256548728716102E-2</v>
      </c>
      <c r="Z73">
        <f t="shared" si="26"/>
        <v>0.30032113934711674</v>
      </c>
      <c r="AA73">
        <f t="shared" si="27"/>
        <v>0.34268242657575487</v>
      </c>
      <c r="AB73">
        <f t="shared" si="28"/>
        <v>0.40361586479767431</v>
      </c>
      <c r="AC73">
        <f t="shared" si="29"/>
        <v>0.35481975720507342</v>
      </c>
    </row>
    <row r="74" spans="1:29" x14ac:dyDescent="0.25">
      <c r="A74">
        <v>700</v>
      </c>
      <c r="B74" s="1">
        <v>58438246.536750503</v>
      </c>
      <c r="C74" s="1">
        <v>32450831.095534101</v>
      </c>
      <c r="D74" s="1">
        <v>100292698.689843</v>
      </c>
      <c r="E74" s="1">
        <v>530543319.146083</v>
      </c>
      <c r="F74" s="1">
        <v>585191803.29911494</v>
      </c>
      <c r="G74" s="1">
        <v>680872316.13998902</v>
      </c>
      <c r="H74" s="1">
        <v>521827141.637541</v>
      </c>
      <c r="I74">
        <v>5550325.0451216297</v>
      </c>
      <c r="J74" s="1">
        <v>-22269562.4020935</v>
      </c>
      <c r="K74" s="1">
        <v>68322226.232074395</v>
      </c>
      <c r="L74">
        <v>-6145372.9335462004</v>
      </c>
      <c r="M74" s="1">
        <v>151934930.82836699</v>
      </c>
      <c r="N74" s="1">
        <v>-205205641.010144</v>
      </c>
      <c r="O74" s="1">
        <v>345953233.22533798</v>
      </c>
      <c r="P74">
        <f t="shared" si="16"/>
        <v>58701233.090937167</v>
      </c>
      <c r="Q74">
        <f t="shared" si="17"/>
        <v>39357208.340679087</v>
      </c>
      <c r="R74">
        <f t="shared" si="18"/>
        <v>121353005.76334478</v>
      </c>
      <c r="S74">
        <f t="shared" si="19"/>
        <v>530578909.39900243</v>
      </c>
      <c r="T74">
        <f t="shared" si="20"/>
        <v>604593805.66979897</v>
      </c>
      <c r="U74">
        <f t="shared" si="21"/>
        <v>711123383.09762895</v>
      </c>
      <c r="V74">
        <f t="shared" si="22"/>
        <v>626088815.84697819</v>
      </c>
      <c r="W74">
        <f t="shared" si="23"/>
        <v>3.3459702861834188E-2</v>
      </c>
      <c r="X74">
        <f t="shared" si="24"/>
        <v>2.2433608754187082E-2</v>
      </c>
      <c r="Y74">
        <f t="shared" si="25"/>
        <v>6.9171213285106531E-2</v>
      </c>
      <c r="Z74">
        <f t="shared" si="26"/>
        <v>0.30242997835743135</v>
      </c>
      <c r="AA74">
        <f t="shared" si="27"/>
        <v>0.34461846923178546</v>
      </c>
      <c r="AB74">
        <f t="shared" si="28"/>
        <v>0.40534032836564848</v>
      </c>
      <c r="AC74">
        <f t="shared" si="29"/>
        <v>0.35687062503277756</v>
      </c>
    </row>
    <row r="75" spans="1:29" x14ac:dyDescent="0.25">
      <c r="A75">
        <v>710</v>
      </c>
      <c r="B75" s="1">
        <v>59485671.2718473</v>
      </c>
      <c r="C75" s="1">
        <v>33183427.016266499</v>
      </c>
      <c r="D75" s="1">
        <v>101616485.60556599</v>
      </c>
      <c r="E75" s="1">
        <v>534439998.291587</v>
      </c>
      <c r="F75" s="1">
        <v>588601952.68125296</v>
      </c>
      <c r="G75" s="1">
        <v>683752603.19705999</v>
      </c>
      <c r="H75" s="1">
        <v>524764987.29940999</v>
      </c>
      <c r="I75">
        <v>5506641.7163587203</v>
      </c>
      <c r="J75" s="1">
        <v>-22604442.082447201</v>
      </c>
      <c r="K75" s="1">
        <v>69027952.503538996</v>
      </c>
      <c r="L75">
        <v>-5978030.84570326</v>
      </c>
      <c r="M75" s="1">
        <v>152737689.52970499</v>
      </c>
      <c r="N75" s="1">
        <v>-206308117.22028399</v>
      </c>
      <c r="O75" s="1">
        <v>348144918.97120798</v>
      </c>
      <c r="P75">
        <f t="shared" si="16"/>
        <v>59740004.935174063</v>
      </c>
      <c r="Q75">
        <f t="shared" si="17"/>
        <v>40150972.969563209</v>
      </c>
      <c r="R75">
        <f t="shared" si="18"/>
        <v>122844488.57664327</v>
      </c>
      <c r="S75">
        <f t="shared" si="19"/>
        <v>534473431.17006642</v>
      </c>
      <c r="T75">
        <f t="shared" si="20"/>
        <v>608096259.24113071</v>
      </c>
      <c r="U75">
        <f t="shared" si="21"/>
        <v>714199315.04429114</v>
      </c>
      <c r="V75">
        <f t="shared" si="22"/>
        <v>629748502.57925892</v>
      </c>
      <c r="W75">
        <f t="shared" si="23"/>
        <v>3.4051802813049217E-2</v>
      </c>
      <c r="X75">
        <f t="shared" si="24"/>
        <v>2.2886054592651028E-2</v>
      </c>
      <c r="Y75">
        <f t="shared" si="25"/>
        <v>7.0021358488686666E-2</v>
      </c>
      <c r="Z75">
        <f t="shared" si="26"/>
        <v>0.30464985576693787</v>
      </c>
      <c r="AA75">
        <f t="shared" si="27"/>
        <v>0.34661486776744449</v>
      </c>
      <c r="AB75">
        <f t="shared" si="28"/>
        <v>0.40709360957524598</v>
      </c>
      <c r="AC75">
        <f t="shared" si="29"/>
        <v>0.35895664647017755</v>
      </c>
    </row>
    <row r="76" spans="1:29" x14ac:dyDescent="0.25">
      <c r="A76">
        <v>720</v>
      </c>
      <c r="B76" s="1">
        <v>60667789.4024055</v>
      </c>
      <c r="C76" s="1">
        <v>33998145.217544399</v>
      </c>
      <c r="D76" s="1">
        <v>103010192.067862</v>
      </c>
      <c r="E76" s="1">
        <v>538266425.97266102</v>
      </c>
      <c r="F76" s="1">
        <v>591895306.88896406</v>
      </c>
      <c r="G76" s="1">
        <v>686459046.04417598</v>
      </c>
      <c r="H76" s="1">
        <v>527676220.96015298</v>
      </c>
      <c r="I76">
        <v>5320201.8191093104</v>
      </c>
      <c r="J76" s="1">
        <v>-22996507.751174301</v>
      </c>
      <c r="K76" s="1">
        <v>69810094.140426695</v>
      </c>
      <c r="L76">
        <v>-5841478.7222571103</v>
      </c>
      <c r="M76" s="1">
        <v>153616453.98424399</v>
      </c>
      <c r="N76" s="1">
        <v>-207444810.76536199</v>
      </c>
      <c r="O76" s="1">
        <v>350411899.59820998</v>
      </c>
      <c r="P76">
        <f t="shared" si="16"/>
        <v>60900617.553278379</v>
      </c>
      <c r="Q76">
        <f t="shared" si="17"/>
        <v>41045258.520114802</v>
      </c>
      <c r="R76">
        <f t="shared" si="18"/>
        <v>124436927.45223606</v>
      </c>
      <c r="S76">
        <f t="shared" si="19"/>
        <v>538298122.05045331</v>
      </c>
      <c r="T76">
        <f t="shared" si="20"/>
        <v>611504758.15963554</v>
      </c>
      <c r="U76">
        <f t="shared" si="21"/>
        <v>717118798.67240751</v>
      </c>
      <c r="V76">
        <f t="shared" si="22"/>
        <v>633427733.48410809</v>
      </c>
      <c r="W76">
        <f t="shared" si="23"/>
        <v>3.4713352005368674E-2</v>
      </c>
      <c r="X76">
        <f t="shared" si="24"/>
        <v>2.3395797356465436E-2</v>
      </c>
      <c r="Y76">
        <f t="shared" si="25"/>
        <v>7.0929048647774551E-2</v>
      </c>
      <c r="Z76">
        <f t="shared" si="26"/>
        <v>0.30682992956875843</v>
      </c>
      <c r="AA76">
        <f t="shared" si="27"/>
        <v>0.34855771215099224</v>
      </c>
      <c r="AB76">
        <f t="shared" si="28"/>
        <v>0.40875771524327226</v>
      </c>
      <c r="AC76">
        <f t="shared" si="29"/>
        <v>0.36105380808594162</v>
      </c>
    </row>
    <row r="77" spans="1:29" x14ac:dyDescent="0.25">
      <c r="A77">
        <v>730</v>
      </c>
      <c r="B77" s="1">
        <v>61978849.223981</v>
      </c>
      <c r="C77" s="1">
        <v>34921552.453206599</v>
      </c>
      <c r="D77" s="1">
        <v>104515410.104468</v>
      </c>
      <c r="E77" s="1">
        <v>542055755.643363</v>
      </c>
      <c r="F77" s="1">
        <v>595084657.31918097</v>
      </c>
      <c r="G77" s="1">
        <v>689007548.09871399</v>
      </c>
      <c r="H77" s="1">
        <v>530550995.97746301</v>
      </c>
      <c r="I77">
        <v>4995607.87480113</v>
      </c>
      <c r="J77" s="1">
        <v>-23395786.983152099</v>
      </c>
      <c r="K77" s="1">
        <v>70663420.223142102</v>
      </c>
      <c r="L77">
        <v>-5761953.3714374397</v>
      </c>
      <c r="M77" s="1">
        <v>154531939.741739</v>
      </c>
      <c r="N77" s="1">
        <v>-208584836.27992699</v>
      </c>
      <c r="O77" s="1">
        <v>352738351.440171</v>
      </c>
      <c r="P77">
        <f t="shared" si="16"/>
        <v>62179850.829410531</v>
      </c>
      <c r="Q77">
        <f t="shared" si="17"/>
        <v>42034244.067225583</v>
      </c>
      <c r="R77">
        <f t="shared" si="18"/>
        <v>126161760.87443255</v>
      </c>
      <c r="S77">
        <f t="shared" si="19"/>
        <v>542086379.03267026</v>
      </c>
      <c r="T77">
        <f t="shared" si="20"/>
        <v>614821819.53557205</v>
      </c>
      <c r="U77">
        <f t="shared" si="21"/>
        <v>719888210.25415158</v>
      </c>
      <c r="V77">
        <f t="shared" si="22"/>
        <v>637109648.26268923</v>
      </c>
      <c r="W77">
        <f t="shared" si="23"/>
        <v>3.5442514972764003E-2</v>
      </c>
      <c r="X77">
        <f t="shared" si="24"/>
        <v>2.3959519118318583E-2</v>
      </c>
      <c r="Y77">
        <f t="shared" si="25"/>
        <v>7.1912203698426547E-2</v>
      </c>
      <c r="Z77">
        <f t="shared" si="26"/>
        <v>0.30898923604862205</v>
      </c>
      <c r="AA77">
        <f t="shared" si="27"/>
        <v>0.35044843713527607</v>
      </c>
      <c r="AB77">
        <f t="shared" si="28"/>
        <v>0.41033627984486643</v>
      </c>
      <c r="AC77">
        <f t="shared" si="29"/>
        <v>0.36315249950973288</v>
      </c>
    </row>
    <row r="78" spans="1:29" x14ac:dyDescent="0.25">
      <c r="A78">
        <v>740</v>
      </c>
      <c r="B78" s="1">
        <v>63126540.257332101</v>
      </c>
      <c r="C78" s="1">
        <v>35688888.3014782</v>
      </c>
      <c r="D78" s="1">
        <v>105893198.73778699</v>
      </c>
      <c r="E78" s="1">
        <v>545705042.49229598</v>
      </c>
      <c r="F78" s="1">
        <v>598167205.74259996</v>
      </c>
      <c r="G78" s="1">
        <v>691544834.97469997</v>
      </c>
      <c r="H78" s="1">
        <v>533345084.57217401</v>
      </c>
      <c r="I78">
        <v>4683995.93244344</v>
      </c>
      <c r="J78" s="1">
        <v>-23755808.017771099</v>
      </c>
      <c r="K78" s="1">
        <v>71418549.951042905</v>
      </c>
      <c r="L78">
        <v>-5734042.3124491498</v>
      </c>
      <c r="M78" s="1">
        <v>155406413.01516199</v>
      </c>
      <c r="N78" s="1">
        <v>-209703317.34046999</v>
      </c>
      <c r="O78" s="1">
        <v>354948560.84969997</v>
      </c>
      <c r="P78">
        <f t="shared" si="16"/>
        <v>63300078.220770918</v>
      </c>
      <c r="Q78">
        <f t="shared" si="17"/>
        <v>42872312.309608229</v>
      </c>
      <c r="R78">
        <f t="shared" si="18"/>
        <v>127726186.88440543</v>
      </c>
      <c r="S78">
        <f t="shared" si="19"/>
        <v>545735167.13032115</v>
      </c>
      <c r="T78">
        <f t="shared" si="20"/>
        <v>618025209.22058594</v>
      </c>
      <c r="U78">
        <f t="shared" si="21"/>
        <v>722640809.86599624</v>
      </c>
      <c r="V78">
        <f t="shared" si="22"/>
        <v>640660175.19943643</v>
      </c>
      <c r="W78">
        <f t="shared" si="23"/>
        <v>3.6081044585839425E-2</v>
      </c>
      <c r="X78">
        <f t="shared" si="24"/>
        <v>2.4437218016476692E-2</v>
      </c>
      <c r="Y78">
        <f t="shared" si="25"/>
        <v>7.2803926524111093E-2</v>
      </c>
      <c r="Z78">
        <f t="shared" si="26"/>
        <v>0.31106904526428303</v>
      </c>
      <c r="AA78">
        <f t="shared" si="27"/>
        <v>0.35227436925573402</v>
      </c>
      <c r="AB78">
        <f t="shared" si="28"/>
        <v>0.41190526162361779</v>
      </c>
      <c r="AC78">
        <f t="shared" si="29"/>
        <v>0.36517629986367878</v>
      </c>
    </row>
    <row r="79" spans="1:29" x14ac:dyDescent="0.25">
      <c r="A79">
        <v>750</v>
      </c>
      <c r="B79" s="1">
        <v>64381767.488822497</v>
      </c>
      <c r="C79" s="1">
        <v>36555937.183965802</v>
      </c>
      <c r="D79" s="1">
        <v>107342359.814024</v>
      </c>
      <c r="E79" s="1">
        <v>549363393.96853006</v>
      </c>
      <c r="F79" s="1">
        <v>601169072.47821701</v>
      </c>
      <c r="G79" s="1">
        <v>693942021.60497403</v>
      </c>
      <c r="H79" s="1">
        <v>536117414.46563101</v>
      </c>
      <c r="I79">
        <v>4308884.111091</v>
      </c>
      <c r="J79" s="1">
        <v>-24125788.6773526</v>
      </c>
      <c r="K79" s="1">
        <v>72257203.005345598</v>
      </c>
      <c r="L79">
        <v>-5747753.4613936404</v>
      </c>
      <c r="M79" s="1">
        <v>156303988.013318</v>
      </c>
      <c r="N79" s="1">
        <v>-210785967.594302</v>
      </c>
      <c r="O79" s="1">
        <v>357219203.49908501</v>
      </c>
      <c r="P79">
        <f t="shared" si="16"/>
        <v>64525796.913076662</v>
      </c>
      <c r="Q79">
        <f t="shared" si="17"/>
        <v>43799431.762322314</v>
      </c>
      <c r="R79">
        <f t="shared" si="18"/>
        <v>129396621.27196027</v>
      </c>
      <c r="S79">
        <f t="shared" si="19"/>
        <v>549393461.28478396</v>
      </c>
      <c r="T79">
        <f t="shared" si="20"/>
        <v>621156333.27946293</v>
      </c>
      <c r="U79">
        <f t="shared" si="21"/>
        <v>725249097.54088247</v>
      </c>
      <c r="V79">
        <f t="shared" si="22"/>
        <v>644226234.67368495</v>
      </c>
      <c r="W79">
        <f t="shared" si="23"/>
        <v>3.6779704240453695E-2</v>
      </c>
      <c r="X79">
        <f t="shared" si="24"/>
        <v>2.4965676104523719E-2</v>
      </c>
      <c r="Y79">
        <f t="shared" si="25"/>
        <v>7.3756074125017362E-2</v>
      </c>
      <c r="Z79">
        <f t="shared" si="26"/>
        <v>0.31315427293232684</v>
      </c>
      <c r="AA79">
        <f t="shared" si="27"/>
        <v>0.35405910996929391</v>
      </c>
      <c r="AB79">
        <f t="shared" si="28"/>
        <v>0.41339198559830298</v>
      </c>
      <c r="AC79">
        <f t="shared" si="29"/>
        <v>0.36720895376400037</v>
      </c>
    </row>
    <row r="80" spans="1:29" x14ac:dyDescent="0.25">
      <c r="A80">
        <v>760</v>
      </c>
      <c r="B80" s="1">
        <v>65687302.322868697</v>
      </c>
      <c r="C80" s="1">
        <v>37467164.4805471</v>
      </c>
      <c r="D80" s="1">
        <v>108867285.067562</v>
      </c>
      <c r="E80" s="1">
        <v>552992071.64323199</v>
      </c>
      <c r="F80" s="1">
        <v>604094726.55624604</v>
      </c>
      <c r="G80" s="1">
        <v>696237077.34097195</v>
      </c>
      <c r="H80" s="1">
        <v>538812886.20525002</v>
      </c>
      <c r="I80">
        <v>3842714.6719977302</v>
      </c>
      <c r="J80" s="1">
        <v>-24485343.4383104</v>
      </c>
      <c r="K80" s="1">
        <v>73114835.529937595</v>
      </c>
      <c r="L80">
        <v>-5849251.2141851801</v>
      </c>
      <c r="M80" s="1">
        <v>157204300.05201599</v>
      </c>
      <c r="N80" s="1">
        <v>-211858866.195867</v>
      </c>
      <c r="O80" s="1">
        <v>359486171.94710898</v>
      </c>
      <c r="P80">
        <f t="shared" si="16"/>
        <v>65799605.944916859</v>
      </c>
      <c r="Q80">
        <f t="shared" si="17"/>
        <v>44758467.997736253</v>
      </c>
      <c r="R80">
        <f t="shared" si="18"/>
        <v>131140630.36508416</v>
      </c>
      <c r="S80">
        <f t="shared" si="19"/>
        <v>553023005.88677144</v>
      </c>
      <c r="T80">
        <f t="shared" si="20"/>
        <v>624214410.76597226</v>
      </c>
      <c r="U80">
        <f t="shared" si="21"/>
        <v>727756997.2525835</v>
      </c>
      <c r="V80">
        <f t="shared" si="22"/>
        <v>647726511.85667717</v>
      </c>
      <c r="W80">
        <f t="shared" si="23"/>
        <v>3.7505775388602607E-2</v>
      </c>
      <c r="X80">
        <f t="shared" si="24"/>
        <v>2.5512326758709663E-2</v>
      </c>
      <c r="Y80">
        <f t="shared" si="25"/>
        <v>7.475015930809796E-2</v>
      </c>
      <c r="Z80">
        <f t="shared" si="26"/>
        <v>0.31522311335545972</v>
      </c>
      <c r="AA80">
        <f t="shared" si="27"/>
        <v>0.35580221413660423</v>
      </c>
      <c r="AB80">
        <f t="shared" si="28"/>
        <v>0.4148214884339726</v>
      </c>
      <c r="AC80">
        <f t="shared" si="29"/>
        <v>0.36920411175830598</v>
      </c>
    </row>
    <row r="81" spans="1:29" x14ac:dyDescent="0.25">
      <c r="A81">
        <v>770</v>
      </c>
      <c r="B81" s="1">
        <v>66903898.553815499</v>
      </c>
      <c r="C81" s="1">
        <v>38323152.965151198</v>
      </c>
      <c r="D81" s="1">
        <v>110307035.03002</v>
      </c>
      <c r="E81" s="1">
        <v>556530867.72921598</v>
      </c>
      <c r="F81" s="1">
        <v>606935174.05038595</v>
      </c>
      <c r="G81" s="1">
        <v>698492864.32294405</v>
      </c>
      <c r="H81" s="1">
        <v>541460344.07750106</v>
      </c>
      <c r="I81">
        <v>3401405.2799795899</v>
      </c>
      <c r="J81" s="1">
        <v>-24837476.828927699</v>
      </c>
      <c r="K81" s="1">
        <v>73917286.485150695</v>
      </c>
      <c r="L81">
        <v>-5970895.9366808599</v>
      </c>
      <c r="M81" s="1">
        <v>158060674.69643301</v>
      </c>
      <c r="N81" s="1">
        <v>-212856779.875256</v>
      </c>
      <c r="O81" s="1">
        <v>361663955.68761998</v>
      </c>
      <c r="P81">
        <f t="shared" si="16"/>
        <v>66990306.758350559</v>
      </c>
      <c r="Q81">
        <f t="shared" si="17"/>
        <v>45667979.027080864</v>
      </c>
      <c r="R81">
        <f t="shared" si="18"/>
        <v>132783309.26152542</v>
      </c>
      <c r="S81">
        <f t="shared" si="19"/>
        <v>556562897.01499212</v>
      </c>
      <c r="T81">
        <f t="shared" si="20"/>
        <v>627178987.51876557</v>
      </c>
      <c r="U81">
        <f t="shared" si="21"/>
        <v>730205649.28582537</v>
      </c>
      <c r="V81">
        <f t="shared" si="22"/>
        <v>651137559.23932278</v>
      </c>
      <c r="W81">
        <f t="shared" si="23"/>
        <v>3.8184474852259821E-2</v>
      </c>
      <c r="X81">
        <f t="shared" si="24"/>
        <v>2.6030748045436092E-2</v>
      </c>
      <c r="Y81">
        <f t="shared" si="25"/>
        <v>7.5686486279069501E-2</v>
      </c>
      <c r="Z81">
        <f t="shared" si="26"/>
        <v>0.31724085129854546</v>
      </c>
      <c r="AA81">
        <f t="shared" si="27"/>
        <v>0.35749202288569637</v>
      </c>
      <c r="AB81">
        <f t="shared" si="28"/>
        <v>0.41621722009292045</v>
      </c>
      <c r="AC81">
        <f t="shared" si="29"/>
        <v>0.37114840876641397</v>
      </c>
    </row>
    <row r="82" spans="1:29" x14ac:dyDescent="0.25">
      <c r="A82">
        <v>780</v>
      </c>
      <c r="B82" s="1">
        <v>68126046.917971194</v>
      </c>
      <c r="C82" s="1">
        <v>39292065.237844102</v>
      </c>
      <c r="D82" s="1">
        <v>111723670.012969</v>
      </c>
      <c r="E82" s="1">
        <v>560048339.70611203</v>
      </c>
      <c r="F82" s="1">
        <v>609723605.18767595</v>
      </c>
      <c r="G82" s="1">
        <v>700660307.53024399</v>
      </c>
      <c r="H82" s="1">
        <v>544089729.53155506</v>
      </c>
      <c r="I82">
        <v>3040776.7614959199</v>
      </c>
      <c r="J82" s="1">
        <v>-25173636.7882246</v>
      </c>
      <c r="K82" s="1">
        <v>74702982.606205106</v>
      </c>
      <c r="L82">
        <v>-6052332.7930247402</v>
      </c>
      <c r="M82" s="1">
        <v>158901239.89856499</v>
      </c>
      <c r="N82" s="1">
        <v>-213645886.00332901</v>
      </c>
      <c r="O82" s="1">
        <v>363796956.88867801</v>
      </c>
      <c r="P82">
        <f t="shared" si="16"/>
        <v>68193875.032753974</v>
      </c>
      <c r="Q82">
        <f t="shared" si="17"/>
        <v>46664530.210861996</v>
      </c>
      <c r="R82">
        <f t="shared" si="18"/>
        <v>134397596.89603743</v>
      </c>
      <c r="S82">
        <f t="shared" si="19"/>
        <v>560081041.93929839</v>
      </c>
      <c r="T82">
        <f t="shared" si="20"/>
        <v>630089262.53695059</v>
      </c>
      <c r="U82">
        <f t="shared" si="21"/>
        <v>732508997.31984425</v>
      </c>
      <c r="V82">
        <f t="shared" si="22"/>
        <v>654508869.01797092</v>
      </c>
      <c r="W82">
        <f t="shared" si="23"/>
        <v>3.8870508768669765E-2</v>
      </c>
      <c r="X82">
        <f t="shared" si="24"/>
        <v>2.6598782220191339E-2</v>
      </c>
      <c r="Y82">
        <f t="shared" si="25"/>
        <v>7.6606630230741324E-2</v>
      </c>
      <c r="Z82">
        <f t="shared" si="26"/>
        <v>0.3192461939054001</v>
      </c>
      <c r="AA82">
        <f t="shared" si="27"/>
        <v>0.35915087964606179</v>
      </c>
      <c r="AB82">
        <f t="shared" si="28"/>
        <v>0.41753012847231125</v>
      </c>
      <c r="AC82">
        <f t="shared" si="29"/>
        <v>0.3730700553402434</v>
      </c>
    </row>
    <row r="83" spans="1:29" x14ac:dyDescent="0.25">
      <c r="A83">
        <v>790</v>
      </c>
      <c r="B83" s="1">
        <v>69353776.005700797</v>
      </c>
      <c r="C83" s="1">
        <v>40311743.677222997</v>
      </c>
      <c r="D83" s="1">
        <v>113127355.638521</v>
      </c>
      <c r="E83" s="1">
        <v>563540554.76697898</v>
      </c>
      <c r="F83" s="1">
        <v>612454844.25077295</v>
      </c>
      <c r="G83" s="1">
        <v>702748226.87512004</v>
      </c>
      <c r="H83" s="1">
        <v>546688341.15514195</v>
      </c>
      <c r="I83">
        <v>2708202.3911864902</v>
      </c>
      <c r="J83" s="1">
        <v>-25490721.547424302</v>
      </c>
      <c r="K83" s="1">
        <v>75483416.247737795</v>
      </c>
      <c r="L83">
        <v>-6123218.50012103</v>
      </c>
      <c r="M83" s="1">
        <v>159731995.07193899</v>
      </c>
      <c r="N83" s="1">
        <v>-214336175.14668301</v>
      </c>
      <c r="O83" s="1">
        <v>365904714.76698601</v>
      </c>
      <c r="P83">
        <f t="shared" si="16"/>
        <v>69406632.294331551</v>
      </c>
      <c r="Q83">
        <f t="shared" si="17"/>
        <v>47695005.643216461</v>
      </c>
      <c r="R83">
        <f t="shared" si="18"/>
        <v>135998326.17423517</v>
      </c>
      <c r="S83">
        <f t="shared" si="19"/>
        <v>563573820.07317793</v>
      </c>
      <c r="T83">
        <f t="shared" si="20"/>
        <v>632941740.20671165</v>
      </c>
      <c r="U83">
        <f t="shared" si="21"/>
        <v>734707469.91754127</v>
      </c>
      <c r="V83">
        <f t="shared" si="22"/>
        <v>657840712.21205997</v>
      </c>
      <c r="W83">
        <f t="shared" si="23"/>
        <v>3.9561780407768983E-2</v>
      </c>
      <c r="X83">
        <f t="shared" si="24"/>
        <v>2.7186153216633379E-2</v>
      </c>
      <c r="Y83">
        <f t="shared" si="25"/>
        <v>7.7519045919314036E-2</v>
      </c>
      <c r="Z83">
        <f t="shared" si="26"/>
        <v>0.32123707744171143</v>
      </c>
      <c r="AA83">
        <f t="shared" si="27"/>
        <v>0.36077679191782563</v>
      </c>
      <c r="AB83">
        <f t="shared" si="28"/>
        <v>0.41878325785299847</v>
      </c>
      <c r="AC83">
        <f t="shared" si="29"/>
        <v>0.37496920596087419</v>
      </c>
    </row>
    <row r="84" spans="1:29" x14ac:dyDescent="0.25">
      <c r="A84">
        <v>800</v>
      </c>
      <c r="B84" s="1">
        <v>70553483.502049297</v>
      </c>
      <c r="C84" s="1">
        <v>41327500.6762973</v>
      </c>
      <c r="D84" s="1">
        <v>114495189.360341</v>
      </c>
      <c r="E84" s="1">
        <v>566986732.05919695</v>
      </c>
      <c r="F84" s="1">
        <v>615127169.692186</v>
      </c>
      <c r="G84" s="1">
        <v>704760227.68012702</v>
      </c>
      <c r="H84" s="1">
        <v>549262517.18431795</v>
      </c>
      <c r="I84">
        <v>2415821.2693576999</v>
      </c>
      <c r="J84" s="1">
        <v>-25801065.323121201</v>
      </c>
      <c r="K84" s="1">
        <v>76236871.0817274</v>
      </c>
      <c r="L84">
        <v>-6176222.7079843804</v>
      </c>
      <c r="M84" s="1">
        <v>160539604.59595001</v>
      </c>
      <c r="N84" s="1">
        <v>-214953794.78276801</v>
      </c>
      <c r="O84" s="1">
        <v>367960951.91522098</v>
      </c>
      <c r="P84">
        <f t="shared" si="16"/>
        <v>70594831.444514573</v>
      </c>
      <c r="Q84">
        <f t="shared" si="17"/>
        <v>48720193.800490171</v>
      </c>
      <c r="R84">
        <f t="shared" si="18"/>
        <v>137554385.24086487</v>
      </c>
      <c r="S84">
        <f t="shared" si="19"/>
        <v>567020370.05570292</v>
      </c>
      <c r="T84">
        <f t="shared" si="20"/>
        <v>635731389.45418084</v>
      </c>
      <c r="U84">
        <f t="shared" si="21"/>
        <v>736812128.30086935</v>
      </c>
      <c r="V84">
        <f t="shared" si="22"/>
        <v>661123721.33966637</v>
      </c>
      <c r="W84">
        <f t="shared" si="23"/>
        <v>4.0239053923373305E-2</v>
      </c>
      <c r="X84">
        <f t="shared" si="24"/>
        <v>2.7770510466279395E-2</v>
      </c>
      <c r="Y84">
        <f t="shared" si="25"/>
        <v>7.8405999587292968E-2</v>
      </c>
      <c r="Z84">
        <f t="shared" si="26"/>
        <v>0.32320161093175065</v>
      </c>
      <c r="AA84">
        <f t="shared" si="27"/>
        <v>0.36236689198888306</v>
      </c>
      <c r="AB84">
        <f t="shared" si="28"/>
        <v>0.41998291313149549</v>
      </c>
      <c r="AC84">
        <f t="shared" si="29"/>
        <v>0.37684052116360983</v>
      </c>
    </row>
    <row r="85" spans="1:29" x14ac:dyDescent="0.25">
      <c r="A85">
        <v>810</v>
      </c>
      <c r="B85" s="1">
        <v>71718680.498147503</v>
      </c>
      <c r="C85" s="1">
        <v>42330590.089058697</v>
      </c>
      <c r="D85" s="1">
        <v>115822893.568626</v>
      </c>
      <c r="E85" s="1">
        <v>570388912.14050996</v>
      </c>
      <c r="F85" s="1">
        <v>617744145.72141099</v>
      </c>
      <c r="G85" s="1">
        <v>706689733.45471597</v>
      </c>
      <c r="H85" s="1">
        <v>551822407.956146</v>
      </c>
      <c r="I85">
        <v>2179668.2455477701</v>
      </c>
      <c r="J85" s="1">
        <v>-26107534.308171101</v>
      </c>
      <c r="K85" s="1">
        <v>76959252.263499096</v>
      </c>
      <c r="L85">
        <v>-6211219.0047362205</v>
      </c>
      <c r="M85" s="1">
        <v>161322515.891013</v>
      </c>
      <c r="N85" s="1">
        <v>-215494502.21941599</v>
      </c>
      <c r="O85" s="1">
        <v>369953422.50427097</v>
      </c>
      <c r="P85">
        <f t="shared" si="16"/>
        <v>71751795.002327383</v>
      </c>
      <c r="Q85">
        <f t="shared" si="17"/>
        <v>49734115.101610541</v>
      </c>
      <c r="R85">
        <f t="shared" si="18"/>
        <v>139059948.1646896</v>
      </c>
      <c r="S85">
        <f t="shared" si="19"/>
        <v>570422729.50361919</v>
      </c>
      <c r="T85">
        <f t="shared" si="20"/>
        <v>638461262.49482203</v>
      </c>
      <c r="U85">
        <f t="shared" si="21"/>
        <v>738815443.70505095</v>
      </c>
      <c r="V85">
        <f t="shared" si="22"/>
        <v>664359469.52319634</v>
      </c>
      <c r="W85">
        <f t="shared" si="23"/>
        <v>4.089852315132661E-2</v>
      </c>
      <c r="X85">
        <f t="shared" si="24"/>
        <v>2.8348445607918007E-2</v>
      </c>
      <c r="Y85">
        <f t="shared" si="25"/>
        <v>7.9264170453873073E-2</v>
      </c>
      <c r="Z85">
        <f t="shared" si="26"/>
        <v>0.32514095581706293</v>
      </c>
      <c r="AA85">
        <f t="shared" si="27"/>
        <v>0.36392291962204854</v>
      </c>
      <c r="AB85">
        <f t="shared" si="28"/>
        <v>0.42112480291187904</v>
      </c>
      <c r="AC85">
        <f t="shared" si="29"/>
        <v>0.37868489762822194</v>
      </c>
    </row>
    <row r="86" spans="1:29" x14ac:dyDescent="0.25">
      <c r="A86">
        <v>820</v>
      </c>
      <c r="B86" s="1">
        <v>72866940.921265006</v>
      </c>
      <c r="C86" s="1">
        <v>43315648.8560846</v>
      </c>
      <c r="D86" s="1">
        <v>117129443.466372</v>
      </c>
      <c r="E86" s="1">
        <v>573760128.84720302</v>
      </c>
      <c r="F86" s="1">
        <v>620300321.91779804</v>
      </c>
      <c r="G86" s="1">
        <v>708551469.60094297</v>
      </c>
      <c r="H86" s="1">
        <v>554350112.62806797</v>
      </c>
      <c r="I86">
        <v>1949361.48309977</v>
      </c>
      <c r="J86" s="1">
        <v>-26407257.6116096</v>
      </c>
      <c r="K86" s="1">
        <v>77681917.737147003</v>
      </c>
      <c r="L86">
        <v>-6261256.9841790898</v>
      </c>
      <c r="M86" s="1">
        <v>162089473.06652901</v>
      </c>
      <c r="N86" s="1">
        <v>-216012449.45717001</v>
      </c>
      <c r="O86" s="1">
        <v>371920187.256715</v>
      </c>
      <c r="P86">
        <f t="shared" si="16"/>
        <v>72893011.252210721</v>
      </c>
      <c r="Q86">
        <f t="shared" si="17"/>
        <v>50730549.872729905</v>
      </c>
      <c r="R86">
        <f t="shared" si="18"/>
        <v>140548165.6588335</v>
      </c>
      <c r="S86">
        <f t="shared" si="19"/>
        <v>573794291.35691214</v>
      </c>
      <c r="T86">
        <f t="shared" si="20"/>
        <v>641128291.88104689</v>
      </c>
      <c r="U86">
        <f t="shared" si="21"/>
        <v>740747300.63236976</v>
      </c>
      <c r="V86">
        <f t="shared" si="22"/>
        <v>667554247.27869236</v>
      </c>
      <c r="W86">
        <f t="shared" si="23"/>
        <v>4.1549016413760111E-2</v>
      </c>
      <c r="X86">
        <f t="shared" si="24"/>
        <v>2.8916413427456045E-2</v>
      </c>
      <c r="Y86">
        <f t="shared" si="25"/>
        <v>8.0112454425535093E-2</v>
      </c>
      <c r="Z86">
        <f t="shared" si="26"/>
        <v>0.32706274607343988</v>
      </c>
      <c r="AA86">
        <f t="shared" si="27"/>
        <v>0.36544312637219672</v>
      </c>
      <c r="AB86">
        <f t="shared" si="28"/>
        <v>0.42222596136045071</v>
      </c>
      <c r="AC86">
        <f t="shared" si="29"/>
        <v>0.38050592094885466</v>
      </c>
    </row>
    <row r="87" spans="1:29" x14ac:dyDescent="0.25">
      <c r="A87">
        <v>830</v>
      </c>
      <c r="B87" s="1">
        <v>73984553.458948106</v>
      </c>
      <c r="C87" s="1">
        <v>44264004.722575702</v>
      </c>
      <c r="D87" s="1">
        <v>118399017.760987</v>
      </c>
      <c r="E87" s="1">
        <v>577088203.56259704</v>
      </c>
      <c r="F87" s="1">
        <v>622793768.88203299</v>
      </c>
      <c r="G87" s="1">
        <v>710354561.22747302</v>
      </c>
      <c r="H87" s="1">
        <v>556864905.96152103</v>
      </c>
      <c r="I87">
        <v>1710983.0769253499</v>
      </c>
      <c r="J87" s="1">
        <v>-26694604.177443001</v>
      </c>
      <c r="K87" s="1">
        <v>78410071.974178702</v>
      </c>
      <c r="L87">
        <v>-6328852.79971983</v>
      </c>
      <c r="M87" s="1">
        <v>162845927.49724501</v>
      </c>
      <c r="N87" s="1">
        <v>-216524041.9655</v>
      </c>
      <c r="O87" s="1">
        <v>373866110.62664402</v>
      </c>
      <c r="P87">
        <f t="shared" si="16"/>
        <v>74004335.100110695</v>
      </c>
      <c r="Q87">
        <f t="shared" si="17"/>
        <v>51690463.397715457</v>
      </c>
      <c r="R87">
        <f t="shared" si="18"/>
        <v>142008685.6278953</v>
      </c>
      <c r="S87">
        <f t="shared" si="19"/>
        <v>577122906.38031852</v>
      </c>
      <c r="T87">
        <f t="shared" si="20"/>
        <v>643731989.7758112</v>
      </c>
      <c r="U87">
        <f t="shared" si="21"/>
        <v>742621211.25493944</v>
      </c>
      <c r="V87">
        <f t="shared" si="22"/>
        <v>670726764.16453493</v>
      </c>
      <c r="W87">
        <f t="shared" si="23"/>
        <v>4.2182471007063092E-2</v>
      </c>
      <c r="X87">
        <f t="shared" si="24"/>
        <v>2.946356413669781E-2</v>
      </c>
      <c r="Y87">
        <f t="shared" si="25"/>
        <v>8.0944950807900318E-2</v>
      </c>
      <c r="Z87">
        <f t="shared" si="26"/>
        <v>0.32896005663678152</v>
      </c>
      <c r="AA87">
        <f t="shared" si="27"/>
        <v>0.3669272341722124</v>
      </c>
      <c r="AB87">
        <f t="shared" si="28"/>
        <v>0.42329409041531546</v>
      </c>
      <c r="AC87">
        <f t="shared" si="29"/>
        <v>0.3823142555737849</v>
      </c>
    </row>
    <row r="88" spans="1:29" x14ac:dyDescent="0.25">
      <c r="A88">
        <v>840</v>
      </c>
      <c r="B88" s="1">
        <v>75082563.118056506</v>
      </c>
      <c r="C88" s="1">
        <v>45172828.044317998</v>
      </c>
      <c r="D88" s="1">
        <v>119653961.312216</v>
      </c>
      <c r="E88" s="1">
        <v>580374268.30574203</v>
      </c>
      <c r="F88" s="1">
        <v>625229084.52364695</v>
      </c>
      <c r="G88" s="1">
        <v>712086186.71486402</v>
      </c>
      <c r="H88" s="1">
        <v>559367858.90621102</v>
      </c>
      <c r="I88">
        <v>1490544.96668888</v>
      </c>
      <c r="J88" s="1">
        <v>-26988548.442604899</v>
      </c>
      <c r="K88" s="1">
        <v>79101986.810098305</v>
      </c>
      <c r="L88">
        <v>-6389157.2703304999</v>
      </c>
      <c r="M88" s="1">
        <v>163584312.878961</v>
      </c>
      <c r="N88" s="1">
        <v>-217024137.21615201</v>
      </c>
      <c r="O88" s="1">
        <v>375735459.83965099</v>
      </c>
      <c r="P88">
        <f t="shared" si="16"/>
        <v>75097356.868765101</v>
      </c>
      <c r="Q88">
        <f t="shared" si="17"/>
        <v>52620966.73912742</v>
      </c>
      <c r="R88">
        <f t="shared" si="18"/>
        <v>143437076.01248097</v>
      </c>
      <c r="S88">
        <f t="shared" si="19"/>
        <v>580409435.34891856</v>
      </c>
      <c r="T88">
        <f t="shared" si="20"/>
        <v>646274891.63231421</v>
      </c>
      <c r="U88">
        <f t="shared" si="21"/>
        <v>744423410.05944419</v>
      </c>
      <c r="V88">
        <f t="shared" si="22"/>
        <v>673846820.39632177</v>
      </c>
      <c r="W88">
        <f t="shared" si="23"/>
        <v>4.2805493415196107E-2</v>
      </c>
      <c r="X88">
        <f t="shared" si="24"/>
        <v>2.9993951041302629E-2</v>
      </c>
      <c r="Y88">
        <f t="shared" si="25"/>
        <v>8.1759133327114153E-2</v>
      </c>
      <c r="Z88">
        <f t="shared" si="26"/>
        <v>0.33083337814888358</v>
      </c>
      <c r="AA88">
        <f t="shared" si="27"/>
        <v>0.36837668823041908</v>
      </c>
      <c r="AB88">
        <f t="shared" si="28"/>
        <v>0.42432134373388314</v>
      </c>
      <c r="AC88">
        <f t="shared" si="29"/>
        <v>0.38409268762590343</v>
      </c>
    </row>
    <row r="89" spans="1:29" x14ac:dyDescent="0.25">
      <c r="A89">
        <v>850</v>
      </c>
      <c r="B89" s="1">
        <v>76172440.184909001</v>
      </c>
      <c r="C89" s="1">
        <v>46050286.852347203</v>
      </c>
      <c r="D89" s="1">
        <v>120909839.88409699</v>
      </c>
      <c r="E89" s="1">
        <v>583625842.49561203</v>
      </c>
      <c r="F89" s="1">
        <v>627610155.130373</v>
      </c>
      <c r="G89" s="1">
        <v>713742353.07902706</v>
      </c>
      <c r="H89" s="1">
        <v>561855170.40279996</v>
      </c>
      <c r="I89">
        <v>1271548.57809776</v>
      </c>
      <c r="J89" s="1">
        <v>-27294642.831830502</v>
      </c>
      <c r="K89" s="1">
        <v>79763912.082306698</v>
      </c>
      <c r="L89">
        <v>-6451597.9796770299</v>
      </c>
      <c r="M89" s="1">
        <v>164308166.038315</v>
      </c>
      <c r="N89" s="1">
        <v>-217522502.37393099</v>
      </c>
      <c r="O89" s="1">
        <v>377537613.27845597</v>
      </c>
      <c r="P89">
        <f t="shared" si="16"/>
        <v>76183052.4428498</v>
      </c>
      <c r="Q89">
        <f t="shared" si="17"/>
        <v>53531546.274142481</v>
      </c>
      <c r="R89">
        <f t="shared" si="18"/>
        <v>144849822.40745732</v>
      </c>
      <c r="S89">
        <f t="shared" si="19"/>
        <v>583661500.48226094</v>
      </c>
      <c r="T89">
        <f t="shared" si="20"/>
        <v>648761651.34018624</v>
      </c>
      <c r="U89">
        <f t="shared" si="21"/>
        <v>746152923.7480768</v>
      </c>
      <c r="V89">
        <f t="shared" si="22"/>
        <v>676916451.23187268</v>
      </c>
      <c r="W89">
        <f t="shared" si="23"/>
        <v>4.3424339892424384E-2</v>
      </c>
      <c r="X89">
        <f t="shared" si="24"/>
        <v>3.0512981376261218E-2</v>
      </c>
      <c r="Y89">
        <f t="shared" si="25"/>
        <v>8.2564398772250663E-2</v>
      </c>
      <c r="Z89">
        <f t="shared" si="26"/>
        <v>0.33268705527488873</v>
      </c>
      <c r="AA89">
        <f t="shared" si="27"/>
        <v>0.36979414126390614</v>
      </c>
      <c r="AB89">
        <f t="shared" si="28"/>
        <v>0.42530716653640377</v>
      </c>
      <c r="AC89">
        <f t="shared" si="29"/>
        <v>0.38584237720216741</v>
      </c>
    </row>
    <row r="90" spans="1:29" x14ac:dyDescent="0.25">
      <c r="A90">
        <v>860</v>
      </c>
      <c r="B90" s="1">
        <v>77265431.337942198</v>
      </c>
      <c r="C90" s="1">
        <v>46910121.105920501</v>
      </c>
      <c r="D90" s="1">
        <v>122178585.36256801</v>
      </c>
      <c r="E90" s="1">
        <v>586847479.51213598</v>
      </c>
      <c r="F90" s="1">
        <v>629937265.91710496</v>
      </c>
      <c r="G90" s="1">
        <v>715325312.23276103</v>
      </c>
      <c r="H90" s="1">
        <v>564323297.77343297</v>
      </c>
      <c r="I90">
        <v>1036651.84749116</v>
      </c>
      <c r="J90" s="1">
        <v>-27607113.498293102</v>
      </c>
      <c r="K90" s="1">
        <v>80427001.140176907</v>
      </c>
      <c r="L90">
        <v>-6527305.7389207901</v>
      </c>
      <c r="M90" s="1">
        <v>165028791.12110099</v>
      </c>
      <c r="N90" s="1">
        <v>-218021140.227043</v>
      </c>
      <c r="O90" s="1">
        <v>379304112.86123598</v>
      </c>
      <c r="P90">
        <f t="shared" si="16"/>
        <v>77272385.280196741</v>
      </c>
      <c r="Q90">
        <f t="shared" si="17"/>
        <v>54430801.738351837</v>
      </c>
      <c r="R90">
        <f t="shared" si="18"/>
        <v>146274089.41299322</v>
      </c>
      <c r="S90">
        <f t="shared" si="19"/>
        <v>586883778.89489865</v>
      </c>
      <c r="T90">
        <f t="shared" si="20"/>
        <v>651195409.14383709</v>
      </c>
      <c r="U90">
        <f t="shared" si="21"/>
        <v>747812489.80395949</v>
      </c>
      <c r="V90">
        <f t="shared" si="22"/>
        <v>679950288.21475756</v>
      </c>
      <c r="W90">
        <f t="shared" si="23"/>
        <v>4.4045259609712145E-2</v>
      </c>
      <c r="X90">
        <f t="shared" si="24"/>
        <v>3.1025556990860546E-2</v>
      </c>
      <c r="Y90">
        <f t="shared" si="25"/>
        <v>8.3376230965406153E-2</v>
      </c>
      <c r="Z90">
        <f t="shared" si="26"/>
        <v>0.33452375397009221</v>
      </c>
      <c r="AA90">
        <f t="shared" si="27"/>
        <v>0.37118138321198718</v>
      </c>
      <c r="AB90">
        <f t="shared" si="28"/>
        <v>0.42625311918825692</v>
      </c>
      <c r="AC90">
        <f t="shared" si="29"/>
        <v>0.38757166428241185</v>
      </c>
    </row>
    <row r="91" spans="1:29" x14ac:dyDescent="0.25">
      <c r="A91">
        <v>870</v>
      </c>
      <c r="B91" s="1">
        <v>78351217.296183303</v>
      </c>
      <c r="C91" s="1">
        <v>47744337.729052998</v>
      </c>
      <c r="D91" s="1">
        <v>123464276.978845</v>
      </c>
      <c r="E91" s="1">
        <v>590030582.37872601</v>
      </c>
      <c r="F91" s="1">
        <v>632209550.94915605</v>
      </c>
      <c r="G91" s="1">
        <v>716845983.18864</v>
      </c>
      <c r="H91" s="1">
        <v>566763812.93815696</v>
      </c>
      <c r="I91">
        <v>784768.83120876702</v>
      </c>
      <c r="J91" s="1">
        <v>-27923618.609618701</v>
      </c>
      <c r="K91" s="1">
        <v>81082649.923706293</v>
      </c>
      <c r="L91">
        <v>-6626049.4273065897</v>
      </c>
      <c r="M91" s="1">
        <v>165744418.92187399</v>
      </c>
      <c r="N91" s="1">
        <v>-218516577.12047601</v>
      </c>
      <c r="O91" s="1">
        <v>381016976.82199299</v>
      </c>
      <c r="P91">
        <f t="shared" si="16"/>
        <v>78355147.335144296</v>
      </c>
      <c r="Q91">
        <f t="shared" si="17"/>
        <v>55310489.614912264</v>
      </c>
      <c r="R91">
        <f t="shared" si="18"/>
        <v>147708577.30192673</v>
      </c>
      <c r="S91">
        <f t="shared" si="19"/>
        <v>590067786.50693321</v>
      </c>
      <c r="T91">
        <f t="shared" si="20"/>
        <v>653574883.78538775</v>
      </c>
      <c r="U91">
        <f t="shared" si="21"/>
        <v>749411541.2042551</v>
      </c>
      <c r="V91">
        <f t="shared" si="22"/>
        <v>682931296.89798915</v>
      </c>
      <c r="W91">
        <f t="shared" si="23"/>
        <v>4.4662433981032257E-2</v>
      </c>
      <c r="X91">
        <f t="shared" si="24"/>
        <v>3.1526979080499992E-2</v>
      </c>
      <c r="Y91">
        <f t="shared" si="25"/>
        <v>8.4193889062098237E-2</v>
      </c>
      <c r="Z91">
        <f t="shared" si="26"/>
        <v>0.33633863830895189</v>
      </c>
      <c r="AA91">
        <f t="shared" si="27"/>
        <v>0.37253768375767105</v>
      </c>
      <c r="AB91">
        <f t="shared" si="28"/>
        <v>0.42716457848642542</v>
      </c>
      <c r="AC91">
        <f t="shared" si="29"/>
        <v>0.38927083923185379</v>
      </c>
    </row>
    <row r="92" spans="1:29" x14ac:dyDescent="0.25">
      <c r="A92">
        <v>880</v>
      </c>
      <c r="B92" s="1">
        <v>79439591.497760803</v>
      </c>
      <c r="C92" s="1">
        <v>48563933.082739897</v>
      </c>
      <c r="D92" s="1">
        <v>124762382.566569</v>
      </c>
      <c r="E92" s="1">
        <v>593182559.37912905</v>
      </c>
      <c r="F92" s="1">
        <v>634439205.91581798</v>
      </c>
      <c r="G92" s="1">
        <v>718303092.31894505</v>
      </c>
      <c r="H92" s="1">
        <v>569176269.23402095</v>
      </c>
      <c r="I92">
        <v>513242.15176655701</v>
      </c>
      <c r="J92" s="1">
        <v>-28244321.317583598</v>
      </c>
      <c r="K92" s="1">
        <v>81732647.526000306</v>
      </c>
      <c r="L92">
        <v>-6753800.43079683</v>
      </c>
      <c r="M92" s="1">
        <v>166455979.01532799</v>
      </c>
      <c r="N92" s="1">
        <v>-219007792.761179</v>
      </c>
      <c r="O92" s="1">
        <v>382720782.14844602</v>
      </c>
      <c r="P92">
        <f t="shared" si="16"/>
        <v>79441249.454156116</v>
      </c>
      <c r="Q92">
        <f t="shared" si="17"/>
        <v>56180043.459895492</v>
      </c>
      <c r="R92">
        <f t="shared" si="18"/>
        <v>149150520.53310549</v>
      </c>
      <c r="S92">
        <f t="shared" si="19"/>
        <v>593221006.51598048</v>
      </c>
      <c r="T92">
        <f t="shared" si="20"/>
        <v>655912112.21705985</v>
      </c>
      <c r="U92">
        <f t="shared" si="21"/>
        <v>750948563.96765447</v>
      </c>
      <c r="V92">
        <f t="shared" si="22"/>
        <v>685883971.63622141</v>
      </c>
      <c r="W92">
        <f t="shared" si="23"/>
        <v>4.5281512188868986E-2</v>
      </c>
      <c r="X92">
        <f t="shared" si="24"/>
        <v>3.2022624772140434E-2</v>
      </c>
      <c r="Y92">
        <f t="shared" si="25"/>
        <v>8.5015796703870133E-2</v>
      </c>
      <c r="Z92">
        <f t="shared" si="26"/>
        <v>0.33813597371410886</v>
      </c>
      <c r="AA92">
        <f t="shared" si="27"/>
        <v>0.3738699039637241</v>
      </c>
      <c r="AB92">
        <f t="shared" si="28"/>
        <v>0.4280406814615631</v>
      </c>
      <c r="AC92">
        <f t="shared" si="29"/>
        <v>0.39095386383264619</v>
      </c>
    </row>
    <row r="93" spans="1:29" x14ac:dyDescent="0.25">
      <c r="A93">
        <v>890</v>
      </c>
      <c r="B93" s="1">
        <v>80507784.030048802</v>
      </c>
      <c r="C93" s="1">
        <v>49372841.051978797</v>
      </c>
      <c r="D93" s="1">
        <v>126041684.245979</v>
      </c>
      <c r="E93" s="1">
        <v>596278877.76131201</v>
      </c>
      <c r="F93" s="1">
        <v>636609895.21531701</v>
      </c>
      <c r="G93" s="1">
        <v>719704906.36659801</v>
      </c>
      <c r="H93" s="1">
        <v>571553662.16150999</v>
      </c>
      <c r="I93">
        <v>234681.97474828901</v>
      </c>
      <c r="J93" s="1">
        <v>-28565174.477800801</v>
      </c>
      <c r="K93" s="1">
        <v>82370630.685510397</v>
      </c>
      <c r="L93">
        <v>-6899603.1937818797</v>
      </c>
      <c r="M93" s="1">
        <v>167156964.537891</v>
      </c>
      <c r="N93" s="1">
        <v>-219467136.60794199</v>
      </c>
      <c r="O93" s="1">
        <v>384398575.44857901</v>
      </c>
      <c r="P93">
        <f t="shared" si="16"/>
        <v>80508126.080901012</v>
      </c>
      <c r="Q93">
        <f t="shared" si="17"/>
        <v>57040745.318510391</v>
      </c>
      <c r="R93">
        <f t="shared" si="18"/>
        <v>150570338.93530232</v>
      </c>
      <c r="S93">
        <f t="shared" si="19"/>
        <v>596318794.42838395</v>
      </c>
      <c r="T93">
        <f t="shared" si="20"/>
        <v>658189645.52747154</v>
      </c>
      <c r="U93">
        <f t="shared" si="21"/>
        <v>752423402.28028703</v>
      </c>
      <c r="V93">
        <f t="shared" si="22"/>
        <v>688793041.15033734</v>
      </c>
      <c r="W93">
        <f t="shared" si="23"/>
        <v>4.5889631866113577E-2</v>
      </c>
      <c r="X93">
        <f t="shared" si="24"/>
        <v>3.2513224831550919E-2</v>
      </c>
      <c r="Y93">
        <f t="shared" si="25"/>
        <v>8.5825093193122315E-2</v>
      </c>
      <c r="Z93">
        <f t="shared" si="26"/>
        <v>0.33990171282417886</v>
      </c>
      <c r="AA93">
        <f t="shared" si="27"/>
        <v>0.37516809795065875</v>
      </c>
      <c r="AB93">
        <f t="shared" si="28"/>
        <v>0.42888133929976363</v>
      </c>
      <c r="AC93">
        <f t="shared" si="29"/>
        <v>0.39261203345569229</v>
      </c>
    </row>
    <row r="94" spans="1:29" x14ac:dyDescent="0.25">
      <c r="A94">
        <v>900</v>
      </c>
      <c r="B94" s="1">
        <v>81558460.409323603</v>
      </c>
      <c r="C94" s="1">
        <v>50192121.5859695</v>
      </c>
      <c r="D94" s="1">
        <v>127290891.008642</v>
      </c>
      <c r="E94" s="1">
        <v>599332901.933272</v>
      </c>
      <c r="F94" s="1">
        <v>638724034.99936402</v>
      </c>
      <c r="G94" s="1">
        <v>721045733.01395297</v>
      </c>
      <c r="H94" s="1">
        <v>573905350.17131305</v>
      </c>
      <c r="I94">
        <v>-7531.4164669315396</v>
      </c>
      <c r="J94" s="1">
        <v>-28879033.0527854</v>
      </c>
      <c r="K94" s="1">
        <v>83006775.818465397</v>
      </c>
      <c r="L94">
        <v>-7033400.6576321302</v>
      </c>
      <c r="M94" s="1">
        <v>167830822.19942001</v>
      </c>
      <c r="N94" s="1">
        <v>-219854265.79280001</v>
      </c>
      <c r="O94" s="1">
        <v>386042480.272807</v>
      </c>
      <c r="P94">
        <f t="shared" si="16"/>
        <v>81558460.757063329</v>
      </c>
      <c r="Q94">
        <f t="shared" si="17"/>
        <v>57907232.876080491</v>
      </c>
      <c r="R94">
        <f t="shared" si="18"/>
        <v>151964126.57450098</v>
      </c>
      <c r="S94">
        <f t="shared" si="19"/>
        <v>599374170.33483171</v>
      </c>
      <c r="T94">
        <f t="shared" si="20"/>
        <v>660405616.09211206</v>
      </c>
      <c r="U94">
        <f t="shared" si="21"/>
        <v>753818842.4846648</v>
      </c>
      <c r="V94">
        <f t="shared" si="22"/>
        <v>691661873.70017588</v>
      </c>
      <c r="W94">
        <f t="shared" si="23"/>
        <v>4.6488322631526094E-2</v>
      </c>
      <c r="X94">
        <f t="shared" si="24"/>
        <v>3.3007122739365881E-2</v>
      </c>
      <c r="Y94">
        <f t="shared" si="25"/>
        <v>8.6619552147465556E-2</v>
      </c>
      <c r="Z94">
        <f t="shared" si="26"/>
        <v>0.34164327709085407</v>
      </c>
      <c r="AA94">
        <f t="shared" si="27"/>
        <v>0.37643120117250389</v>
      </c>
      <c r="AB94">
        <f t="shared" si="28"/>
        <v>0.4296767402162589</v>
      </c>
      <c r="AC94">
        <f t="shared" si="29"/>
        <v>0.39424726800910026</v>
      </c>
    </row>
    <row r="95" spans="1:29" x14ac:dyDescent="0.25">
      <c r="A95">
        <v>910</v>
      </c>
      <c r="B95" s="1">
        <v>82586977.049645007</v>
      </c>
      <c r="C95" s="1">
        <v>51003927.082622401</v>
      </c>
      <c r="D95" s="1">
        <v>128528830.979151</v>
      </c>
      <c r="E95" s="1">
        <v>602347766.11946404</v>
      </c>
      <c r="F95" s="1">
        <v>640809156.496683</v>
      </c>
      <c r="G95" s="1">
        <v>722332013.06317198</v>
      </c>
      <c r="H95" s="1">
        <v>576228525.36967599</v>
      </c>
      <c r="I95">
        <v>-235852.126358785</v>
      </c>
      <c r="J95" s="1">
        <v>-29173435.056412999</v>
      </c>
      <c r="K95" s="1">
        <v>83610269.755707905</v>
      </c>
      <c r="L95">
        <v>-7176120.7870348403</v>
      </c>
      <c r="M95" s="1">
        <v>168484680.77491799</v>
      </c>
      <c r="N95" s="1">
        <v>-220201479.81598601</v>
      </c>
      <c r="O95" s="1">
        <v>387654584.11080801</v>
      </c>
      <c r="P95">
        <f t="shared" si="16"/>
        <v>82587313.822548434</v>
      </c>
      <c r="Q95">
        <f t="shared" si="17"/>
        <v>58757892.157906838</v>
      </c>
      <c r="R95">
        <f t="shared" si="18"/>
        <v>153330810.99860331</v>
      </c>
      <c r="S95">
        <f t="shared" si="19"/>
        <v>602390511.26213694</v>
      </c>
      <c r="T95">
        <f t="shared" si="20"/>
        <v>662588456.51415956</v>
      </c>
      <c r="U95">
        <f t="shared" si="21"/>
        <v>755150467.66127646</v>
      </c>
      <c r="V95">
        <f t="shared" si="22"/>
        <v>694489301.59638524</v>
      </c>
      <c r="W95">
        <f t="shared" si="23"/>
        <v>4.7074768878852605E-2</v>
      </c>
      <c r="X95">
        <f t="shared" si="24"/>
        <v>3.3491998530006901E-2</v>
      </c>
      <c r="Y95">
        <f t="shared" si="25"/>
        <v>8.739856226920388E-2</v>
      </c>
      <c r="Z95">
        <f t="shared" si="26"/>
        <v>0.34336259141941805</v>
      </c>
      <c r="AA95">
        <f t="shared" si="27"/>
        <v>0.37767542021307093</v>
      </c>
      <c r="AB95">
        <f t="shared" si="28"/>
        <v>0.43043576656692761</v>
      </c>
      <c r="AC95">
        <f t="shared" si="29"/>
        <v>0.39585890190993961</v>
      </c>
    </row>
    <row r="96" spans="1:29" x14ac:dyDescent="0.25">
      <c r="A96">
        <v>920</v>
      </c>
      <c r="B96" s="1">
        <v>83616233.891708404</v>
      </c>
      <c r="C96" s="1">
        <v>51809159.198932</v>
      </c>
      <c r="D96" s="1">
        <v>129777930.020127</v>
      </c>
      <c r="E96" s="1">
        <v>605338721.18845201</v>
      </c>
      <c r="F96" s="1">
        <v>642869583.70225203</v>
      </c>
      <c r="G96" s="1">
        <v>723564000.60869002</v>
      </c>
      <c r="H96" s="1">
        <v>578525946.80444098</v>
      </c>
      <c r="I96">
        <v>-465599.85343312501</v>
      </c>
      <c r="J96" s="1">
        <v>-29465611.8312</v>
      </c>
      <c r="K96" s="1">
        <v>84194540.768493995</v>
      </c>
      <c r="L96">
        <v>-7316371.4618490599</v>
      </c>
      <c r="M96" s="1">
        <v>169131309.86899099</v>
      </c>
      <c r="N96" s="1">
        <v>-220542917.73441499</v>
      </c>
      <c r="O96" s="1">
        <v>389245651.40405101</v>
      </c>
      <c r="P96">
        <f t="shared" si="16"/>
        <v>83617530.180318058</v>
      </c>
      <c r="Q96">
        <f t="shared" si="17"/>
        <v>59602107.827552825</v>
      </c>
      <c r="R96">
        <f t="shared" si="18"/>
        <v>154696579.8443087</v>
      </c>
      <c r="S96">
        <f t="shared" si="19"/>
        <v>605382933.90335858</v>
      </c>
      <c r="T96">
        <f t="shared" si="20"/>
        <v>664745591.65706956</v>
      </c>
      <c r="U96">
        <f t="shared" si="21"/>
        <v>756428477.47798419</v>
      </c>
      <c r="V96">
        <f t="shared" si="22"/>
        <v>697283621.10617435</v>
      </c>
      <c r="W96">
        <f t="shared" si="23"/>
        <v>4.7661992202781292E-2</v>
      </c>
      <c r="X96">
        <f t="shared" si="24"/>
        <v>3.3973201461705106E-2</v>
      </c>
      <c r="Y96">
        <f t="shared" si="25"/>
        <v>8.8177050511255961E-2</v>
      </c>
      <c r="Z96">
        <f t="shared" si="26"/>
        <v>0.34506827232491444</v>
      </c>
      <c r="AA96">
        <f t="shared" si="27"/>
        <v>0.37890498724452965</v>
      </c>
      <c r="AB96">
        <f t="shared" si="28"/>
        <v>0.43116423216245092</v>
      </c>
      <c r="AC96">
        <f t="shared" si="29"/>
        <v>0.39745166403051935</v>
      </c>
    </row>
    <row r="97" spans="1:29" x14ac:dyDescent="0.25">
      <c r="A97">
        <v>930</v>
      </c>
      <c r="B97" s="1">
        <v>84627346.751310602</v>
      </c>
      <c r="C97" s="1">
        <v>52582315.451151699</v>
      </c>
      <c r="D97" s="1">
        <v>131010147.08523899</v>
      </c>
      <c r="E97" s="1">
        <v>608277397.12704504</v>
      </c>
      <c r="F97" s="1">
        <v>644864014.80513203</v>
      </c>
      <c r="G97" s="1">
        <v>724744354.33504498</v>
      </c>
      <c r="H97" s="1">
        <v>580777456.47596502</v>
      </c>
      <c r="I97">
        <v>-703205.84052403097</v>
      </c>
      <c r="J97" s="1">
        <v>-29760512.3462044</v>
      </c>
      <c r="K97" s="1">
        <v>84771883.143417701</v>
      </c>
      <c r="L97">
        <v>-7459381.0969374301</v>
      </c>
      <c r="M97" s="1">
        <v>169754093.16152099</v>
      </c>
      <c r="N97" s="1">
        <v>-220891342.37664399</v>
      </c>
      <c r="O97" s="1">
        <v>390790698.02503401</v>
      </c>
      <c r="P97">
        <f t="shared" si="16"/>
        <v>84630268.324168205</v>
      </c>
      <c r="Q97">
        <f t="shared" si="17"/>
        <v>60420095.939290024</v>
      </c>
      <c r="R97">
        <f t="shared" si="18"/>
        <v>156044643.64718586</v>
      </c>
      <c r="S97">
        <f t="shared" si="19"/>
        <v>608323133.0649873</v>
      </c>
      <c r="T97">
        <f t="shared" si="20"/>
        <v>666832849.92244041</v>
      </c>
      <c r="U97">
        <f t="shared" si="21"/>
        <v>757659134.62287045</v>
      </c>
      <c r="V97">
        <f t="shared" si="22"/>
        <v>700014159.58077931</v>
      </c>
      <c r="W97">
        <f t="shared" si="23"/>
        <v>4.8239252944775872E-2</v>
      </c>
      <c r="X97">
        <f t="shared" si="24"/>
        <v>3.4439454685395311E-2</v>
      </c>
      <c r="Y97">
        <f t="shared" si="25"/>
        <v>8.894544687889594E-2</v>
      </c>
      <c r="Z97">
        <f t="shared" si="26"/>
        <v>0.34674418584704275</v>
      </c>
      <c r="AA97">
        <f t="shared" si="27"/>
        <v>0.38009472445579101</v>
      </c>
      <c r="AB97">
        <f t="shared" si="28"/>
        <v>0.4318657067350361</v>
      </c>
      <c r="AC97">
        <f t="shared" si="29"/>
        <v>0.39900807096104418</v>
      </c>
    </row>
    <row r="98" spans="1:29" x14ac:dyDescent="0.25">
      <c r="A98">
        <v>940</v>
      </c>
      <c r="B98" s="1">
        <v>85635011.376670405</v>
      </c>
      <c r="C98" s="1">
        <v>53338824.164319299</v>
      </c>
      <c r="D98" s="1">
        <v>132236261.652519</v>
      </c>
      <c r="E98" s="1">
        <v>611178116.26132703</v>
      </c>
      <c r="F98" s="1">
        <v>646818987.14129996</v>
      </c>
      <c r="G98" s="1">
        <v>725869097.59126997</v>
      </c>
      <c r="H98" s="1">
        <v>582996128.86563098</v>
      </c>
      <c r="I98">
        <v>-942626.68277230102</v>
      </c>
      <c r="J98" s="1">
        <v>-30055730.665222399</v>
      </c>
      <c r="K98" s="1">
        <v>85331511.548176095</v>
      </c>
      <c r="L98">
        <v>-7589861.8572350703</v>
      </c>
      <c r="M98" s="1">
        <v>170362050.76586899</v>
      </c>
      <c r="N98" s="1">
        <v>-221242989.84275201</v>
      </c>
      <c r="O98" s="1">
        <v>392306660.76430702</v>
      </c>
      <c r="P98">
        <f t="shared" si="16"/>
        <v>85640199.197255164</v>
      </c>
      <c r="Q98">
        <f t="shared" si="17"/>
        <v>61223991.2865256</v>
      </c>
      <c r="R98">
        <f t="shared" si="18"/>
        <v>157378193.40343812</v>
      </c>
      <c r="S98">
        <f t="shared" si="19"/>
        <v>611225241.46157122</v>
      </c>
      <c r="T98">
        <f t="shared" si="20"/>
        <v>668878188.06390274</v>
      </c>
      <c r="U98">
        <f t="shared" si="21"/>
        <v>758837536.88950098</v>
      </c>
      <c r="V98">
        <f t="shared" si="22"/>
        <v>702701218.40818846</v>
      </c>
      <c r="W98">
        <f t="shared" si="23"/>
        <v>4.8814913542435445E-2</v>
      </c>
      <c r="X98">
        <f t="shared" si="24"/>
        <v>3.4897675033319586E-2</v>
      </c>
      <c r="Y98">
        <f t="shared" si="25"/>
        <v>8.9705570239959731E-2</v>
      </c>
      <c r="Z98">
        <f t="shared" si="26"/>
        <v>0.34839838763309561</v>
      </c>
      <c r="AA98">
        <f t="shared" si="27"/>
        <v>0.38126056719642454</v>
      </c>
      <c r="AB98">
        <f t="shared" si="28"/>
        <v>0.43253739602701552</v>
      </c>
      <c r="AC98">
        <f t="shared" si="29"/>
        <v>0.40053969449266746</v>
      </c>
    </row>
    <row r="99" spans="1:29" x14ac:dyDescent="0.25">
      <c r="A99">
        <v>950</v>
      </c>
      <c r="B99" s="1">
        <v>86620734.933823094</v>
      </c>
      <c r="C99" s="1">
        <v>54066408.933221601</v>
      </c>
      <c r="D99" s="1">
        <v>133458147.544948</v>
      </c>
      <c r="E99" s="1">
        <v>614032028.14861298</v>
      </c>
      <c r="F99" s="1">
        <v>648747491.27032399</v>
      </c>
      <c r="G99" s="1">
        <v>726944385.90547895</v>
      </c>
      <c r="H99" s="1">
        <v>585187935.84609401</v>
      </c>
      <c r="I99">
        <v>-1175320.02691873</v>
      </c>
      <c r="J99" s="1">
        <v>-30351299.429001901</v>
      </c>
      <c r="K99" s="1">
        <v>85851357.774534598</v>
      </c>
      <c r="L99">
        <v>-7698205.6560864504</v>
      </c>
      <c r="M99" s="1">
        <v>170956407.16449299</v>
      </c>
      <c r="N99" s="1">
        <v>-221591515.63062</v>
      </c>
      <c r="O99" s="1">
        <v>393771006.55410898</v>
      </c>
      <c r="P99">
        <f t="shared" si="16"/>
        <v>86628708.276421368</v>
      </c>
      <c r="Q99">
        <f t="shared" si="17"/>
        <v>62003047.924785726</v>
      </c>
      <c r="R99">
        <f t="shared" si="18"/>
        <v>158686901.72115734</v>
      </c>
      <c r="S99">
        <f t="shared" si="19"/>
        <v>614080282.99451399</v>
      </c>
      <c r="T99">
        <f t="shared" si="20"/>
        <v>670894477.97707427</v>
      </c>
      <c r="U99">
        <f t="shared" si="21"/>
        <v>759967722.99813449</v>
      </c>
      <c r="V99">
        <f t="shared" si="22"/>
        <v>705337171.75720179</v>
      </c>
      <c r="W99">
        <f t="shared" si="23"/>
        <v>4.9378363717560179E-2</v>
      </c>
      <c r="X99">
        <f t="shared" si="24"/>
        <v>3.5341737317127864E-2</v>
      </c>
      <c r="Y99">
        <f t="shared" si="25"/>
        <v>9.0451533981059692E-2</v>
      </c>
      <c r="Z99">
        <f t="shared" si="26"/>
        <v>0.35002576130687296</v>
      </c>
      <c r="AA99">
        <f t="shared" si="27"/>
        <v>0.38240985244693232</v>
      </c>
      <c r="AB99">
        <f t="shared" si="28"/>
        <v>0.43318160210893664</v>
      </c>
      <c r="AC99">
        <f t="shared" si="29"/>
        <v>0.40204218790160506</v>
      </c>
    </row>
    <row r="100" spans="1:29" x14ac:dyDescent="0.25">
      <c r="A100">
        <v>960</v>
      </c>
      <c r="B100" s="1">
        <v>87586145.698143795</v>
      </c>
      <c r="C100" s="1">
        <v>54806975.512480699</v>
      </c>
      <c r="D100" s="1">
        <v>134670865.86719701</v>
      </c>
      <c r="E100" s="1">
        <v>616841153.0941</v>
      </c>
      <c r="F100" s="1">
        <v>650630790.78834999</v>
      </c>
      <c r="G100" s="1">
        <v>727986358.58031702</v>
      </c>
      <c r="H100" s="1">
        <v>587348139.26521897</v>
      </c>
      <c r="I100">
        <v>-1405970.9163132701</v>
      </c>
      <c r="J100" s="1">
        <v>-30639250.5655155</v>
      </c>
      <c r="K100" s="1">
        <v>86351056.181768507</v>
      </c>
      <c r="L100">
        <v>-7794301.4535460304</v>
      </c>
      <c r="M100" s="1">
        <v>171529756.84427199</v>
      </c>
      <c r="N100" s="1">
        <v>-221887988.82099599</v>
      </c>
      <c r="O100" s="1">
        <v>395184641.95443797</v>
      </c>
      <c r="P100">
        <f t="shared" si="16"/>
        <v>87597429.599697679</v>
      </c>
      <c r="Q100">
        <f t="shared" si="17"/>
        <v>62789873.706212379</v>
      </c>
      <c r="R100">
        <f t="shared" si="18"/>
        <v>159977332.82289559</v>
      </c>
      <c r="S100">
        <f t="shared" si="19"/>
        <v>616890394.87222338</v>
      </c>
      <c r="T100">
        <f t="shared" si="20"/>
        <v>672861711.94750619</v>
      </c>
      <c r="U100">
        <f t="shared" si="21"/>
        <v>761050864.17535615</v>
      </c>
      <c r="V100">
        <f t="shared" si="22"/>
        <v>707918595.5567013</v>
      </c>
      <c r="W100">
        <f t="shared" si="23"/>
        <v>4.9930534871827678E-2</v>
      </c>
      <c r="X100">
        <f t="shared" si="24"/>
        <v>3.5790228012541059E-2</v>
      </c>
      <c r="Y100">
        <f t="shared" si="25"/>
        <v>9.1187079709050475E-2</v>
      </c>
      <c r="Z100">
        <f t="shared" si="26"/>
        <v>0.35162752507716732</v>
      </c>
      <c r="AA100">
        <f t="shared" si="27"/>
        <v>0.38353117581007856</v>
      </c>
      <c r="AB100">
        <f t="shared" si="28"/>
        <v>0.43379899257995302</v>
      </c>
      <c r="AC100">
        <f t="shared" si="29"/>
        <v>0.40351359946731974</v>
      </c>
    </row>
    <row r="101" spans="1:29" x14ac:dyDescent="0.25">
      <c r="A101">
        <v>970</v>
      </c>
      <c r="B101" s="1">
        <v>88555447.157782406</v>
      </c>
      <c r="C101" s="1">
        <v>55564168.661748096</v>
      </c>
      <c r="D101" s="1">
        <v>135902064.172506</v>
      </c>
      <c r="E101" s="1">
        <v>619622830.36407197</v>
      </c>
      <c r="F101" s="1">
        <v>652454839.19376397</v>
      </c>
      <c r="G101" s="1">
        <v>728973336.80380595</v>
      </c>
      <c r="H101" s="1">
        <v>589447191.16748595</v>
      </c>
      <c r="I101">
        <v>-1623502.41617311</v>
      </c>
      <c r="J101" s="1">
        <v>-30920129.2539993</v>
      </c>
      <c r="K101" s="1">
        <v>86864867.325907201</v>
      </c>
      <c r="L101">
        <v>-7876672.0922136102</v>
      </c>
      <c r="M101" s="1">
        <v>172063862.85076901</v>
      </c>
      <c r="N101" s="1">
        <v>-222148963.790279</v>
      </c>
      <c r="O101" s="1">
        <v>396550629.92074299</v>
      </c>
      <c r="P101">
        <f t="shared" si="16"/>
        <v>88570327.883609593</v>
      </c>
      <c r="Q101">
        <f t="shared" si="17"/>
        <v>63587980.249062896</v>
      </c>
      <c r="R101">
        <f t="shared" si="18"/>
        <v>161291277.57537109</v>
      </c>
      <c r="S101">
        <f t="shared" si="19"/>
        <v>619672892.63903725</v>
      </c>
      <c r="T101">
        <f t="shared" si="20"/>
        <v>674761654.27985656</v>
      </c>
      <c r="U101">
        <f t="shared" si="21"/>
        <v>762071051.72941041</v>
      </c>
      <c r="V101">
        <f t="shared" si="22"/>
        <v>710422686.33946145</v>
      </c>
      <c r="W101">
        <f t="shared" si="23"/>
        <v>5.0485086893657466E-2</v>
      </c>
      <c r="X101">
        <f t="shared" si="24"/>
        <v>3.6245148741965848E-2</v>
      </c>
      <c r="Y101">
        <f t="shared" si="25"/>
        <v>9.1936028217961513E-2</v>
      </c>
      <c r="Z101">
        <f t="shared" si="26"/>
        <v>0.35321354880425126</v>
      </c>
      <c r="AA101">
        <f t="shared" si="27"/>
        <v>0.38461414293951823</v>
      </c>
      <c r="AB101">
        <f t="shared" si="28"/>
        <v>0.43438049948576396</v>
      </c>
      <c r="AC101">
        <f t="shared" si="29"/>
        <v>0.40494093121349301</v>
      </c>
    </row>
    <row r="102" spans="1:29" x14ac:dyDescent="0.25">
      <c r="A102">
        <v>980</v>
      </c>
      <c r="B102" s="1">
        <v>89524590.978363797</v>
      </c>
      <c r="C102" s="1">
        <v>56317924.574115403</v>
      </c>
      <c r="D102" s="1">
        <v>137185295.17311701</v>
      </c>
      <c r="E102" s="1">
        <v>622365735.93177497</v>
      </c>
      <c r="F102" s="1">
        <v>654231623.73150504</v>
      </c>
      <c r="G102" s="1">
        <v>729904664.78887296</v>
      </c>
      <c r="H102" s="1">
        <v>591439839.42359495</v>
      </c>
      <c r="I102">
        <v>-1844952.2093658301</v>
      </c>
      <c r="J102" s="1">
        <v>-31202023.816579301</v>
      </c>
      <c r="K102" s="1">
        <v>87393693.426522002</v>
      </c>
      <c r="L102">
        <v>-7955955.30372201</v>
      </c>
      <c r="M102" s="1">
        <v>172556017.364703</v>
      </c>
      <c r="N102" s="1">
        <v>-222404358.04930401</v>
      </c>
      <c r="O102" s="1">
        <v>397869598.51797199</v>
      </c>
      <c r="P102">
        <f t="shared" si="16"/>
        <v>89543599.651221201</v>
      </c>
      <c r="Q102">
        <f t="shared" si="17"/>
        <v>64383809.444503464</v>
      </c>
      <c r="R102">
        <f t="shared" si="18"/>
        <v>162657501.70977101</v>
      </c>
      <c r="S102">
        <f t="shared" si="19"/>
        <v>622416585.96690261</v>
      </c>
      <c r="T102">
        <f t="shared" si="20"/>
        <v>676605199.96459472</v>
      </c>
      <c r="U102">
        <f t="shared" si="21"/>
        <v>763036380.62669075</v>
      </c>
      <c r="V102">
        <f t="shared" si="22"/>
        <v>712812248.12867796</v>
      </c>
      <c r="W102">
        <f t="shared" si="23"/>
        <v>5.1039851801196079E-2</v>
      </c>
      <c r="X102">
        <f t="shared" si="24"/>
        <v>3.6698771383366975E-2</v>
      </c>
      <c r="Y102">
        <f t="shared" si="25"/>
        <v>9.2714775974569466E-2</v>
      </c>
      <c r="Z102">
        <f t="shared" si="26"/>
        <v>0.35477745400113447</v>
      </c>
      <c r="AA102">
        <f t="shared" si="27"/>
        <v>0.38566496397981898</v>
      </c>
      <c r="AB102">
        <f t="shared" si="28"/>
        <v>0.43493073695721368</v>
      </c>
      <c r="AC102">
        <f t="shared" si="29"/>
        <v>0.40630298143334648</v>
      </c>
    </row>
    <row r="103" spans="1:29" x14ac:dyDescent="0.25">
      <c r="A103">
        <v>990</v>
      </c>
      <c r="B103" s="1">
        <v>90505317.304591</v>
      </c>
      <c r="C103" s="1">
        <v>57081528.9604287</v>
      </c>
      <c r="D103" s="1">
        <v>138527939.751513</v>
      </c>
      <c r="E103" s="1">
        <v>625072648.09465694</v>
      </c>
      <c r="F103" s="1">
        <v>655934621.46720302</v>
      </c>
      <c r="G103" s="1">
        <v>730778591.43183005</v>
      </c>
      <c r="H103" s="1">
        <v>593312088.20163703</v>
      </c>
      <c r="I103">
        <v>-2077625.4685373199</v>
      </c>
      <c r="J103" s="1">
        <v>-31484634.167986602</v>
      </c>
      <c r="K103" s="1">
        <v>87974781.203857899</v>
      </c>
      <c r="L103">
        <v>-8037580.75324878</v>
      </c>
      <c r="M103" s="1">
        <v>172988503.86771399</v>
      </c>
      <c r="N103" s="1">
        <v>-222658565.250476</v>
      </c>
      <c r="O103" s="1">
        <v>399134096.86127001</v>
      </c>
      <c r="P103">
        <f t="shared" si="16"/>
        <v>90529160.98137778</v>
      </c>
      <c r="Q103">
        <f t="shared" si="17"/>
        <v>65188826.781529136</v>
      </c>
      <c r="R103">
        <f t="shared" si="18"/>
        <v>164102261.47029626</v>
      </c>
      <c r="S103">
        <f t="shared" si="19"/>
        <v>625124322.11555469</v>
      </c>
      <c r="T103">
        <f t="shared" si="20"/>
        <v>678362182.10459888</v>
      </c>
      <c r="U103">
        <f t="shared" si="21"/>
        <v>763946455.17502737</v>
      </c>
      <c r="V103">
        <f t="shared" si="22"/>
        <v>715071507.81124604</v>
      </c>
      <c r="W103">
        <f t="shared" si="23"/>
        <v>5.1601621759385333E-2</v>
      </c>
      <c r="X103">
        <f t="shared" si="24"/>
        <v>3.7157631265471606E-2</v>
      </c>
      <c r="Y103">
        <f t="shared" si="25"/>
        <v>9.3538289038068864E-2</v>
      </c>
      <c r="Z103">
        <f t="shared" si="26"/>
        <v>0.35632086360586618</v>
      </c>
      <c r="AA103">
        <f t="shared" si="27"/>
        <v>0.38666644379962134</v>
      </c>
      <c r="AB103">
        <f t="shared" si="28"/>
        <v>0.43544947944976559</v>
      </c>
      <c r="AC103">
        <f t="shared" si="29"/>
        <v>0.4075907594524103</v>
      </c>
    </row>
    <row r="104" spans="1:29" x14ac:dyDescent="0.25">
      <c r="A104">
        <v>1000</v>
      </c>
      <c r="B104" s="1">
        <v>91485491.671625406</v>
      </c>
      <c r="C104" s="1">
        <v>57850053.261834703</v>
      </c>
      <c r="D104" s="1">
        <v>139896817.09532899</v>
      </c>
      <c r="E104" s="1">
        <v>627735479.69964194</v>
      </c>
      <c r="F104" s="1">
        <v>657573870.44900799</v>
      </c>
      <c r="G104" s="1">
        <v>731604762.44919705</v>
      </c>
      <c r="H104" s="1">
        <v>595090770.49408305</v>
      </c>
      <c r="I104">
        <v>-2322107.2858480802</v>
      </c>
      <c r="J104" s="1">
        <v>-31759594.053918101</v>
      </c>
      <c r="K104" s="1">
        <v>88576681.2138163</v>
      </c>
      <c r="L104">
        <v>-8121540.2703919197</v>
      </c>
      <c r="M104" s="1">
        <v>173379910.55932799</v>
      </c>
      <c r="N104" s="1">
        <v>-222903621.81299001</v>
      </c>
      <c r="O104" s="1">
        <v>400338552.70803702</v>
      </c>
      <c r="P104">
        <f t="shared" si="16"/>
        <v>91514957.076130614</v>
      </c>
      <c r="Q104">
        <f t="shared" si="17"/>
        <v>65994700.36955075</v>
      </c>
      <c r="R104">
        <f t="shared" si="18"/>
        <v>165580638.62740102</v>
      </c>
      <c r="S104">
        <f t="shared" si="19"/>
        <v>627788015.08957076</v>
      </c>
      <c r="T104">
        <f t="shared" si="20"/>
        <v>680047048.72740185</v>
      </c>
      <c r="U104">
        <f t="shared" si="21"/>
        <v>764808180.56274378</v>
      </c>
      <c r="V104">
        <f t="shared" si="22"/>
        <v>717219619.02307665</v>
      </c>
      <c r="W104">
        <f t="shared" si="23"/>
        <v>5.2163525533394449E-2</v>
      </c>
      <c r="X104">
        <f t="shared" si="24"/>
        <v>3.7616979210643928E-2</v>
      </c>
      <c r="Y104">
        <f t="shared" si="25"/>
        <v>9.4380964017618585E-2</v>
      </c>
      <c r="Z104">
        <f t="shared" si="26"/>
        <v>0.35783916860105536</v>
      </c>
      <c r="AA104">
        <f t="shared" si="27"/>
        <v>0.38762681777461905</v>
      </c>
      <c r="AB104">
        <f t="shared" si="28"/>
        <v>0.435940662920764</v>
      </c>
      <c r="AC104">
        <f t="shared" si="29"/>
        <v>0.40881518284315371</v>
      </c>
    </row>
    <row r="105" spans="1:29" x14ac:dyDescent="0.25">
      <c r="A105">
        <v>1010</v>
      </c>
      <c r="B105" s="1">
        <v>92457305.055702403</v>
      </c>
      <c r="C105" s="1">
        <v>58612714.359895602</v>
      </c>
      <c r="D105" s="1">
        <v>141247137.29701301</v>
      </c>
      <c r="E105" s="1">
        <v>630354086.021631</v>
      </c>
      <c r="F105" s="1">
        <v>659168797.20590401</v>
      </c>
      <c r="G105" s="1">
        <v>732385194.16709495</v>
      </c>
      <c r="H105" s="1">
        <v>596830463.97268796</v>
      </c>
      <c r="I105">
        <v>-2566495.2751337201</v>
      </c>
      <c r="J105" s="1">
        <v>-32029846.1049258</v>
      </c>
      <c r="K105" s="1">
        <v>89179880.078631505</v>
      </c>
      <c r="L105">
        <v>-8198977.3295940496</v>
      </c>
      <c r="M105" s="1">
        <v>173763931.31677201</v>
      </c>
      <c r="N105" s="1">
        <v>-223135898.248211</v>
      </c>
      <c r="O105" s="1">
        <v>401526895.02491802</v>
      </c>
      <c r="P105">
        <f t="shared" si="16"/>
        <v>92492919.492037326</v>
      </c>
      <c r="Q105">
        <f t="shared" si="17"/>
        <v>66793422.776048407</v>
      </c>
      <c r="R105">
        <f t="shared" si="18"/>
        <v>167044319.88379714</v>
      </c>
      <c r="S105">
        <f t="shared" si="19"/>
        <v>630407405.5667628</v>
      </c>
      <c r="T105">
        <f t="shared" si="20"/>
        <v>681687176.81685781</v>
      </c>
      <c r="U105">
        <f t="shared" si="21"/>
        <v>765622427.65099907</v>
      </c>
      <c r="V105">
        <f t="shared" si="22"/>
        <v>719326386.38813007</v>
      </c>
      <c r="W105">
        <f t="shared" si="23"/>
        <v>5.2720964110461281E-2</v>
      </c>
      <c r="X105">
        <f t="shared" si="24"/>
        <v>3.8072250982347594E-2</v>
      </c>
      <c r="Y105">
        <f t="shared" si="25"/>
        <v>9.5215262333764372E-2</v>
      </c>
      <c r="Z105">
        <f t="shared" si="26"/>
        <v>0.35933222117305474</v>
      </c>
      <c r="AA105">
        <f t="shared" si="27"/>
        <v>0.38856169078560898</v>
      </c>
      <c r="AB105">
        <f t="shared" si="28"/>
        <v>0.4364047837610695</v>
      </c>
      <c r="AC105">
        <f t="shared" si="29"/>
        <v>0.41001604024123411</v>
      </c>
    </row>
    <row r="106" spans="1:29" x14ac:dyDescent="0.25">
      <c r="A106">
        <v>1020</v>
      </c>
      <c r="B106" s="1">
        <v>93439725.0358807</v>
      </c>
      <c r="C106" s="1">
        <v>59403809.264663696</v>
      </c>
      <c r="D106" s="1">
        <v>142593227.17123201</v>
      </c>
      <c r="E106" s="1">
        <v>632942934.68813097</v>
      </c>
      <c r="F106" s="1">
        <v>660728765.45044899</v>
      </c>
      <c r="G106" s="1">
        <v>733114856.47365296</v>
      </c>
      <c r="H106" s="1">
        <v>598539561.90080798</v>
      </c>
      <c r="I106">
        <v>-2806085.4787103198</v>
      </c>
      <c r="J106" s="1">
        <v>-32299792.070339199</v>
      </c>
      <c r="K106" s="1">
        <v>89791830.373316601</v>
      </c>
      <c r="L106">
        <v>-8264930.8306192197</v>
      </c>
      <c r="M106" s="1">
        <v>174150499.83077401</v>
      </c>
      <c r="N106" s="1">
        <v>-223329855.12309101</v>
      </c>
      <c r="O106" s="1">
        <v>402712426.42676598</v>
      </c>
      <c r="P106">
        <f t="shared" si="16"/>
        <v>93481850.273167029</v>
      </c>
      <c r="Q106">
        <f t="shared" si="17"/>
        <v>67617225.046135187</v>
      </c>
      <c r="R106">
        <f t="shared" si="18"/>
        <v>168509350.59187973</v>
      </c>
      <c r="S106">
        <f t="shared" si="19"/>
        <v>632996893.87331009</v>
      </c>
      <c r="T106">
        <f t="shared" si="20"/>
        <v>683294151.94700944</v>
      </c>
      <c r="U106">
        <f t="shared" si="21"/>
        <v>766376941.83194578</v>
      </c>
      <c r="V106">
        <f t="shared" si="22"/>
        <v>721406200.1112442</v>
      </c>
      <c r="W106">
        <f t="shared" si="23"/>
        <v>5.3284654655705206E-2</v>
      </c>
      <c r="X106">
        <f t="shared" si="24"/>
        <v>3.854181827629706E-2</v>
      </c>
      <c r="Y106">
        <f t="shared" si="25"/>
        <v>9.6050329837371454E-2</v>
      </c>
      <c r="Z106">
        <f t="shared" si="26"/>
        <v>0.36080822950778674</v>
      </c>
      <c r="AA106">
        <f t="shared" si="27"/>
        <v>0.38947766660979533</v>
      </c>
      <c r="AB106">
        <f t="shared" si="28"/>
        <v>0.43683485684420903</v>
      </c>
      <c r="AC106">
        <f t="shared" si="29"/>
        <v>0.4112015340634092</v>
      </c>
    </row>
    <row r="107" spans="1:29" x14ac:dyDescent="0.25">
      <c r="A107">
        <v>1030</v>
      </c>
      <c r="B107" s="1">
        <v>94438370.149816796</v>
      </c>
      <c r="C107" s="1">
        <v>60227424.887215897</v>
      </c>
      <c r="D107" s="1">
        <v>143943258.23679</v>
      </c>
      <c r="E107" s="1">
        <v>635496435.930529</v>
      </c>
      <c r="F107" s="1">
        <v>662248354.31222904</v>
      </c>
      <c r="G107" s="1">
        <v>733788159.57632804</v>
      </c>
      <c r="H107" s="1">
        <v>600211620.83170605</v>
      </c>
      <c r="I107">
        <v>-3044983.4120956198</v>
      </c>
      <c r="J107" s="1">
        <v>-32571496.2604298</v>
      </c>
      <c r="K107" s="1">
        <v>90413475.682571396</v>
      </c>
      <c r="L107">
        <v>-8331634.3551153596</v>
      </c>
      <c r="M107" s="1">
        <v>174537004.71452901</v>
      </c>
      <c r="N107" s="1">
        <v>-223484373.305803</v>
      </c>
      <c r="O107" s="1">
        <v>403892120.81617397</v>
      </c>
      <c r="P107">
        <f t="shared" si="16"/>
        <v>94487447.211435154</v>
      </c>
      <c r="Q107">
        <f t="shared" si="17"/>
        <v>68470760.746383011</v>
      </c>
      <c r="R107">
        <f t="shared" si="18"/>
        <v>169983111.44589081</v>
      </c>
      <c r="S107">
        <f t="shared" si="19"/>
        <v>635551049.25681007</v>
      </c>
      <c r="T107">
        <f t="shared" si="20"/>
        <v>684862065.53142881</v>
      </c>
      <c r="U107">
        <f t="shared" si="21"/>
        <v>767066052.07524478</v>
      </c>
      <c r="V107">
        <f t="shared" si="22"/>
        <v>723452026.77082229</v>
      </c>
      <c r="W107">
        <f t="shared" si="23"/>
        <v>5.3857844910518038E-2</v>
      </c>
      <c r="X107">
        <f t="shared" si="24"/>
        <v>3.9028333625438318E-2</v>
      </c>
      <c r="Y107">
        <f t="shared" si="25"/>
        <v>9.6890373524157761E-2</v>
      </c>
      <c r="Z107">
        <f t="shared" si="26"/>
        <v>0.36226409807638171</v>
      </c>
      <c r="AA107">
        <f t="shared" si="27"/>
        <v>0.39037137735291444</v>
      </c>
      <c r="AB107">
        <f t="shared" si="28"/>
        <v>0.43722764968288946</v>
      </c>
      <c r="AC107">
        <f t="shared" si="29"/>
        <v>0.41236765525936869</v>
      </c>
    </row>
    <row r="108" spans="1:29" x14ac:dyDescent="0.25">
      <c r="A108">
        <v>1040</v>
      </c>
      <c r="B108" s="1">
        <v>95432976.017754599</v>
      </c>
      <c r="C108" s="1">
        <v>61046048.911054201</v>
      </c>
      <c r="D108" s="1">
        <v>145285535.08762801</v>
      </c>
      <c r="E108" s="1">
        <v>637999605.23109996</v>
      </c>
      <c r="F108" s="1">
        <v>663725003.87291896</v>
      </c>
      <c r="G108" s="1">
        <v>734407422.57628202</v>
      </c>
      <c r="H108" s="1">
        <v>601850177.91208005</v>
      </c>
      <c r="I108">
        <v>-3269571.7807703898</v>
      </c>
      <c r="J108" s="1">
        <v>-32846046.312679999</v>
      </c>
      <c r="K108" s="1">
        <v>91021541.208607107</v>
      </c>
      <c r="L108">
        <v>-8389494.6054227296</v>
      </c>
      <c r="M108" s="1">
        <v>174909174.09175399</v>
      </c>
      <c r="N108" s="1">
        <v>-223617028.73835</v>
      </c>
      <c r="O108" s="1">
        <v>405031539.054084</v>
      </c>
      <c r="P108">
        <f t="shared" si="16"/>
        <v>95488968.008010924</v>
      </c>
      <c r="Q108">
        <f t="shared" si="17"/>
        <v>69321590.042536825</v>
      </c>
      <c r="R108">
        <f t="shared" si="18"/>
        <v>171443307.45085546</v>
      </c>
      <c r="S108">
        <f t="shared" si="19"/>
        <v>638054762.45756042</v>
      </c>
      <c r="T108">
        <f t="shared" si="20"/>
        <v>686384804.57216263</v>
      </c>
      <c r="U108">
        <f t="shared" si="21"/>
        <v>767697100.34420848</v>
      </c>
      <c r="V108">
        <f t="shared" si="22"/>
        <v>725447575.14331961</v>
      </c>
      <c r="W108">
        <f t="shared" si="23"/>
        <v>5.4428711764566221E-2</v>
      </c>
      <c r="X108">
        <f t="shared" si="24"/>
        <v>3.9513306324245989E-2</v>
      </c>
      <c r="Y108">
        <f t="shared" si="25"/>
        <v>9.7722685246987614E-2</v>
      </c>
      <c r="Z108">
        <f t="shared" si="26"/>
        <v>0.36369121460080939</v>
      </c>
      <c r="AA108">
        <f t="shared" si="27"/>
        <v>0.39123933860613269</v>
      </c>
      <c r="AB108">
        <f t="shared" si="28"/>
        <v>0.43758734719619874</v>
      </c>
      <c r="AC108">
        <f t="shared" si="29"/>
        <v>0.41350511783169219</v>
      </c>
    </row>
    <row r="109" spans="1:29" x14ac:dyDescent="0.25">
      <c r="A109">
        <v>1050</v>
      </c>
      <c r="B109" s="1">
        <v>96436899.460974902</v>
      </c>
      <c r="C109" s="1">
        <v>61866696.372976497</v>
      </c>
      <c r="D109" s="1">
        <v>146636026.677643</v>
      </c>
      <c r="E109" s="1">
        <v>640470384.79892194</v>
      </c>
      <c r="F109" s="1">
        <v>665166068.12773705</v>
      </c>
      <c r="G109" s="1">
        <v>734976623.043751</v>
      </c>
      <c r="H109" s="1">
        <v>603456019.56659603</v>
      </c>
      <c r="I109">
        <v>-3496431.24152142</v>
      </c>
      <c r="J109" s="1">
        <v>-33126142.266581502</v>
      </c>
      <c r="K109" s="1">
        <v>91623604.108805403</v>
      </c>
      <c r="L109">
        <v>-8447032.9869622905</v>
      </c>
      <c r="M109" s="1">
        <v>175274033.17410201</v>
      </c>
      <c r="N109" s="1">
        <v>-223743471.970761</v>
      </c>
      <c r="O109" s="1">
        <v>406142633.98116398</v>
      </c>
      <c r="P109">
        <f t="shared" si="16"/>
        <v>96500262.222819224</v>
      </c>
      <c r="Q109">
        <f t="shared" si="17"/>
        <v>70177128.906587929</v>
      </c>
      <c r="R109">
        <f t="shared" si="18"/>
        <v>172907516.1746693</v>
      </c>
      <c r="S109">
        <f t="shared" si="19"/>
        <v>640526085.47252941</v>
      </c>
      <c r="T109">
        <f t="shared" si="20"/>
        <v>687871270.58311546</v>
      </c>
      <c r="U109">
        <f t="shared" si="21"/>
        <v>768278450.60910487</v>
      </c>
      <c r="V109">
        <f t="shared" si="22"/>
        <v>727400169.56852412</v>
      </c>
      <c r="W109">
        <f t="shared" si="23"/>
        <v>5.5005149467006957E-2</v>
      </c>
      <c r="X109">
        <f t="shared" si="24"/>
        <v>4.0000963476755122E-2</v>
      </c>
      <c r="Y109">
        <f t="shared" si="25"/>
        <v>9.8557284219561503E-2</v>
      </c>
      <c r="Z109">
        <f t="shared" si="26"/>
        <v>0.36509986871934175</v>
      </c>
      <c r="AA109">
        <f t="shared" si="27"/>
        <v>0.39208662423237578</v>
      </c>
      <c r="AB109">
        <f t="shared" si="28"/>
        <v>0.43791871684718975</v>
      </c>
      <c r="AC109">
        <f t="shared" si="29"/>
        <v>0.41461809665405869</v>
      </c>
    </row>
    <row r="110" spans="1:29" x14ac:dyDescent="0.25">
      <c r="A110">
        <v>1060</v>
      </c>
      <c r="B110" s="1">
        <v>97427985.744607598</v>
      </c>
      <c r="C110" s="1">
        <v>62657078.115524098</v>
      </c>
      <c r="D110" s="1">
        <v>147971486.67825499</v>
      </c>
      <c r="E110" s="1">
        <v>642885889.78299606</v>
      </c>
      <c r="F110" s="1">
        <v>666563521.85243404</v>
      </c>
      <c r="G110" s="1">
        <v>735507263.81006598</v>
      </c>
      <c r="H110" s="1">
        <v>605030052.848979</v>
      </c>
      <c r="I110">
        <v>-3721348.0311042899</v>
      </c>
      <c r="J110" s="1">
        <v>-33434495.9349178</v>
      </c>
      <c r="K110" s="1">
        <v>92203668.241387203</v>
      </c>
      <c r="L110">
        <v>-8496891.4323882405</v>
      </c>
      <c r="M110" s="1">
        <v>175623045.68580201</v>
      </c>
      <c r="N110" s="1">
        <v>-223870915.90657699</v>
      </c>
      <c r="O110" s="1">
        <v>407200287.15291798</v>
      </c>
      <c r="P110">
        <f t="shared" si="16"/>
        <v>97499029.930661693</v>
      </c>
      <c r="Q110">
        <f t="shared" si="17"/>
        <v>71019539.257847369</v>
      </c>
      <c r="R110">
        <f t="shared" si="18"/>
        <v>174347576.14300463</v>
      </c>
      <c r="S110">
        <f t="shared" si="19"/>
        <v>642942038.16991806</v>
      </c>
      <c r="T110">
        <f t="shared" si="20"/>
        <v>689311528.14984727</v>
      </c>
      <c r="U110">
        <f t="shared" si="21"/>
        <v>768823206.01437342</v>
      </c>
      <c r="V110">
        <f t="shared" si="22"/>
        <v>729296536.88184834</v>
      </c>
      <c r="W110">
        <f t="shared" si="23"/>
        <v>5.5574447060477164E-2</v>
      </c>
      <c r="X110">
        <f t="shared" si="24"/>
        <v>4.0481137376973002E-2</v>
      </c>
      <c r="Y110">
        <f t="shared" si="25"/>
        <v>9.937811840151263E-2</v>
      </c>
      <c r="Z110">
        <f t="shared" si="26"/>
        <v>0.36647696175685329</v>
      </c>
      <c r="AA110">
        <f t="shared" si="27"/>
        <v>0.39290757104541296</v>
      </c>
      <c r="AB110">
        <f t="shared" si="28"/>
        <v>0.43822922742819281</v>
      </c>
      <c r="AC110">
        <f t="shared" si="29"/>
        <v>0.41569902602265357</v>
      </c>
    </row>
    <row r="111" spans="1:29" x14ac:dyDescent="0.25">
      <c r="A111">
        <v>1070</v>
      </c>
      <c r="B111" s="1">
        <v>98412331.960271403</v>
      </c>
      <c r="C111" s="1">
        <v>63430035.217257299</v>
      </c>
      <c r="D111" s="1">
        <v>149297965.78497899</v>
      </c>
      <c r="E111" s="1">
        <v>645260133.61282396</v>
      </c>
      <c r="F111" s="1">
        <v>667928082.18730903</v>
      </c>
      <c r="G111" s="1">
        <v>735997398.49008906</v>
      </c>
      <c r="H111" s="1">
        <v>606576250.22567499</v>
      </c>
      <c r="I111">
        <v>-3936478.9694005102</v>
      </c>
      <c r="J111" s="1">
        <v>-33760720.884050697</v>
      </c>
      <c r="K111" s="1">
        <v>92769616.988149598</v>
      </c>
      <c r="L111">
        <v>-8526302.4479175191</v>
      </c>
      <c r="M111" s="1">
        <v>175958791.46607199</v>
      </c>
      <c r="N111" s="1">
        <v>-223992899.20217299</v>
      </c>
      <c r="O111" s="1">
        <v>408220645.46897101</v>
      </c>
      <c r="P111">
        <f t="shared" si="16"/>
        <v>98491029.787159741</v>
      </c>
      <c r="Q111">
        <f t="shared" si="17"/>
        <v>71855101.713610277</v>
      </c>
      <c r="R111">
        <f t="shared" si="18"/>
        <v>175772820.49185172</v>
      </c>
      <c r="S111">
        <f t="shared" si="19"/>
        <v>645316463.34451497</v>
      </c>
      <c r="T111">
        <f t="shared" si="20"/>
        <v>690716598.37346983</v>
      </c>
      <c r="U111">
        <f t="shared" si="21"/>
        <v>769327621.67828977</v>
      </c>
      <c r="V111">
        <f t="shared" si="22"/>
        <v>731148988.04890919</v>
      </c>
      <c r="W111">
        <f t="shared" si="23"/>
        <v>5.6139886978681053E-2</v>
      </c>
      <c r="X111">
        <f t="shared" si="24"/>
        <v>4.0957407976757856E-2</v>
      </c>
      <c r="Y111">
        <f t="shared" si="25"/>
        <v>0.10019050768035548</v>
      </c>
      <c r="Z111">
        <f t="shared" si="26"/>
        <v>0.36783038410637359</v>
      </c>
      <c r="AA111">
        <f t="shared" si="27"/>
        <v>0.39370846107287782</v>
      </c>
      <c r="AB111">
        <f t="shared" si="28"/>
        <v>0.43851674435662508</v>
      </c>
      <c r="AC111">
        <f t="shared" si="29"/>
        <v>0.41675492318787827</v>
      </c>
    </row>
    <row r="112" spans="1:29" x14ac:dyDescent="0.25">
      <c r="A112">
        <v>1080</v>
      </c>
      <c r="B112" s="1">
        <v>99400119.839390293</v>
      </c>
      <c r="C112" s="1">
        <v>64203269.546481401</v>
      </c>
      <c r="D112" s="1">
        <v>150631030.66285399</v>
      </c>
      <c r="E112" s="1">
        <v>647599153.210675</v>
      </c>
      <c r="F112" s="1">
        <v>669256319.54977405</v>
      </c>
      <c r="G112" s="1">
        <v>736447177.18181705</v>
      </c>
      <c r="H112" s="1">
        <v>608073025.97092199</v>
      </c>
      <c r="I112">
        <v>-4158685.1852158001</v>
      </c>
      <c r="J112" s="1">
        <v>-34091255.123017199</v>
      </c>
      <c r="K112" s="1">
        <v>93333433.462070003</v>
      </c>
      <c r="L112">
        <v>-8555317.5017710198</v>
      </c>
      <c r="M112" s="1">
        <v>176281511.4912</v>
      </c>
      <c r="N112" s="1">
        <v>-224111419.064439</v>
      </c>
      <c r="O112" s="1">
        <v>409225371.75005698</v>
      </c>
      <c r="P112">
        <f t="shared" si="16"/>
        <v>99487076.982665882</v>
      </c>
      <c r="Q112">
        <f t="shared" si="17"/>
        <v>72693008.579372972</v>
      </c>
      <c r="R112">
        <f t="shared" si="18"/>
        <v>177202813.74846253</v>
      </c>
      <c r="S112">
        <f t="shared" si="19"/>
        <v>647655662.13593733</v>
      </c>
      <c r="T112">
        <f t="shared" si="20"/>
        <v>692083226.60712659</v>
      </c>
      <c r="U112">
        <f t="shared" si="21"/>
        <v>769792421.97760248</v>
      </c>
      <c r="V112">
        <f t="shared" si="22"/>
        <v>732951710.4130435</v>
      </c>
      <c r="W112">
        <f t="shared" si="23"/>
        <v>5.6707633880119554E-2</v>
      </c>
      <c r="X112">
        <f t="shared" si="24"/>
        <v>4.1435014890242594E-2</v>
      </c>
      <c r="Y112">
        <f t="shared" si="25"/>
        <v>0.10100560383662363</v>
      </c>
      <c r="Z112">
        <f t="shared" si="26"/>
        <v>0.36916372741748432</v>
      </c>
      <c r="AA112">
        <f t="shared" si="27"/>
        <v>0.3944874391660621</v>
      </c>
      <c r="AB112">
        <f t="shared" si="28"/>
        <v>0.43878168052723343</v>
      </c>
      <c r="AC112">
        <f t="shared" si="29"/>
        <v>0.4177824749354348</v>
      </c>
    </row>
    <row r="113" spans="1:29" x14ac:dyDescent="0.25">
      <c r="A113">
        <v>1090</v>
      </c>
      <c r="B113" s="1">
        <v>100396518.269089</v>
      </c>
      <c r="C113" s="1">
        <v>64984759.336954102</v>
      </c>
      <c r="D113" s="1">
        <v>151970591.09959599</v>
      </c>
      <c r="E113" s="1">
        <v>649905528.97167802</v>
      </c>
      <c r="F113" s="1">
        <v>670548512.39053798</v>
      </c>
      <c r="G113" s="1">
        <v>736856307.81351495</v>
      </c>
      <c r="H113" s="1">
        <v>609530568.79567099</v>
      </c>
      <c r="I113">
        <v>-4388191.7265165197</v>
      </c>
      <c r="J113" s="1">
        <v>-34422466.488376103</v>
      </c>
      <c r="K113" s="1">
        <v>93894953.952522606</v>
      </c>
      <c r="L113">
        <v>-8583923.7517680004</v>
      </c>
      <c r="M113" s="1">
        <v>176600333.77164501</v>
      </c>
      <c r="N113" s="1">
        <v>-224220412.22855499</v>
      </c>
      <c r="O113" s="1">
        <v>410210288.16812098</v>
      </c>
      <c r="P113">
        <f t="shared" si="16"/>
        <v>100492373.37820314</v>
      </c>
      <c r="Q113">
        <f t="shared" si="17"/>
        <v>73538596.296266213</v>
      </c>
      <c r="R113">
        <f t="shared" si="18"/>
        <v>178637406.32047629</v>
      </c>
      <c r="S113">
        <f t="shared" si="19"/>
        <v>649962214.54399395</v>
      </c>
      <c r="T113">
        <f t="shared" si="20"/>
        <v>693414007.18288052</v>
      </c>
      <c r="U113">
        <f t="shared" si="21"/>
        <v>770215561.79066432</v>
      </c>
      <c r="V113">
        <f t="shared" si="22"/>
        <v>734710823.94051266</v>
      </c>
      <c r="W113">
        <f t="shared" si="23"/>
        <v>5.7280652825575783E-2</v>
      </c>
      <c r="X113">
        <f t="shared" si="24"/>
        <v>4.1916999888871743E-2</v>
      </c>
      <c r="Y113">
        <f t="shared" si="25"/>
        <v>0.10182332160267149</v>
      </c>
      <c r="Z113">
        <f t="shared" si="26"/>
        <v>0.37047846229007658</v>
      </c>
      <c r="AA113">
        <f t="shared" si="27"/>
        <v>0.39524598409424194</v>
      </c>
      <c r="AB113">
        <f t="shared" si="28"/>
        <v>0.43902287022067865</v>
      </c>
      <c r="AC113">
        <f t="shared" si="29"/>
        <v>0.41878516964609219</v>
      </c>
    </row>
    <row r="114" spans="1:29" x14ac:dyDescent="0.25">
      <c r="A114">
        <v>1100</v>
      </c>
      <c r="B114" s="1">
        <v>101381121.904076</v>
      </c>
      <c r="C114" s="1">
        <v>65736401.763958298</v>
      </c>
      <c r="D114" s="1">
        <v>153294821.670488</v>
      </c>
      <c r="E114" s="1">
        <v>652143984.63515997</v>
      </c>
      <c r="F114" s="1">
        <v>671792989.38012898</v>
      </c>
      <c r="G114" s="1">
        <v>737223683.68733096</v>
      </c>
      <c r="H114" s="1">
        <v>610953756.117553</v>
      </c>
      <c r="I114">
        <v>-4606800.2116129799</v>
      </c>
      <c r="J114" s="1">
        <v>-34760959.867651202</v>
      </c>
      <c r="K114" s="1">
        <v>94438011.012343302</v>
      </c>
      <c r="L114">
        <v>-8609353.8427314293</v>
      </c>
      <c r="M114" s="1">
        <v>176899534.94549301</v>
      </c>
      <c r="N114" s="1">
        <v>-224327593.22707701</v>
      </c>
      <c r="O114" s="1">
        <v>411142402.49177402</v>
      </c>
      <c r="P114">
        <f t="shared" si="16"/>
        <v>101485735.38541678</v>
      </c>
      <c r="Q114">
        <f t="shared" si="17"/>
        <v>74361272.499823436</v>
      </c>
      <c r="R114">
        <f t="shared" si="18"/>
        <v>180049549.49944803</v>
      </c>
      <c r="S114">
        <f t="shared" si="19"/>
        <v>652200810.84694541</v>
      </c>
      <c r="T114">
        <f t="shared" si="20"/>
        <v>694693649.05994487</v>
      </c>
      <c r="U114">
        <f t="shared" si="21"/>
        <v>770598227.91943324</v>
      </c>
      <c r="V114">
        <f t="shared" si="22"/>
        <v>736411954.84650731</v>
      </c>
      <c r="W114">
        <f t="shared" si="23"/>
        <v>5.7846869169687572E-2</v>
      </c>
      <c r="X114">
        <f t="shared" si="24"/>
        <v>4.2385925324899355E-2</v>
      </c>
      <c r="Y114">
        <f t="shared" si="25"/>
        <v>0.10262824321468537</v>
      </c>
      <c r="Z114">
        <f t="shared" si="26"/>
        <v>0.37175446218275893</v>
      </c>
      <c r="AA114">
        <f t="shared" si="27"/>
        <v>0.39597537996416854</v>
      </c>
      <c r="AB114">
        <f t="shared" si="28"/>
        <v>0.4392409899140769</v>
      </c>
      <c r="AC114">
        <f t="shared" si="29"/>
        <v>0.41975481426250921</v>
      </c>
    </row>
    <row r="115" spans="1:29" x14ac:dyDescent="0.25">
      <c r="A115">
        <v>1110</v>
      </c>
      <c r="B115" s="1">
        <v>102378072.04962701</v>
      </c>
      <c r="C115" s="1">
        <v>66491943.473074801</v>
      </c>
      <c r="D115" s="1">
        <v>154621470.75403899</v>
      </c>
      <c r="E115" s="1">
        <v>654352860.74949002</v>
      </c>
      <c r="F115" s="1">
        <v>673009223.20137095</v>
      </c>
      <c r="G115" s="1">
        <v>737546815.35723805</v>
      </c>
      <c r="H115" s="1">
        <v>612351586.77426195</v>
      </c>
      <c r="I115">
        <v>-4820634.5045799101</v>
      </c>
      <c r="J115" s="1">
        <v>-35113934.778833501</v>
      </c>
      <c r="K115" s="1">
        <v>94977079.615916103</v>
      </c>
      <c r="L115">
        <v>-8622566.0255874209</v>
      </c>
      <c r="M115" s="1">
        <v>177198005.28211099</v>
      </c>
      <c r="N115" s="1">
        <v>-224427335.167925</v>
      </c>
      <c r="O115" s="1">
        <v>412049726.162642</v>
      </c>
      <c r="P115">
        <f t="shared" si="16"/>
        <v>102491502.83621255</v>
      </c>
      <c r="Q115">
        <f t="shared" si="17"/>
        <v>75194195.005191371</v>
      </c>
      <c r="R115">
        <f t="shared" si="18"/>
        <v>181461965.35503024</v>
      </c>
      <c r="S115">
        <f t="shared" si="19"/>
        <v>654409669.10331261</v>
      </c>
      <c r="T115">
        <f t="shared" si="20"/>
        <v>695945793.57164872</v>
      </c>
      <c r="U115">
        <f t="shared" si="21"/>
        <v>770936400.49888682</v>
      </c>
      <c r="V115">
        <f t="shared" si="22"/>
        <v>738078209.03727055</v>
      </c>
      <c r="W115">
        <f t="shared" si="23"/>
        <v>5.8420156616641156E-2</v>
      </c>
      <c r="X115">
        <f t="shared" si="24"/>
        <v>4.2860691152959082E-2</v>
      </c>
      <c r="Y115">
        <f t="shared" si="25"/>
        <v>0.10343332025236722</v>
      </c>
      <c r="Z115">
        <f t="shared" si="26"/>
        <v>0.37301351138888822</v>
      </c>
      <c r="AA115">
        <f t="shared" si="27"/>
        <v>0.39668910233583982</v>
      </c>
      <c r="AB115">
        <f t="shared" si="28"/>
        <v>0.43943374828436549</v>
      </c>
      <c r="AC115">
        <f t="shared" si="29"/>
        <v>0.42070457915124421</v>
      </c>
    </row>
    <row r="116" spans="1:29" x14ac:dyDescent="0.25">
      <c r="A116">
        <v>1120</v>
      </c>
      <c r="B116" s="1">
        <v>103356731.61813</v>
      </c>
      <c r="C116" s="1">
        <v>67225996.003805205</v>
      </c>
      <c r="D116" s="1">
        <v>155932056.919191</v>
      </c>
      <c r="E116" s="1">
        <v>656513367.61517799</v>
      </c>
      <c r="F116" s="1">
        <v>674184734.894853</v>
      </c>
      <c r="G116" s="1">
        <v>737838557.48716104</v>
      </c>
      <c r="H116" s="1">
        <v>613716957.55156505</v>
      </c>
      <c r="I116">
        <v>-5038479.3284013402</v>
      </c>
      <c r="J116" s="1">
        <v>-35467388.314882897</v>
      </c>
      <c r="K116" s="1">
        <v>95513937.935524106</v>
      </c>
      <c r="L116">
        <v>-8644161.4629502203</v>
      </c>
      <c r="M116" s="1">
        <v>177487331.96892801</v>
      </c>
      <c r="N116" s="1">
        <v>-224525956.83830699</v>
      </c>
      <c r="O116" s="1">
        <v>412930166.094172</v>
      </c>
      <c r="P116">
        <f t="shared" si="16"/>
        <v>103479467.74469262</v>
      </c>
      <c r="Q116">
        <f t="shared" si="17"/>
        <v>76008355.939214513</v>
      </c>
      <c r="R116">
        <f t="shared" si="18"/>
        <v>182859833.52010626</v>
      </c>
      <c r="S116">
        <f t="shared" si="19"/>
        <v>656570272.99811506</v>
      </c>
      <c r="T116">
        <f t="shared" si="20"/>
        <v>697156230.53566098</v>
      </c>
      <c r="U116">
        <f t="shared" si="21"/>
        <v>771244216.96949661</v>
      </c>
      <c r="V116">
        <f t="shared" si="22"/>
        <v>739702525.38227141</v>
      </c>
      <c r="W116">
        <f t="shared" si="23"/>
        <v>5.8983296614474802E-2</v>
      </c>
      <c r="X116">
        <f t="shared" si="24"/>
        <v>4.3324762885352266E-2</v>
      </c>
      <c r="Y116">
        <f t="shared" si="25"/>
        <v>0.10423010510646055</v>
      </c>
      <c r="Z116">
        <f t="shared" si="26"/>
        <v>0.37424505560892557</v>
      </c>
      <c r="AA116">
        <f t="shared" si="27"/>
        <v>0.39737905140532676</v>
      </c>
      <c r="AB116">
        <f t="shared" si="28"/>
        <v>0.43960920367261308</v>
      </c>
      <c r="AC116">
        <f t="shared" si="29"/>
        <v>0.42163043946789469</v>
      </c>
    </row>
    <row r="117" spans="1:29" x14ac:dyDescent="0.25">
      <c r="A117">
        <v>1130</v>
      </c>
      <c r="B117" s="1">
        <v>104308249.49868999</v>
      </c>
      <c r="C117" s="1">
        <v>67932779.052956894</v>
      </c>
      <c r="D117" s="1">
        <v>157214561.856801</v>
      </c>
      <c r="E117" s="1">
        <v>658633724.82072997</v>
      </c>
      <c r="F117" s="1">
        <v>675325921.29873502</v>
      </c>
      <c r="G117" s="1">
        <v>738102231.50609601</v>
      </c>
      <c r="H117" s="1">
        <v>615059379.27114701</v>
      </c>
      <c r="I117">
        <v>-5235424.9817753499</v>
      </c>
      <c r="J117" s="1">
        <v>-35819443.382790498</v>
      </c>
      <c r="K117" s="1">
        <v>96047942.612791106</v>
      </c>
      <c r="L117">
        <v>-8650411.4949538</v>
      </c>
      <c r="M117" s="1">
        <v>177768209.233742</v>
      </c>
      <c r="N117" s="1">
        <v>-224612846.38667101</v>
      </c>
      <c r="O117" s="1">
        <v>413780404.26348799</v>
      </c>
      <c r="P117">
        <f t="shared" si="16"/>
        <v>104439554.71094637</v>
      </c>
      <c r="Q117">
        <f t="shared" si="17"/>
        <v>76797753.835062087</v>
      </c>
      <c r="R117">
        <f t="shared" si="18"/>
        <v>184232531.70918518</v>
      </c>
      <c r="S117">
        <f t="shared" si="19"/>
        <v>658690529.07284236</v>
      </c>
      <c r="T117">
        <f t="shared" si="20"/>
        <v>698331322.64860976</v>
      </c>
      <c r="U117">
        <f t="shared" si="21"/>
        <v>771521765.67884386</v>
      </c>
      <c r="V117">
        <f t="shared" si="22"/>
        <v>741290943.54501879</v>
      </c>
      <c r="W117">
        <f t="shared" si="23"/>
        <v>5.9530546185239425E-2</v>
      </c>
      <c r="X117">
        <f t="shared" si="24"/>
        <v>4.377471968598539E-2</v>
      </c>
      <c r="Y117">
        <f t="shared" si="25"/>
        <v>0.10501254307423556</v>
      </c>
      <c r="Z117">
        <f t="shared" si="26"/>
        <v>0.37545360157152013</v>
      </c>
      <c r="AA117">
        <f t="shared" si="27"/>
        <v>0.39804885390970757</v>
      </c>
      <c r="AB117">
        <f t="shared" si="28"/>
        <v>0.43976740643694096</v>
      </c>
      <c r="AC117">
        <f t="shared" si="29"/>
        <v>0.42253583782066073</v>
      </c>
    </row>
    <row r="118" spans="1:29" x14ac:dyDescent="0.25">
      <c r="A118">
        <v>1140</v>
      </c>
      <c r="B118" s="1">
        <v>105251613.8839</v>
      </c>
      <c r="C118" s="1">
        <v>68629484.0358904</v>
      </c>
      <c r="D118" s="1">
        <v>158487747.05487099</v>
      </c>
      <c r="E118" s="1">
        <v>660720850.56074798</v>
      </c>
      <c r="F118" s="1">
        <v>676436198.72923601</v>
      </c>
      <c r="G118" s="1">
        <v>738332957.29813898</v>
      </c>
      <c r="H118" s="1">
        <v>616382180.29272199</v>
      </c>
      <c r="I118">
        <v>-5424968.7258199798</v>
      </c>
      <c r="J118" s="1">
        <v>-36173239.985933498</v>
      </c>
      <c r="K118" s="1">
        <v>96581822.873502001</v>
      </c>
      <c r="L118">
        <v>-8649486.0955828894</v>
      </c>
      <c r="M118" s="1">
        <v>178045406.35026801</v>
      </c>
      <c r="N118" s="1">
        <v>-224690872.021451</v>
      </c>
      <c r="O118" s="1">
        <v>414606176.17100602</v>
      </c>
      <c r="P118">
        <f t="shared" si="16"/>
        <v>105391330.34003174</v>
      </c>
      <c r="Q118">
        <f t="shared" si="17"/>
        <v>77579052.392462701</v>
      </c>
      <c r="R118">
        <f t="shared" si="18"/>
        <v>185597452.77373093</v>
      </c>
      <c r="S118">
        <f t="shared" si="19"/>
        <v>660777463.27749097</v>
      </c>
      <c r="T118">
        <f t="shared" si="20"/>
        <v>699475587.61810303</v>
      </c>
      <c r="U118">
        <f t="shared" si="21"/>
        <v>771765212.87395144</v>
      </c>
      <c r="V118">
        <f t="shared" si="22"/>
        <v>742849428.5530231</v>
      </c>
      <c r="W118">
        <f t="shared" si="23"/>
        <v>6.0073058293818093E-2</v>
      </c>
      <c r="X118">
        <f t="shared" si="24"/>
        <v>4.422005986370374E-2</v>
      </c>
      <c r="Y118">
        <f t="shared" si="25"/>
        <v>0.10579054808102661</v>
      </c>
      <c r="Z118">
        <f t="shared" si="26"/>
        <v>0.37664315406816984</v>
      </c>
      <c r="AA118">
        <f t="shared" si="27"/>
        <v>0.39870108494231876</v>
      </c>
      <c r="AB118">
        <f t="shared" si="28"/>
        <v>0.43990617133815235</v>
      </c>
      <c r="AC118">
        <f t="shared" si="29"/>
        <v>0.42342417427522311</v>
      </c>
    </row>
    <row r="119" spans="1:29" x14ac:dyDescent="0.25">
      <c r="A119">
        <v>1150</v>
      </c>
      <c r="B119" s="1">
        <v>106207173.05850101</v>
      </c>
      <c r="C119" s="1">
        <v>69330583.414713293</v>
      </c>
      <c r="D119" s="1">
        <v>159772580.19011801</v>
      </c>
      <c r="E119" s="1">
        <v>662773765.26789105</v>
      </c>
      <c r="F119" s="1">
        <v>677514601.11398101</v>
      </c>
      <c r="G119" s="1">
        <v>738524082.40327406</v>
      </c>
      <c r="H119" s="1">
        <v>617675187.85390794</v>
      </c>
      <c r="I119">
        <v>-5616813.6862773504</v>
      </c>
      <c r="J119" s="1">
        <v>-36537468.252423398</v>
      </c>
      <c r="K119" s="1">
        <v>97103967.306566998</v>
      </c>
      <c r="L119">
        <v>-8646555.3341266103</v>
      </c>
      <c r="M119" s="1">
        <v>178318274.498622</v>
      </c>
      <c r="N119" s="1">
        <v>-224762342.291435</v>
      </c>
      <c r="O119" s="1">
        <v>415394848.73672903</v>
      </c>
      <c r="P119">
        <f t="shared" si="16"/>
        <v>106355593.20066215</v>
      </c>
      <c r="Q119">
        <f t="shared" si="17"/>
        <v>78369103.496986404</v>
      </c>
      <c r="R119">
        <f t="shared" si="18"/>
        <v>186966461.82479501</v>
      </c>
      <c r="S119">
        <f t="shared" si="19"/>
        <v>662830164.40602911</v>
      </c>
      <c r="T119">
        <f t="shared" si="20"/>
        <v>700587925.77577496</v>
      </c>
      <c r="U119">
        <f t="shared" si="21"/>
        <v>771968866.47191286</v>
      </c>
      <c r="V119">
        <f t="shared" si="22"/>
        <v>744362491.0266304</v>
      </c>
      <c r="W119">
        <f t="shared" si="23"/>
        <v>6.0622688124377433E-2</v>
      </c>
      <c r="X119">
        <f t="shared" si="24"/>
        <v>4.4670388993282253E-2</v>
      </c>
      <c r="Y119">
        <f t="shared" si="25"/>
        <v>0.10657088324013315</v>
      </c>
      <c r="Z119">
        <f t="shared" si="26"/>
        <v>0.37781319371143657</v>
      </c>
      <c r="AA119">
        <f t="shared" si="27"/>
        <v>0.39933511769219171</v>
      </c>
      <c r="AB119">
        <f t="shared" si="28"/>
        <v>0.4400222538889903</v>
      </c>
      <c r="AC119">
        <f t="shared" si="29"/>
        <v>0.42428661988517935</v>
      </c>
    </row>
    <row r="120" spans="1:29" x14ac:dyDescent="0.25">
      <c r="A120">
        <v>1160</v>
      </c>
      <c r="B120" s="1">
        <v>107198159.68703599</v>
      </c>
      <c r="C120" s="1">
        <v>70057092.118003502</v>
      </c>
      <c r="D120" s="1">
        <v>161042513.33622599</v>
      </c>
      <c r="E120" s="1">
        <v>664776969.02467597</v>
      </c>
      <c r="F120" s="1">
        <v>678555838.67872</v>
      </c>
      <c r="G120" s="1">
        <v>738664796.23603201</v>
      </c>
      <c r="H120" s="1">
        <v>618924542.19467604</v>
      </c>
      <c r="I120">
        <v>-5804815.1958177602</v>
      </c>
      <c r="J120" s="1">
        <v>-36911334.344611503</v>
      </c>
      <c r="K120" s="1">
        <v>97657285.836728305</v>
      </c>
      <c r="L120">
        <v>-8630404.9645271096</v>
      </c>
      <c r="M120" s="1">
        <v>178612545.55265799</v>
      </c>
      <c r="N120" s="1">
        <v>-224814067.30902299</v>
      </c>
      <c r="O120" s="1">
        <v>416217016.671727</v>
      </c>
      <c r="P120">
        <f t="shared" si="16"/>
        <v>107355210.95757236</v>
      </c>
      <c r="Q120">
        <f t="shared" si="17"/>
        <v>79186127.314890996</v>
      </c>
      <c r="R120">
        <f t="shared" si="18"/>
        <v>188339153.06872594</v>
      </c>
      <c r="S120">
        <f t="shared" si="19"/>
        <v>664832988.37789834</v>
      </c>
      <c r="T120">
        <f t="shared" si="20"/>
        <v>701669771.07025313</v>
      </c>
      <c r="U120">
        <f t="shared" si="21"/>
        <v>772118544.04517734</v>
      </c>
      <c r="V120">
        <f t="shared" si="22"/>
        <v>745858025.29570067</v>
      </c>
      <c r="W120">
        <f t="shared" si="23"/>
        <v>6.1192470245816248E-2</v>
      </c>
      <c r="X120">
        <f t="shared" si="24"/>
        <v>4.5136092569487869E-2</v>
      </c>
      <c r="Y120">
        <f t="shared" si="25"/>
        <v>0.10735331724917378</v>
      </c>
      <c r="Z120">
        <f t="shared" si="26"/>
        <v>0.37895480337540211</v>
      </c>
      <c r="AA120">
        <f t="shared" si="27"/>
        <v>0.3999517695100443</v>
      </c>
      <c r="AB120">
        <f t="shared" si="28"/>
        <v>0.44010757010575108</v>
      </c>
      <c r="AC120">
        <f t="shared" si="29"/>
        <v>0.42513907441854942</v>
      </c>
    </row>
    <row r="121" spans="1:29" x14ac:dyDescent="0.25">
      <c r="A121">
        <v>1170</v>
      </c>
      <c r="B121" s="1">
        <v>108209562.429738</v>
      </c>
      <c r="C121" s="1">
        <v>70798528.637200907</v>
      </c>
      <c r="D121" s="1">
        <v>162263321.581572</v>
      </c>
      <c r="E121" s="1">
        <v>666700820.56269097</v>
      </c>
      <c r="F121" s="1">
        <v>679548030.81845903</v>
      </c>
      <c r="G121" s="1">
        <v>738752030.09420502</v>
      </c>
      <c r="H121" s="1">
        <v>620147838.13552701</v>
      </c>
      <c r="I121">
        <v>-6008281.7615452902</v>
      </c>
      <c r="J121" s="1">
        <v>-37288044.141954601</v>
      </c>
      <c r="K121" s="1">
        <v>98271111.323456705</v>
      </c>
      <c r="L121">
        <v>-8600868.4720143899</v>
      </c>
      <c r="M121" s="1">
        <v>178931321.44784501</v>
      </c>
      <c r="N121" s="1">
        <v>-224854083.53755799</v>
      </c>
      <c r="O121" s="1">
        <v>417100548.40948999</v>
      </c>
      <c r="P121">
        <f t="shared" si="16"/>
        <v>108376237.48295327</v>
      </c>
      <c r="Q121">
        <f t="shared" si="17"/>
        <v>80017684.87731266</v>
      </c>
      <c r="R121">
        <f t="shared" si="18"/>
        <v>189701335.92421502</v>
      </c>
      <c r="S121">
        <f t="shared" si="19"/>
        <v>666756296.61626613</v>
      </c>
      <c r="T121">
        <f t="shared" si="20"/>
        <v>702710426.83620214</v>
      </c>
      <c r="U121">
        <f t="shared" si="21"/>
        <v>772213649.74456668</v>
      </c>
      <c r="V121">
        <f t="shared" si="22"/>
        <v>747366181.08372092</v>
      </c>
      <c r="W121">
        <f t="shared" si="23"/>
        <v>6.1774455365283358E-2</v>
      </c>
      <c r="X121">
        <f t="shared" si="24"/>
        <v>4.5610080380068217E-2</v>
      </c>
      <c r="Y121">
        <f t="shared" si="25"/>
        <v>0.10812976147680255</v>
      </c>
      <c r="Z121">
        <f t="shared" si="26"/>
        <v>0.38005108907127166</v>
      </c>
      <c r="AA121">
        <f t="shared" si="27"/>
        <v>0.4005449432966352</v>
      </c>
      <c r="AB121">
        <f t="shared" si="28"/>
        <v>0.44016178035440295</v>
      </c>
      <c r="AC121">
        <f t="shared" si="29"/>
        <v>0.42599872321772086</v>
      </c>
    </row>
    <row r="122" spans="1:29" x14ac:dyDescent="0.25">
      <c r="A122">
        <v>1180</v>
      </c>
      <c r="B122" s="1">
        <v>109219463.325076</v>
      </c>
      <c r="C122" s="1">
        <v>71544725.694271699</v>
      </c>
      <c r="D122" s="1">
        <v>163478789.09294</v>
      </c>
      <c r="E122" s="1">
        <v>668593426.82269001</v>
      </c>
      <c r="F122" s="1">
        <v>680509926.67783499</v>
      </c>
      <c r="G122" s="1">
        <v>738806613.08639801</v>
      </c>
      <c r="H122" s="1">
        <v>621357317.960711</v>
      </c>
      <c r="I122">
        <v>-6213852.9628690099</v>
      </c>
      <c r="J122" s="1">
        <v>-37665833.994552203</v>
      </c>
      <c r="K122" s="1">
        <v>98906872.340975106</v>
      </c>
      <c r="L122">
        <v>-8565863.1641506292</v>
      </c>
      <c r="M122" s="1">
        <v>179250825.427158</v>
      </c>
      <c r="N122" s="1">
        <v>-224880845.22586501</v>
      </c>
      <c r="O122" s="1">
        <v>417974266.55240601</v>
      </c>
      <c r="P122">
        <f t="shared" si="16"/>
        <v>109396083.74005798</v>
      </c>
      <c r="Q122">
        <f t="shared" si="17"/>
        <v>80853959.860811666</v>
      </c>
      <c r="R122">
        <f t="shared" si="18"/>
        <v>191070363.68722361</v>
      </c>
      <c r="S122">
        <f t="shared" si="19"/>
        <v>668648296.49244952</v>
      </c>
      <c r="T122">
        <f t="shared" si="20"/>
        <v>703721975.44441497</v>
      </c>
      <c r="U122">
        <f t="shared" si="21"/>
        <v>772273660.10352445</v>
      </c>
      <c r="V122">
        <f t="shared" si="22"/>
        <v>748857399.03091693</v>
      </c>
      <c r="W122">
        <f t="shared" si="23"/>
        <v>6.2355767731833052E-2</v>
      </c>
      <c r="X122">
        <f t="shared" si="24"/>
        <v>4.6086757120662653E-2</v>
      </c>
      <c r="Y122">
        <f t="shared" si="25"/>
        <v>0.10891010730171745</v>
      </c>
      <c r="Z122">
        <f t="shared" si="26"/>
        <v>0.38112952900069624</v>
      </c>
      <c r="AA122">
        <f t="shared" si="27"/>
        <v>0.40112152600331652</v>
      </c>
      <c r="AB122">
        <f t="shared" si="28"/>
        <v>0.44019598625900902</v>
      </c>
      <c r="AC122">
        <f t="shared" si="29"/>
        <v>0.42684871744762259</v>
      </c>
    </row>
    <row r="123" spans="1:29" x14ac:dyDescent="0.25">
      <c r="A123">
        <v>1190</v>
      </c>
      <c r="B123" s="1">
        <v>110223273.608338</v>
      </c>
      <c r="C123" s="1">
        <v>72286169.343772203</v>
      </c>
      <c r="D123" s="1">
        <v>164727532.07908601</v>
      </c>
      <c r="E123" s="1">
        <v>670451216.83292305</v>
      </c>
      <c r="F123" s="1">
        <v>681440826.91504896</v>
      </c>
      <c r="G123" s="1">
        <v>738833080.01843297</v>
      </c>
      <c r="H123" s="1">
        <v>622530186.13682604</v>
      </c>
      <c r="I123">
        <v>-6426673.8294047099</v>
      </c>
      <c r="J123" s="1">
        <v>-38042923.285205401</v>
      </c>
      <c r="K123" s="1">
        <v>99536142.373600498</v>
      </c>
      <c r="L123">
        <v>-8541867.1698184106</v>
      </c>
      <c r="M123" s="1">
        <v>179557817.46032199</v>
      </c>
      <c r="N123" s="1">
        <v>-224901541.09698001</v>
      </c>
      <c r="O123" s="1">
        <v>418779966.266922</v>
      </c>
      <c r="P123">
        <f t="shared" si="16"/>
        <v>110410471.33967003</v>
      </c>
      <c r="Q123">
        <f t="shared" si="17"/>
        <v>81685704.321383774</v>
      </c>
      <c r="R123">
        <f t="shared" si="18"/>
        <v>192464551.18666393</v>
      </c>
      <c r="S123">
        <f t="shared" si="19"/>
        <v>670505628.34885585</v>
      </c>
      <c r="T123">
        <f t="shared" si="20"/>
        <v>704700369.23346364</v>
      </c>
      <c r="U123">
        <f t="shared" si="21"/>
        <v>772305006.66337824</v>
      </c>
      <c r="V123">
        <f t="shared" si="22"/>
        <v>750280276.1622324</v>
      </c>
      <c r="W123">
        <f t="shared" si="23"/>
        <v>6.2933968663611908E-2</v>
      </c>
      <c r="X123">
        <f t="shared" si="24"/>
        <v>4.6560851463188752E-2</v>
      </c>
      <c r="Y123">
        <f t="shared" si="25"/>
        <v>0.10970479417639845</v>
      </c>
      <c r="Z123">
        <f t="shared" si="26"/>
        <v>0.3821882081588478</v>
      </c>
      <c r="AA123">
        <f t="shared" si="27"/>
        <v>0.40167921046307425</v>
      </c>
      <c r="AB123">
        <f t="shared" si="28"/>
        <v>0.44021385379812555</v>
      </c>
      <c r="AC123">
        <f t="shared" si="29"/>
        <v>0.42765975741247247</v>
      </c>
    </row>
    <row r="124" spans="1:29" x14ac:dyDescent="0.25">
      <c r="A124">
        <v>1200</v>
      </c>
      <c r="B124" s="1">
        <v>111215703.688178</v>
      </c>
      <c r="C124" s="1">
        <v>73016343.618825495</v>
      </c>
      <c r="D124" s="1">
        <v>166001388.65041599</v>
      </c>
      <c r="E124" s="1">
        <v>672279107.75770998</v>
      </c>
      <c r="F124" s="1">
        <v>682339692.35639596</v>
      </c>
      <c r="G124" s="1">
        <v>738833121.11301506</v>
      </c>
      <c r="H124" s="1">
        <v>623666885.45280194</v>
      </c>
      <c r="I124">
        <v>-6635850.76082025</v>
      </c>
      <c r="J124" s="1">
        <v>-38421509.947529003</v>
      </c>
      <c r="K124" s="1">
        <v>100148091.413528</v>
      </c>
      <c r="L124">
        <v>-8518999.0367315393</v>
      </c>
      <c r="M124" s="1">
        <v>179839891.22259799</v>
      </c>
      <c r="N124" s="1">
        <v>-224916354.882945</v>
      </c>
      <c r="O124" s="1">
        <v>419515220.63631803</v>
      </c>
      <c r="P124">
        <f t="shared" si="16"/>
        <v>111413496.76846378</v>
      </c>
      <c r="Q124">
        <f t="shared" si="17"/>
        <v>82508174.516895413</v>
      </c>
      <c r="R124">
        <f t="shared" si="18"/>
        <v>193871352.31291604</v>
      </c>
      <c r="S124">
        <f t="shared" si="19"/>
        <v>672333081.19717753</v>
      </c>
      <c r="T124">
        <f t="shared" si="20"/>
        <v>705641440.27967703</v>
      </c>
      <c r="U124">
        <f t="shared" si="21"/>
        <v>772309360.00247335</v>
      </c>
      <c r="V124">
        <f t="shared" si="22"/>
        <v>751633823.3182013</v>
      </c>
      <c r="W124">
        <f t="shared" si="23"/>
        <v>6.3505693158024346E-2</v>
      </c>
      <c r="X124">
        <f t="shared" si="24"/>
        <v>4.7029659474630385E-2</v>
      </c>
      <c r="Y124">
        <f t="shared" si="25"/>
        <v>0.11050667081836214</v>
      </c>
      <c r="Z124">
        <f t="shared" si="26"/>
        <v>0.3832298562823912</v>
      </c>
      <c r="AA124">
        <f t="shared" si="27"/>
        <v>0.40221562095941593</v>
      </c>
      <c r="AB124">
        <f t="shared" si="28"/>
        <v>0.44021633520140985</v>
      </c>
      <c r="AC124">
        <f t="shared" si="29"/>
        <v>0.42843127929137481</v>
      </c>
    </row>
    <row r="125" spans="1:29" x14ac:dyDescent="0.25">
      <c r="A125">
        <v>1210</v>
      </c>
      <c r="B125" s="1">
        <v>112205522.73333099</v>
      </c>
      <c r="C125" s="1">
        <v>73745689.742137805</v>
      </c>
      <c r="D125" s="1">
        <v>167297109.37901101</v>
      </c>
      <c r="E125" s="1">
        <v>674075113.13360798</v>
      </c>
      <c r="F125" s="1">
        <v>683202096.86659002</v>
      </c>
      <c r="G125" s="1">
        <v>738801686.93970597</v>
      </c>
      <c r="H125" s="1">
        <v>624739328.77046001</v>
      </c>
      <c r="I125">
        <v>-6847056.2710422799</v>
      </c>
      <c r="J125" s="1">
        <v>-38803067.958072104</v>
      </c>
      <c r="K125" s="1">
        <v>100754878.259817</v>
      </c>
      <c r="L125">
        <v>-8505419.7066615801</v>
      </c>
      <c r="M125" s="1">
        <v>180095090.269216</v>
      </c>
      <c r="N125" s="1">
        <v>-224924261.937603</v>
      </c>
      <c r="O125" s="1">
        <v>420214567.500139</v>
      </c>
      <c r="P125">
        <f t="shared" si="16"/>
        <v>112414240.69680353</v>
      </c>
      <c r="Q125">
        <f t="shared" si="17"/>
        <v>83331295.672768772</v>
      </c>
      <c r="R125">
        <f t="shared" si="18"/>
        <v>195294312.00043517</v>
      </c>
      <c r="S125">
        <f t="shared" si="19"/>
        <v>674128771.31188583</v>
      </c>
      <c r="T125">
        <f t="shared" si="20"/>
        <v>706540406.98461294</v>
      </c>
      <c r="U125">
        <f t="shared" si="21"/>
        <v>772281591.28204703</v>
      </c>
      <c r="V125">
        <f t="shared" si="22"/>
        <v>752914013.45166481</v>
      </c>
      <c r="W125">
        <f t="shared" si="23"/>
        <v>6.4076117197178012E-2</v>
      </c>
      <c r="X125">
        <f t="shared" si="24"/>
        <v>4.7498838533478201E-2</v>
      </c>
      <c r="Y125">
        <f t="shared" si="25"/>
        <v>0.11131775784024807</v>
      </c>
      <c r="Z125">
        <f t="shared" si="26"/>
        <v>0.38425339964777488</v>
      </c>
      <c r="AA125">
        <f t="shared" si="27"/>
        <v>0.40272803198122936</v>
      </c>
      <c r="AB125">
        <f t="shared" si="28"/>
        <v>0.4402005070307668</v>
      </c>
      <c r="AC125">
        <f t="shared" si="29"/>
        <v>0.42916098766744892</v>
      </c>
    </row>
    <row r="126" spans="1:29" x14ac:dyDescent="0.25">
      <c r="A126">
        <v>1220</v>
      </c>
      <c r="B126" s="1">
        <v>113172216.480334</v>
      </c>
      <c r="C126" s="1">
        <v>74452355.908290595</v>
      </c>
      <c r="D126" s="1">
        <v>168580251.085697</v>
      </c>
      <c r="E126" s="1">
        <v>675832154.93282104</v>
      </c>
      <c r="F126" s="1">
        <v>684024627.06374705</v>
      </c>
      <c r="G126" s="1">
        <v>738744340.90794504</v>
      </c>
      <c r="H126" s="1">
        <v>625775660.00573802</v>
      </c>
      <c r="I126">
        <v>-7039361.1205915296</v>
      </c>
      <c r="J126" s="1">
        <v>-39181027.571060397</v>
      </c>
      <c r="K126" s="1">
        <v>101344326.29400501</v>
      </c>
      <c r="L126">
        <v>-8484656.2809530497</v>
      </c>
      <c r="M126" s="1">
        <v>180327380.11225101</v>
      </c>
      <c r="N126" s="1">
        <v>-224918408.777493</v>
      </c>
      <c r="O126" s="1">
        <v>420854091.66441399</v>
      </c>
      <c r="P126">
        <f t="shared" si="16"/>
        <v>113390930.80161957</v>
      </c>
      <c r="Q126">
        <f t="shared" si="17"/>
        <v>84132670.359492138</v>
      </c>
      <c r="R126">
        <f t="shared" si="18"/>
        <v>196697670.36775601</v>
      </c>
      <c r="S126">
        <f t="shared" si="19"/>
        <v>675885412.65021133</v>
      </c>
      <c r="T126">
        <f t="shared" si="20"/>
        <v>707394977.68067777</v>
      </c>
      <c r="U126">
        <f t="shared" si="21"/>
        <v>772225026.67973244</v>
      </c>
      <c r="V126">
        <f t="shared" si="22"/>
        <v>754130852.78769493</v>
      </c>
      <c r="W126">
        <f t="shared" si="23"/>
        <v>6.4632830556923149E-2</v>
      </c>
      <c r="X126">
        <f t="shared" si="24"/>
        <v>4.7955622104910521E-2</v>
      </c>
      <c r="Y126">
        <f t="shared" si="25"/>
        <v>0.11211767210962094</v>
      </c>
      <c r="Z126">
        <f t="shared" si="26"/>
        <v>0.38525468521062045</v>
      </c>
      <c r="AA126">
        <f t="shared" si="27"/>
        <v>0.4032151372779863</v>
      </c>
      <c r="AB126">
        <f t="shared" si="28"/>
        <v>0.44016826520744756</v>
      </c>
      <c r="AC126">
        <f t="shared" si="29"/>
        <v>0.42985458608898613</v>
      </c>
    </row>
    <row r="127" spans="1:29" x14ac:dyDescent="0.25">
      <c r="A127">
        <v>1230</v>
      </c>
      <c r="B127" s="1">
        <v>114163930.23177101</v>
      </c>
      <c r="C127" s="1">
        <v>75186924.414879307</v>
      </c>
      <c r="D127" s="1">
        <v>169882877.53685701</v>
      </c>
      <c r="E127" s="1">
        <v>677556134.74161696</v>
      </c>
      <c r="F127" s="1">
        <v>684819570.87803996</v>
      </c>
      <c r="G127" s="1">
        <v>738645531.072932</v>
      </c>
      <c r="H127" s="1">
        <v>626775066.37181902</v>
      </c>
      <c r="I127">
        <v>-7252051.12921145</v>
      </c>
      <c r="J127" s="1">
        <v>-39569037.594454199</v>
      </c>
      <c r="K127" s="1">
        <v>101935279.979651</v>
      </c>
      <c r="L127">
        <v>-8461498.9840306994</v>
      </c>
      <c r="M127" s="1">
        <v>180556918.14513901</v>
      </c>
      <c r="N127" s="1">
        <v>-224902808.25868699</v>
      </c>
      <c r="O127" s="1">
        <v>421468495.244331</v>
      </c>
      <c r="P127">
        <f t="shared" si="16"/>
        <v>114394034.85997587</v>
      </c>
      <c r="Q127">
        <f t="shared" si="17"/>
        <v>84963417.652070135</v>
      </c>
      <c r="R127">
        <f t="shared" si="18"/>
        <v>198118634.6226235</v>
      </c>
      <c r="S127">
        <f t="shared" si="19"/>
        <v>677608967.3927412</v>
      </c>
      <c r="T127">
        <f t="shared" si="20"/>
        <v>708222172.30728745</v>
      </c>
      <c r="U127">
        <f t="shared" si="21"/>
        <v>772125957.17062736</v>
      </c>
      <c r="V127">
        <f t="shared" si="22"/>
        <v>755303036.07818151</v>
      </c>
      <c r="W127">
        <f t="shared" si="23"/>
        <v>6.5204599870186244E-2</v>
      </c>
      <c r="X127">
        <f t="shared" si="24"/>
        <v>4.8429148061679979E-2</v>
      </c>
      <c r="Y127">
        <f t="shared" si="25"/>
        <v>0.1129276217348954</v>
      </c>
      <c r="Z127">
        <f t="shared" si="26"/>
        <v>0.38623711141386247</v>
      </c>
      <c r="AA127">
        <f t="shared" si="27"/>
        <v>0.40368663821515383</v>
      </c>
      <c r="AB127">
        <f t="shared" si="28"/>
        <v>0.44011179558725749</v>
      </c>
      <c r="AC127">
        <f t="shared" si="29"/>
        <v>0.43052273056456347</v>
      </c>
    </row>
    <row r="128" spans="1:29" x14ac:dyDescent="0.25">
      <c r="A128">
        <v>1240</v>
      </c>
      <c r="B128" s="1">
        <v>115180637.839425</v>
      </c>
      <c r="C128" s="1">
        <v>75946396.7359218</v>
      </c>
      <c r="D128" s="1">
        <v>171217719.87880799</v>
      </c>
      <c r="E128" s="1">
        <v>679235048.45662999</v>
      </c>
      <c r="F128" s="1">
        <v>685569191.24369204</v>
      </c>
      <c r="G128" s="1">
        <v>738502660.14496195</v>
      </c>
      <c r="H128" s="1">
        <v>627710015.35225201</v>
      </c>
      <c r="I128">
        <v>-7498452.7003997304</v>
      </c>
      <c r="J128" s="1">
        <v>-39972931.895032898</v>
      </c>
      <c r="K128" s="1">
        <v>102548953.752132</v>
      </c>
      <c r="L128">
        <v>-8444682.9673092607</v>
      </c>
      <c r="M128" s="1">
        <v>180770667.37329701</v>
      </c>
      <c r="N128" s="1">
        <v>-224886561.35664099</v>
      </c>
      <c r="O128" s="1">
        <v>422067185.40794599</v>
      </c>
      <c r="P128">
        <f t="shared" si="16"/>
        <v>115424460.69181746</v>
      </c>
      <c r="Q128">
        <f t="shared" si="17"/>
        <v>85823600.841813728</v>
      </c>
      <c r="R128">
        <f t="shared" si="18"/>
        <v>199579045.78425777</v>
      </c>
      <c r="S128">
        <f t="shared" si="19"/>
        <v>679287541.26827538</v>
      </c>
      <c r="T128">
        <f t="shared" si="20"/>
        <v>709001516.33485043</v>
      </c>
      <c r="U128">
        <f t="shared" si="21"/>
        <v>771984549.40497315</v>
      </c>
      <c r="V128">
        <f t="shared" si="22"/>
        <v>756412964.17480183</v>
      </c>
      <c r="W128">
        <f t="shared" si="23"/>
        <v>6.5791942594335948E-2</v>
      </c>
      <c r="X128">
        <f t="shared" si="24"/>
        <v>4.8919452479833821E-2</v>
      </c>
      <c r="Y128">
        <f t="shared" si="25"/>
        <v>0.11376005609702693</v>
      </c>
      <c r="Z128">
        <f t="shared" si="26"/>
        <v>0.38719389852291702</v>
      </c>
      <c r="AA128">
        <f t="shared" si="27"/>
        <v>0.40413086431086476</v>
      </c>
      <c r="AB128">
        <f t="shared" si="28"/>
        <v>0.44003119316083472</v>
      </c>
      <c r="AC128">
        <f t="shared" si="29"/>
        <v>0.43115538957963706</v>
      </c>
    </row>
    <row r="129" spans="1:29" x14ac:dyDescent="0.25">
      <c r="A129">
        <v>1250</v>
      </c>
      <c r="B129" s="1">
        <v>116168766.517483</v>
      </c>
      <c r="C129" s="1">
        <v>76675239.396729499</v>
      </c>
      <c r="D129" s="1">
        <v>172549051.32862201</v>
      </c>
      <c r="E129" s="1">
        <v>680865716.98795104</v>
      </c>
      <c r="F129" s="1">
        <v>686263953.17622495</v>
      </c>
      <c r="G129" s="1">
        <v>738340290.71537197</v>
      </c>
      <c r="H129" s="1">
        <v>628593871.87014699</v>
      </c>
      <c r="I129">
        <v>-7739961.0527254101</v>
      </c>
      <c r="J129" s="1">
        <v>-40373701.559894003</v>
      </c>
      <c r="K129" s="1">
        <v>103173463.360558</v>
      </c>
      <c r="L129">
        <v>-8438136.7797479704</v>
      </c>
      <c r="M129" s="1">
        <v>180946198.96687001</v>
      </c>
      <c r="N129" s="1">
        <v>-224867847.37468201</v>
      </c>
      <c r="O129" s="1">
        <v>422615842.21401203</v>
      </c>
      <c r="P129">
        <f t="shared" si="16"/>
        <v>116426325.67976704</v>
      </c>
      <c r="Q129">
        <f t="shared" si="17"/>
        <v>86655225.544644251</v>
      </c>
      <c r="R129">
        <f t="shared" si="18"/>
        <v>201042131.54515606</v>
      </c>
      <c r="S129">
        <f t="shared" si="19"/>
        <v>680918002.93561804</v>
      </c>
      <c r="T129">
        <f t="shared" si="20"/>
        <v>709718071.03216553</v>
      </c>
      <c r="U129">
        <f t="shared" si="21"/>
        <v>771823771.12692201</v>
      </c>
      <c r="V129">
        <f t="shared" si="22"/>
        <v>757452576.62969339</v>
      </c>
      <c r="W129">
        <f t="shared" si="23"/>
        <v>6.6363005637467221E-2</v>
      </c>
      <c r="X129">
        <f t="shared" si="24"/>
        <v>4.9393478560447221E-2</v>
      </c>
      <c r="Y129">
        <f t="shared" si="25"/>
        <v>0.11459401498073896</v>
      </c>
      <c r="Z129">
        <f t="shared" si="26"/>
        <v>0.3881232616733023</v>
      </c>
      <c r="AA129">
        <f t="shared" si="27"/>
        <v>0.40453930048833436</v>
      </c>
      <c r="AB129">
        <f t="shared" si="28"/>
        <v>0.43993954954234554</v>
      </c>
      <c r="AC129">
        <f t="shared" si="29"/>
        <v>0.43174796867892523</v>
      </c>
    </row>
    <row r="130" spans="1:29" x14ac:dyDescent="0.25">
      <c r="A130">
        <v>1260</v>
      </c>
      <c r="B130" s="1">
        <v>117146997.475251</v>
      </c>
      <c r="C130" s="1">
        <v>77404118.533712104</v>
      </c>
      <c r="D130" s="1">
        <v>173883140.61914799</v>
      </c>
      <c r="E130" s="1">
        <v>682469921.70218694</v>
      </c>
      <c r="F130" s="1">
        <v>686932581.53126204</v>
      </c>
      <c r="G130" s="1">
        <v>738153550.04016805</v>
      </c>
      <c r="H130" s="1">
        <v>629454210.48388398</v>
      </c>
      <c r="I130">
        <v>-7962085.3155437</v>
      </c>
      <c r="J130" s="1">
        <v>-40765145.287101097</v>
      </c>
      <c r="K130" s="1">
        <v>103787530.34774899</v>
      </c>
      <c r="L130">
        <v>-8420587.9885300491</v>
      </c>
      <c r="M130" s="1">
        <v>181110872.67664501</v>
      </c>
      <c r="N130" s="1">
        <v>-224826663.85278699</v>
      </c>
      <c r="O130" s="1">
        <v>423112586.648215</v>
      </c>
      <c r="P130">
        <f t="shared" si="16"/>
        <v>117417263.72232689</v>
      </c>
      <c r="Q130">
        <f t="shared" si="17"/>
        <v>87482539.036423802</v>
      </c>
      <c r="R130">
        <f t="shared" si="18"/>
        <v>202502340.84391052</v>
      </c>
      <c r="S130">
        <f t="shared" si="19"/>
        <v>682521868.02348077</v>
      </c>
      <c r="T130">
        <f t="shared" si="20"/>
        <v>710406587.64604652</v>
      </c>
      <c r="U130">
        <f t="shared" si="21"/>
        <v>771633133.17669094</v>
      </c>
      <c r="V130">
        <f t="shared" si="22"/>
        <v>758443711.87058628</v>
      </c>
      <c r="W130">
        <f t="shared" si="23"/>
        <v>6.6927840321726328E-2</v>
      </c>
      <c r="X130">
        <f t="shared" si="24"/>
        <v>4.9865047250761567E-2</v>
      </c>
      <c r="Y130">
        <f t="shared" si="25"/>
        <v>0.11542633428102901</v>
      </c>
      <c r="Z130">
        <f t="shared" si="26"/>
        <v>0.38903746477338402</v>
      </c>
      <c r="AA130">
        <f t="shared" si="27"/>
        <v>0.40493175495824646</v>
      </c>
      <c r="AB130">
        <f t="shared" si="28"/>
        <v>0.43983088591071379</v>
      </c>
      <c r="AC130">
        <f t="shared" si="29"/>
        <v>0.43231291576623415</v>
      </c>
    </row>
    <row r="131" spans="1:29" x14ac:dyDescent="0.25">
      <c r="A131">
        <v>1270</v>
      </c>
      <c r="B131" s="1">
        <v>118124859.497417</v>
      </c>
      <c r="C131" s="1">
        <v>78137936.904660895</v>
      </c>
      <c r="D131" s="1">
        <v>175226460.59847</v>
      </c>
      <c r="E131" s="1">
        <v>684047187.43666101</v>
      </c>
      <c r="F131" s="1">
        <v>687575654.226964</v>
      </c>
      <c r="G131" s="1">
        <v>737940963.78622997</v>
      </c>
      <c r="H131" s="1">
        <v>630285445.013708</v>
      </c>
      <c r="I131">
        <v>-8182047.7461857898</v>
      </c>
      <c r="J131" s="1">
        <v>-41149386.334019497</v>
      </c>
      <c r="K131" s="1">
        <v>104393293.972471</v>
      </c>
      <c r="L131">
        <v>-8406138.3662511893</v>
      </c>
      <c r="M131" s="1">
        <v>181270467.106947</v>
      </c>
      <c r="N131" s="1">
        <v>-224772244.285041</v>
      </c>
      <c r="O131" s="1">
        <v>423572599.83374602</v>
      </c>
      <c r="P131">
        <f t="shared" si="16"/>
        <v>118407889.67212181</v>
      </c>
      <c r="Q131">
        <f t="shared" si="17"/>
        <v>88310866.7117652</v>
      </c>
      <c r="R131">
        <f t="shared" si="18"/>
        <v>203966350.9510574</v>
      </c>
      <c r="S131">
        <f t="shared" si="19"/>
        <v>684098836.28189218</v>
      </c>
      <c r="T131">
        <f t="shared" si="20"/>
        <v>711069098.28145981</v>
      </c>
      <c r="U131">
        <f t="shared" si="21"/>
        <v>771413914.72716141</v>
      </c>
      <c r="V131">
        <f t="shared" si="22"/>
        <v>759390209.00064731</v>
      </c>
      <c r="W131">
        <f t="shared" si="23"/>
        <v>6.7492497113109423E-2</v>
      </c>
      <c r="X131">
        <f t="shared" si="24"/>
        <v>5.0337194025706161E-2</v>
      </c>
      <c r="Y131">
        <f t="shared" si="25"/>
        <v>0.11626082004210272</v>
      </c>
      <c r="Z131">
        <f t="shared" si="26"/>
        <v>0.38993633668067851</v>
      </c>
      <c r="AA131">
        <f t="shared" si="27"/>
        <v>0.40530938602043209</v>
      </c>
      <c r="AB131">
        <f t="shared" si="28"/>
        <v>0.43970593139448194</v>
      </c>
      <c r="AC131">
        <f t="shared" si="29"/>
        <v>0.43285241913036893</v>
      </c>
    </row>
    <row r="132" spans="1:29" x14ac:dyDescent="0.25">
      <c r="A132">
        <v>1280</v>
      </c>
      <c r="B132" s="1">
        <v>119107040.75933699</v>
      </c>
      <c r="C132" s="1">
        <v>78875416.3333814</v>
      </c>
      <c r="D132" s="1">
        <v>176596133.18221101</v>
      </c>
      <c r="E132" s="1">
        <v>685597497.112836</v>
      </c>
      <c r="F132" s="1">
        <v>688190777.30366004</v>
      </c>
      <c r="G132" s="1">
        <v>737701175.04166603</v>
      </c>
      <c r="H132" s="1">
        <v>631076338.74233902</v>
      </c>
      <c r="I132">
        <v>-8411455.7599183992</v>
      </c>
      <c r="J132" s="1">
        <v>-41537609.7078216</v>
      </c>
      <c r="K132" s="1">
        <v>104983725.93749399</v>
      </c>
      <c r="L132">
        <v>-8409741.1399211492</v>
      </c>
      <c r="M132" s="1">
        <v>181422108.57914501</v>
      </c>
      <c r="N132" s="1">
        <v>-224712808.40408501</v>
      </c>
      <c r="O132" s="1">
        <v>423979759.00014699</v>
      </c>
      <c r="P132">
        <f t="shared" si="16"/>
        <v>119403683.97351661</v>
      </c>
      <c r="Q132">
        <f t="shared" si="17"/>
        <v>89144289.340392202</v>
      </c>
      <c r="R132">
        <f t="shared" si="18"/>
        <v>205445313.81033751</v>
      </c>
      <c r="S132">
        <f t="shared" si="19"/>
        <v>685649073.35562384</v>
      </c>
      <c r="T132">
        <f t="shared" si="20"/>
        <v>711702555.45917416</v>
      </c>
      <c r="U132">
        <f t="shared" si="21"/>
        <v>771167212.68393266</v>
      </c>
      <c r="V132">
        <f t="shared" si="22"/>
        <v>760273754.2242651</v>
      </c>
      <c r="W132">
        <f t="shared" si="23"/>
        <v>6.806009986490448E-2</v>
      </c>
      <c r="X132">
        <f t="shared" si="24"/>
        <v>5.0812244924023552E-2</v>
      </c>
      <c r="Y132">
        <f t="shared" si="25"/>
        <v>0.11710382887189238</v>
      </c>
      <c r="Z132">
        <f t="shared" si="26"/>
        <v>0.39081997181270561</v>
      </c>
      <c r="AA132">
        <f t="shared" si="27"/>
        <v>0.40567045661172924</v>
      </c>
      <c r="AB132">
        <f t="shared" si="28"/>
        <v>0.4395653112298416</v>
      </c>
      <c r="AC132">
        <f t="shared" si="29"/>
        <v>0.43335603990783111</v>
      </c>
    </row>
    <row r="133" spans="1:29" x14ac:dyDescent="0.25">
      <c r="A133">
        <v>1290</v>
      </c>
      <c r="B133" s="1">
        <v>120067301.72162201</v>
      </c>
      <c r="C133" s="1">
        <v>79574219.895313993</v>
      </c>
      <c r="D133" s="1">
        <v>177951650.41374901</v>
      </c>
      <c r="E133" s="1">
        <v>687106945.60470104</v>
      </c>
      <c r="F133" s="1">
        <v>688771348.46792805</v>
      </c>
      <c r="G133" s="1">
        <v>737442979.56316698</v>
      </c>
      <c r="H133" s="1">
        <v>631837261.745242</v>
      </c>
      <c r="I133">
        <v>-8645519.8661437407</v>
      </c>
      <c r="J133" s="1">
        <v>-41936348.063775599</v>
      </c>
      <c r="K133" s="1">
        <v>105565761.469712</v>
      </c>
      <c r="L133">
        <v>-8425264.0939094909</v>
      </c>
      <c r="M133" s="1">
        <v>181561439.37419501</v>
      </c>
      <c r="N133" s="1">
        <v>-224670996.074283</v>
      </c>
      <c r="O133" s="1">
        <v>424349910.47699499</v>
      </c>
      <c r="P133">
        <f t="shared" ref="P133:P196" si="30">SQRT(B133^2+I133^2)</f>
        <v>120378162.29062022</v>
      </c>
      <c r="Q133">
        <f t="shared" ref="Q133:Q196" si="31">SQRT(C133^2+J133^2)</f>
        <v>89948394.987759069</v>
      </c>
      <c r="R133">
        <f t="shared" ref="R133:R196" si="32">SQRT(D133^2+K133^2)</f>
        <v>206907998.58791652</v>
      </c>
      <c r="S133">
        <f t="shared" ref="S133:S196" si="33">SQRT(E133^2+L133^2)</f>
        <v>687158598.70431197</v>
      </c>
      <c r="T133">
        <f t="shared" ref="T133:T196" si="34">SQRT(F133^2+M133^2)</f>
        <v>712299464.22692013</v>
      </c>
      <c r="U133">
        <f t="shared" ref="U133:U196" si="35">SQRT(G133^2+N133^2)</f>
        <v>770908038.99298656</v>
      </c>
      <c r="V133">
        <f t="shared" ref="V133:V196" si="36">SQRT(H133^2+O133^2)</f>
        <v>761111799.83729017</v>
      </c>
      <c r="W133">
        <f t="shared" ref="W133:W196" si="37">P133*3*1.9*10^(-10)</f>
        <v>6.8615552505653529E-2</v>
      </c>
      <c r="X133">
        <f t="shared" ref="X133:X196" si="38">Q133*3*1.9*10^(-10)</f>
        <v>5.1270585143022671E-2</v>
      </c>
      <c r="Y133">
        <f t="shared" ref="Y133:Y196" si="39">R133*3*1.9*10^(-10)</f>
        <v>0.11793755919511242</v>
      </c>
      <c r="Z133">
        <f t="shared" ref="Z133:Z196" si="40">S133*3*1.9*10^(-10)</f>
        <v>0.39168040126145787</v>
      </c>
      <c r="AA133">
        <f t="shared" ref="AA133:AA196" si="41">T133*3*1.9*10^(-10)</f>
        <v>0.40601069460934447</v>
      </c>
      <c r="AB133">
        <f t="shared" ref="AB133:AB196" si="42">U133*3*1.9*10^(-10)</f>
        <v>0.4394175822260023</v>
      </c>
      <c r="AC133">
        <f t="shared" ref="AC133:AC196" si="43">V133*3*1.9*10^(-10)</f>
        <v>0.43383372590725539</v>
      </c>
    </row>
    <row r="134" spans="1:29" x14ac:dyDescent="0.25">
      <c r="A134">
        <v>1300</v>
      </c>
      <c r="B134" s="1">
        <v>121023968.93884</v>
      </c>
      <c r="C134" s="1">
        <v>80262243.951844096</v>
      </c>
      <c r="D134" s="1">
        <v>179299585.36838901</v>
      </c>
      <c r="E134" s="1">
        <v>688587140.68519497</v>
      </c>
      <c r="F134" s="1">
        <v>689329730.269068</v>
      </c>
      <c r="G134" s="1">
        <v>737158246.81494701</v>
      </c>
      <c r="H134" s="1">
        <v>632579459.38694799</v>
      </c>
      <c r="I134">
        <v>-8879617.4892861601</v>
      </c>
      <c r="J134" s="1">
        <v>-42349192.722762004</v>
      </c>
      <c r="K134" s="1">
        <v>106155587.438995</v>
      </c>
      <c r="L134">
        <v>-8442143.6734002996</v>
      </c>
      <c r="M134" s="1">
        <v>181700779.236054</v>
      </c>
      <c r="N134" s="1">
        <v>-224628226.28944001</v>
      </c>
      <c r="O134" s="1">
        <v>424711802.86553901</v>
      </c>
      <c r="P134">
        <f t="shared" si="30"/>
        <v>121349283.74104787</v>
      </c>
      <c r="Q134">
        <f t="shared" si="31"/>
        <v>90749556.078555956</v>
      </c>
      <c r="R134">
        <f t="shared" si="32"/>
        <v>208368303.87032077</v>
      </c>
      <c r="S134">
        <f t="shared" si="33"/>
        <v>688638889.48186386</v>
      </c>
      <c r="T134">
        <f t="shared" si="34"/>
        <v>712874919.04808605</v>
      </c>
      <c r="U134">
        <f t="shared" si="35"/>
        <v>770623202.92943835</v>
      </c>
      <c r="V134">
        <f t="shared" si="36"/>
        <v>761929713.24891901</v>
      </c>
      <c r="W134">
        <f t="shared" si="37"/>
        <v>6.9169091732397284E-2</v>
      </c>
      <c r="X134">
        <f t="shared" si="38"/>
        <v>5.1727246964776902E-2</v>
      </c>
      <c r="Y134">
        <f t="shared" si="39"/>
        <v>0.11876993320608283</v>
      </c>
      <c r="Z134">
        <f t="shared" si="40"/>
        <v>0.39252416700466236</v>
      </c>
      <c r="AA134">
        <f t="shared" si="41"/>
        <v>0.406338703857409</v>
      </c>
      <c r="AB134">
        <f t="shared" si="42"/>
        <v>0.43925522566977981</v>
      </c>
      <c r="AC134">
        <f t="shared" si="43"/>
        <v>0.43429993655188381</v>
      </c>
    </row>
    <row r="135" spans="1:29" x14ac:dyDescent="0.25">
      <c r="A135">
        <v>1310</v>
      </c>
      <c r="B135" s="1">
        <v>121996853.971228</v>
      </c>
      <c r="C135" s="1">
        <v>80974064.046150506</v>
      </c>
      <c r="D135" s="1">
        <v>180652394.01340699</v>
      </c>
      <c r="E135" s="1">
        <v>690027881.40049803</v>
      </c>
      <c r="F135" s="1">
        <v>689860729.13378406</v>
      </c>
      <c r="G135" s="1">
        <v>736838655.83472502</v>
      </c>
      <c r="H135" s="1">
        <v>633292741.63484597</v>
      </c>
      <c r="I135">
        <v>-9129830.5182654206</v>
      </c>
      <c r="J135" s="1">
        <v>-42767167.972710498</v>
      </c>
      <c r="K135" s="1">
        <v>106754184.90460999</v>
      </c>
      <c r="L135">
        <v>-8458594.4936765209</v>
      </c>
      <c r="M135" s="1">
        <v>181843375.78509399</v>
      </c>
      <c r="N135" s="1">
        <v>-224572159.43168199</v>
      </c>
      <c r="O135" s="1">
        <v>425061902.08248299</v>
      </c>
      <c r="P135">
        <f t="shared" si="30"/>
        <v>122337999.75547001</v>
      </c>
      <c r="Q135">
        <f t="shared" si="31"/>
        <v>91574175.969844893</v>
      </c>
      <c r="R135">
        <f t="shared" si="32"/>
        <v>209837421.48964494</v>
      </c>
      <c r="S135">
        <f t="shared" si="33"/>
        <v>690079723.60508335</v>
      </c>
      <c r="T135">
        <f t="shared" si="34"/>
        <v>713424725.47418416</v>
      </c>
      <c r="U135">
        <f t="shared" si="35"/>
        <v>770301148.59328437</v>
      </c>
      <c r="V135">
        <f t="shared" si="36"/>
        <v>762717062.35625672</v>
      </c>
      <c r="W135">
        <f t="shared" si="37"/>
        <v>6.9732659860617899E-2</v>
      </c>
      <c r="X135">
        <f t="shared" si="38"/>
        <v>5.2197280302811587E-2</v>
      </c>
      <c r="Y135">
        <f t="shared" si="39"/>
        <v>0.11960733024909762</v>
      </c>
      <c r="Z135">
        <f t="shared" si="40"/>
        <v>0.39334544245489744</v>
      </c>
      <c r="AA135">
        <f t="shared" si="41"/>
        <v>0.40665209352028497</v>
      </c>
      <c r="AB135">
        <f t="shared" si="42"/>
        <v>0.439071654698172</v>
      </c>
      <c r="AC135">
        <f t="shared" si="43"/>
        <v>0.43474872554306632</v>
      </c>
    </row>
    <row r="136" spans="1:29" x14ac:dyDescent="0.25">
      <c r="A136">
        <v>1320</v>
      </c>
      <c r="B136" s="1">
        <v>122971632.90960599</v>
      </c>
      <c r="C136" s="1">
        <v>81713889.331599399</v>
      </c>
      <c r="D136" s="1">
        <v>182001558.76532599</v>
      </c>
      <c r="E136" s="1">
        <v>691428615.88022494</v>
      </c>
      <c r="F136" s="1">
        <v>690361344.20300603</v>
      </c>
      <c r="G136" s="1">
        <v>736491116.42752194</v>
      </c>
      <c r="H136" s="1">
        <v>633967899.42287302</v>
      </c>
      <c r="I136">
        <v>-9364881.8601250593</v>
      </c>
      <c r="J136" s="1">
        <v>-43155101.047358103</v>
      </c>
      <c r="K136" s="1">
        <v>107356189.705599</v>
      </c>
      <c r="L136">
        <v>-8465169.7274968196</v>
      </c>
      <c r="M136" s="1">
        <v>181977912.12554601</v>
      </c>
      <c r="N136" s="1">
        <v>-224469551.547086</v>
      </c>
      <c r="O136" s="1">
        <v>425393257.15322602</v>
      </c>
      <c r="P136">
        <f t="shared" si="30"/>
        <v>123327707.80610897</v>
      </c>
      <c r="Q136">
        <f t="shared" si="31"/>
        <v>92409536.607996047</v>
      </c>
      <c r="R136">
        <f t="shared" si="32"/>
        <v>211305274.09677443</v>
      </c>
      <c r="S136">
        <f t="shared" si="33"/>
        <v>691480433.53124535</v>
      </c>
      <c r="T136">
        <f t="shared" si="34"/>
        <v>713943097.22228861</v>
      </c>
      <c r="U136">
        <f t="shared" si="35"/>
        <v>769938792.46886086</v>
      </c>
      <c r="V136">
        <f t="shared" si="36"/>
        <v>763462324.36845291</v>
      </c>
      <c r="W136">
        <f t="shared" si="37"/>
        <v>7.0296793449482115E-2</v>
      </c>
      <c r="X136">
        <f t="shared" si="38"/>
        <v>5.267343586655774E-2</v>
      </c>
      <c r="Y136">
        <f t="shared" si="39"/>
        <v>0.12044400623516142</v>
      </c>
      <c r="Z136">
        <f t="shared" si="40"/>
        <v>0.39414384711280986</v>
      </c>
      <c r="AA136">
        <f t="shared" si="41"/>
        <v>0.40694756541670452</v>
      </c>
      <c r="AB136">
        <f t="shared" si="42"/>
        <v>0.43886511170725073</v>
      </c>
      <c r="AC136">
        <f t="shared" si="43"/>
        <v>0.43517352489001809</v>
      </c>
    </row>
    <row r="137" spans="1:29" x14ac:dyDescent="0.25">
      <c r="A137">
        <v>1330</v>
      </c>
      <c r="B137" s="1">
        <v>123938365.069519</v>
      </c>
      <c r="C137" s="1">
        <v>82481774.140076995</v>
      </c>
      <c r="D137" s="1">
        <v>183342790.52387801</v>
      </c>
      <c r="E137" s="1">
        <v>692795533.45166302</v>
      </c>
      <c r="F137" s="1">
        <v>690828004.14523602</v>
      </c>
      <c r="G137" s="1">
        <v>736128310.79497004</v>
      </c>
      <c r="H137" s="1">
        <v>634609958.07832301</v>
      </c>
      <c r="I137">
        <v>-9577442.1216267291</v>
      </c>
      <c r="J137" s="1">
        <v>-43492548.747674398</v>
      </c>
      <c r="K137" s="1">
        <v>107966432.602402</v>
      </c>
      <c r="L137">
        <v>-8465302.6645227391</v>
      </c>
      <c r="M137" s="1">
        <v>182103429.74345899</v>
      </c>
      <c r="N137" s="1">
        <v>-224313807.62616599</v>
      </c>
      <c r="O137" s="1">
        <v>425705364.10681498</v>
      </c>
      <c r="P137">
        <f t="shared" si="30"/>
        <v>124307866.74100105</v>
      </c>
      <c r="Q137">
        <f t="shared" si="31"/>
        <v>93246151.994940296</v>
      </c>
      <c r="R137">
        <f t="shared" si="32"/>
        <v>212770602.77672672</v>
      </c>
      <c r="S137">
        <f t="shared" si="33"/>
        <v>692847250.49593461</v>
      </c>
      <c r="T137">
        <f t="shared" si="34"/>
        <v>714426336.60554612</v>
      </c>
      <c r="U137">
        <f t="shared" si="35"/>
        <v>769546343.14354622</v>
      </c>
      <c r="V137">
        <f t="shared" si="36"/>
        <v>764169389.54755759</v>
      </c>
      <c r="W137">
        <f t="shared" si="37"/>
        <v>7.085548404237059E-2</v>
      </c>
      <c r="X137">
        <f t="shared" si="38"/>
        <v>5.3150306637115972E-2</v>
      </c>
      <c r="Y137">
        <f t="shared" si="39"/>
        <v>0.12127924358273423</v>
      </c>
      <c r="Z137">
        <f t="shared" si="40"/>
        <v>0.39492293278268276</v>
      </c>
      <c r="AA137">
        <f t="shared" si="41"/>
        <v>0.4072230118651613</v>
      </c>
      <c r="AB137">
        <f t="shared" si="42"/>
        <v>0.4386414155918214</v>
      </c>
      <c r="AC137">
        <f t="shared" si="43"/>
        <v>0.43557655204210777</v>
      </c>
    </row>
    <row r="138" spans="1:29" x14ac:dyDescent="0.25">
      <c r="A138">
        <v>1340</v>
      </c>
      <c r="B138" s="1">
        <v>124905496.062599</v>
      </c>
      <c r="C138" s="1">
        <v>83246618.378197193</v>
      </c>
      <c r="D138" s="1">
        <v>184681063.304573</v>
      </c>
      <c r="E138" s="1">
        <v>694117281.40289497</v>
      </c>
      <c r="F138" s="1">
        <v>691257385.98180699</v>
      </c>
      <c r="G138" s="1">
        <v>735745625.84699702</v>
      </c>
      <c r="H138" s="1">
        <v>635225964.47235596</v>
      </c>
      <c r="I138">
        <v>-9781976.0621243399</v>
      </c>
      <c r="J138" s="1">
        <v>-43816300.365687601</v>
      </c>
      <c r="K138" s="1">
        <v>108570529.481157</v>
      </c>
      <c r="L138">
        <v>-8471948.6989392303</v>
      </c>
      <c r="M138" s="1">
        <v>182218139.08281001</v>
      </c>
      <c r="N138" s="1">
        <v>-224147663.114436</v>
      </c>
      <c r="O138" s="1">
        <v>425977759.51186597</v>
      </c>
      <c r="P138">
        <f t="shared" si="30"/>
        <v>125287948.35228132</v>
      </c>
      <c r="Q138">
        <f t="shared" si="31"/>
        <v>94073735.171626702</v>
      </c>
      <c r="R138">
        <f t="shared" si="32"/>
        <v>214230378.36666974</v>
      </c>
      <c r="S138">
        <f t="shared" si="33"/>
        <v>694168981.0535351</v>
      </c>
      <c r="T138">
        <f t="shared" si="34"/>
        <v>714870774.25588131</v>
      </c>
      <c r="U138">
        <f t="shared" si="35"/>
        <v>769131848.79619443</v>
      </c>
      <c r="V138">
        <f t="shared" si="36"/>
        <v>764832712.12637341</v>
      </c>
      <c r="W138">
        <f t="shared" si="37"/>
        <v>7.1414130560800357E-2</v>
      </c>
      <c r="X138">
        <f t="shared" si="38"/>
        <v>5.3622029047827223E-2</v>
      </c>
      <c r="Y138">
        <f t="shared" si="39"/>
        <v>0.12211131566900175</v>
      </c>
      <c r="Z138">
        <f t="shared" si="40"/>
        <v>0.39567631920051505</v>
      </c>
      <c r="AA138">
        <f t="shared" si="41"/>
        <v>0.40747634132585236</v>
      </c>
      <c r="AB138">
        <f t="shared" si="42"/>
        <v>0.43840515381383077</v>
      </c>
      <c r="AC138">
        <f t="shared" si="43"/>
        <v>0.43595464591203292</v>
      </c>
    </row>
    <row r="139" spans="1:29" x14ac:dyDescent="0.25">
      <c r="A139">
        <v>1350</v>
      </c>
      <c r="B139" s="1">
        <v>125865845.153988</v>
      </c>
      <c r="C139" s="1">
        <v>84001404.743162796</v>
      </c>
      <c r="D139" s="1">
        <v>186038445.45119399</v>
      </c>
      <c r="E139" s="1">
        <v>695401851.250471</v>
      </c>
      <c r="F139" s="1">
        <v>691655478.36021197</v>
      </c>
      <c r="G139" s="1">
        <v>735342829.65044296</v>
      </c>
      <c r="H139" s="1">
        <v>635798483.05822694</v>
      </c>
      <c r="I139">
        <v>-9983020.9319297504</v>
      </c>
      <c r="J139" s="1">
        <v>-44144742.6684535</v>
      </c>
      <c r="K139" s="1">
        <v>109155210.436389</v>
      </c>
      <c r="L139">
        <v>-8486496.4122515395</v>
      </c>
      <c r="M139" s="1">
        <v>182306798.709849</v>
      </c>
      <c r="N139" s="1">
        <v>-223982296.07457301</v>
      </c>
      <c r="O139" s="1">
        <v>426191930.150814</v>
      </c>
      <c r="P139">
        <f t="shared" si="30"/>
        <v>126261124.98807792</v>
      </c>
      <c r="Q139">
        <f t="shared" si="31"/>
        <v>94894648.448100761</v>
      </c>
      <c r="R139">
        <f t="shared" si="32"/>
        <v>215696924.29728627</v>
      </c>
      <c r="S139">
        <f t="shared" si="33"/>
        <v>695453632.77787066</v>
      </c>
      <c r="T139">
        <f t="shared" si="34"/>
        <v>715278316.18295753</v>
      </c>
      <c r="U139">
        <f t="shared" si="35"/>
        <v>768698345.3040328</v>
      </c>
      <c r="V139">
        <f t="shared" si="36"/>
        <v>765427509.55581605</v>
      </c>
      <c r="W139">
        <f t="shared" si="37"/>
        <v>7.1968841243204421E-2</v>
      </c>
      <c r="X139">
        <f t="shared" si="38"/>
        <v>5.4089949615417438E-2</v>
      </c>
      <c r="Y139">
        <f t="shared" si="39"/>
        <v>0.12294724684945317</v>
      </c>
      <c r="Z139">
        <f t="shared" si="40"/>
        <v>0.39640857068338631</v>
      </c>
      <c r="AA139">
        <f t="shared" si="41"/>
        <v>0.40770864022428577</v>
      </c>
      <c r="AB139">
        <f t="shared" si="42"/>
        <v>0.43815805682329867</v>
      </c>
      <c r="AC139">
        <f t="shared" si="43"/>
        <v>0.4362936804468151</v>
      </c>
    </row>
    <row r="140" spans="1:29" x14ac:dyDescent="0.25">
      <c r="A140">
        <v>1360</v>
      </c>
      <c r="B140" s="1">
        <v>126819152.458416</v>
      </c>
      <c r="C140" s="1">
        <v>84754913.470929101</v>
      </c>
      <c r="D140" s="1">
        <v>187414286.261437</v>
      </c>
      <c r="E140" s="1">
        <v>696657912.39963496</v>
      </c>
      <c r="F140" s="1">
        <v>692016128.48542595</v>
      </c>
      <c r="G140" s="1">
        <v>734920091.59029305</v>
      </c>
      <c r="H140" s="1">
        <v>636310975.91798496</v>
      </c>
      <c r="I140" s="1">
        <v>-10171901.248435</v>
      </c>
      <c r="J140" s="1">
        <v>-44466108.518449701</v>
      </c>
      <c r="K140" s="1">
        <v>109745294.925889</v>
      </c>
      <c r="L140">
        <v>-8497954.1894731894</v>
      </c>
      <c r="M140" s="1">
        <v>182358787.989705</v>
      </c>
      <c r="N140" s="1">
        <v>-223809483.69531399</v>
      </c>
      <c r="O140" s="1">
        <v>426376601.34139299</v>
      </c>
      <c r="P140">
        <f t="shared" si="30"/>
        <v>127226432.02290502</v>
      </c>
      <c r="Q140">
        <f t="shared" si="31"/>
        <v>95711180.978186786</v>
      </c>
      <c r="R140">
        <f t="shared" si="32"/>
        <v>217182283.93046752</v>
      </c>
      <c r="S140">
        <f t="shared" si="33"/>
        <v>696709740.23220301</v>
      </c>
      <c r="T140">
        <f t="shared" si="34"/>
        <v>715640307.44573891</v>
      </c>
      <c r="U140">
        <f t="shared" si="35"/>
        <v>768243598.09571326</v>
      </c>
      <c r="V140">
        <f t="shared" si="36"/>
        <v>765956045.89632666</v>
      </c>
      <c r="W140">
        <f t="shared" si="37"/>
        <v>7.2519066253055875E-2</v>
      </c>
      <c r="X140">
        <f t="shared" si="38"/>
        <v>5.4555373157566464E-2</v>
      </c>
      <c r="Y140">
        <f t="shared" si="39"/>
        <v>0.12379390184036648</v>
      </c>
      <c r="Z140">
        <f t="shared" si="40"/>
        <v>0.39712455193235568</v>
      </c>
      <c r="AA140">
        <f t="shared" si="41"/>
        <v>0.40791497524407122</v>
      </c>
      <c r="AB140">
        <f t="shared" si="42"/>
        <v>0.4378988509145566</v>
      </c>
      <c r="AC140">
        <f t="shared" si="43"/>
        <v>0.43659494616090622</v>
      </c>
    </row>
    <row r="141" spans="1:29" x14ac:dyDescent="0.25">
      <c r="A141">
        <v>1370</v>
      </c>
      <c r="B141" s="1">
        <v>127776583.636283</v>
      </c>
      <c r="C141" s="1">
        <v>85517730.0317083</v>
      </c>
      <c r="D141" s="1">
        <v>188791534.98551801</v>
      </c>
      <c r="E141" s="1">
        <v>697890434.98453498</v>
      </c>
      <c r="F141" s="1">
        <v>692339296.63833594</v>
      </c>
      <c r="G141" s="1">
        <v>734474777.45874798</v>
      </c>
      <c r="H141" s="1">
        <v>636767526.36468697</v>
      </c>
      <c r="I141" s="1">
        <v>-10359152.440824499</v>
      </c>
      <c r="J141" s="1">
        <v>-44788928.212559901</v>
      </c>
      <c r="K141" s="1">
        <v>110378609.984777</v>
      </c>
      <c r="L141">
        <v>-8515445.2003664393</v>
      </c>
      <c r="M141" s="1">
        <v>182393161.22134301</v>
      </c>
      <c r="N141" s="1">
        <v>-223630340.68166301</v>
      </c>
      <c r="O141" s="1">
        <v>426587983.02173698</v>
      </c>
      <c r="P141">
        <f t="shared" si="30"/>
        <v>128195816.48810644</v>
      </c>
      <c r="Q141">
        <f t="shared" si="31"/>
        <v>96536678.211993545</v>
      </c>
      <c r="R141">
        <f t="shared" si="32"/>
        <v>218690834.79734486</v>
      </c>
      <c r="S141">
        <f t="shared" si="33"/>
        <v>697942384.47730327</v>
      </c>
      <c r="T141">
        <f t="shared" si="34"/>
        <v>715961568.0537473</v>
      </c>
      <c r="U141">
        <f t="shared" si="35"/>
        <v>767765412.08657873</v>
      </c>
      <c r="V141">
        <f t="shared" si="36"/>
        <v>766452992.61673975</v>
      </c>
      <c r="W141">
        <f t="shared" si="37"/>
        <v>7.3071615398220671E-2</v>
      </c>
      <c r="X141">
        <f t="shared" si="38"/>
        <v>5.5025906580836309E-2</v>
      </c>
      <c r="Y141">
        <f t="shared" si="39"/>
        <v>0.12465377583448656</v>
      </c>
      <c r="Z141">
        <f t="shared" si="40"/>
        <v>0.39782715915206285</v>
      </c>
      <c r="AA141">
        <f t="shared" si="41"/>
        <v>0.408098093790636</v>
      </c>
      <c r="AB141">
        <f t="shared" si="42"/>
        <v>0.43762628488934985</v>
      </c>
      <c r="AC141">
        <f t="shared" si="43"/>
        <v>0.43687820579154168</v>
      </c>
    </row>
    <row r="142" spans="1:29" x14ac:dyDescent="0.25">
      <c r="A142">
        <v>1380</v>
      </c>
      <c r="B142" s="1">
        <v>128734670.911562</v>
      </c>
      <c r="C142" s="1">
        <v>86286835.175453305</v>
      </c>
      <c r="D142" s="1">
        <v>190167522.99325299</v>
      </c>
      <c r="E142" s="1">
        <v>699098089.444139</v>
      </c>
      <c r="F142" s="1">
        <v>692635414.42817795</v>
      </c>
      <c r="G142" s="1">
        <v>734010356.47473204</v>
      </c>
      <c r="H142" s="1">
        <v>637193542.86775303</v>
      </c>
      <c r="I142" s="1">
        <v>-10551669.9708483</v>
      </c>
      <c r="J142" s="1">
        <v>-45111901.280761801</v>
      </c>
      <c r="K142" s="1">
        <v>111029693.91736101</v>
      </c>
      <c r="L142">
        <v>-8546211.4519988392</v>
      </c>
      <c r="M142" s="1">
        <v>182420268.96239099</v>
      </c>
      <c r="N142" s="1">
        <v>-223449083.50106499</v>
      </c>
      <c r="O142" s="1">
        <v>426795324.76879799</v>
      </c>
      <c r="P142">
        <f t="shared" si="30"/>
        <v>129166378.10932793</v>
      </c>
      <c r="Q142">
        <f t="shared" si="31"/>
        <v>97367867.193243191</v>
      </c>
      <c r="R142">
        <f t="shared" si="32"/>
        <v>220207356.21857023</v>
      </c>
      <c r="S142">
        <f t="shared" si="33"/>
        <v>699150324.6045357</v>
      </c>
      <c r="T142">
        <f t="shared" si="34"/>
        <v>716254823.26362371</v>
      </c>
      <c r="U142">
        <f t="shared" si="35"/>
        <v>767268333.98077178</v>
      </c>
      <c r="V142">
        <f t="shared" si="36"/>
        <v>766922330.04187763</v>
      </c>
      <c r="W142">
        <f t="shared" si="37"/>
        <v>7.3624835522316925E-2</v>
      </c>
      <c r="X142">
        <f t="shared" si="38"/>
        <v>5.5499684300148622E-2</v>
      </c>
      <c r="Y142">
        <f t="shared" si="39"/>
        <v>0.12551819304458503</v>
      </c>
      <c r="Z142">
        <f t="shared" si="40"/>
        <v>0.39851568502458534</v>
      </c>
      <c r="AA142">
        <f t="shared" si="41"/>
        <v>0.40826524926026553</v>
      </c>
      <c r="AB142">
        <f t="shared" si="42"/>
        <v>0.43734295036903986</v>
      </c>
      <c r="AC142">
        <f t="shared" si="43"/>
        <v>0.4371457281238702</v>
      </c>
    </row>
    <row r="143" spans="1:29" x14ac:dyDescent="0.25">
      <c r="A143">
        <v>1390</v>
      </c>
      <c r="B143" s="1">
        <v>129691863.731273</v>
      </c>
      <c r="C143" s="1">
        <v>87055797.5205677</v>
      </c>
      <c r="D143" s="1">
        <v>191566495.314491</v>
      </c>
      <c r="E143" s="1">
        <v>700277800.04497194</v>
      </c>
      <c r="F143" s="1">
        <v>692899572.16533399</v>
      </c>
      <c r="G143" s="1">
        <v>733521803.41285801</v>
      </c>
      <c r="H143" s="1">
        <v>637570518.90986598</v>
      </c>
      <c r="I143" s="1">
        <v>-10749888.602325501</v>
      </c>
      <c r="J143" s="1">
        <v>-45439373.994128697</v>
      </c>
      <c r="K143" s="1">
        <v>111692680.450056</v>
      </c>
      <c r="L143">
        <v>-8590994.58199846</v>
      </c>
      <c r="M143" s="1">
        <v>182422752.176496</v>
      </c>
      <c r="N143" s="1">
        <v>-223269221.62856799</v>
      </c>
      <c r="O143" s="1">
        <v>426960170.704714</v>
      </c>
      <c r="P143">
        <f t="shared" si="30"/>
        <v>130136619.07031968</v>
      </c>
      <c r="Q143">
        <f t="shared" si="31"/>
        <v>98201062.066152722</v>
      </c>
      <c r="R143">
        <f t="shared" si="32"/>
        <v>221749807.19990543</v>
      </c>
      <c r="S143">
        <f t="shared" si="33"/>
        <v>700330495.14049697</v>
      </c>
      <c r="T143">
        <f t="shared" si="34"/>
        <v>716510905.44286215</v>
      </c>
      <c r="U143">
        <f t="shared" si="35"/>
        <v>766748577.70241618</v>
      </c>
      <c r="V143">
        <f t="shared" si="36"/>
        <v>767327279.55624926</v>
      </c>
      <c r="W143">
        <f t="shared" si="37"/>
        <v>7.417787287008222E-2</v>
      </c>
      <c r="X143">
        <f t="shared" si="38"/>
        <v>5.5974605377707057E-2</v>
      </c>
      <c r="Y143">
        <f t="shared" si="39"/>
        <v>0.1263973901039461</v>
      </c>
      <c r="Z143">
        <f t="shared" si="40"/>
        <v>0.39918838223008329</v>
      </c>
      <c r="AA143">
        <f t="shared" si="41"/>
        <v>0.40841121610243147</v>
      </c>
      <c r="AB143">
        <f t="shared" si="42"/>
        <v>0.43704668929037715</v>
      </c>
      <c r="AC143">
        <f t="shared" si="43"/>
        <v>0.4373765493470621</v>
      </c>
    </row>
    <row r="144" spans="1:29" x14ac:dyDescent="0.25">
      <c r="A144">
        <v>1400</v>
      </c>
      <c r="B144" s="1">
        <v>130669951.868416</v>
      </c>
      <c r="C144" s="1">
        <v>87849642.101743206</v>
      </c>
      <c r="D144" s="1">
        <v>192983840.38032001</v>
      </c>
      <c r="E144" s="1">
        <v>701431401.21744001</v>
      </c>
      <c r="F144" s="1">
        <v>693131752.58384204</v>
      </c>
      <c r="G144" s="1">
        <v>733002170.40746498</v>
      </c>
      <c r="H144" s="1">
        <v>637895591.18032098</v>
      </c>
      <c r="I144" s="1">
        <v>-10950450.1341401</v>
      </c>
      <c r="J144" s="1">
        <v>-45772889.8689574</v>
      </c>
      <c r="K144" s="1">
        <v>112368226.49294899</v>
      </c>
      <c r="L144">
        <v>-8645210.88953593</v>
      </c>
      <c r="M144" s="1">
        <v>182412570.06218401</v>
      </c>
      <c r="N144" s="1">
        <v>-223077939.640385</v>
      </c>
      <c r="O144" s="1">
        <v>427101827.28887999</v>
      </c>
      <c r="P144">
        <f t="shared" si="30"/>
        <v>131127985.87423831</v>
      </c>
      <c r="Q144">
        <f t="shared" si="31"/>
        <v>99059159.416785255</v>
      </c>
      <c r="R144">
        <f t="shared" si="32"/>
        <v>223314533.72565684</v>
      </c>
      <c r="S144">
        <f t="shared" si="33"/>
        <v>701484675.73082864</v>
      </c>
      <c r="T144">
        <f t="shared" si="34"/>
        <v>716732845.73587084</v>
      </c>
      <c r="U144">
        <f t="shared" si="35"/>
        <v>766195764.13358843</v>
      </c>
      <c r="V144">
        <f t="shared" si="36"/>
        <v>767676205.25895655</v>
      </c>
      <c r="W144">
        <f t="shared" si="37"/>
        <v>7.4742951948315844E-2</v>
      </c>
      <c r="X144">
        <f t="shared" si="38"/>
        <v>5.6463720867567603E-2</v>
      </c>
      <c r="Y144">
        <f t="shared" si="39"/>
        <v>0.1272892842236244</v>
      </c>
      <c r="Z144">
        <f t="shared" si="40"/>
        <v>0.39984626516657229</v>
      </c>
      <c r="AA144">
        <f t="shared" si="41"/>
        <v>0.40853772206944639</v>
      </c>
      <c r="AB144">
        <f t="shared" si="42"/>
        <v>0.43673158555614539</v>
      </c>
      <c r="AC144">
        <f t="shared" si="43"/>
        <v>0.43757543699760526</v>
      </c>
    </row>
    <row r="145" spans="1:29" x14ac:dyDescent="0.25">
      <c r="A145">
        <v>1410</v>
      </c>
      <c r="B145" s="1">
        <v>131672259.61210699</v>
      </c>
      <c r="C145" s="1">
        <v>88661457.530512899</v>
      </c>
      <c r="D145" s="1">
        <v>194406462.722967</v>
      </c>
      <c r="E145" s="1">
        <v>702540533.27927399</v>
      </c>
      <c r="F145" s="1">
        <v>693332584.39300597</v>
      </c>
      <c r="G145" s="1">
        <v>732442292.73579299</v>
      </c>
      <c r="H145" s="1">
        <v>638185801.76788294</v>
      </c>
      <c r="I145" s="1">
        <v>-11148370.022786301</v>
      </c>
      <c r="J145" s="1">
        <v>-46113451.174148202</v>
      </c>
      <c r="K145" s="1">
        <v>113050108.561469</v>
      </c>
      <c r="L145">
        <v>-8697382.1253471505</v>
      </c>
      <c r="M145" s="1">
        <v>182403171.055105</v>
      </c>
      <c r="N145" s="1">
        <v>-222877875.780426</v>
      </c>
      <c r="O145" s="1">
        <v>427229967.129107</v>
      </c>
      <c r="P145">
        <f t="shared" si="30"/>
        <v>132143369.51025224</v>
      </c>
      <c r="Q145">
        <f t="shared" si="31"/>
        <v>99936501.993143082</v>
      </c>
      <c r="R145">
        <f t="shared" si="32"/>
        <v>224887082.3195861</v>
      </c>
      <c r="S145">
        <f t="shared" si="33"/>
        <v>702594367.5807265</v>
      </c>
      <c r="T145">
        <f t="shared" si="34"/>
        <v>716924674.83832824</v>
      </c>
      <c r="U145">
        <f t="shared" si="35"/>
        <v>765601893.74142754</v>
      </c>
      <c r="V145">
        <f t="shared" si="36"/>
        <v>767988647.30623043</v>
      </c>
      <c r="W145">
        <f t="shared" si="37"/>
        <v>7.5321720620843774E-2</v>
      </c>
      <c r="X145">
        <f t="shared" si="38"/>
        <v>5.6963806136091553E-2</v>
      </c>
      <c r="Y145">
        <f t="shared" si="39"/>
        <v>0.12818563692216409</v>
      </c>
      <c r="Z145">
        <f t="shared" si="40"/>
        <v>0.40047878952101407</v>
      </c>
      <c r="AA145">
        <f t="shared" si="41"/>
        <v>0.40864706465784706</v>
      </c>
      <c r="AB145">
        <f t="shared" si="42"/>
        <v>0.43639307943261368</v>
      </c>
      <c r="AC145">
        <f t="shared" si="43"/>
        <v>0.43775352896455128</v>
      </c>
    </row>
    <row r="146" spans="1:29" x14ac:dyDescent="0.25">
      <c r="A146">
        <v>1420</v>
      </c>
      <c r="B146" s="1">
        <v>132674113.092547</v>
      </c>
      <c r="C146" s="1">
        <v>89476851.637256995</v>
      </c>
      <c r="D146" s="1">
        <v>195848932.22628099</v>
      </c>
      <c r="E146" s="1">
        <v>703616226.82554805</v>
      </c>
      <c r="F146" s="1">
        <v>693502588.06025505</v>
      </c>
      <c r="G146" s="1">
        <v>731856270.46743596</v>
      </c>
      <c r="H146" s="1">
        <v>638428455.17906201</v>
      </c>
      <c r="I146" s="1">
        <v>-11348718.220211601</v>
      </c>
      <c r="J146" s="1">
        <v>-46457024.3366521</v>
      </c>
      <c r="K146" s="1">
        <v>113752021.273812</v>
      </c>
      <c r="L146">
        <v>-8758453.7969298903</v>
      </c>
      <c r="M146" s="1">
        <v>182375641.477148</v>
      </c>
      <c r="N146" s="1">
        <v>-222674690.524084</v>
      </c>
      <c r="O146" s="1">
        <v>427326584.475465</v>
      </c>
      <c r="P146">
        <f t="shared" si="30"/>
        <v>133158603.51526564</v>
      </c>
      <c r="Q146">
        <f t="shared" si="31"/>
        <v>100818461.05318205</v>
      </c>
      <c r="R146">
        <f t="shared" si="32"/>
        <v>226486923.68004864</v>
      </c>
      <c r="S146">
        <f t="shared" si="33"/>
        <v>703670736.32852888</v>
      </c>
      <c r="T146">
        <f t="shared" si="34"/>
        <v>717082083.34225798</v>
      </c>
      <c r="U146">
        <f t="shared" si="35"/>
        <v>764982103.33477831</v>
      </c>
      <c r="V146">
        <f t="shared" si="36"/>
        <v>768244038.16872561</v>
      </c>
      <c r="W146">
        <f t="shared" si="37"/>
        <v>7.5900404003701419E-2</v>
      </c>
      <c r="X146">
        <f t="shared" si="38"/>
        <v>5.7466522800313759E-2</v>
      </c>
      <c r="Y146">
        <f t="shared" si="39"/>
        <v>0.12909754649762772</v>
      </c>
      <c r="Z146">
        <f t="shared" si="40"/>
        <v>0.4010923197072615</v>
      </c>
      <c r="AA146">
        <f t="shared" si="41"/>
        <v>0.40873678750508707</v>
      </c>
      <c r="AB146">
        <f t="shared" si="42"/>
        <v>0.43603979890082362</v>
      </c>
      <c r="AC146">
        <f t="shared" si="43"/>
        <v>0.43789910175617364</v>
      </c>
    </row>
    <row r="147" spans="1:29" x14ac:dyDescent="0.25">
      <c r="A147">
        <v>1430</v>
      </c>
      <c r="B147" s="1">
        <v>133675471.7573</v>
      </c>
      <c r="C147" s="1">
        <v>90299169.721145406</v>
      </c>
      <c r="D147" s="1">
        <v>197298491.191199</v>
      </c>
      <c r="E147" s="1">
        <v>704648899.52401996</v>
      </c>
      <c r="F147" s="1">
        <v>693645731.04134297</v>
      </c>
      <c r="G147" s="1">
        <v>731245133.38972294</v>
      </c>
      <c r="H147" s="1">
        <v>638639437.73229396</v>
      </c>
      <c r="I147" s="1">
        <v>-11559277.438127</v>
      </c>
      <c r="J147" s="1">
        <v>-46795754.875627801</v>
      </c>
      <c r="K147" s="1">
        <v>114453214.72432201</v>
      </c>
      <c r="L147">
        <v>-8839108.2962759491</v>
      </c>
      <c r="M147" s="1">
        <v>182349933.16037899</v>
      </c>
      <c r="N147" s="1">
        <v>-222464549.39019999</v>
      </c>
      <c r="O147" s="1">
        <v>427410183.08110601</v>
      </c>
      <c r="P147">
        <f t="shared" si="30"/>
        <v>134174321.8519412</v>
      </c>
      <c r="Q147">
        <f t="shared" si="31"/>
        <v>101704388.9254936</v>
      </c>
      <c r="R147">
        <f t="shared" si="32"/>
        <v>228092597.39644203</v>
      </c>
      <c r="S147">
        <f t="shared" si="33"/>
        <v>704704336.1835413</v>
      </c>
      <c r="T147">
        <f t="shared" si="34"/>
        <v>717213983.63073885</v>
      </c>
      <c r="U147">
        <f t="shared" si="35"/>
        <v>764336261.62935543</v>
      </c>
      <c r="V147">
        <f t="shared" si="36"/>
        <v>768465871.73956215</v>
      </c>
      <c r="W147">
        <f t="shared" si="37"/>
        <v>7.6479363455606478E-2</v>
      </c>
      <c r="X147">
        <f t="shared" si="38"/>
        <v>5.7971501687531353E-2</v>
      </c>
      <c r="Y147">
        <f t="shared" si="39"/>
        <v>0.13001278051597195</v>
      </c>
      <c r="Z147">
        <f t="shared" si="40"/>
        <v>0.40168147162461854</v>
      </c>
      <c r="AA147">
        <f t="shared" si="41"/>
        <v>0.40881197066952113</v>
      </c>
      <c r="AB147">
        <f t="shared" si="42"/>
        <v>0.43567166912873262</v>
      </c>
      <c r="AC147">
        <f t="shared" si="43"/>
        <v>0.43802554689155049</v>
      </c>
    </row>
    <row r="148" spans="1:29" x14ac:dyDescent="0.25">
      <c r="A148">
        <v>1440</v>
      </c>
      <c r="B148" s="1">
        <v>134654959.78874201</v>
      </c>
      <c r="C148" s="1">
        <v>91096312.609439105</v>
      </c>
      <c r="D148" s="1">
        <v>198728222.16414899</v>
      </c>
      <c r="E148" s="1">
        <v>705639855.78662705</v>
      </c>
      <c r="F148" s="1">
        <v>693764293.37157404</v>
      </c>
      <c r="G148" s="1">
        <v>730611731.644907</v>
      </c>
      <c r="H148" s="1">
        <v>638845439.92494798</v>
      </c>
      <c r="I148" s="1">
        <v>-11756268.68416</v>
      </c>
      <c r="J148" s="1">
        <v>-47136367.338049702</v>
      </c>
      <c r="K148" s="1">
        <v>115138033.78601301</v>
      </c>
      <c r="L148">
        <v>-8908156.4751227107</v>
      </c>
      <c r="M148" s="1">
        <v>182309970.93021601</v>
      </c>
      <c r="N148" s="1">
        <v>-222259348.46878001</v>
      </c>
      <c r="O148" s="1">
        <v>427454505.08696902</v>
      </c>
      <c r="P148">
        <f t="shared" si="30"/>
        <v>135167185.54842329</v>
      </c>
      <c r="Q148">
        <f t="shared" si="31"/>
        <v>102568880.74296322</v>
      </c>
      <c r="R148">
        <f t="shared" si="32"/>
        <v>229672969.91294476</v>
      </c>
      <c r="S148">
        <f t="shared" si="33"/>
        <v>705696082.83336616</v>
      </c>
      <c r="T148">
        <f t="shared" si="34"/>
        <v>717318492.90112102</v>
      </c>
      <c r="U148">
        <f t="shared" si="35"/>
        <v>763670557.50430512</v>
      </c>
      <c r="V148">
        <f t="shared" si="36"/>
        <v>768661726.66007376</v>
      </c>
      <c r="W148">
        <f t="shared" si="37"/>
        <v>7.7045295762601274E-2</v>
      </c>
      <c r="X148">
        <f t="shared" si="38"/>
        <v>5.8464262023489047E-2</v>
      </c>
      <c r="Y148">
        <f t="shared" si="39"/>
        <v>0.13091359285037851</v>
      </c>
      <c r="Z148">
        <f t="shared" si="40"/>
        <v>0.40224676721501873</v>
      </c>
      <c r="AA148">
        <f t="shared" si="41"/>
        <v>0.40887154095363892</v>
      </c>
      <c r="AB148">
        <f t="shared" si="42"/>
        <v>0.43529221777745392</v>
      </c>
      <c r="AC148">
        <f t="shared" si="43"/>
        <v>0.43813718419624204</v>
      </c>
    </row>
    <row r="149" spans="1:29" x14ac:dyDescent="0.25">
      <c r="A149">
        <v>1450</v>
      </c>
      <c r="B149" s="1">
        <v>135641088.75325599</v>
      </c>
      <c r="C149" s="1">
        <v>91907134.587468296</v>
      </c>
      <c r="D149" s="1">
        <v>200170936.44625199</v>
      </c>
      <c r="E149" s="1">
        <v>706610343.43392897</v>
      </c>
      <c r="F149" s="1">
        <v>693864486.42064404</v>
      </c>
      <c r="G149" s="1">
        <v>729955919.94044495</v>
      </c>
      <c r="H149" s="1">
        <v>639022057.82654703</v>
      </c>
      <c r="I149" s="1">
        <v>-11953040.856984399</v>
      </c>
      <c r="J149" s="1">
        <v>-47480275.041826397</v>
      </c>
      <c r="K149" s="1">
        <v>115819667.187296</v>
      </c>
      <c r="L149">
        <v>-8982261.1665021796</v>
      </c>
      <c r="M149" s="1">
        <v>182260345.32764199</v>
      </c>
      <c r="N149" s="1">
        <v>-222043762.51993099</v>
      </c>
      <c r="O149" s="1">
        <v>427482924.49550498</v>
      </c>
      <c r="P149">
        <f t="shared" si="30"/>
        <v>136166736.55448091</v>
      </c>
      <c r="Q149">
        <f t="shared" si="31"/>
        <v>103447077.80370837</v>
      </c>
      <c r="R149">
        <f t="shared" si="32"/>
        <v>231263051.75091299</v>
      </c>
      <c r="S149">
        <f t="shared" si="33"/>
        <v>706667431.30236185</v>
      </c>
      <c r="T149">
        <f t="shared" si="34"/>
        <v>717402787.1389513</v>
      </c>
      <c r="U149">
        <f t="shared" si="35"/>
        <v>762980391.31429112</v>
      </c>
      <c r="V149">
        <f t="shared" si="36"/>
        <v>768824323.96751368</v>
      </c>
      <c r="W149">
        <f t="shared" si="37"/>
        <v>7.7615039836054112E-2</v>
      </c>
      <c r="X149">
        <f t="shared" si="38"/>
        <v>5.8964834348113775E-2</v>
      </c>
      <c r="Y149">
        <f t="shared" si="39"/>
        <v>0.1318199394980204</v>
      </c>
      <c r="Z149">
        <f t="shared" si="40"/>
        <v>0.40280043584234621</v>
      </c>
      <c r="AA149">
        <f t="shared" si="41"/>
        <v>0.40891958866920225</v>
      </c>
      <c r="AB149">
        <f t="shared" si="42"/>
        <v>0.43489882304914601</v>
      </c>
      <c r="AC149">
        <f t="shared" si="43"/>
        <v>0.43822986466148284</v>
      </c>
    </row>
    <row r="150" spans="1:29" x14ac:dyDescent="0.25">
      <c r="A150">
        <v>1460</v>
      </c>
      <c r="B150" s="1">
        <v>136617281.299651</v>
      </c>
      <c r="C150" s="1">
        <v>92706588.195599094</v>
      </c>
      <c r="D150" s="1">
        <v>201604908.528032</v>
      </c>
      <c r="E150" s="1">
        <v>707550265.69296002</v>
      </c>
      <c r="F150" s="1">
        <v>693941530.43591797</v>
      </c>
      <c r="G150" s="1">
        <v>729282562.58740497</v>
      </c>
      <c r="H150" s="1">
        <v>639180556.64889705</v>
      </c>
      <c r="I150" s="1">
        <v>-12144799.4420818</v>
      </c>
      <c r="J150" s="1">
        <v>-47824011.284063801</v>
      </c>
      <c r="K150" s="1">
        <v>116498279.52407899</v>
      </c>
      <c r="L150">
        <v>-9055523.2210872006</v>
      </c>
      <c r="M150" s="1">
        <v>182199732.87237999</v>
      </c>
      <c r="N150" s="1">
        <v>-221828589.75041801</v>
      </c>
      <c r="O150" s="1">
        <v>427491520.57089198</v>
      </c>
      <c r="P150">
        <f t="shared" si="30"/>
        <v>137156034.14795998</v>
      </c>
      <c r="Q150">
        <f t="shared" si="31"/>
        <v>104315135.76737872</v>
      </c>
      <c r="R150">
        <f t="shared" si="32"/>
        <v>232844128.70988736</v>
      </c>
      <c r="S150">
        <f t="shared" si="33"/>
        <v>707608211.50053513</v>
      </c>
      <c r="T150">
        <f t="shared" si="34"/>
        <v>717461908.6212945</v>
      </c>
      <c r="U150">
        <f t="shared" si="35"/>
        <v>762273559.37662661</v>
      </c>
      <c r="V150">
        <f t="shared" si="36"/>
        <v>768960846.96036851</v>
      </c>
      <c r="W150">
        <f t="shared" si="37"/>
        <v>7.8178939464337197E-2</v>
      </c>
      <c r="X150">
        <f t="shared" si="38"/>
        <v>5.9459627387405872E-2</v>
      </c>
      <c r="Y150">
        <f t="shared" si="39"/>
        <v>0.13272115336463577</v>
      </c>
      <c r="Z150">
        <f t="shared" si="40"/>
        <v>0.40333668055530508</v>
      </c>
      <c r="AA150">
        <f t="shared" si="41"/>
        <v>0.40895328791413788</v>
      </c>
      <c r="AB150">
        <f t="shared" si="42"/>
        <v>0.43449592884467719</v>
      </c>
      <c r="AC150">
        <f t="shared" si="43"/>
        <v>0.43830768276741</v>
      </c>
    </row>
    <row r="151" spans="1:29" x14ac:dyDescent="0.25">
      <c r="A151">
        <v>1470</v>
      </c>
      <c r="B151" s="1">
        <v>137593849.971912</v>
      </c>
      <c r="C151" s="1">
        <v>93507170.599870101</v>
      </c>
      <c r="D151" s="1">
        <v>203037827.226818</v>
      </c>
      <c r="E151" s="1">
        <v>708467956.77945101</v>
      </c>
      <c r="F151" s="1">
        <v>694001095.87909698</v>
      </c>
      <c r="G151" s="1">
        <v>728589172.64728105</v>
      </c>
      <c r="H151" s="1">
        <v>639325538.87150097</v>
      </c>
      <c r="I151" s="1">
        <v>-12329728.288361801</v>
      </c>
      <c r="J151" s="1">
        <v>-48172476.359113403</v>
      </c>
      <c r="K151" s="1">
        <v>117173731.30832</v>
      </c>
      <c r="L151">
        <v>-9122614.8593494296</v>
      </c>
      <c r="M151" s="1">
        <v>182135498.969367</v>
      </c>
      <c r="N151" s="1">
        <v>-221606484.374066</v>
      </c>
      <c r="O151" s="1">
        <v>427480761.70850301</v>
      </c>
      <c r="P151">
        <f t="shared" si="30"/>
        <v>138145176.35356602</v>
      </c>
      <c r="Q151">
        <f t="shared" si="31"/>
        <v>105186398.51312788</v>
      </c>
      <c r="R151">
        <f t="shared" si="32"/>
        <v>234422785.99509382</v>
      </c>
      <c r="S151">
        <f t="shared" si="33"/>
        <v>708526688.19538617</v>
      </c>
      <c r="T151">
        <f t="shared" si="34"/>
        <v>717503213.27936077</v>
      </c>
      <c r="U151">
        <f t="shared" si="35"/>
        <v>761545544.54443681</v>
      </c>
      <c r="V151">
        <f t="shared" si="36"/>
        <v>769075384.00615656</v>
      </c>
      <c r="W151">
        <f t="shared" si="37"/>
        <v>7.8742750521532623E-2</v>
      </c>
      <c r="X151">
        <f t="shared" si="38"/>
        <v>5.9956247152482892E-2</v>
      </c>
      <c r="Y151">
        <f t="shared" si="39"/>
        <v>0.13362098801720348</v>
      </c>
      <c r="Z151">
        <f t="shared" si="40"/>
        <v>0.40386021227137009</v>
      </c>
      <c r="AA151">
        <f t="shared" si="41"/>
        <v>0.40897683156923564</v>
      </c>
      <c r="AB151">
        <f t="shared" si="42"/>
        <v>0.43408096039032901</v>
      </c>
      <c r="AC151">
        <f t="shared" si="43"/>
        <v>0.4383729688835093</v>
      </c>
    </row>
    <row r="152" spans="1:29" x14ac:dyDescent="0.25">
      <c r="A152">
        <v>1480</v>
      </c>
      <c r="B152" s="1">
        <v>138570497.78199199</v>
      </c>
      <c r="C152" s="1">
        <v>94310437.242036</v>
      </c>
      <c r="D152" s="1">
        <v>204473073.32640299</v>
      </c>
      <c r="E152" s="1">
        <v>709360649.16193402</v>
      </c>
      <c r="F152" s="1">
        <v>694040470.525617</v>
      </c>
      <c r="G152" s="1">
        <v>727878005.116521</v>
      </c>
      <c r="H152" s="1">
        <v>639447735.16838503</v>
      </c>
      <c r="I152" s="1">
        <v>-12513829.943352999</v>
      </c>
      <c r="J152" s="1">
        <v>-48521759.4592987</v>
      </c>
      <c r="K152" s="1">
        <v>117848857.96138</v>
      </c>
      <c r="L152">
        <v>-9193408.3820747193</v>
      </c>
      <c r="M152" s="1">
        <v>182063240.709501</v>
      </c>
      <c r="N152" s="1">
        <v>-221376814.42015699</v>
      </c>
      <c r="O152" s="1">
        <v>427455556.17192298</v>
      </c>
      <c r="P152">
        <f t="shared" si="30"/>
        <v>139134391.13102198</v>
      </c>
      <c r="Q152">
        <f t="shared" si="31"/>
        <v>106060453.10958301</v>
      </c>
      <c r="R152">
        <f t="shared" si="32"/>
        <v>236003370.81988066</v>
      </c>
      <c r="S152">
        <f t="shared" si="33"/>
        <v>709420220.55839372</v>
      </c>
      <c r="T152">
        <f t="shared" si="34"/>
        <v>717522960.15184462</v>
      </c>
      <c r="U152">
        <f t="shared" si="35"/>
        <v>760798320.38144171</v>
      </c>
      <c r="V152">
        <f t="shared" si="36"/>
        <v>769162959.66084146</v>
      </c>
      <c r="W152">
        <f t="shared" si="37"/>
        <v>7.930660294468253E-2</v>
      </c>
      <c r="X152">
        <f t="shared" si="38"/>
        <v>6.0454458272462312E-2</v>
      </c>
      <c r="Y152">
        <f t="shared" si="39"/>
        <v>0.13452192136733196</v>
      </c>
      <c r="Z152">
        <f t="shared" si="40"/>
        <v>0.40436952571828444</v>
      </c>
      <c r="AA152">
        <f t="shared" si="41"/>
        <v>0.40898808728655145</v>
      </c>
      <c r="AB152">
        <f t="shared" si="42"/>
        <v>0.43365504261742183</v>
      </c>
      <c r="AC152">
        <f t="shared" si="43"/>
        <v>0.43842288700667964</v>
      </c>
    </row>
    <row r="153" spans="1:29" x14ac:dyDescent="0.25">
      <c r="A153">
        <v>1490</v>
      </c>
      <c r="B153" s="1">
        <v>139551739.51338401</v>
      </c>
      <c r="C153" s="1">
        <v>95124873.964091495</v>
      </c>
      <c r="D153" s="1">
        <v>205912736.13524899</v>
      </c>
      <c r="E153" s="1">
        <v>710230088.17838204</v>
      </c>
      <c r="F153" s="1">
        <v>694058598.23096204</v>
      </c>
      <c r="G153" s="1">
        <v>727148264.60848403</v>
      </c>
      <c r="H153" s="1">
        <v>639544316.39909899</v>
      </c>
      <c r="I153" s="1">
        <v>-12696238.7757206</v>
      </c>
      <c r="J153" s="1">
        <v>-48867052.856695399</v>
      </c>
      <c r="K153" s="1">
        <v>118525762.06149399</v>
      </c>
      <c r="L153">
        <v>-9268130.5285924692</v>
      </c>
      <c r="M153" s="1">
        <v>181983948.14019901</v>
      </c>
      <c r="N153" s="1">
        <v>-221132858.35943201</v>
      </c>
      <c r="O153" s="1">
        <v>427416752.56976098</v>
      </c>
      <c r="P153">
        <f t="shared" si="30"/>
        <v>140128093.11576852</v>
      </c>
      <c r="Q153">
        <f t="shared" si="31"/>
        <v>106942650.52626736</v>
      </c>
      <c r="R153">
        <f t="shared" si="32"/>
        <v>237588743.78842649</v>
      </c>
      <c r="S153">
        <f t="shared" si="33"/>
        <v>710290557.72786915</v>
      </c>
      <c r="T153">
        <f t="shared" si="34"/>
        <v>717520379.61233032</v>
      </c>
      <c r="U153">
        <f t="shared" si="35"/>
        <v>760029170.34107482</v>
      </c>
      <c r="V153">
        <f t="shared" si="36"/>
        <v>769221693.02202547</v>
      </c>
      <c r="W153">
        <f t="shared" si="37"/>
        <v>7.9873013075988042E-2</v>
      </c>
      <c r="X153">
        <f t="shared" si="38"/>
        <v>6.0957310799972408E-2</v>
      </c>
      <c r="Y153">
        <f t="shared" si="39"/>
        <v>0.1354255839594031</v>
      </c>
      <c r="Z153">
        <f t="shared" si="40"/>
        <v>0.40486561790488546</v>
      </c>
      <c r="AA153">
        <f t="shared" si="41"/>
        <v>0.40898661637902822</v>
      </c>
      <c r="AB153">
        <f t="shared" si="42"/>
        <v>0.43321662709441261</v>
      </c>
      <c r="AC153">
        <f t="shared" si="43"/>
        <v>0.43845636502255453</v>
      </c>
    </row>
    <row r="154" spans="1:29" x14ac:dyDescent="0.25">
      <c r="A154">
        <v>1500</v>
      </c>
      <c r="B154" s="1">
        <v>140533828.46913701</v>
      </c>
      <c r="C154" s="1">
        <v>95947638.9070265</v>
      </c>
      <c r="D154" s="1">
        <v>207360096.167101</v>
      </c>
      <c r="E154" s="1">
        <v>711075585.46313798</v>
      </c>
      <c r="F154" s="1">
        <v>694058775.26790297</v>
      </c>
      <c r="G154" s="1">
        <v>726401348.58346701</v>
      </c>
      <c r="H154" s="1">
        <v>639619030.16347802</v>
      </c>
      <c r="I154" s="1">
        <v>-12873767.886784401</v>
      </c>
      <c r="J154" s="1">
        <v>-49202409.079244599</v>
      </c>
      <c r="K154" s="1">
        <v>119205772.798042</v>
      </c>
      <c r="L154">
        <v>-9345116.4944478404</v>
      </c>
      <c r="M154" s="1">
        <v>181893989.698957</v>
      </c>
      <c r="N154" s="1">
        <v>-220873634.50961101</v>
      </c>
      <c r="O154" s="1">
        <v>427362118.95851701</v>
      </c>
      <c r="P154">
        <f t="shared" si="30"/>
        <v>141122254.95574972</v>
      </c>
      <c r="Q154">
        <f t="shared" si="31"/>
        <v>107827762.98817702</v>
      </c>
      <c r="R154">
        <f t="shared" si="32"/>
        <v>239182411.03979152</v>
      </c>
      <c r="S154">
        <f t="shared" si="33"/>
        <v>711136990.63122797</v>
      </c>
      <c r="T154">
        <f t="shared" si="34"/>
        <v>717497740.07657039</v>
      </c>
      <c r="U154">
        <f t="shared" si="35"/>
        <v>759239146.54433143</v>
      </c>
      <c r="V154">
        <f t="shared" si="36"/>
        <v>769253459.18493068</v>
      </c>
      <c r="W154">
        <f t="shared" si="37"/>
        <v>8.0439685324777327E-2</v>
      </c>
      <c r="X154">
        <f t="shared" si="38"/>
        <v>6.1461824903260902E-2</v>
      </c>
      <c r="Y154">
        <f t="shared" si="39"/>
        <v>0.13633397429268115</v>
      </c>
      <c r="Z154">
        <f t="shared" si="40"/>
        <v>0.40534808465979993</v>
      </c>
      <c r="AA154">
        <f t="shared" si="41"/>
        <v>0.40897371184364512</v>
      </c>
      <c r="AB154">
        <f t="shared" si="42"/>
        <v>0.4327663135302689</v>
      </c>
      <c r="AC154">
        <f t="shared" si="43"/>
        <v>0.43847447173541043</v>
      </c>
    </row>
    <row r="155" spans="1:29" x14ac:dyDescent="0.25">
      <c r="A155">
        <v>1510</v>
      </c>
      <c r="B155" s="1">
        <v>141511277.815835</v>
      </c>
      <c r="C155" s="1">
        <v>96768790.269103497</v>
      </c>
      <c r="D155" s="1">
        <v>208805043.009523</v>
      </c>
      <c r="E155" s="1">
        <v>711896774.79126298</v>
      </c>
      <c r="F155" s="1">
        <v>694036649.155424</v>
      </c>
      <c r="G155" s="1">
        <v>725640956.95216203</v>
      </c>
      <c r="H155" s="1">
        <v>639671863.87648904</v>
      </c>
      <c r="I155" s="1">
        <v>-13045500.814466299</v>
      </c>
      <c r="J155" s="1">
        <v>-49530917.497738503</v>
      </c>
      <c r="K155" s="1">
        <v>119885561.831085</v>
      </c>
      <c r="L155">
        <v>-9422996.2373952493</v>
      </c>
      <c r="M155" s="1">
        <v>181792335.14419699</v>
      </c>
      <c r="N155" s="1">
        <v>-220604498.036084</v>
      </c>
      <c r="O155" s="1">
        <v>427285863.01505601</v>
      </c>
      <c r="P155">
        <f t="shared" si="30"/>
        <v>142111318.48157161</v>
      </c>
      <c r="Q155">
        <f t="shared" si="31"/>
        <v>108708373.91072281</v>
      </c>
      <c r="R155">
        <f t="shared" si="32"/>
        <v>240773947.76379701</v>
      </c>
      <c r="S155">
        <f t="shared" si="33"/>
        <v>711959135.63651407</v>
      </c>
      <c r="T155">
        <f t="shared" si="34"/>
        <v>717450572.15676475</v>
      </c>
      <c r="U155">
        <f t="shared" si="35"/>
        <v>758433347.73742783</v>
      </c>
      <c r="V155">
        <f t="shared" si="36"/>
        <v>769255030.64181697</v>
      </c>
      <c r="W155">
        <f t="shared" si="37"/>
        <v>8.1003451534495827E-2</v>
      </c>
      <c r="X155">
        <f t="shared" si="38"/>
        <v>6.1963773129112006E-2</v>
      </c>
      <c r="Y155">
        <f t="shared" si="39"/>
        <v>0.13724115022536429</v>
      </c>
      <c r="Z155">
        <f t="shared" si="40"/>
        <v>0.405816707312813</v>
      </c>
      <c r="AA155">
        <f t="shared" si="41"/>
        <v>0.4089468261293559</v>
      </c>
      <c r="AB155">
        <f t="shared" si="42"/>
        <v>0.43230700821033385</v>
      </c>
      <c r="AC155">
        <f t="shared" si="43"/>
        <v>0.43847536746583571</v>
      </c>
    </row>
    <row r="156" spans="1:29" x14ac:dyDescent="0.25">
      <c r="A156">
        <v>1520</v>
      </c>
      <c r="B156" s="1">
        <v>142486184.366595</v>
      </c>
      <c r="C156" s="1">
        <v>97590238.250614405</v>
      </c>
      <c r="D156" s="1">
        <v>210247164.74712801</v>
      </c>
      <c r="E156" s="1">
        <v>712695485.79928803</v>
      </c>
      <c r="F156" s="1">
        <v>693990571.48034203</v>
      </c>
      <c r="G156" s="1">
        <v>724867717.61288404</v>
      </c>
      <c r="H156" s="1">
        <v>639705303.81965494</v>
      </c>
      <c r="I156" s="1">
        <v>-13212812.8632189</v>
      </c>
      <c r="J156" s="1">
        <v>-49857326.146176703</v>
      </c>
      <c r="K156" s="1">
        <v>120565641.17220999</v>
      </c>
      <c r="L156">
        <v>-9500607.6869518701</v>
      </c>
      <c r="M156" s="1">
        <v>181686898.62321699</v>
      </c>
      <c r="N156" s="1">
        <v>-220325917.35334599</v>
      </c>
      <c r="O156" s="1">
        <v>427188408.54494703</v>
      </c>
      <c r="P156">
        <f t="shared" si="30"/>
        <v>143097488.30468598</v>
      </c>
      <c r="Q156">
        <f t="shared" si="31"/>
        <v>109588355.09422484</v>
      </c>
      <c r="R156">
        <f t="shared" si="32"/>
        <v>242363248.27719256</v>
      </c>
      <c r="S156">
        <f t="shared" si="33"/>
        <v>712758807.04843247</v>
      </c>
      <c r="T156">
        <f t="shared" si="34"/>
        <v>717379287.70974064</v>
      </c>
      <c r="U156">
        <f t="shared" si="35"/>
        <v>757612511.70694458</v>
      </c>
      <c r="V156">
        <f t="shared" si="36"/>
        <v>769228712.49724007</v>
      </c>
      <c r="W156">
        <f t="shared" si="37"/>
        <v>8.1565568333671012E-2</v>
      </c>
      <c r="X156">
        <f t="shared" si="38"/>
        <v>6.2465362403708161E-2</v>
      </c>
      <c r="Y156">
        <f t="shared" si="39"/>
        <v>0.13814705151799975</v>
      </c>
      <c r="Z156">
        <f t="shared" si="40"/>
        <v>0.4062725200176065</v>
      </c>
      <c r="AA156">
        <f t="shared" si="41"/>
        <v>0.40890619399455214</v>
      </c>
      <c r="AB156">
        <f t="shared" si="42"/>
        <v>0.4318391316729584</v>
      </c>
      <c r="AC156">
        <f t="shared" si="43"/>
        <v>0.43846036612342681</v>
      </c>
    </row>
    <row r="157" spans="1:29" x14ac:dyDescent="0.25">
      <c r="A157">
        <v>1530</v>
      </c>
      <c r="B157" s="1">
        <v>143446882.430751</v>
      </c>
      <c r="C157" s="1">
        <v>98393073.707572401</v>
      </c>
      <c r="D157" s="1">
        <v>211677610.347758</v>
      </c>
      <c r="E157" s="1">
        <v>713465301.954597</v>
      </c>
      <c r="F157" s="1">
        <v>693920013.50509799</v>
      </c>
      <c r="G157" s="1">
        <v>724083559.05194199</v>
      </c>
      <c r="H157" s="1">
        <v>639727782.30605495</v>
      </c>
      <c r="I157" s="1">
        <v>-13367837.2349016</v>
      </c>
      <c r="J157" s="1">
        <v>-50184360.561977603</v>
      </c>
      <c r="K157" s="1">
        <v>121240187.258214</v>
      </c>
      <c r="L157">
        <v>-9568605.3315045796</v>
      </c>
      <c r="M157" s="1">
        <v>181571947.76282999</v>
      </c>
      <c r="N157" s="1">
        <v>-220046129.22299799</v>
      </c>
      <c r="O157" s="1">
        <v>427057496.55169398</v>
      </c>
      <c r="P157">
        <f t="shared" si="30"/>
        <v>144068411.35877261</v>
      </c>
      <c r="Q157">
        <f t="shared" si="31"/>
        <v>110452102.73525058</v>
      </c>
      <c r="R157">
        <f t="shared" si="32"/>
        <v>243939733.80518407</v>
      </c>
      <c r="S157">
        <f t="shared" si="33"/>
        <v>713529463.51300335</v>
      </c>
      <c r="T157">
        <f t="shared" si="34"/>
        <v>717281923.20544589</v>
      </c>
      <c r="U157">
        <f t="shared" si="35"/>
        <v>756780879.43297791</v>
      </c>
      <c r="V157">
        <f t="shared" si="36"/>
        <v>769174714.1028645</v>
      </c>
      <c r="W157">
        <f t="shared" si="37"/>
        <v>8.211899447450037E-2</v>
      </c>
      <c r="X157">
        <f t="shared" si="38"/>
        <v>6.295769855909282E-2</v>
      </c>
      <c r="Y157">
        <f t="shared" si="39"/>
        <v>0.13904564826895491</v>
      </c>
      <c r="Z157">
        <f t="shared" si="40"/>
        <v>0.40671179420241188</v>
      </c>
      <c r="AA157">
        <f t="shared" si="41"/>
        <v>0.40885069622710413</v>
      </c>
      <c r="AB157">
        <f t="shared" si="42"/>
        <v>0.43136510127679739</v>
      </c>
      <c r="AC157">
        <f t="shared" si="43"/>
        <v>0.43842958703863277</v>
      </c>
    </row>
    <row r="158" spans="1:29" x14ac:dyDescent="0.25">
      <c r="A158">
        <v>1540</v>
      </c>
      <c r="B158" s="1">
        <v>144443761.163109</v>
      </c>
      <c r="C158" s="1">
        <v>99193215.943018094</v>
      </c>
      <c r="D158" s="1">
        <v>213112591.45433199</v>
      </c>
      <c r="E158" s="1">
        <v>714183986.80367994</v>
      </c>
      <c r="F158" s="1">
        <v>693828773.16784203</v>
      </c>
      <c r="G158" s="1">
        <v>723254809.037871</v>
      </c>
      <c r="H158" s="1">
        <v>639735303.65217495</v>
      </c>
      <c r="I158" s="1">
        <v>-13493633.379489399</v>
      </c>
      <c r="J158" s="1">
        <v>-50543260.130232498</v>
      </c>
      <c r="K158" s="1">
        <v>121909930.523919</v>
      </c>
      <c r="L158">
        <v>-9602393.0784235504</v>
      </c>
      <c r="M158" s="1">
        <v>181462374.991923</v>
      </c>
      <c r="N158" s="1">
        <v>-219764879.163982</v>
      </c>
      <c r="O158" s="1">
        <v>426901497.85721499</v>
      </c>
      <c r="P158">
        <f t="shared" si="30"/>
        <v>145072665.51878527</v>
      </c>
      <c r="Q158">
        <f t="shared" si="31"/>
        <v>111327962.49689728</v>
      </c>
      <c r="R158">
        <f t="shared" si="32"/>
        <v>245517836.00530487</v>
      </c>
      <c r="S158">
        <f t="shared" si="33"/>
        <v>714248537.24710667</v>
      </c>
      <c r="T158">
        <f t="shared" si="34"/>
        <v>717165922.23369205</v>
      </c>
      <c r="U158">
        <f t="shared" si="35"/>
        <v>755906158.79907131</v>
      </c>
      <c r="V158">
        <f t="shared" si="36"/>
        <v>769094368.46961391</v>
      </c>
      <c r="W158">
        <f t="shared" si="37"/>
        <v>8.2691419345707604E-2</v>
      </c>
      <c r="X158">
        <f t="shared" si="38"/>
        <v>6.3456938623231443E-2</v>
      </c>
      <c r="Y158">
        <f t="shared" si="39"/>
        <v>0.13994516652302377</v>
      </c>
      <c r="Z158">
        <f t="shared" si="40"/>
        <v>0.40712166623085083</v>
      </c>
      <c r="AA158">
        <f t="shared" si="41"/>
        <v>0.40878457567320442</v>
      </c>
      <c r="AB158">
        <f t="shared" si="42"/>
        <v>0.43086651051547059</v>
      </c>
      <c r="AC158">
        <f t="shared" si="43"/>
        <v>0.43838379002767991</v>
      </c>
    </row>
    <row r="159" spans="1:29" x14ac:dyDescent="0.25">
      <c r="A159">
        <v>1550</v>
      </c>
      <c r="B159" s="1">
        <v>145457393.11046299</v>
      </c>
      <c r="C159" s="1">
        <v>99996802.704715505</v>
      </c>
      <c r="D159" s="1">
        <v>214554544.95339999</v>
      </c>
      <c r="E159" s="1">
        <v>714864862.81648695</v>
      </c>
      <c r="F159" s="1">
        <v>693717804.73712695</v>
      </c>
      <c r="G159" s="1">
        <v>722395378.357777</v>
      </c>
      <c r="H159" s="1">
        <v>639720382.00317705</v>
      </c>
      <c r="I159" s="1">
        <v>-13612839.3839818</v>
      </c>
      <c r="J159" s="1">
        <v>-50922290.005282603</v>
      </c>
      <c r="K159" s="1">
        <v>122578754.79335301</v>
      </c>
      <c r="L159">
        <v>-9623686.4733481705</v>
      </c>
      <c r="M159" s="1">
        <v>181357542.25429499</v>
      </c>
      <c r="N159" s="1">
        <v>-219480683.819096</v>
      </c>
      <c r="O159" s="1">
        <v>426727054.36469901</v>
      </c>
      <c r="P159">
        <f t="shared" si="30"/>
        <v>146092993.00988343</v>
      </c>
      <c r="Q159">
        <f t="shared" si="31"/>
        <v>112216042.3938926</v>
      </c>
      <c r="R159">
        <f t="shared" si="32"/>
        <v>247101606.40281054</v>
      </c>
      <c r="S159">
        <f t="shared" si="33"/>
        <v>714929638.09802425</v>
      </c>
      <c r="T159">
        <f t="shared" si="34"/>
        <v>717032043.03700197</v>
      </c>
      <c r="U159">
        <f t="shared" si="35"/>
        <v>755001227.31183279</v>
      </c>
      <c r="V159">
        <f t="shared" si="36"/>
        <v>768985140.34866989</v>
      </c>
      <c r="W159">
        <f t="shared" si="37"/>
        <v>8.3273006015633561E-2</v>
      </c>
      <c r="X159">
        <f t="shared" si="38"/>
        <v>6.3963144164518787E-2</v>
      </c>
      <c r="Y159">
        <f t="shared" si="39"/>
        <v>0.140847915649602</v>
      </c>
      <c r="Z159">
        <f t="shared" si="40"/>
        <v>0.40750989371587376</v>
      </c>
      <c r="AA159">
        <f t="shared" si="41"/>
        <v>0.4087082645310911</v>
      </c>
      <c r="AB159">
        <f t="shared" si="42"/>
        <v>0.43035069956774463</v>
      </c>
      <c r="AC159">
        <f t="shared" si="43"/>
        <v>0.43832152999874185</v>
      </c>
    </row>
    <row r="160" spans="1:29" x14ac:dyDescent="0.25">
      <c r="A160">
        <v>1560</v>
      </c>
      <c r="B160" s="1">
        <v>146474685.421563</v>
      </c>
      <c r="C160" s="1">
        <v>100806527.781257</v>
      </c>
      <c r="D160" s="1">
        <v>216002413.31546801</v>
      </c>
      <c r="E160" s="1">
        <v>715522817.57874405</v>
      </c>
      <c r="F160" s="1">
        <v>693586429.59336996</v>
      </c>
      <c r="G160" s="1">
        <v>721523720.01451397</v>
      </c>
      <c r="H160" s="1">
        <v>639677144.14583194</v>
      </c>
      <c r="I160" s="1">
        <v>-13736857.361774901</v>
      </c>
      <c r="J160" s="1">
        <v>-51304247.938250802</v>
      </c>
      <c r="K160" s="1">
        <v>123251840.188317</v>
      </c>
      <c r="L160">
        <v>-9652305.3948988803</v>
      </c>
      <c r="M160" s="1">
        <v>181254547.78137401</v>
      </c>
      <c r="N160" s="1">
        <v>-219191060.47900701</v>
      </c>
      <c r="O160" s="1">
        <v>426538822.28097302</v>
      </c>
      <c r="P160">
        <f t="shared" si="30"/>
        <v>147117418.13777044</v>
      </c>
      <c r="Q160">
        <f t="shared" si="31"/>
        <v>113110927.41120484</v>
      </c>
      <c r="R160">
        <f t="shared" si="32"/>
        <v>248692699.26540405</v>
      </c>
      <c r="S160">
        <f t="shared" si="33"/>
        <v>715587918.75999486</v>
      </c>
      <c r="T160">
        <f t="shared" si="34"/>
        <v>716878892.42710245</v>
      </c>
      <c r="U160">
        <f t="shared" si="35"/>
        <v>754083018.99558401</v>
      </c>
      <c r="V160">
        <f t="shared" si="36"/>
        <v>768844727.92326999</v>
      </c>
      <c r="W160">
        <f t="shared" si="37"/>
        <v>8.385692833852916E-2</v>
      </c>
      <c r="X160">
        <f t="shared" si="38"/>
        <v>6.4473228624386772E-2</v>
      </c>
      <c r="Y160">
        <f t="shared" si="39"/>
        <v>0.1417548385812803</v>
      </c>
      <c r="Z160">
        <f t="shared" si="40"/>
        <v>0.40788511369319702</v>
      </c>
      <c r="AA160">
        <f t="shared" si="41"/>
        <v>0.40862096868344838</v>
      </c>
      <c r="AB160">
        <f t="shared" si="42"/>
        <v>0.42982732082748293</v>
      </c>
      <c r="AC160">
        <f t="shared" si="43"/>
        <v>0.43824149491626391</v>
      </c>
    </row>
    <row r="161" spans="1:29" x14ac:dyDescent="0.25">
      <c r="A161">
        <v>1570</v>
      </c>
      <c r="B161" s="1">
        <v>147500222.10629299</v>
      </c>
      <c r="C161" s="1">
        <v>101611936.25958499</v>
      </c>
      <c r="D161" s="1">
        <v>217448712.02801201</v>
      </c>
      <c r="E161" s="1">
        <v>716148661.71872997</v>
      </c>
      <c r="F161" s="1">
        <v>693433035.637447</v>
      </c>
      <c r="G161" s="1">
        <v>720632353.140028</v>
      </c>
      <c r="H161" s="1">
        <v>639610825.07957399</v>
      </c>
      <c r="I161" s="1">
        <v>-13849686.947415801</v>
      </c>
      <c r="J161" s="1">
        <v>-51693849.640100099</v>
      </c>
      <c r="K161" s="1">
        <v>123919458.91769101</v>
      </c>
      <c r="L161">
        <v>-9671643.7532147598</v>
      </c>
      <c r="M161" s="1">
        <v>181148677.84267399</v>
      </c>
      <c r="N161" s="1">
        <v>-218899161.20493501</v>
      </c>
      <c r="O161" s="1">
        <v>426322366.357934</v>
      </c>
      <c r="P161">
        <f t="shared" si="30"/>
        <v>148149010.62763527</v>
      </c>
      <c r="Q161">
        <f t="shared" si="31"/>
        <v>114005437.06786637</v>
      </c>
      <c r="R161">
        <f t="shared" si="32"/>
        <v>250279792.75421858</v>
      </c>
      <c r="S161">
        <f t="shared" si="33"/>
        <v>716213966.89426339</v>
      </c>
      <c r="T161">
        <f t="shared" si="34"/>
        <v>716703717.30409896</v>
      </c>
      <c r="U161">
        <f t="shared" si="35"/>
        <v>753145292.20354164</v>
      </c>
      <c r="V161">
        <f t="shared" si="36"/>
        <v>768669478.78525901</v>
      </c>
      <c r="W161">
        <f t="shared" si="37"/>
        <v>8.4444936057752107E-2</v>
      </c>
      <c r="X161">
        <f t="shared" si="38"/>
        <v>6.498309912868383E-2</v>
      </c>
      <c r="Y161">
        <f t="shared" si="39"/>
        <v>0.1426594818699046</v>
      </c>
      <c r="Z161">
        <f t="shared" si="40"/>
        <v>0.40824196112973016</v>
      </c>
      <c r="AA161">
        <f t="shared" si="41"/>
        <v>0.40852111886333636</v>
      </c>
      <c r="AB161">
        <f t="shared" si="42"/>
        <v>0.4292928165560187</v>
      </c>
      <c r="AC161">
        <f t="shared" si="43"/>
        <v>0.43814160290759757</v>
      </c>
    </row>
    <row r="162" spans="1:29" x14ac:dyDescent="0.25">
      <c r="A162">
        <v>1580</v>
      </c>
      <c r="B162" s="1">
        <v>148533757.49673</v>
      </c>
      <c r="C162" s="1">
        <v>102416899.249578</v>
      </c>
      <c r="D162" s="1">
        <v>218894838.83124501</v>
      </c>
      <c r="E162" s="1">
        <v>716746429.84285295</v>
      </c>
      <c r="F162" s="1">
        <v>693254393.209409</v>
      </c>
      <c r="G162" s="1">
        <v>719721901.70871305</v>
      </c>
      <c r="H162" s="1">
        <v>639519095.527825</v>
      </c>
      <c r="I162" s="1">
        <v>-13954168.1418995</v>
      </c>
      <c r="J162" s="1">
        <v>-52091878.9964099</v>
      </c>
      <c r="K162" s="1">
        <v>124592295.417559</v>
      </c>
      <c r="L162">
        <v>-9685234.5144865103</v>
      </c>
      <c r="M162" s="1">
        <v>181039500.94231701</v>
      </c>
      <c r="N162" s="1">
        <v>-218602776.664354</v>
      </c>
      <c r="O162" s="1">
        <v>426082090.473544</v>
      </c>
      <c r="P162">
        <f t="shared" si="30"/>
        <v>149187787.45135206</v>
      </c>
      <c r="Q162">
        <f t="shared" si="31"/>
        <v>114903372.92383902</v>
      </c>
      <c r="R162">
        <f t="shared" si="32"/>
        <v>251869391.83706507</v>
      </c>
      <c r="S162">
        <f t="shared" si="33"/>
        <v>716811864.0620259</v>
      </c>
      <c r="T162">
        <f t="shared" si="34"/>
        <v>716503283.03894675</v>
      </c>
      <c r="U162">
        <f t="shared" si="35"/>
        <v>752188001.60902047</v>
      </c>
      <c r="V162">
        <f t="shared" si="36"/>
        <v>768459902.25062013</v>
      </c>
      <c r="W162">
        <f t="shared" si="37"/>
        <v>8.5037038847270666E-2</v>
      </c>
      <c r="X162">
        <f t="shared" si="38"/>
        <v>6.5494922566588232E-2</v>
      </c>
      <c r="Y162">
        <f t="shared" si="39"/>
        <v>0.14356555334712709</v>
      </c>
      <c r="Z162">
        <f t="shared" si="40"/>
        <v>0.40858276251535475</v>
      </c>
      <c r="AA162">
        <f t="shared" si="41"/>
        <v>0.40840687133219966</v>
      </c>
      <c r="AB162">
        <f t="shared" si="42"/>
        <v>0.42874716091714171</v>
      </c>
      <c r="AC162">
        <f t="shared" si="43"/>
        <v>0.43802214428285352</v>
      </c>
    </row>
    <row r="163" spans="1:29" x14ac:dyDescent="0.25">
      <c r="A163">
        <v>1590</v>
      </c>
      <c r="B163" s="1">
        <v>149572427.419967</v>
      </c>
      <c r="C163" s="1">
        <v>103232947.70506801</v>
      </c>
      <c r="D163" s="1">
        <v>220342177.989896</v>
      </c>
      <c r="E163" s="1">
        <v>717323862.36031997</v>
      </c>
      <c r="F163" s="1">
        <v>693049366.29675603</v>
      </c>
      <c r="G163" s="1">
        <v>718801784.56765103</v>
      </c>
      <c r="H163" s="1">
        <v>639397484.95290303</v>
      </c>
      <c r="I163" s="1">
        <v>-14059381.0254848</v>
      </c>
      <c r="J163" s="1">
        <v>-52485479.818917803</v>
      </c>
      <c r="K163" s="1">
        <v>125275360.17285401</v>
      </c>
      <c r="L163">
        <v>-9705750.0069848895</v>
      </c>
      <c r="M163" s="1">
        <v>180927389.59975901</v>
      </c>
      <c r="N163" s="1">
        <v>-218294907.47766501</v>
      </c>
      <c r="O163" s="1">
        <v>425824253.46308899</v>
      </c>
      <c r="P163">
        <f t="shared" si="30"/>
        <v>150231745.11108184</v>
      </c>
      <c r="Q163">
        <f t="shared" si="31"/>
        <v>115809183.93503743</v>
      </c>
      <c r="R163">
        <f t="shared" si="32"/>
        <v>253465167.76032424</v>
      </c>
      <c r="S163">
        <f t="shared" si="33"/>
        <v>717389521.17711151</v>
      </c>
      <c r="T163">
        <f t="shared" si="34"/>
        <v>716276583.75219703</v>
      </c>
      <c r="U163">
        <f t="shared" si="35"/>
        <v>751218125.53233969</v>
      </c>
      <c r="V163">
        <f t="shared" si="36"/>
        <v>768215750.03477693</v>
      </c>
      <c r="W163">
        <f t="shared" si="37"/>
        <v>8.5632094713316648E-2</v>
      </c>
      <c r="X163">
        <f t="shared" si="38"/>
        <v>6.6011234842971334E-2</v>
      </c>
      <c r="Y163">
        <f t="shared" si="39"/>
        <v>0.14447514562338482</v>
      </c>
      <c r="Z163">
        <f t="shared" si="40"/>
        <v>0.40891202707095353</v>
      </c>
      <c r="AA163">
        <f t="shared" si="41"/>
        <v>0.40827765273875222</v>
      </c>
      <c r="AB163">
        <f t="shared" si="42"/>
        <v>0.42819433155343362</v>
      </c>
      <c r="AC163">
        <f t="shared" si="43"/>
        <v>0.43788297751982291</v>
      </c>
    </row>
    <row r="164" spans="1:29" x14ac:dyDescent="0.25">
      <c r="A164">
        <v>1600</v>
      </c>
      <c r="B164" s="1">
        <v>150610372.68182501</v>
      </c>
      <c r="C164" s="1">
        <v>104048284.046979</v>
      </c>
      <c r="D164" s="1">
        <v>221787239.76915899</v>
      </c>
      <c r="E164" s="1">
        <v>717878597.97135997</v>
      </c>
      <c r="F164" s="1">
        <v>692826371.381374</v>
      </c>
      <c r="G164" s="1">
        <v>717872671.98444402</v>
      </c>
      <c r="H164" s="1">
        <v>639257104.77355802</v>
      </c>
      <c r="I164" s="1">
        <v>-14158531.5329975</v>
      </c>
      <c r="J164" s="1">
        <v>-52873254.246755399</v>
      </c>
      <c r="K164" s="1">
        <v>125951607.321615</v>
      </c>
      <c r="L164">
        <v>-9722643.9811178092</v>
      </c>
      <c r="M164" s="1">
        <v>180811288.53220999</v>
      </c>
      <c r="N164" s="1">
        <v>-217979034.26912001</v>
      </c>
      <c r="O164" s="1">
        <v>425536955.18173897</v>
      </c>
      <c r="P164">
        <f t="shared" si="30"/>
        <v>151274414.14373121</v>
      </c>
      <c r="Q164">
        <f t="shared" si="31"/>
        <v>116711723.60891113</v>
      </c>
      <c r="R164">
        <f t="shared" si="32"/>
        <v>255055654.92911685</v>
      </c>
      <c r="S164">
        <f t="shared" si="33"/>
        <v>717944434.64052916</v>
      </c>
      <c r="T164">
        <f t="shared" si="34"/>
        <v>716031495.77526248</v>
      </c>
      <c r="U164">
        <f t="shared" si="35"/>
        <v>750237317.49559307</v>
      </c>
      <c r="V164">
        <f t="shared" si="36"/>
        <v>767939676.16526818</v>
      </c>
      <c r="W164">
        <f t="shared" si="37"/>
        <v>8.6226416061926783E-2</v>
      </c>
      <c r="X164">
        <f t="shared" si="38"/>
        <v>6.6525682457079335E-2</v>
      </c>
      <c r="Y164">
        <f t="shared" si="39"/>
        <v>0.14538172330959659</v>
      </c>
      <c r="Z164">
        <f t="shared" si="40"/>
        <v>0.40922832774510159</v>
      </c>
      <c r="AA164">
        <f t="shared" si="41"/>
        <v>0.40813795259189967</v>
      </c>
      <c r="AB164">
        <f t="shared" si="42"/>
        <v>0.42763527097248805</v>
      </c>
      <c r="AC164">
        <f t="shared" si="43"/>
        <v>0.43772561541420291</v>
      </c>
    </row>
    <row r="165" spans="1:29" x14ac:dyDescent="0.25">
      <c r="A165">
        <v>1610</v>
      </c>
      <c r="B165" s="1">
        <v>151655895.06930399</v>
      </c>
      <c r="C165" s="1">
        <v>104872337.970783</v>
      </c>
      <c r="D165" s="1">
        <v>223237921.08931401</v>
      </c>
      <c r="E165" s="1">
        <v>718410290.34181702</v>
      </c>
      <c r="F165" s="1">
        <v>692587509.61331296</v>
      </c>
      <c r="G165" s="1">
        <v>716932653.79172504</v>
      </c>
      <c r="H165" s="1">
        <v>639093826.364802</v>
      </c>
      <c r="I165" s="1">
        <v>-14259957.025815999</v>
      </c>
      <c r="J165" s="1">
        <v>-53261158.692621499</v>
      </c>
      <c r="K165" s="1">
        <v>126626609.46133301</v>
      </c>
      <c r="L165">
        <v>-9740863.6757756304</v>
      </c>
      <c r="M165" s="1">
        <v>180695582.86255899</v>
      </c>
      <c r="N165" s="1">
        <v>-217653025.83992001</v>
      </c>
      <c r="O165" s="1">
        <v>425231822.73795301</v>
      </c>
      <c r="P165">
        <f t="shared" si="30"/>
        <v>152324840.00861403</v>
      </c>
      <c r="Q165">
        <f t="shared" si="31"/>
        <v>117622099.52529645</v>
      </c>
      <c r="R165">
        <f t="shared" si="32"/>
        <v>256650477.56813496</v>
      </c>
      <c r="S165">
        <f t="shared" si="33"/>
        <v>718476325.07561707</v>
      </c>
      <c r="T165">
        <f t="shared" si="34"/>
        <v>715771159.05742586</v>
      </c>
      <c r="U165">
        <f t="shared" si="35"/>
        <v>749243131.25321233</v>
      </c>
      <c r="V165">
        <f t="shared" si="36"/>
        <v>767634693.04523075</v>
      </c>
      <c r="W165">
        <f t="shared" si="37"/>
        <v>8.6825158804909999E-2</v>
      </c>
      <c r="X165">
        <f t="shared" si="38"/>
        <v>6.7044596729418968E-2</v>
      </c>
      <c r="Y165">
        <f t="shared" si="39"/>
        <v>0.14629077221383691</v>
      </c>
      <c r="Z165">
        <f t="shared" si="40"/>
        <v>0.40953150529310173</v>
      </c>
      <c r="AA165">
        <f t="shared" si="41"/>
        <v>0.40798956066273273</v>
      </c>
      <c r="AB165">
        <f t="shared" si="42"/>
        <v>0.42706858481433102</v>
      </c>
      <c r="AC165">
        <f t="shared" si="43"/>
        <v>0.43755177503578152</v>
      </c>
    </row>
    <row r="166" spans="1:29" x14ac:dyDescent="0.25">
      <c r="A166">
        <v>1620</v>
      </c>
      <c r="B166" s="1">
        <v>152715600.64238101</v>
      </c>
      <c r="C166" s="1">
        <v>105711009.59591</v>
      </c>
      <c r="D166" s="1">
        <v>224686518.641381</v>
      </c>
      <c r="E166" s="1">
        <v>718895785.03979504</v>
      </c>
      <c r="F166" s="1">
        <v>692329949.42353594</v>
      </c>
      <c r="G166" s="1">
        <v>715967997.97025502</v>
      </c>
      <c r="H166" s="1">
        <v>638911904.11294699</v>
      </c>
      <c r="I166" s="1">
        <v>-14377701.5597539</v>
      </c>
      <c r="J166" s="1">
        <v>-53654047.330965199</v>
      </c>
      <c r="K166" s="1">
        <v>127300603.21829</v>
      </c>
      <c r="L166">
        <v>-9738127.3224030007</v>
      </c>
      <c r="M166" s="1">
        <v>180579483.394844</v>
      </c>
      <c r="N166" s="1">
        <v>-217327234.543457</v>
      </c>
      <c r="O166" s="1">
        <v>424907817.91416198</v>
      </c>
      <c r="P166">
        <f t="shared" si="30"/>
        <v>153390915.57750267</v>
      </c>
      <c r="Q166">
        <f t="shared" si="31"/>
        <v>118547772.41593377</v>
      </c>
      <c r="R166">
        <f t="shared" si="32"/>
        <v>258243054.58022323</v>
      </c>
      <c r="S166">
        <f t="shared" si="33"/>
        <v>718961738.11387944</v>
      </c>
      <c r="T166">
        <f t="shared" si="34"/>
        <v>715492633.5693084</v>
      </c>
      <c r="U166">
        <f t="shared" si="35"/>
        <v>748225434.60633695</v>
      </c>
      <c r="V166">
        <f t="shared" si="36"/>
        <v>767303769.66479588</v>
      </c>
      <c r="W166">
        <f t="shared" si="37"/>
        <v>8.7432821879176531E-2</v>
      </c>
      <c r="X166">
        <f t="shared" si="38"/>
        <v>6.7572230277082243E-2</v>
      </c>
      <c r="Y166">
        <f t="shared" si="39"/>
        <v>0.14719854111072725</v>
      </c>
      <c r="Z166">
        <f t="shared" si="40"/>
        <v>0.40980819072491131</v>
      </c>
      <c r="AA166">
        <f t="shared" si="41"/>
        <v>0.40783080113450582</v>
      </c>
      <c r="AB166">
        <f t="shared" si="42"/>
        <v>0.42648849772561204</v>
      </c>
      <c r="AC166">
        <f t="shared" si="43"/>
        <v>0.43736314870893367</v>
      </c>
    </row>
    <row r="167" spans="1:29" x14ac:dyDescent="0.25">
      <c r="A167">
        <v>1630</v>
      </c>
      <c r="B167" s="1">
        <v>153798516.081074</v>
      </c>
      <c r="C167" s="1">
        <v>106592049.637182</v>
      </c>
      <c r="D167" s="1">
        <v>226155376.81151301</v>
      </c>
      <c r="E167" s="1">
        <v>719362982.27866495</v>
      </c>
      <c r="F167" s="1">
        <v>692058010.38783896</v>
      </c>
      <c r="G167" s="1">
        <v>714986938.59643996</v>
      </c>
      <c r="H167" s="1">
        <v>638694775.44342697</v>
      </c>
      <c r="I167" s="1">
        <v>-14505134.022370599</v>
      </c>
      <c r="J167" s="1">
        <v>-54039649.307594001</v>
      </c>
      <c r="K167" s="1">
        <v>127980899.392417</v>
      </c>
      <c r="L167">
        <v>-9742985.9724817909</v>
      </c>
      <c r="M167" s="1">
        <v>180474693.224718</v>
      </c>
      <c r="N167" s="1">
        <v>-216974612.99359301</v>
      </c>
      <c r="O167" s="1">
        <v>424582580.74874699</v>
      </c>
      <c r="P167">
        <f t="shared" si="30"/>
        <v>154481010.0360148</v>
      </c>
      <c r="Q167">
        <f t="shared" si="31"/>
        <v>119507944.26791558</v>
      </c>
      <c r="R167">
        <f t="shared" si="32"/>
        <v>259856431.65034303</v>
      </c>
      <c r="S167">
        <f t="shared" si="33"/>
        <v>719428958.30548465</v>
      </c>
      <c r="T167">
        <f t="shared" si="34"/>
        <v>715203051.33334708</v>
      </c>
      <c r="U167">
        <f t="shared" si="35"/>
        <v>747184251.07012844</v>
      </c>
      <c r="V167">
        <f t="shared" si="36"/>
        <v>766942881.87191355</v>
      </c>
      <c r="W167">
        <f t="shared" si="37"/>
        <v>8.8054175720528427E-2</v>
      </c>
      <c r="X167">
        <f t="shared" si="38"/>
        <v>6.8119528232711876E-2</v>
      </c>
      <c r="Y167">
        <f t="shared" si="39"/>
        <v>0.14811816604069553</v>
      </c>
      <c r="Z167">
        <f t="shared" si="40"/>
        <v>0.41007450623412622</v>
      </c>
      <c r="AA167">
        <f t="shared" si="41"/>
        <v>0.40766573926000782</v>
      </c>
      <c r="AB167">
        <f t="shared" si="42"/>
        <v>0.42589502310997318</v>
      </c>
      <c r="AC167">
        <f t="shared" si="43"/>
        <v>0.43715744266699075</v>
      </c>
    </row>
    <row r="168" spans="1:29" x14ac:dyDescent="0.25">
      <c r="A168">
        <v>1640</v>
      </c>
      <c r="B168" s="1">
        <v>154886666.90942001</v>
      </c>
      <c r="C168" s="1">
        <v>107481652.59785099</v>
      </c>
      <c r="D168" s="1">
        <v>227622240.36180699</v>
      </c>
      <c r="E168" s="1">
        <v>719801362.78603303</v>
      </c>
      <c r="F168" s="1">
        <v>691764027.37841499</v>
      </c>
      <c r="G168" s="1">
        <v>713991393.32444799</v>
      </c>
      <c r="H168" s="1">
        <v>638453187.94210601</v>
      </c>
      <c r="I168" s="1">
        <v>-14629899.639962301</v>
      </c>
      <c r="J168" s="1">
        <v>-54417780.271357201</v>
      </c>
      <c r="K168" s="1">
        <v>128657535.72446001</v>
      </c>
      <c r="L168">
        <v>-9752999.1045298502</v>
      </c>
      <c r="M168" s="1">
        <v>180370159.194635</v>
      </c>
      <c r="N168" s="1">
        <v>-216611562.971001</v>
      </c>
      <c r="O168" s="1">
        <v>424236907.22478199</v>
      </c>
      <c r="P168">
        <f t="shared" si="30"/>
        <v>155576069.9779532</v>
      </c>
      <c r="Q168">
        <f t="shared" si="31"/>
        <v>120472405.36665168</v>
      </c>
      <c r="R168">
        <f t="shared" si="32"/>
        <v>261466337.80664566</v>
      </c>
      <c r="S168">
        <f t="shared" si="33"/>
        <v>719867434.22672164</v>
      </c>
      <c r="T168">
        <f t="shared" si="34"/>
        <v>714892204.39357316</v>
      </c>
      <c r="U168">
        <f t="shared" si="35"/>
        <v>746126181.65704823</v>
      </c>
      <c r="V168">
        <f t="shared" si="36"/>
        <v>766550341.88570189</v>
      </c>
      <c r="W168">
        <f t="shared" si="37"/>
        <v>8.867835988743332E-2</v>
      </c>
      <c r="X168">
        <f t="shared" si="38"/>
        <v>6.8669271058991468E-2</v>
      </c>
      <c r="Y168">
        <f t="shared" si="39"/>
        <v>0.14903581254978804</v>
      </c>
      <c r="Z168">
        <f t="shared" si="40"/>
        <v>0.41032443750923131</v>
      </c>
      <c r="AA168">
        <f t="shared" si="41"/>
        <v>0.40748855650433669</v>
      </c>
      <c r="AB168">
        <f t="shared" si="42"/>
        <v>0.4252919235445175</v>
      </c>
      <c r="AC168">
        <f t="shared" si="43"/>
        <v>0.43693369487485001</v>
      </c>
    </row>
    <row r="169" spans="1:29" x14ac:dyDescent="0.25">
      <c r="A169">
        <v>1650</v>
      </c>
      <c r="B169" s="1">
        <v>155975204.839919</v>
      </c>
      <c r="C169" s="1">
        <v>108369080.04851</v>
      </c>
      <c r="D169" s="1">
        <v>229102520.82870501</v>
      </c>
      <c r="E169" s="1">
        <v>720218759.32381701</v>
      </c>
      <c r="F169" s="1">
        <v>691463660.39505601</v>
      </c>
      <c r="G169" s="1">
        <v>712986185.987041</v>
      </c>
      <c r="H169" s="1">
        <v>638180565.68031895</v>
      </c>
      <c r="I169" s="1">
        <v>-14747967.616547899</v>
      </c>
      <c r="J169" s="1">
        <v>-54795280.1121649</v>
      </c>
      <c r="K169" s="1">
        <v>129311940.107623</v>
      </c>
      <c r="L169">
        <v>-9763122.9208913501</v>
      </c>
      <c r="M169" s="1">
        <v>180258841.81811801</v>
      </c>
      <c r="N169" s="1">
        <v>-216241624.919846</v>
      </c>
      <c r="O169" s="1">
        <v>423863610.83755398</v>
      </c>
      <c r="P169">
        <f t="shared" si="30"/>
        <v>156670887.7669155</v>
      </c>
      <c r="Q169">
        <f t="shared" si="31"/>
        <v>121434674.75614607</v>
      </c>
      <c r="R169">
        <f t="shared" si="32"/>
        <v>263077066.47380856</v>
      </c>
      <c r="S169">
        <f t="shared" si="33"/>
        <v>720284929.62931466</v>
      </c>
      <c r="T169">
        <f t="shared" si="34"/>
        <v>714573469.77098072</v>
      </c>
      <c r="U169">
        <f t="shared" si="35"/>
        <v>745056871.49124575</v>
      </c>
      <c r="V169">
        <f t="shared" si="36"/>
        <v>766116698.0325526</v>
      </c>
      <c r="W169">
        <f t="shared" si="37"/>
        <v>8.9302406027141831E-2</v>
      </c>
      <c r="X169">
        <f t="shared" si="38"/>
        <v>6.9217764611003263E-2</v>
      </c>
      <c r="Y169">
        <f t="shared" si="39"/>
        <v>0.14995392789007086</v>
      </c>
      <c r="Z169">
        <f t="shared" si="40"/>
        <v>0.4105624098887094</v>
      </c>
      <c r="AA169">
        <f t="shared" si="41"/>
        <v>0.40730687776945895</v>
      </c>
      <c r="AB169">
        <f t="shared" si="42"/>
        <v>0.42468241675001006</v>
      </c>
      <c r="AC169">
        <f t="shared" si="43"/>
        <v>0.43668651787855495</v>
      </c>
    </row>
    <row r="170" spans="1:29" x14ac:dyDescent="0.25">
      <c r="A170">
        <v>1660</v>
      </c>
      <c r="B170" s="1">
        <v>157067681.41005999</v>
      </c>
      <c r="C170" s="1">
        <v>109260919.204266</v>
      </c>
      <c r="D170" s="1">
        <v>230593874.13518199</v>
      </c>
      <c r="E170" s="1">
        <v>720619896.77537405</v>
      </c>
      <c r="F170" s="1">
        <v>691153612.26538801</v>
      </c>
      <c r="G170" s="1">
        <v>711972197.58258998</v>
      </c>
      <c r="H170" s="1">
        <v>637877222.85473502</v>
      </c>
      <c r="I170" s="1">
        <v>-14859780.729655899</v>
      </c>
      <c r="J170" s="1">
        <v>-55171456.613556601</v>
      </c>
      <c r="K170" s="1">
        <v>129964326.751673</v>
      </c>
      <c r="L170">
        <v>-9773319.5502897091</v>
      </c>
      <c r="M170" s="1">
        <v>180137816.25269401</v>
      </c>
      <c r="N170" s="1">
        <v>-215861043.61463699</v>
      </c>
      <c r="O170" s="1">
        <v>423478961.98989999</v>
      </c>
      <c r="P170">
        <f t="shared" si="30"/>
        <v>157769038.87285855</v>
      </c>
      <c r="Q170">
        <f t="shared" si="31"/>
        <v>122400318.99559209</v>
      </c>
      <c r="R170">
        <f t="shared" si="32"/>
        <v>264696545.15442353</v>
      </c>
      <c r="S170">
        <f t="shared" si="33"/>
        <v>720686168.45585632</v>
      </c>
      <c r="T170">
        <f t="shared" si="34"/>
        <v>714242919.87515259</v>
      </c>
      <c r="U170">
        <f t="shared" si="35"/>
        <v>743976075.07297087</v>
      </c>
      <c r="V170">
        <f t="shared" si="36"/>
        <v>765651214.77400696</v>
      </c>
      <c r="W170">
        <f t="shared" si="37"/>
        <v>8.9928352157529381E-2</v>
      </c>
      <c r="X170">
        <f t="shared" si="38"/>
        <v>6.976818182748748E-2</v>
      </c>
      <c r="Y170">
        <f t="shared" si="39"/>
        <v>0.15087703073802142</v>
      </c>
      <c r="Z170">
        <f t="shared" si="40"/>
        <v>0.41079111601983809</v>
      </c>
      <c r="AA170">
        <f t="shared" si="41"/>
        <v>0.40711846432883697</v>
      </c>
      <c r="AB170">
        <f t="shared" si="42"/>
        <v>0.42406636279159338</v>
      </c>
      <c r="AC170">
        <f t="shared" si="43"/>
        <v>0.43642119242118399</v>
      </c>
    </row>
    <row r="171" spans="1:29" x14ac:dyDescent="0.25">
      <c r="A171">
        <v>1670</v>
      </c>
      <c r="B171" s="1">
        <v>158159096.196904</v>
      </c>
      <c r="C171" s="1">
        <v>110157111.78407</v>
      </c>
      <c r="D171" s="1">
        <v>232106363.03062201</v>
      </c>
      <c r="E171" s="1">
        <v>720999725.50847495</v>
      </c>
      <c r="F171" s="1">
        <v>690829349.91670799</v>
      </c>
      <c r="G171" s="1">
        <v>710950277.09313095</v>
      </c>
      <c r="H171" s="1">
        <v>637514085.606547</v>
      </c>
      <c r="I171" s="1">
        <v>-14967066.969951799</v>
      </c>
      <c r="J171" s="1">
        <v>-55536727.023328103</v>
      </c>
      <c r="K171" s="1">
        <v>130611290.371343</v>
      </c>
      <c r="L171">
        <v>-9790046.3998868503</v>
      </c>
      <c r="M171" s="1">
        <v>179980665.65150601</v>
      </c>
      <c r="N171" s="1">
        <v>-215466306.27787799</v>
      </c>
      <c r="O171" s="1">
        <v>423084331.98515201</v>
      </c>
      <c r="P171">
        <f t="shared" si="30"/>
        <v>158865706.82027182</v>
      </c>
      <c r="Q171">
        <f t="shared" si="31"/>
        <v>123364976.08750936</v>
      </c>
      <c r="R171">
        <f t="shared" si="32"/>
        <v>266331884.93263471</v>
      </c>
      <c r="S171">
        <f t="shared" si="33"/>
        <v>721066189.18918121</v>
      </c>
      <c r="T171">
        <f t="shared" si="34"/>
        <v>713889508.75797343</v>
      </c>
      <c r="U171">
        <f t="shared" si="35"/>
        <v>742883588.21542966</v>
      </c>
      <c r="V171">
        <f t="shared" si="36"/>
        <v>765130421.11660552</v>
      </c>
      <c r="W171">
        <f t="shared" si="37"/>
        <v>9.0553452887554939E-2</v>
      </c>
      <c r="X171">
        <f t="shared" si="38"/>
        <v>7.0318036369880335E-2</v>
      </c>
      <c r="Y171">
        <f t="shared" si="39"/>
        <v>0.1518091744116018</v>
      </c>
      <c r="Z171">
        <f t="shared" si="40"/>
        <v>0.41100772783783329</v>
      </c>
      <c r="AA171">
        <f t="shared" si="41"/>
        <v>0.40691701999204483</v>
      </c>
      <c r="AB171">
        <f t="shared" si="42"/>
        <v>0.42344364528279488</v>
      </c>
      <c r="AC171">
        <f t="shared" si="43"/>
        <v>0.43612434003646511</v>
      </c>
    </row>
    <row r="172" spans="1:29" x14ac:dyDescent="0.25">
      <c r="A172">
        <v>1680</v>
      </c>
      <c r="B172" s="1">
        <v>159248783.67212999</v>
      </c>
      <c r="C172" s="1">
        <v>111048746.169911</v>
      </c>
      <c r="D172" s="1">
        <v>233608739.92456001</v>
      </c>
      <c r="E172" s="1">
        <v>721340077.40268004</v>
      </c>
      <c r="F172" s="1">
        <v>690462734.29705703</v>
      </c>
      <c r="G172" s="1">
        <v>709922391.99941695</v>
      </c>
      <c r="H172" s="1">
        <v>637122896.05228102</v>
      </c>
      <c r="I172" s="1">
        <v>-15087911.728880599</v>
      </c>
      <c r="J172" s="1">
        <v>-55892296.210655697</v>
      </c>
      <c r="K172" s="1">
        <v>131250098.127074</v>
      </c>
      <c r="L172">
        <v>-9824177.0054537095</v>
      </c>
      <c r="M172" s="1">
        <v>179831254.03527501</v>
      </c>
      <c r="N172" s="1">
        <v>-215070528.60563299</v>
      </c>
      <c r="O172" s="1">
        <v>422651775.763291</v>
      </c>
      <c r="P172">
        <f t="shared" si="30"/>
        <v>159961933.53854957</v>
      </c>
      <c r="Q172">
        <f t="shared" si="31"/>
        <v>124321248.39145157</v>
      </c>
      <c r="R172">
        <f t="shared" si="32"/>
        <v>267954532.76163715</v>
      </c>
      <c r="S172">
        <f t="shared" si="33"/>
        <v>721406973.7125771</v>
      </c>
      <c r="T172">
        <f t="shared" si="34"/>
        <v>713497068.9364239</v>
      </c>
      <c r="U172">
        <f t="shared" si="35"/>
        <v>741785100.23920023</v>
      </c>
      <c r="V172">
        <f t="shared" si="36"/>
        <v>764565306.71350038</v>
      </c>
      <c r="W172">
        <f t="shared" si="37"/>
        <v>9.1178302116973267E-2</v>
      </c>
      <c r="X172">
        <f t="shared" si="38"/>
        <v>7.0863111583127386E-2</v>
      </c>
      <c r="Y172">
        <f t="shared" si="39"/>
        <v>0.15273408367413316</v>
      </c>
      <c r="Z172">
        <f t="shared" si="40"/>
        <v>0.41120197501616901</v>
      </c>
      <c r="AA172">
        <f t="shared" si="41"/>
        <v>0.40669332929376167</v>
      </c>
      <c r="AB172">
        <f t="shared" si="42"/>
        <v>0.42281750713634414</v>
      </c>
      <c r="AC172">
        <f t="shared" si="43"/>
        <v>0.43580222482669517</v>
      </c>
    </row>
    <row r="173" spans="1:29" x14ac:dyDescent="0.25">
      <c r="A173">
        <v>1690</v>
      </c>
      <c r="B173" s="1">
        <v>160341108.95803899</v>
      </c>
      <c r="C173" s="1">
        <v>111946362.407287</v>
      </c>
      <c r="D173" s="1">
        <v>235108944.013832</v>
      </c>
      <c r="E173" s="1">
        <v>721652903.61476302</v>
      </c>
      <c r="F173" s="1">
        <v>690073583.28121698</v>
      </c>
      <c r="G173" s="1">
        <v>708886327.71361494</v>
      </c>
      <c r="H173" s="1">
        <v>636712684.33242404</v>
      </c>
      <c r="I173" s="1">
        <v>-15213351.4052411</v>
      </c>
      <c r="J173" s="1">
        <v>-56247253.232338399</v>
      </c>
      <c r="K173" s="1">
        <v>131892744.643696</v>
      </c>
      <c r="L173">
        <v>-9865413.2023232002</v>
      </c>
      <c r="M173" s="1">
        <v>179683150.995116</v>
      </c>
      <c r="N173" s="1">
        <v>-214667117.74827501</v>
      </c>
      <c r="O173" s="1">
        <v>422204056.66220599</v>
      </c>
      <c r="P173">
        <f t="shared" si="30"/>
        <v>161061222.15751711</v>
      </c>
      <c r="Q173">
        <f t="shared" si="31"/>
        <v>125282646.65310372</v>
      </c>
      <c r="R173">
        <f t="shared" si="32"/>
        <v>269577283.25091934</v>
      </c>
      <c r="S173">
        <f t="shared" si="33"/>
        <v>721720333.42096639</v>
      </c>
      <c r="T173">
        <f t="shared" si="34"/>
        <v>713083154.40354657</v>
      </c>
      <c r="U173">
        <f t="shared" si="35"/>
        <v>740676580.60832894</v>
      </c>
      <c r="V173">
        <f t="shared" si="36"/>
        <v>763975986.43663168</v>
      </c>
      <c r="W173">
        <f t="shared" si="37"/>
        <v>9.1804896629784749E-2</v>
      </c>
      <c r="X173">
        <f t="shared" si="38"/>
        <v>7.1411108592269124E-2</v>
      </c>
      <c r="Y173">
        <f t="shared" si="39"/>
        <v>0.153659051453024</v>
      </c>
      <c r="Z173">
        <f t="shared" si="40"/>
        <v>0.41138059004995092</v>
      </c>
      <c r="AA173">
        <f t="shared" si="41"/>
        <v>0.40645739801002156</v>
      </c>
      <c r="AB173">
        <f t="shared" si="42"/>
        <v>0.42218565094674748</v>
      </c>
      <c r="AC173">
        <f t="shared" si="43"/>
        <v>0.43546631226888011</v>
      </c>
    </row>
    <row r="174" spans="1:29" x14ac:dyDescent="0.25">
      <c r="A174">
        <v>1700</v>
      </c>
      <c r="B174" s="1">
        <v>161437475.92437401</v>
      </c>
      <c r="C174" s="1">
        <v>112851224.229504</v>
      </c>
      <c r="D174" s="1">
        <v>236601462.19435599</v>
      </c>
      <c r="E174" s="1">
        <v>721938842.97957599</v>
      </c>
      <c r="F174" s="1">
        <v>689664853.49725199</v>
      </c>
      <c r="G174" s="1">
        <v>707843562.93947399</v>
      </c>
      <c r="H174" s="1">
        <v>636301336.52365994</v>
      </c>
      <c r="I174" s="1">
        <v>-15339476.0547392</v>
      </c>
      <c r="J174" s="1">
        <v>-56603525.503122203</v>
      </c>
      <c r="K174" s="1">
        <v>132547227.59977201</v>
      </c>
      <c r="L174">
        <v>-9911867.5435639899</v>
      </c>
      <c r="M174" s="1">
        <v>179546421.629069</v>
      </c>
      <c r="N174" s="1">
        <v>-214252358.42437199</v>
      </c>
      <c r="O174" s="1">
        <v>421745867.63091999</v>
      </c>
      <c r="P174">
        <f t="shared" si="30"/>
        <v>162164602.05133164</v>
      </c>
      <c r="Q174">
        <f t="shared" si="31"/>
        <v>126251169.93311547</v>
      </c>
      <c r="R174">
        <f t="shared" si="32"/>
        <v>271199224.66130513</v>
      </c>
      <c r="S174">
        <f t="shared" si="33"/>
        <v>722006882.32238483</v>
      </c>
      <c r="T174">
        <f t="shared" si="34"/>
        <v>712653160.84978497</v>
      </c>
      <c r="U174">
        <f t="shared" si="35"/>
        <v>739558370.0325855</v>
      </c>
      <c r="V174">
        <f t="shared" si="36"/>
        <v>763379962.87926853</v>
      </c>
      <c r="W174">
        <f t="shared" si="37"/>
        <v>9.2433823169259036E-2</v>
      </c>
      <c r="X174">
        <f t="shared" si="38"/>
        <v>7.1963166861875816E-2</v>
      </c>
      <c r="Y174">
        <f t="shared" si="39"/>
        <v>0.1545835580569439</v>
      </c>
      <c r="Z174">
        <f t="shared" si="40"/>
        <v>0.41154392292375935</v>
      </c>
      <c r="AA174">
        <f t="shared" si="41"/>
        <v>0.40621230168437744</v>
      </c>
      <c r="AB174">
        <f t="shared" si="42"/>
        <v>0.42154827091857372</v>
      </c>
      <c r="AC174">
        <f t="shared" si="43"/>
        <v>0.435126578841183</v>
      </c>
    </row>
    <row r="175" spans="1:29" x14ac:dyDescent="0.25">
      <c r="A175">
        <v>1710</v>
      </c>
      <c r="B175" s="1">
        <v>162532894.499879</v>
      </c>
      <c r="C175" s="1">
        <v>113754741.821784</v>
      </c>
      <c r="D175" s="1">
        <v>238088123.236792</v>
      </c>
      <c r="E175" s="1">
        <v>722200339.21672702</v>
      </c>
      <c r="F175" s="1">
        <v>689243280.04774499</v>
      </c>
      <c r="G175" s="1">
        <v>706794024.76652503</v>
      </c>
      <c r="H175" s="1">
        <v>635894704.64586997</v>
      </c>
      <c r="I175" s="1">
        <v>-15459093.2990936</v>
      </c>
      <c r="J175" s="1">
        <v>-56954855.551052697</v>
      </c>
      <c r="K175" s="1">
        <v>133224148.028644</v>
      </c>
      <c r="L175">
        <v>-9954435.2803497408</v>
      </c>
      <c r="M175" s="1">
        <v>179401525.784733</v>
      </c>
      <c r="N175" s="1">
        <v>-213830903.89859799</v>
      </c>
      <c r="O175" s="1">
        <v>421285969.366822</v>
      </c>
      <c r="P175">
        <f t="shared" si="30"/>
        <v>163266424.47281951</v>
      </c>
      <c r="Q175">
        <f t="shared" si="31"/>
        <v>127216338.80041514</v>
      </c>
      <c r="R175">
        <f t="shared" si="32"/>
        <v>272827102.84056443</v>
      </c>
      <c r="S175">
        <f t="shared" si="33"/>
        <v>722268939.34773791</v>
      </c>
      <c r="T175">
        <f t="shared" si="34"/>
        <v>712208681.87973142</v>
      </c>
      <c r="U175">
        <f t="shared" si="35"/>
        <v>738431749.66123617</v>
      </c>
      <c r="V175">
        <f t="shared" si="36"/>
        <v>762786958.05709803</v>
      </c>
      <c r="W175">
        <f t="shared" si="37"/>
        <v>9.3061861949507121E-2</v>
      </c>
      <c r="X175">
        <f t="shared" si="38"/>
        <v>7.2513313116236627E-2</v>
      </c>
      <c r="Y175">
        <f t="shared" si="39"/>
        <v>0.15551144861912169</v>
      </c>
      <c r="Z175">
        <f t="shared" si="40"/>
        <v>0.41169329542821059</v>
      </c>
      <c r="AA175">
        <f t="shared" si="41"/>
        <v>0.40595894867144688</v>
      </c>
      <c r="AB175">
        <f t="shared" si="42"/>
        <v>0.42090609730690459</v>
      </c>
      <c r="AC175">
        <f t="shared" si="43"/>
        <v>0.4347885660925459</v>
      </c>
    </row>
    <row r="176" spans="1:29" x14ac:dyDescent="0.25">
      <c r="A176">
        <v>1720</v>
      </c>
      <c r="B176" s="1">
        <v>163619460.104164</v>
      </c>
      <c r="C176" s="1">
        <v>114643924.988491</v>
      </c>
      <c r="D176" s="1">
        <v>239567942.04852399</v>
      </c>
      <c r="E176" s="1">
        <v>722437313.51052296</v>
      </c>
      <c r="F176" s="1">
        <v>688805671.82716501</v>
      </c>
      <c r="G176" s="1">
        <v>705736096.39225399</v>
      </c>
      <c r="H176" s="1">
        <v>635479546.793046</v>
      </c>
      <c r="I176" s="1">
        <v>-15568576.1539957</v>
      </c>
      <c r="J176" s="1">
        <v>-57303160.613299102</v>
      </c>
      <c r="K176" s="1">
        <v>133882346.91746899</v>
      </c>
      <c r="L176">
        <v>-9988414.2479440998</v>
      </c>
      <c r="M176" s="1">
        <v>179258686.239104</v>
      </c>
      <c r="N176" s="1">
        <v>-213411070.79361299</v>
      </c>
      <c r="O176" s="1">
        <v>420780959.46420997</v>
      </c>
      <c r="P176">
        <f t="shared" si="30"/>
        <v>164358474.9510681</v>
      </c>
      <c r="Q176">
        <f t="shared" si="31"/>
        <v>128167397.3873243</v>
      </c>
      <c r="R176">
        <f t="shared" si="32"/>
        <v>274439941.83335352</v>
      </c>
      <c r="S176">
        <f t="shared" si="33"/>
        <v>722506360.09068477</v>
      </c>
      <c r="T176">
        <f t="shared" si="34"/>
        <v>711749204.51900864</v>
      </c>
      <c r="U176">
        <f t="shared" si="35"/>
        <v>737297580.95917642</v>
      </c>
      <c r="V176">
        <f t="shared" si="36"/>
        <v>762161971.13206601</v>
      </c>
      <c r="W176">
        <f t="shared" si="37"/>
        <v>9.3684330722108827E-2</v>
      </c>
      <c r="X176">
        <f t="shared" si="38"/>
        <v>7.3055416510774837E-2</v>
      </c>
      <c r="Y176">
        <f t="shared" si="39"/>
        <v>0.1564307668450115</v>
      </c>
      <c r="Z176">
        <f t="shared" si="40"/>
        <v>0.41182862525169028</v>
      </c>
      <c r="AA176">
        <f t="shared" si="41"/>
        <v>0.40569704657583489</v>
      </c>
      <c r="AB176">
        <f t="shared" si="42"/>
        <v>0.42025962114673054</v>
      </c>
      <c r="AC176">
        <f t="shared" si="43"/>
        <v>0.43443232354527772</v>
      </c>
    </row>
    <row r="177" spans="1:29" x14ac:dyDescent="0.25">
      <c r="A177">
        <v>1730</v>
      </c>
      <c r="B177" s="1">
        <v>164714944.40586999</v>
      </c>
      <c r="C177" s="1">
        <v>115548494.85442901</v>
      </c>
      <c r="D177" s="1">
        <v>241075663.696165</v>
      </c>
      <c r="E177" s="1">
        <v>722655281.68174505</v>
      </c>
      <c r="F177" s="1">
        <v>688358608.91719103</v>
      </c>
      <c r="G177" s="1">
        <v>704666999.49429905</v>
      </c>
      <c r="H177" s="1">
        <v>635013813.11196494</v>
      </c>
      <c r="I177" s="1">
        <v>-15679646.3237055</v>
      </c>
      <c r="J177" s="1">
        <v>-57653220.612964697</v>
      </c>
      <c r="K177" s="1">
        <v>134498410.39155999</v>
      </c>
      <c r="L177" s="1">
        <v>-10024895.8974749</v>
      </c>
      <c r="M177" s="1">
        <v>179118450.64083299</v>
      </c>
      <c r="N177" s="1">
        <v>-212978032.62914801</v>
      </c>
      <c r="O177" s="1">
        <v>420233230.009184</v>
      </c>
      <c r="P177">
        <f t="shared" si="30"/>
        <v>165459554.63334638</v>
      </c>
      <c r="Q177">
        <f t="shared" si="31"/>
        <v>129133065.13117073</v>
      </c>
      <c r="R177">
        <f t="shared" si="32"/>
        <v>276056693.49683034</v>
      </c>
      <c r="S177">
        <f t="shared" si="33"/>
        <v>722724812.55335176</v>
      </c>
      <c r="T177">
        <f t="shared" si="34"/>
        <v>711281233.99284399</v>
      </c>
      <c r="U177">
        <f t="shared" si="35"/>
        <v>736148913.30414999</v>
      </c>
      <c r="V177">
        <f t="shared" si="36"/>
        <v>761471280.11957836</v>
      </c>
      <c r="W177">
        <f t="shared" si="37"/>
        <v>9.4311946141007436E-2</v>
      </c>
      <c r="X177">
        <f t="shared" si="38"/>
        <v>7.3605847124767323E-2</v>
      </c>
      <c r="Y177">
        <f t="shared" si="39"/>
        <v>0.1573523152931933</v>
      </c>
      <c r="Z177">
        <f t="shared" si="40"/>
        <v>0.41195314315541048</v>
      </c>
      <c r="AA177">
        <f t="shared" si="41"/>
        <v>0.40543030337592101</v>
      </c>
      <c r="AB177">
        <f t="shared" si="42"/>
        <v>0.41960488058336548</v>
      </c>
      <c r="AC177">
        <f t="shared" si="43"/>
        <v>0.4340386296681597</v>
      </c>
    </row>
    <row r="178" spans="1:29" x14ac:dyDescent="0.25">
      <c r="A178">
        <v>1740</v>
      </c>
      <c r="B178" s="1">
        <v>165815430.63582599</v>
      </c>
      <c r="C178" s="1">
        <v>116462486.09787899</v>
      </c>
      <c r="D178" s="1">
        <v>242586630.601816</v>
      </c>
      <c r="E178" s="1">
        <v>722852030.45683599</v>
      </c>
      <c r="F178" s="1">
        <v>687886218.08349597</v>
      </c>
      <c r="G178" s="1">
        <v>703588356.39519</v>
      </c>
      <c r="H178" s="1">
        <v>634493432.95471001</v>
      </c>
      <c r="I178" s="1">
        <v>-15792486.2569624</v>
      </c>
      <c r="J178" s="1">
        <v>-58001997.427416801</v>
      </c>
      <c r="K178" s="1">
        <v>135144535.314574</v>
      </c>
      <c r="L178" s="1">
        <v>-10069896.3803412</v>
      </c>
      <c r="M178" s="1">
        <v>178936705.42486799</v>
      </c>
      <c r="N178" s="1">
        <v>-212536557.85392401</v>
      </c>
      <c r="O178" s="1">
        <v>419711160.98350698</v>
      </c>
      <c r="P178">
        <f t="shared" si="30"/>
        <v>166565781.77741301</v>
      </c>
      <c r="Q178">
        <f t="shared" si="31"/>
        <v>130106657.68387383</v>
      </c>
      <c r="R178">
        <f t="shared" si="32"/>
        <v>277691049.13938808</v>
      </c>
      <c r="S178">
        <f t="shared" si="33"/>
        <v>722922167.8359859</v>
      </c>
      <c r="T178">
        <f t="shared" si="34"/>
        <v>710778301.28495133</v>
      </c>
      <c r="U178">
        <f t="shared" si="35"/>
        <v>734988682.68788958</v>
      </c>
      <c r="V178">
        <f t="shared" si="36"/>
        <v>760749219.59656084</v>
      </c>
      <c r="W178">
        <f t="shared" si="37"/>
        <v>9.4942495613125413E-2</v>
      </c>
      <c r="X178">
        <f t="shared" si="38"/>
        <v>7.416079487980809E-2</v>
      </c>
      <c r="Y178">
        <f t="shared" si="39"/>
        <v>0.1582838980094512</v>
      </c>
      <c r="Z178">
        <f t="shared" si="40"/>
        <v>0.41206563566651194</v>
      </c>
      <c r="AA178">
        <f t="shared" si="41"/>
        <v>0.40514363173242229</v>
      </c>
      <c r="AB178">
        <f t="shared" si="42"/>
        <v>0.41894354913209708</v>
      </c>
      <c r="AC178">
        <f t="shared" si="43"/>
        <v>0.43362705517003969</v>
      </c>
    </row>
    <row r="179" spans="1:29" x14ac:dyDescent="0.25">
      <c r="A179">
        <v>1750</v>
      </c>
      <c r="B179" s="1">
        <v>166935207.49390399</v>
      </c>
      <c r="C179" s="1">
        <v>117392175.891762</v>
      </c>
      <c r="D179" s="1">
        <v>244082923.612905</v>
      </c>
      <c r="E179" s="1">
        <v>722993371.26249802</v>
      </c>
      <c r="F179" s="1">
        <v>687376054.48368704</v>
      </c>
      <c r="G179" s="1">
        <v>702484258.88834405</v>
      </c>
      <c r="H179" s="1">
        <v>633949029.126436</v>
      </c>
      <c r="I179" s="1">
        <v>-15937982.9299915</v>
      </c>
      <c r="J179" s="1">
        <v>-58362409.231201999</v>
      </c>
      <c r="K179" s="1">
        <v>135805201.403023</v>
      </c>
      <c r="L179" s="1">
        <v>-10106255.3920689</v>
      </c>
      <c r="M179" s="1">
        <v>178746265.524593</v>
      </c>
      <c r="N179" s="1">
        <v>-212104486.66388401</v>
      </c>
      <c r="O179" s="1">
        <v>419174294.46473497</v>
      </c>
      <c r="P179">
        <f t="shared" si="30"/>
        <v>167694313.56163952</v>
      </c>
      <c r="Q179">
        <f t="shared" si="31"/>
        <v>131099556.71882601</v>
      </c>
      <c r="R179">
        <f t="shared" si="32"/>
        <v>279319756.42180926</v>
      </c>
      <c r="S179">
        <f t="shared" si="33"/>
        <v>723064002.20697069</v>
      </c>
      <c r="T179">
        <f t="shared" si="34"/>
        <v>710236627.97447228</v>
      </c>
      <c r="U179">
        <f t="shared" si="35"/>
        <v>733806818.75331175</v>
      </c>
      <c r="V179">
        <f t="shared" si="36"/>
        <v>759998987.28245628</v>
      </c>
      <c r="W179">
        <f t="shared" si="37"/>
        <v>9.5585758730134515E-2</v>
      </c>
      <c r="X179">
        <f t="shared" si="38"/>
        <v>7.4726747329730822E-2</v>
      </c>
      <c r="Y179">
        <f t="shared" si="39"/>
        <v>0.1592122611604313</v>
      </c>
      <c r="Z179">
        <f t="shared" si="40"/>
        <v>0.41214648125797332</v>
      </c>
      <c r="AA179">
        <f t="shared" si="41"/>
        <v>0.4048348779454492</v>
      </c>
      <c r="AB179">
        <f t="shared" si="42"/>
        <v>0.41826988668938769</v>
      </c>
      <c r="AC179">
        <f t="shared" si="43"/>
        <v>0.43319942275100004</v>
      </c>
    </row>
    <row r="180" spans="1:29" x14ac:dyDescent="0.25">
      <c r="A180">
        <v>1760</v>
      </c>
      <c r="B180" s="1">
        <v>168077891.905395</v>
      </c>
      <c r="C180" s="1">
        <v>118344936.341931</v>
      </c>
      <c r="D180" s="1">
        <v>245578817.51431599</v>
      </c>
      <c r="E180" s="1">
        <v>723074004.52213299</v>
      </c>
      <c r="F180" s="1">
        <v>686842856.36643004</v>
      </c>
      <c r="G180" s="1">
        <v>701348348.78311706</v>
      </c>
      <c r="H180" s="1">
        <v>633385801.360883</v>
      </c>
      <c r="I180" s="1">
        <v>-16120807.559169</v>
      </c>
      <c r="J180" s="1">
        <v>-58743535.508195601</v>
      </c>
      <c r="K180" s="1">
        <v>136470108.57274699</v>
      </c>
      <c r="L180" s="1">
        <v>-10125554.748462601</v>
      </c>
      <c r="M180" s="1">
        <v>178563472.95036301</v>
      </c>
      <c r="N180" s="1">
        <v>-211679912.57612699</v>
      </c>
      <c r="O180" s="1">
        <v>418625618.40724599</v>
      </c>
      <c r="P180">
        <f t="shared" si="30"/>
        <v>168849217.30266151</v>
      </c>
      <c r="Q180">
        <f t="shared" si="31"/>
        <v>132122393.71801564</v>
      </c>
      <c r="R180">
        <f t="shared" si="32"/>
        <v>280950255.64250171</v>
      </c>
      <c r="S180">
        <f t="shared" si="33"/>
        <v>723144897.5652374</v>
      </c>
      <c r="T180">
        <f t="shared" si="34"/>
        <v>709674589.66324246</v>
      </c>
      <c r="U180">
        <f t="shared" si="35"/>
        <v>732596677.39421368</v>
      </c>
      <c r="V180">
        <f t="shared" si="36"/>
        <v>759226568.12865615</v>
      </c>
      <c r="W180">
        <f t="shared" si="37"/>
        <v>9.6244053862517054E-2</v>
      </c>
      <c r="X180">
        <f t="shared" si="38"/>
        <v>7.5309764419268913E-2</v>
      </c>
      <c r="Y180">
        <f t="shared" si="39"/>
        <v>0.16014164571622597</v>
      </c>
      <c r="Z180">
        <f t="shared" si="40"/>
        <v>0.4121925916121853</v>
      </c>
      <c r="AA180">
        <f t="shared" si="41"/>
        <v>0.40451451610804823</v>
      </c>
      <c r="AB180">
        <f t="shared" si="42"/>
        <v>0.41758010611470181</v>
      </c>
      <c r="AC180">
        <f t="shared" si="43"/>
        <v>0.43275914383333397</v>
      </c>
    </row>
    <row r="181" spans="1:29" x14ac:dyDescent="0.25">
      <c r="A181">
        <v>1770</v>
      </c>
      <c r="B181" s="1">
        <v>169231070.91119099</v>
      </c>
      <c r="C181" s="1">
        <v>119295222.699678</v>
      </c>
      <c r="D181" s="1">
        <v>247084862.72419301</v>
      </c>
      <c r="E181" s="1">
        <v>723111939.24923503</v>
      </c>
      <c r="F181" s="1">
        <v>686286001.94703603</v>
      </c>
      <c r="G181" s="1">
        <v>700202515.58757305</v>
      </c>
      <c r="H181" s="1">
        <v>632812186.57455599</v>
      </c>
      <c r="I181" s="1">
        <v>-16308362.4646999</v>
      </c>
      <c r="J181" s="1">
        <v>-59126296.879280098</v>
      </c>
      <c r="K181" s="1">
        <v>137121969.58750001</v>
      </c>
      <c r="L181" s="1">
        <v>-10151028.5764092</v>
      </c>
      <c r="M181" s="1">
        <v>178388866.49350399</v>
      </c>
      <c r="N181" s="1">
        <v>-211259487.31973699</v>
      </c>
      <c r="O181" s="1">
        <v>418032479.73604703</v>
      </c>
      <c r="P181">
        <f t="shared" si="30"/>
        <v>170015052.41603929</v>
      </c>
      <c r="Q181">
        <f t="shared" si="31"/>
        <v>133143791.2244598</v>
      </c>
      <c r="R181">
        <f t="shared" si="32"/>
        <v>282583375.18507451</v>
      </c>
      <c r="S181">
        <f t="shared" si="33"/>
        <v>723183185.69083762</v>
      </c>
      <c r="T181">
        <f t="shared" si="34"/>
        <v>709091717.73282218</v>
      </c>
      <c r="U181">
        <f t="shared" si="35"/>
        <v>731378242.64723897</v>
      </c>
      <c r="V181">
        <f t="shared" si="36"/>
        <v>758421002.86815584</v>
      </c>
      <c r="W181">
        <f t="shared" si="37"/>
        <v>9.6908579877142395E-2</v>
      </c>
      <c r="X181">
        <f t="shared" si="38"/>
        <v>7.5891960997942098E-2</v>
      </c>
      <c r="Y181">
        <f t="shared" si="39"/>
        <v>0.16107252385549245</v>
      </c>
      <c r="Z181">
        <f t="shared" si="40"/>
        <v>0.41221441584377738</v>
      </c>
      <c r="AA181">
        <f t="shared" si="41"/>
        <v>0.40418227910770865</v>
      </c>
      <c r="AB181">
        <f t="shared" si="42"/>
        <v>0.41688559830892624</v>
      </c>
      <c r="AC181">
        <f t="shared" si="43"/>
        <v>0.43229997163484879</v>
      </c>
    </row>
    <row r="182" spans="1:29" x14ac:dyDescent="0.25">
      <c r="A182">
        <v>1780</v>
      </c>
      <c r="B182" s="1">
        <v>170398851.20199099</v>
      </c>
      <c r="C182" s="1">
        <v>120264030.15307701</v>
      </c>
      <c r="D182" s="1">
        <v>248610003.567972</v>
      </c>
      <c r="E182" s="1">
        <v>723118215.42920494</v>
      </c>
      <c r="F182" s="1">
        <v>685705653.56673503</v>
      </c>
      <c r="G182" s="1">
        <v>699043326.30254996</v>
      </c>
      <c r="H182" s="1">
        <v>632208946.415869</v>
      </c>
      <c r="I182" s="1">
        <v>-16510560.410750199</v>
      </c>
      <c r="J182" s="1">
        <v>-59515133.132827997</v>
      </c>
      <c r="K182" s="1">
        <v>137778389.483749</v>
      </c>
      <c r="L182" s="1">
        <v>-10194275.245131999</v>
      </c>
      <c r="M182" s="1">
        <v>178236465.608374</v>
      </c>
      <c r="N182" s="1">
        <v>-210832319.43487999</v>
      </c>
      <c r="O182" s="1">
        <v>417413896.96763903</v>
      </c>
      <c r="P182">
        <f t="shared" si="30"/>
        <v>171196866.49011803</v>
      </c>
      <c r="Q182">
        <f t="shared" si="31"/>
        <v>134184529.73602603</v>
      </c>
      <c r="R182">
        <f t="shared" si="32"/>
        <v>284235498.28056782</v>
      </c>
      <c r="S182">
        <f t="shared" si="33"/>
        <v>723190069.57596672</v>
      </c>
      <c r="T182">
        <f t="shared" si="34"/>
        <v>708491694.38035631</v>
      </c>
      <c r="U182">
        <f t="shared" si="35"/>
        <v>730145080.76575065</v>
      </c>
      <c r="V182">
        <f t="shared" si="36"/>
        <v>757576737.57182765</v>
      </c>
      <c r="W182">
        <f t="shared" si="37"/>
        <v>9.7582213899367276E-2</v>
      </c>
      <c r="X182">
        <f t="shared" si="38"/>
        <v>7.6485181949534839E-2</v>
      </c>
      <c r="Y182">
        <f t="shared" si="39"/>
        <v>0.16201423401992365</v>
      </c>
      <c r="Z182">
        <f t="shared" si="40"/>
        <v>0.41221833965830101</v>
      </c>
      <c r="AA182">
        <f t="shared" si="41"/>
        <v>0.4038402657968031</v>
      </c>
      <c r="AB182">
        <f t="shared" si="42"/>
        <v>0.41618269603647784</v>
      </c>
      <c r="AC182">
        <f t="shared" si="43"/>
        <v>0.4318187404159417</v>
      </c>
    </row>
    <row r="183" spans="1:29" x14ac:dyDescent="0.25">
      <c r="A183">
        <v>1790</v>
      </c>
      <c r="B183" s="1">
        <v>171576091.10826501</v>
      </c>
      <c r="C183" s="1">
        <v>121246611.598735</v>
      </c>
      <c r="D183" s="1">
        <v>250155936.573901</v>
      </c>
      <c r="E183" s="1">
        <v>723088217.46719801</v>
      </c>
      <c r="F183" s="1">
        <v>685113085.40769804</v>
      </c>
      <c r="G183" s="1">
        <v>697870466.28152502</v>
      </c>
      <c r="H183" s="1">
        <v>631590125.67752695</v>
      </c>
      <c r="I183" s="1">
        <v>-16727608.4056095</v>
      </c>
      <c r="J183" s="1">
        <v>-59908549.035754703</v>
      </c>
      <c r="K183" s="1">
        <v>138431357.789655</v>
      </c>
      <c r="L183" s="1">
        <v>-10239032.404491199</v>
      </c>
      <c r="M183" s="1">
        <v>178095124.573906</v>
      </c>
      <c r="N183" s="1">
        <v>-210403126.533088</v>
      </c>
      <c r="O183" s="1">
        <v>416762018.29195201</v>
      </c>
      <c r="P183">
        <f t="shared" si="30"/>
        <v>172389581.82837811</v>
      </c>
      <c r="Q183">
        <f t="shared" si="31"/>
        <v>135239694.88187975</v>
      </c>
      <c r="R183">
        <f t="shared" si="32"/>
        <v>285904238.20337653</v>
      </c>
      <c r="S183">
        <f t="shared" si="33"/>
        <v>723160706.91407871</v>
      </c>
      <c r="T183">
        <f t="shared" si="34"/>
        <v>707882626.70717585</v>
      </c>
      <c r="U183">
        <f t="shared" si="35"/>
        <v>728898253.09359312</v>
      </c>
      <c r="V183">
        <f t="shared" si="36"/>
        <v>756701174.00737238</v>
      </c>
      <c r="W183">
        <f t="shared" si="37"/>
        <v>9.8262061642175519E-2</v>
      </c>
      <c r="X183">
        <f t="shared" si="38"/>
        <v>7.7086626082671458E-2</v>
      </c>
      <c r="Y183">
        <f t="shared" si="39"/>
        <v>0.1629654157759246</v>
      </c>
      <c r="Z183">
        <f t="shared" si="40"/>
        <v>0.41220160294102487</v>
      </c>
      <c r="AA183">
        <f t="shared" si="41"/>
        <v>0.40349309722309024</v>
      </c>
      <c r="AB183">
        <f t="shared" si="42"/>
        <v>0.41547200426334807</v>
      </c>
      <c r="AC183">
        <f t="shared" si="43"/>
        <v>0.43131966918420223</v>
      </c>
    </row>
    <row r="184" spans="1:29" x14ac:dyDescent="0.25">
      <c r="A184">
        <v>1800</v>
      </c>
      <c r="B184" s="1">
        <v>172758842.816466</v>
      </c>
      <c r="C184" s="1">
        <v>122229800.859632</v>
      </c>
      <c r="D184" s="1">
        <v>251712547.85550901</v>
      </c>
      <c r="E184" s="1">
        <v>723014670.59087002</v>
      </c>
      <c r="F184" s="1">
        <v>684514942.50578403</v>
      </c>
      <c r="G184" s="1">
        <v>696678322.61410904</v>
      </c>
      <c r="H184" s="1">
        <v>630962880.33754897</v>
      </c>
      <c r="I184" s="1">
        <v>-16956772.099538501</v>
      </c>
      <c r="J184" s="1">
        <v>-60311909.453835897</v>
      </c>
      <c r="K184" s="1">
        <v>139058588.092455</v>
      </c>
      <c r="L184" s="1">
        <v>-10262338.5011894</v>
      </c>
      <c r="M184" s="1">
        <v>177948861.15667701</v>
      </c>
      <c r="N184" s="1">
        <v>-209985843.19427401</v>
      </c>
      <c r="O184" s="1">
        <v>416063528.56709403</v>
      </c>
      <c r="P184">
        <f t="shared" si="30"/>
        <v>173589025.83781067</v>
      </c>
      <c r="Q184">
        <f t="shared" si="31"/>
        <v>136299855.61310399</v>
      </c>
      <c r="R184">
        <f t="shared" si="32"/>
        <v>287569987.42945862</v>
      </c>
      <c r="S184">
        <f t="shared" si="33"/>
        <v>723087497.80447555</v>
      </c>
      <c r="T184">
        <f t="shared" si="34"/>
        <v>707266925.35467482</v>
      </c>
      <c r="U184">
        <f t="shared" si="35"/>
        <v>727636406.14143193</v>
      </c>
      <c r="V184">
        <f t="shared" si="36"/>
        <v>755792971.76380062</v>
      </c>
      <c r="W184">
        <f t="shared" si="37"/>
        <v>9.894574472755209E-2</v>
      </c>
      <c r="X184">
        <f t="shared" si="38"/>
        <v>7.7690917699469272E-2</v>
      </c>
      <c r="Y184">
        <f t="shared" si="39"/>
        <v>0.16391489283479141</v>
      </c>
      <c r="Z184">
        <f t="shared" si="40"/>
        <v>0.41215987374855101</v>
      </c>
      <c r="AA184">
        <f t="shared" si="41"/>
        <v>0.40314214745216465</v>
      </c>
      <c r="AB184">
        <f t="shared" si="42"/>
        <v>0.41475275150061625</v>
      </c>
      <c r="AC184">
        <f t="shared" si="43"/>
        <v>0.43080199390536633</v>
      </c>
    </row>
    <row r="185" spans="1:29" x14ac:dyDescent="0.25">
      <c r="A185">
        <v>1810</v>
      </c>
      <c r="B185" s="1">
        <v>173943925.48641399</v>
      </c>
      <c r="C185" s="1">
        <v>123213712.55475</v>
      </c>
      <c r="D185" s="1">
        <v>253271580.53151801</v>
      </c>
      <c r="E185" s="1">
        <v>722907175.06112695</v>
      </c>
      <c r="F185" s="1">
        <v>683907431.91187298</v>
      </c>
      <c r="G185" s="1">
        <v>695473019.64965796</v>
      </c>
      <c r="H185" s="1">
        <v>630322870.06544197</v>
      </c>
      <c r="I185" s="1">
        <v>-17189443.554461502</v>
      </c>
      <c r="J185" s="1">
        <v>-60721447.290090397</v>
      </c>
      <c r="K185" s="1">
        <v>139666897.53746799</v>
      </c>
      <c r="L185" s="1">
        <v>-10274264.1755895</v>
      </c>
      <c r="M185" s="1">
        <v>177795406.972947</v>
      </c>
      <c r="N185" s="1">
        <v>-209571063.587064</v>
      </c>
      <c r="O185" s="1">
        <v>415337595.57327598</v>
      </c>
      <c r="P185">
        <f t="shared" si="30"/>
        <v>174791207.39709753</v>
      </c>
      <c r="Q185">
        <f t="shared" si="31"/>
        <v>137363434.44500718</v>
      </c>
      <c r="R185">
        <f t="shared" si="32"/>
        <v>289228864.00336117</v>
      </c>
      <c r="S185">
        <f t="shared" si="33"/>
        <v>722980182.48027289</v>
      </c>
      <c r="T185">
        <f t="shared" si="34"/>
        <v>706640348.52601576</v>
      </c>
      <c r="U185">
        <f t="shared" si="35"/>
        <v>726362686.09670937</v>
      </c>
      <c r="V185">
        <f t="shared" si="36"/>
        <v>754859085.40874445</v>
      </c>
      <c r="W185">
        <f t="shared" si="37"/>
        <v>9.9630988216345584E-2</v>
      </c>
      <c r="X185">
        <f t="shared" si="38"/>
        <v>7.829715763365408E-2</v>
      </c>
      <c r="Y185">
        <f t="shared" si="39"/>
        <v>0.16486045248191586</v>
      </c>
      <c r="Z185">
        <f t="shared" si="40"/>
        <v>0.41209870401375559</v>
      </c>
      <c r="AA185">
        <f t="shared" si="41"/>
        <v>0.40278499865982897</v>
      </c>
      <c r="AB185">
        <f t="shared" si="42"/>
        <v>0.41402673107512439</v>
      </c>
      <c r="AC185">
        <f t="shared" si="43"/>
        <v>0.43026967868298438</v>
      </c>
    </row>
    <row r="186" spans="1:29" x14ac:dyDescent="0.25">
      <c r="A186">
        <v>1820</v>
      </c>
      <c r="B186" s="1">
        <v>175140632.23526499</v>
      </c>
      <c r="C186" s="1">
        <v>124214664.31868</v>
      </c>
      <c r="D186" s="1">
        <v>254839169.433263</v>
      </c>
      <c r="E186" s="1">
        <v>722770960.82377505</v>
      </c>
      <c r="F186" s="1">
        <v>683294115.90736604</v>
      </c>
      <c r="G186" s="1">
        <v>694253931.95062602</v>
      </c>
      <c r="H186" s="1">
        <v>629672444.907552</v>
      </c>
      <c r="I186" s="1">
        <v>-17433695.141844701</v>
      </c>
      <c r="J186" s="1">
        <v>-61137833.026653402</v>
      </c>
      <c r="K186" s="1">
        <v>140275706.42143399</v>
      </c>
      <c r="L186" s="1">
        <v>-10288157.1655042</v>
      </c>
      <c r="M186" s="1">
        <v>177653843.89553699</v>
      </c>
      <c r="N186" s="1">
        <v>-209151968.819561</v>
      </c>
      <c r="O186" s="1">
        <v>414610165.32188702</v>
      </c>
      <c r="P186">
        <f t="shared" si="30"/>
        <v>176006178.26106879</v>
      </c>
      <c r="Q186">
        <f t="shared" si="31"/>
        <v>138445359.10964048</v>
      </c>
      <c r="R186">
        <f t="shared" si="32"/>
        <v>290895644.67256582</v>
      </c>
      <c r="S186">
        <f t="shared" si="33"/>
        <v>722844179.60441864</v>
      </c>
      <c r="T186">
        <f t="shared" si="34"/>
        <v>706011145.15600169</v>
      </c>
      <c r="U186">
        <f t="shared" si="35"/>
        <v>725074525.88682437</v>
      </c>
      <c r="V186">
        <f t="shared" si="36"/>
        <v>753915762.57835114</v>
      </c>
      <c r="W186">
        <f t="shared" si="37"/>
        <v>0.1003235216088092</v>
      </c>
      <c r="X186">
        <f t="shared" si="38"/>
        <v>7.8913854692495081E-2</v>
      </c>
      <c r="Y186">
        <f t="shared" si="39"/>
        <v>0.16581051746336251</v>
      </c>
      <c r="Z186">
        <f t="shared" si="40"/>
        <v>0.41202118237451862</v>
      </c>
      <c r="AA186">
        <f t="shared" si="41"/>
        <v>0.40242635273892097</v>
      </c>
      <c r="AB186">
        <f t="shared" si="42"/>
        <v>0.41329247975548983</v>
      </c>
      <c r="AC186">
        <f t="shared" si="43"/>
        <v>0.42973198466966023</v>
      </c>
    </row>
    <row r="187" spans="1:29" x14ac:dyDescent="0.25">
      <c r="A187">
        <v>1830</v>
      </c>
      <c r="B187" s="1">
        <v>176348111.38841</v>
      </c>
      <c r="C187" s="1">
        <v>125231346.823631</v>
      </c>
      <c r="D187" s="1">
        <v>256408742.95350099</v>
      </c>
      <c r="E187" s="1">
        <v>722598517.60504401</v>
      </c>
      <c r="F187" s="1">
        <v>682665539.99212098</v>
      </c>
      <c r="G187" s="1">
        <v>693021317.560256</v>
      </c>
      <c r="H187" s="1">
        <v>629018915.37921596</v>
      </c>
      <c r="I187" s="1">
        <v>-17698720.283569299</v>
      </c>
      <c r="J187" s="1">
        <v>-61555983.240652099</v>
      </c>
      <c r="K187" s="1">
        <v>140913310.68416801</v>
      </c>
      <c r="L187" s="1">
        <v>-10328316.8921967</v>
      </c>
      <c r="M187" s="1">
        <v>177548865.83473599</v>
      </c>
      <c r="N187" s="1">
        <v>-208729908.156185</v>
      </c>
      <c r="O187" s="1">
        <v>413906887.27924198</v>
      </c>
      <c r="P187">
        <f t="shared" si="30"/>
        <v>177234029.1533629</v>
      </c>
      <c r="Q187">
        <f t="shared" si="31"/>
        <v>139542213.3262333</v>
      </c>
      <c r="R187">
        <f t="shared" si="32"/>
        <v>292578202.52193671</v>
      </c>
      <c r="S187">
        <f t="shared" si="33"/>
        <v>722672326.69781458</v>
      </c>
      <c r="T187">
        <f t="shared" si="34"/>
        <v>705376381.26884806</v>
      </c>
      <c r="U187">
        <f t="shared" si="35"/>
        <v>723772561.75669062</v>
      </c>
      <c r="V187">
        <f t="shared" si="36"/>
        <v>752983205.15270221</v>
      </c>
      <c r="W187">
        <f t="shared" si="37"/>
        <v>0.10102339661741687</v>
      </c>
      <c r="X187">
        <f t="shared" si="38"/>
        <v>7.9539061595952976E-2</v>
      </c>
      <c r="Y187">
        <f t="shared" si="39"/>
        <v>0.16676957543750395</v>
      </c>
      <c r="Z187">
        <f t="shared" si="40"/>
        <v>0.41192322621775435</v>
      </c>
      <c r="AA187">
        <f t="shared" si="41"/>
        <v>0.40206453732324338</v>
      </c>
      <c r="AB187">
        <f t="shared" si="42"/>
        <v>0.41255036020131364</v>
      </c>
      <c r="AC187">
        <f t="shared" si="43"/>
        <v>0.42920042693704025</v>
      </c>
    </row>
    <row r="188" spans="1:29" x14ac:dyDescent="0.25">
      <c r="A188">
        <v>1840</v>
      </c>
      <c r="B188" s="1">
        <v>177561889.73611999</v>
      </c>
      <c r="C188" s="1">
        <v>126254758.249035</v>
      </c>
      <c r="D188" s="1">
        <v>257984351.87806299</v>
      </c>
      <c r="E188" s="1">
        <v>722385329.76655996</v>
      </c>
      <c r="F188" s="1">
        <v>682002279.74312496</v>
      </c>
      <c r="G188" s="1">
        <v>691771933.32629299</v>
      </c>
      <c r="H188" s="1">
        <v>628343939.04083598</v>
      </c>
      <c r="I188" s="1">
        <v>-17978007.781050999</v>
      </c>
      <c r="J188" s="1">
        <v>-61979505.501678899</v>
      </c>
      <c r="K188" s="1">
        <v>141590324.28896099</v>
      </c>
      <c r="L188" s="1">
        <v>-10383059.930281499</v>
      </c>
      <c r="M188" s="1">
        <v>177456666.58697</v>
      </c>
      <c r="N188" s="1">
        <v>-208310088.17301801</v>
      </c>
      <c r="O188" s="1">
        <v>413219830.84473097</v>
      </c>
      <c r="P188">
        <f t="shared" si="30"/>
        <v>178469698.96998641</v>
      </c>
      <c r="Q188">
        <f t="shared" si="31"/>
        <v>140647513.60317364</v>
      </c>
      <c r="R188">
        <f t="shared" si="32"/>
        <v>294285143.60428959</v>
      </c>
      <c r="S188">
        <f t="shared" si="33"/>
        <v>722459945.32254684</v>
      </c>
      <c r="T188">
        <f t="shared" si="34"/>
        <v>704711272.85646474</v>
      </c>
      <c r="U188">
        <f t="shared" si="35"/>
        <v>722455189.31809723</v>
      </c>
      <c r="V188">
        <f t="shared" si="36"/>
        <v>752041710.50062227</v>
      </c>
      <c r="W188">
        <f t="shared" si="37"/>
        <v>0.10172772841289225</v>
      </c>
      <c r="X188">
        <f t="shared" si="38"/>
        <v>8.0169082753808976E-2</v>
      </c>
      <c r="Y188">
        <f t="shared" si="39"/>
        <v>0.16774253185444507</v>
      </c>
      <c r="Z188">
        <f t="shared" si="40"/>
        <v>0.41180216883385168</v>
      </c>
      <c r="AA188">
        <f t="shared" si="41"/>
        <v>0.40168542552818487</v>
      </c>
      <c r="AB188">
        <f t="shared" si="42"/>
        <v>0.41179945791131545</v>
      </c>
      <c r="AC188">
        <f t="shared" si="43"/>
        <v>0.42866377498535468</v>
      </c>
    </row>
    <row r="189" spans="1:29" x14ac:dyDescent="0.25">
      <c r="A189">
        <v>1850</v>
      </c>
      <c r="B189" s="1">
        <v>178781690.603726</v>
      </c>
      <c r="C189" s="1">
        <v>127283331.567753</v>
      </c>
      <c r="D189" s="1">
        <v>259570519.640405</v>
      </c>
      <c r="E189" s="1">
        <v>722146992.54274201</v>
      </c>
      <c r="F189" s="1">
        <v>681296059.37250197</v>
      </c>
      <c r="G189" s="1">
        <v>690505521.61859798</v>
      </c>
      <c r="H189" s="1">
        <v>627616240.98079395</v>
      </c>
      <c r="I189" s="1">
        <v>-18244897.4194175</v>
      </c>
      <c r="J189" s="1">
        <v>-62412909.509150997</v>
      </c>
      <c r="K189" s="1">
        <v>142294537.27316201</v>
      </c>
      <c r="L189" s="1">
        <v>-10431659.692865601</v>
      </c>
      <c r="M189" s="1">
        <v>177322954.64472601</v>
      </c>
      <c r="N189" s="1">
        <v>-207886894.954137</v>
      </c>
      <c r="O189" s="1">
        <v>412515798.53896099</v>
      </c>
      <c r="P189">
        <f t="shared" si="30"/>
        <v>179710236.70612499</v>
      </c>
      <c r="Q189">
        <f t="shared" si="31"/>
        <v>141761834.66781184</v>
      </c>
      <c r="R189">
        <f t="shared" si="32"/>
        <v>296014509.78655279</v>
      </c>
      <c r="S189">
        <f t="shared" si="33"/>
        <v>722222333.05435443</v>
      </c>
      <c r="T189">
        <f t="shared" si="34"/>
        <v>703994141.14070249</v>
      </c>
      <c r="U189">
        <f t="shared" si="35"/>
        <v>721120542.26699471</v>
      </c>
      <c r="V189">
        <f t="shared" si="36"/>
        <v>751046889.33987248</v>
      </c>
      <c r="W189">
        <f t="shared" si="37"/>
        <v>0.10243483492249124</v>
      </c>
      <c r="X189">
        <f t="shared" si="38"/>
        <v>8.0804245760652746E-2</v>
      </c>
      <c r="Y189">
        <f t="shared" si="39"/>
        <v>0.16872827057833509</v>
      </c>
      <c r="Z189">
        <f t="shared" si="40"/>
        <v>0.41166672984098196</v>
      </c>
      <c r="AA189">
        <f t="shared" si="41"/>
        <v>0.40127666045020044</v>
      </c>
      <c r="AB189">
        <f t="shared" si="42"/>
        <v>0.41103870909218704</v>
      </c>
      <c r="AC189">
        <f t="shared" si="43"/>
        <v>0.42809672692372736</v>
      </c>
    </row>
    <row r="190" spans="1:29" x14ac:dyDescent="0.25">
      <c r="A190">
        <v>1860</v>
      </c>
      <c r="B190" s="1">
        <v>180006794.53084499</v>
      </c>
      <c r="C190" s="1">
        <v>128318223.677632</v>
      </c>
      <c r="D190" s="1">
        <v>261155728.157639</v>
      </c>
      <c r="E190" s="1">
        <v>721887062.88104403</v>
      </c>
      <c r="F190" s="1">
        <v>680577811.71650898</v>
      </c>
      <c r="G190" s="1">
        <v>689228898.72821105</v>
      </c>
      <c r="H190" s="1">
        <v>626868043.01123798</v>
      </c>
      <c r="I190" s="1">
        <v>-18500763.741797101</v>
      </c>
      <c r="J190" s="1">
        <v>-62847900.4429598</v>
      </c>
      <c r="K190" s="1">
        <v>142990710.99302801</v>
      </c>
      <c r="L190" s="1">
        <v>-10466758.7580911</v>
      </c>
      <c r="M190" s="1">
        <v>177171261.20066601</v>
      </c>
      <c r="N190" s="1">
        <v>-207455566.524046</v>
      </c>
      <c r="O190" s="1">
        <v>411788759.95781797</v>
      </c>
      <c r="P190">
        <f t="shared" si="30"/>
        <v>180955034.01756924</v>
      </c>
      <c r="Q190">
        <f t="shared" si="31"/>
        <v>142882557.08053026</v>
      </c>
      <c r="R190">
        <f t="shared" si="32"/>
        <v>297739244.60816097</v>
      </c>
      <c r="S190">
        <f t="shared" si="33"/>
        <v>721962938.51825976</v>
      </c>
      <c r="T190">
        <f t="shared" si="34"/>
        <v>703260843.21272039</v>
      </c>
      <c r="U190">
        <f t="shared" si="35"/>
        <v>719773774.82367015</v>
      </c>
      <c r="V190">
        <f t="shared" si="36"/>
        <v>750022350.45119607</v>
      </c>
      <c r="W190">
        <f t="shared" si="37"/>
        <v>0.10314436939001446</v>
      </c>
      <c r="X190">
        <f t="shared" si="38"/>
        <v>8.1443057535902239E-2</v>
      </c>
      <c r="Y190">
        <f t="shared" si="39"/>
        <v>0.16971136942665174</v>
      </c>
      <c r="Z190">
        <f t="shared" si="40"/>
        <v>0.41151887495540801</v>
      </c>
      <c r="AA190">
        <f t="shared" si="41"/>
        <v>0.40085868063125063</v>
      </c>
      <c r="AB190">
        <f t="shared" si="42"/>
        <v>0.41027105164949196</v>
      </c>
      <c r="AC190">
        <f t="shared" si="43"/>
        <v>0.42751273975718174</v>
      </c>
    </row>
    <row r="191" spans="1:29" x14ac:dyDescent="0.25">
      <c r="A191">
        <v>1870</v>
      </c>
      <c r="B191" s="1">
        <v>181224286.116238</v>
      </c>
      <c r="C191" s="1">
        <v>129344028.399161</v>
      </c>
      <c r="D191" s="1">
        <v>262738653.86513001</v>
      </c>
      <c r="E191" s="1">
        <v>721609189.78394604</v>
      </c>
      <c r="F191" s="1">
        <v>679854168.73174202</v>
      </c>
      <c r="G191" s="1">
        <v>687949595.90895104</v>
      </c>
      <c r="H191" s="1">
        <v>626110473.45949602</v>
      </c>
      <c r="I191" s="1">
        <v>-18744913.896186002</v>
      </c>
      <c r="J191" s="1">
        <v>-63276546.5150242</v>
      </c>
      <c r="K191" s="1">
        <v>143669333.95829001</v>
      </c>
      <c r="L191" s="1">
        <v>-10489918.6493</v>
      </c>
      <c r="M191" s="1">
        <v>177001095.89418799</v>
      </c>
      <c r="N191" s="1">
        <v>-207026269.97221601</v>
      </c>
      <c r="O191" s="1">
        <v>411035079.78512001</v>
      </c>
      <c r="P191">
        <f t="shared" si="30"/>
        <v>182191145.9849669</v>
      </c>
      <c r="Q191">
        <f t="shared" si="31"/>
        <v>143992357.51035881</v>
      </c>
      <c r="R191">
        <f t="shared" si="32"/>
        <v>299453632.06159192</v>
      </c>
      <c r="S191">
        <f t="shared" si="33"/>
        <v>721685430.90041101</v>
      </c>
      <c r="T191">
        <f t="shared" si="34"/>
        <v>702517671.44298339</v>
      </c>
      <c r="U191">
        <f t="shared" si="35"/>
        <v>718425029.47064555</v>
      </c>
      <c r="V191">
        <f t="shared" si="36"/>
        <v>748975408.00057924</v>
      </c>
      <c r="W191">
        <f t="shared" si="37"/>
        <v>0.10384895321143114</v>
      </c>
      <c r="X191">
        <f t="shared" si="38"/>
        <v>8.2075643780904525E-2</v>
      </c>
      <c r="Y191">
        <f t="shared" si="39"/>
        <v>0.17068857027510742</v>
      </c>
      <c r="Z191">
        <f t="shared" si="40"/>
        <v>0.41136069561323424</v>
      </c>
      <c r="AA191">
        <f t="shared" si="41"/>
        <v>0.40043507272250051</v>
      </c>
      <c r="AB191">
        <f t="shared" si="42"/>
        <v>0.40950226679826801</v>
      </c>
      <c r="AC191">
        <f t="shared" si="43"/>
        <v>0.42691598256033014</v>
      </c>
    </row>
    <row r="192" spans="1:29" x14ac:dyDescent="0.25">
      <c r="A192">
        <v>1880</v>
      </c>
      <c r="B192" s="1">
        <v>182458031.23879099</v>
      </c>
      <c r="C192" s="1">
        <v>130382740.644484</v>
      </c>
      <c r="D192" s="1">
        <v>264304841.04119301</v>
      </c>
      <c r="E192" s="1">
        <v>721301723.13382006</v>
      </c>
      <c r="F192" s="1">
        <v>679112716.94102395</v>
      </c>
      <c r="G192" s="1">
        <v>686653476.07459402</v>
      </c>
      <c r="H192" s="1">
        <v>625347308.880849</v>
      </c>
      <c r="I192" s="1">
        <v>-18998781.552697498</v>
      </c>
      <c r="J192" s="1">
        <v>-63712514.285412401</v>
      </c>
      <c r="K192" s="1">
        <v>144376128.70354</v>
      </c>
      <c r="L192" s="1">
        <v>-10524276.489497099</v>
      </c>
      <c r="M192" s="1">
        <v>176861755.56054401</v>
      </c>
      <c r="N192" s="1">
        <v>-206597422.35873601</v>
      </c>
      <c r="O192" s="1">
        <v>410309375.68943501</v>
      </c>
      <c r="P192">
        <f t="shared" si="30"/>
        <v>183444506.22469661</v>
      </c>
      <c r="Q192">
        <f t="shared" si="31"/>
        <v>145116999.46779379</v>
      </c>
      <c r="R192">
        <f t="shared" si="32"/>
        <v>301166923.04639208</v>
      </c>
      <c r="S192">
        <f t="shared" si="33"/>
        <v>721378497.1784544</v>
      </c>
      <c r="T192">
        <f t="shared" si="34"/>
        <v>701765033.96149409</v>
      </c>
      <c r="U192">
        <f t="shared" si="35"/>
        <v>717060312.05931139</v>
      </c>
      <c r="V192">
        <f t="shared" si="36"/>
        <v>747939195.72594523</v>
      </c>
      <c r="W192">
        <f t="shared" si="37"/>
        <v>0.10456336854807706</v>
      </c>
      <c r="X192">
        <f t="shared" si="38"/>
        <v>8.2716689696642448E-2</v>
      </c>
      <c r="Y192">
        <f t="shared" si="39"/>
        <v>0.17166514613644349</v>
      </c>
      <c r="Z192">
        <f t="shared" si="40"/>
        <v>0.41118574339171904</v>
      </c>
      <c r="AA192">
        <f t="shared" si="41"/>
        <v>0.40000606935805166</v>
      </c>
      <c r="AB192">
        <f t="shared" si="42"/>
        <v>0.4087243778738075</v>
      </c>
      <c r="AC192">
        <f t="shared" si="43"/>
        <v>0.42632534156378871</v>
      </c>
    </row>
    <row r="193" spans="1:29" x14ac:dyDescent="0.25">
      <c r="A193">
        <v>1890</v>
      </c>
      <c r="B193" s="1">
        <v>183708240.319121</v>
      </c>
      <c r="C193" s="1">
        <v>131437174.71555699</v>
      </c>
      <c r="D193" s="1">
        <v>265835382.77549601</v>
      </c>
      <c r="E193" s="1">
        <v>720947201.36933804</v>
      </c>
      <c r="F193" s="1">
        <v>678332183.40847194</v>
      </c>
      <c r="G193" s="1">
        <v>685335008.97924602</v>
      </c>
      <c r="H193" s="1">
        <v>624582272.59895396</v>
      </c>
      <c r="I193" s="1">
        <v>-19277556.0177522</v>
      </c>
      <c r="J193" s="1">
        <v>-64157276.704368301</v>
      </c>
      <c r="K193" s="1">
        <v>145148899.82113299</v>
      </c>
      <c r="L193" s="1">
        <v>-10583021.189237099</v>
      </c>
      <c r="M193" s="1">
        <v>176772638.02806199</v>
      </c>
      <c r="N193" s="1">
        <v>-206171162.70425299</v>
      </c>
      <c r="O193" s="1">
        <v>409645369.67207098</v>
      </c>
      <c r="P193">
        <f t="shared" si="30"/>
        <v>184716923.22893831</v>
      </c>
      <c r="Q193">
        <f t="shared" si="31"/>
        <v>146259656.26695809</v>
      </c>
      <c r="R193">
        <f t="shared" si="32"/>
        <v>302880593.39396405</v>
      </c>
      <c r="S193">
        <f t="shared" si="33"/>
        <v>721024873.01047575</v>
      </c>
      <c r="T193">
        <f t="shared" si="34"/>
        <v>700987244.25135231</v>
      </c>
      <c r="U193">
        <f t="shared" si="35"/>
        <v>715674942.17934358</v>
      </c>
      <c r="V193">
        <f t="shared" si="36"/>
        <v>746935301.17316163</v>
      </c>
      <c r="W193">
        <f t="shared" si="37"/>
        <v>0.10528864624049483</v>
      </c>
      <c r="X193">
        <f t="shared" si="38"/>
        <v>8.3368004072166102E-2</v>
      </c>
      <c r="Y193">
        <f t="shared" si="39"/>
        <v>0.17264193823455951</v>
      </c>
      <c r="Z193">
        <f t="shared" si="40"/>
        <v>0.41098417761597122</v>
      </c>
      <c r="AA193">
        <f t="shared" si="41"/>
        <v>0.3995627292232708</v>
      </c>
      <c r="AB193">
        <f t="shared" si="42"/>
        <v>0.40793471704222578</v>
      </c>
      <c r="AC193">
        <f t="shared" si="43"/>
        <v>0.42575312166870216</v>
      </c>
    </row>
    <row r="194" spans="1:29" x14ac:dyDescent="0.25">
      <c r="A194">
        <v>1900</v>
      </c>
      <c r="B194" s="1">
        <v>184955430.553422</v>
      </c>
      <c r="C194" s="1">
        <v>132489236.392865</v>
      </c>
      <c r="D194" s="1">
        <v>267354978.288816</v>
      </c>
      <c r="E194" s="1">
        <v>720567522.20408297</v>
      </c>
      <c r="F194" s="1">
        <v>677536190.14628506</v>
      </c>
      <c r="G194" s="1">
        <v>684010942.18279505</v>
      </c>
      <c r="H194" s="1">
        <v>623803435.87624598</v>
      </c>
      <c r="I194" s="1">
        <v>-19554961.323491499</v>
      </c>
      <c r="J194" s="1">
        <v>-64603603.474169903</v>
      </c>
      <c r="K194" s="1">
        <v>145922724.687282</v>
      </c>
      <c r="L194" s="1">
        <v>-10634278.9944977</v>
      </c>
      <c r="M194" s="1">
        <v>176674110.482052</v>
      </c>
      <c r="N194" s="1">
        <v>-205745582.54646799</v>
      </c>
      <c r="O194" s="1">
        <v>408973850.58370697</v>
      </c>
      <c r="P194">
        <f t="shared" si="30"/>
        <v>185986310.79615766</v>
      </c>
      <c r="Q194">
        <f t="shared" si="31"/>
        <v>147400893.28702265</v>
      </c>
      <c r="R194">
        <f t="shared" si="32"/>
        <v>304585170.34808767</v>
      </c>
      <c r="S194">
        <f t="shared" si="33"/>
        <v>720645989.33530772</v>
      </c>
      <c r="T194">
        <f t="shared" si="34"/>
        <v>700192138.11108112</v>
      </c>
      <c r="U194">
        <f t="shared" si="35"/>
        <v>714284406.77588677</v>
      </c>
      <c r="V194">
        <f t="shared" si="36"/>
        <v>745915770.76253998</v>
      </c>
      <c r="W194">
        <f t="shared" si="37"/>
        <v>0.10601219715380987</v>
      </c>
      <c r="X194">
        <f t="shared" si="38"/>
        <v>8.4018509173602901E-2</v>
      </c>
      <c r="Y194">
        <f t="shared" si="39"/>
        <v>0.17361354709840998</v>
      </c>
      <c r="Z194">
        <f t="shared" si="40"/>
        <v>0.41076821392112545</v>
      </c>
      <c r="AA194">
        <f t="shared" si="41"/>
        <v>0.39910951872331624</v>
      </c>
      <c r="AB194">
        <f t="shared" si="42"/>
        <v>0.40714211186225546</v>
      </c>
      <c r="AC194">
        <f t="shared" si="43"/>
        <v>0.42517198933464784</v>
      </c>
    </row>
    <row r="195" spans="1:29" x14ac:dyDescent="0.25">
      <c r="A195">
        <v>1910</v>
      </c>
      <c r="B195" s="1">
        <v>186195711.879556</v>
      </c>
      <c r="C195" s="1">
        <v>133536380.36419199</v>
      </c>
      <c r="D195" s="1">
        <v>268875025.68612403</v>
      </c>
      <c r="E195" s="1">
        <v>720177280.31878805</v>
      </c>
      <c r="F195" s="1">
        <v>676737740.51909399</v>
      </c>
      <c r="G195" s="1">
        <v>682687421.01946497</v>
      </c>
      <c r="H195" s="1">
        <v>623007594.61390901</v>
      </c>
      <c r="I195" s="1">
        <v>-19819331.998548001</v>
      </c>
      <c r="J195" s="1">
        <v>-65046886.8488774</v>
      </c>
      <c r="K195" s="1">
        <v>146671103.91705999</v>
      </c>
      <c r="L195" s="1">
        <v>-10671050.510755399</v>
      </c>
      <c r="M195" s="1">
        <v>176549151.57156399</v>
      </c>
      <c r="N195" s="1">
        <v>-205320246.43434399</v>
      </c>
      <c r="O195" s="1">
        <v>408271103.99326003</v>
      </c>
      <c r="P195">
        <f t="shared" si="30"/>
        <v>187247560.84713975</v>
      </c>
      <c r="Q195">
        <f t="shared" si="31"/>
        <v>148536400.82316798</v>
      </c>
      <c r="R195">
        <f t="shared" si="32"/>
        <v>306277965.51819211</v>
      </c>
      <c r="S195">
        <f t="shared" si="33"/>
        <v>720256333.81898785</v>
      </c>
      <c r="T195">
        <f t="shared" si="34"/>
        <v>699387998.44115686</v>
      </c>
      <c r="U195">
        <f t="shared" si="35"/>
        <v>712894465.13075686</v>
      </c>
      <c r="V195">
        <f t="shared" si="36"/>
        <v>744864925.54186237</v>
      </c>
      <c r="W195">
        <f t="shared" si="37"/>
        <v>0.10673110968286967</v>
      </c>
      <c r="X195">
        <f t="shared" si="38"/>
        <v>8.4665748469205757E-2</v>
      </c>
      <c r="Y195">
        <f t="shared" si="39"/>
        <v>0.17457844034536951</v>
      </c>
      <c r="Z195">
        <f t="shared" si="40"/>
        <v>0.41054611027682308</v>
      </c>
      <c r="AA195">
        <f t="shared" si="41"/>
        <v>0.39865115911145943</v>
      </c>
      <c r="AB195">
        <f t="shared" si="42"/>
        <v>0.40634984512453143</v>
      </c>
      <c r="AC195">
        <f t="shared" si="43"/>
        <v>0.42457300755886151</v>
      </c>
    </row>
    <row r="196" spans="1:29" x14ac:dyDescent="0.25">
      <c r="A196">
        <v>1920</v>
      </c>
      <c r="B196" s="1">
        <v>187435644.54215899</v>
      </c>
      <c r="C196" s="1">
        <v>134590245.26635399</v>
      </c>
      <c r="D196" s="1">
        <v>270400679.05560601</v>
      </c>
      <c r="E196" s="1">
        <v>719778048.301615</v>
      </c>
      <c r="F196" s="1">
        <v>675939269.91090202</v>
      </c>
      <c r="G196" s="1">
        <v>681363317.2536</v>
      </c>
      <c r="H196" s="1">
        <v>622194234.31714904</v>
      </c>
      <c r="I196" s="1">
        <v>-20074977.5396985</v>
      </c>
      <c r="J196" s="1">
        <v>-65487884.397875503</v>
      </c>
      <c r="K196" s="1">
        <v>147398307.66866499</v>
      </c>
      <c r="L196" s="1">
        <v>-10698827.3529012</v>
      </c>
      <c r="M196" s="1">
        <v>176406279.76611</v>
      </c>
      <c r="N196" s="1">
        <v>-204889100.94563401</v>
      </c>
      <c r="O196" s="1">
        <v>407546270.35792601</v>
      </c>
      <c r="P196">
        <f t="shared" si="30"/>
        <v>188507627.34742054</v>
      </c>
      <c r="Q196">
        <f t="shared" si="31"/>
        <v>149676975.93072498</v>
      </c>
      <c r="R196">
        <f t="shared" si="32"/>
        <v>307965563.55754983</v>
      </c>
      <c r="S196">
        <f t="shared" si="33"/>
        <v>719857557.94018662</v>
      </c>
      <c r="T196">
        <f t="shared" si="34"/>
        <v>698579324.16340697</v>
      </c>
      <c r="U196">
        <f t="shared" si="35"/>
        <v>711502293.59092033</v>
      </c>
      <c r="V196">
        <f t="shared" si="36"/>
        <v>743787353.81838751</v>
      </c>
      <c r="W196">
        <f t="shared" si="37"/>
        <v>0.10744934758802969</v>
      </c>
      <c r="X196">
        <f t="shared" si="38"/>
        <v>8.5315876280513236E-2</v>
      </c>
      <c r="Y196">
        <f t="shared" si="39"/>
        <v>0.17554037122780342</v>
      </c>
      <c r="Z196">
        <f t="shared" si="40"/>
        <v>0.41031880802590637</v>
      </c>
      <c r="AA196">
        <f t="shared" si="41"/>
        <v>0.39819021477314198</v>
      </c>
      <c r="AB196">
        <f t="shared" si="42"/>
        <v>0.40555630734682457</v>
      </c>
      <c r="AC196">
        <f t="shared" si="43"/>
        <v>0.42395879167648087</v>
      </c>
    </row>
    <row r="197" spans="1:29" x14ac:dyDescent="0.25">
      <c r="A197">
        <v>1930</v>
      </c>
      <c r="B197" s="1">
        <v>188667731.83157</v>
      </c>
      <c r="C197" s="1">
        <v>135636316.51346201</v>
      </c>
      <c r="D197" s="1">
        <v>271922131.528054</v>
      </c>
      <c r="E197" s="1">
        <v>719364931.34819996</v>
      </c>
      <c r="F197" s="1">
        <v>675127285.38271701</v>
      </c>
      <c r="G197" s="1">
        <v>680036970.86981905</v>
      </c>
      <c r="H197" s="1">
        <v>621369016.96315396</v>
      </c>
      <c r="I197" s="1">
        <v>-20319737.877452798</v>
      </c>
      <c r="J197" s="1">
        <v>-65925507.143051296</v>
      </c>
      <c r="K197" s="1">
        <v>148117652.66022301</v>
      </c>
      <c r="L197" s="1">
        <v>-10719023.164834701</v>
      </c>
      <c r="M197" s="1">
        <v>176239000.73503301</v>
      </c>
      <c r="N197" s="1">
        <v>-204462504.75973901</v>
      </c>
      <c r="O197" s="1">
        <v>406795963.50500298</v>
      </c>
      <c r="P197">
        <f t="shared" ref="P197:P260" si="44">SQRT(B197^2+I197^2)</f>
        <v>189758806.8624948</v>
      </c>
      <c r="Q197">
        <f t="shared" ref="Q197:Q260" si="45">SQRT(C197^2+J197^2)</f>
        <v>150809094.05406743</v>
      </c>
      <c r="R197">
        <f t="shared" ref="R197:R260" si="46">SQRT(D197^2+K197^2)</f>
        <v>309645740.5557757</v>
      </c>
      <c r="S197">
        <f t="shared" ref="S197:S260" si="47">SQRT(E197^2+L197^2)</f>
        <v>719444787.25695741</v>
      </c>
      <c r="T197">
        <f t="shared" ref="T197:T260" si="48">SQRT(F197^2+M197^2)</f>
        <v>697751414.79492509</v>
      </c>
      <c r="U197">
        <f t="shared" ref="U197:U260" si="49">SQRT(G197^2+N197^2)</f>
        <v>710109285.67539895</v>
      </c>
      <c r="V197">
        <f t="shared" ref="V197:V260" si="50">SQRT(H197^2+O197^2)</f>
        <v>742685943.83206153</v>
      </c>
      <c r="W197">
        <f t="shared" ref="W197:W260" si="51">P197*3*1.9*10^(-10)</f>
        <v>0.10816251991162203</v>
      </c>
      <c r="X197">
        <f t="shared" ref="X197:X260" si="52">Q197*3*1.9*10^(-10)</f>
        <v>8.5961183610818434E-2</v>
      </c>
      <c r="Y197">
        <f t="shared" ref="Y197:Y260" si="53">R197*3*1.9*10^(-10)</f>
        <v>0.17649807211679217</v>
      </c>
      <c r="Z197">
        <f t="shared" ref="Z197:Z260" si="54">S197*3*1.9*10^(-10)</f>
        <v>0.4100835287364657</v>
      </c>
      <c r="AA197">
        <f t="shared" ref="AA197:AA260" si="55">T197*3*1.9*10^(-10)</f>
        <v>0.39771830643310729</v>
      </c>
      <c r="AB197">
        <f t="shared" ref="AB197:AB260" si="56">U197*3*1.9*10^(-10)</f>
        <v>0.40476229283497739</v>
      </c>
      <c r="AC197">
        <f t="shared" ref="AC197:AC260" si="57">V197*3*1.9*10^(-10)</f>
        <v>0.42333098798427504</v>
      </c>
    </row>
    <row r="198" spans="1:29" x14ac:dyDescent="0.25">
      <c r="A198">
        <v>1940</v>
      </c>
      <c r="B198" s="1">
        <v>189891807.43204799</v>
      </c>
      <c r="C198" s="1">
        <v>136672409.713139</v>
      </c>
      <c r="D198" s="1">
        <v>273434708.62489301</v>
      </c>
      <c r="E198" s="1">
        <v>718942150.07119703</v>
      </c>
      <c r="F198" s="1">
        <v>674297828.462134</v>
      </c>
      <c r="G198" s="1">
        <v>678704696.63188899</v>
      </c>
      <c r="H198" s="1">
        <v>620534780.55737495</v>
      </c>
      <c r="I198" s="1">
        <v>-20544015.5293408</v>
      </c>
      <c r="J198" s="1">
        <v>-66367178.666521698</v>
      </c>
      <c r="K198" s="1">
        <v>148831914.242863</v>
      </c>
      <c r="L198" s="1">
        <v>-10728481.532116</v>
      </c>
      <c r="M198" s="1">
        <v>176040375.58974499</v>
      </c>
      <c r="N198" s="1">
        <v>-204039740.63847101</v>
      </c>
      <c r="O198" s="1">
        <v>406012632.620857</v>
      </c>
      <c r="P198">
        <f t="shared" si="44"/>
        <v>190999882.47085336</v>
      </c>
      <c r="Q198">
        <f t="shared" si="45"/>
        <v>151934031.67477041</v>
      </c>
      <c r="R198">
        <f t="shared" si="46"/>
        <v>311315721.70061547</v>
      </c>
      <c r="S198">
        <f t="shared" si="47"/>
        <v>719022194.000283</v>
      </c>
      <c r="T198">
        <f t="shared" si="48"/>
        <v>696898683.67398143</v>
      </c>
      <c r="U198">
        <f t="shared" si="49"/>
        <v>708711705.13121831</v>
      </c>
      <c r="V198">
        <f t="shared" si="50"/>
        <v>741558946.90112698</v>
      </c>
      <c r="W198">
        <f t="shared" si="51"/>
        <v>0.10886993300838642</v>
      </c>
      <c r="X198">
        <f t="shared" si="52"/>
        <v>8.660239805461914E-2</v>
      </c>
      <c r="Y198">
        <f t="shared" si="53"/>
        <v>0.17744996136935082</v>
      </c>
      <c r="Z198">
        <f t="shared" si="54"/>
        <v>0.40984265058016123</v>
      </c>
      <c r="AA198">
        <f t="shared" si="55"/>
        <v>0.39723224969416937</v>
      </c>
      <c r="AB198">
        <f t="shared" si="56"/>
        <v>0.40396567192479438</v>
      </c>
      <c r="AC198">
        <f t="shared" si="57"/>
        <v>0.42268859973364242</v>
      </c>
    </row>
    <row r="199" spans="1:29" x14ac:dyDescent="0.25">
      <c r="A199">
        <v>1950</v>
      </c>
      <c r="B199" s="1">
        <v>191111780.70216399</v>
      </c>
      <c r="C199" s="1">
        <v>137705509.90434301</v>
      </c>
      <c r="D199" s="1">
        <v>274958823.53723001</v>
      </c>
      <c r="E199" s="1">
        <v>718509757.74070597</v>
      </c>
      <c r="F199" s="1">
        <v>673459963.719468</v>
      </c>
      <c r="G199" s="1">
        <v>677372487.33795702</v>
      </c>
      <c r="H199" s="1">
        <v>619681646.23067403</v>
      </c>
      <c r="I199" s="1">
        <v>-20759944.379725698</v>
      </c>
      <c r="J199" s="1">
        <v>-66809368.368119001</v>
      </c>
      <c r="K199" s="1">
        <v>149523413.91410401</v>
      </c>
      <c r="L199" s="1">
        <v>-10730652.0695026</v>
      </c>
      <c r="M199" s="1">
        <v>175817741.356913</v>
      </c>
      <c r="N199" s="1">
        <v>-203619022.45545101</v>
      </c>
      <c r="O199" s="1">
        <v>405183929.62716001</v>
      </c>
      <c r="P199">
        <f t="shared" si="44"/>
        <v>192236021.63434753</v>
      </c>
      <c r="Q199">
        <f t="shared" si="45"/>
        <v>153056522.76124051</v>
      </c>
      <c r="R199">
        <f t="shared" si="46"/>
        <v>312984993.16981012</v>
      </c>
      <c r="S199">
        <f t="shared" si="47"/>
        <v>718589882.24330342</v>
      </c>
      <c r="T199">
        <f t="shared" si="48"/>
        <v>696031752.80217886</v>
      </c>
      <c r="U199">
        <f t="shared" si="49"/>
        <v>707314776.3960005</v>
      </c>
      <c r="V199">
        <f t="shared" si="50"/>
        <v>740391355.63785827</v>
      </c>
      <c r="W199">
        <f t="shared" si="51"/>
        <v>0.10957453233157809</v>
      </c>
      <c r="X199">
        <f t="shared" si="52"/>
        <v>8.7242217973907091E-2</v>
      </c>
      <c r="Y199">
        <f t="shared" si="53"/>
        <v>0.17840144610679176</v>
      </c>
      <c r="Z199">
        <f t="shared" si="54"/>
        <v>0.40959623287868296</v>
      </c>
      <c r="AA199">
        <f t="shared" si="55"/>
        <v>0.39673809909724195</v>
      </c>
      <c r="AB199">
        <f t="shared" si="56"/>
        <v>0.4031694225457203</v>
      </c>
      <c r="AC199">
        <f t="shared" si="57"/>
        <v>0.42202307271357919</v>
      </c>
    </row>
    <row r="200" spans="1:29" x14ac:dyDescent="0.25">
      <c r="A200">
        <v>1960</v>
      </c>
      <c r="B200" s="1">
        <v>192332441.85157701</v>
      </c>
      <c r="C200" s="1">
        <v>138744059.22380501</v>
      </c>
      <c r="D200" s="1">
        <v>276482143.38407999</v>
      </c>
      <c r="E200" s="1">
        <v>718065530.226933</v>
      </c>
      <c r="F200" s="1">
        <v>672604858.06526995</v>
      </c>
      <c r="G200" s="1">
        <v>676039028.36960697</v>
      </c>
      <c r="H200" s="1">
        <v>618808851.95806503</v>
      </c>
      <c r="I200" s="1">
        <v>-20973877.645831101</v>
      </c>
      <c r="J200" s="1">
        <v>-67251002.092998698</v>
      </c>
      <c r="K200" s="1">
        <v>150213289.617672</v>
      </c>
      <c r="L200" s="1">
        <v>-10730560.228160201</v>
      </c>
      <c r="M200" s="1">
        <v>175577085.503667</v>
      </c>
      <c r="N200" s="1">
        <v>-203197257.30914599</v>
      </c>
      <c r="O200" s="1">
        <v>404333433.83357501</v>
      </c>
      <c r="P200">
        <f t="shared" si="44"/>
        <v>193472664.04350913</v>
      </c>
      <c r="Q200">
        <f t="shared" si="45"/>
        <v>154183693.21173763</v>
      </c>
      <c r="R200">
        <f t="shared" si="46"/>
        <v>314652837.24768412</v>
      </c>
      <c r="S200">
        <f t="shared" si="47"/>
        <v>718145702.92030334</v>
      </c>
      <c r="T200">
        <f t="shared" si="48"/>
        <v>695143588.07872486</v>
      </c>
      <c r="U200">
        <f t="shared" si="49"/>
        <v>705916350.04218566</v>
      </c>
      <c r="V200">
        <f t="shared" si="50"/>
        <v>739195455.19254136</v>
      </c>
      <c r="W200">
        <f t="shared" si="51"/>
        <v>0.11027941850480021</v>
      </c>
      <c r="X200">
        <f t="shared" si="52"/>
        <v>8.7884705130690452E-2</v>
      </c>
      <c r="Y200">
        <f t="shared" si="53"/>
        <v>0.17935211723117994</v>
      </c>
      <c r="Z200">
        <f t="shared" si="54"/>
        <v>0.40934305066457294</v>
      </c>
      <c r="AA200">
        <f t="shared" si="55"/>
        <v>0.39623184520487315</v>
      </c>
      <c r="AB200">
        <f t="shared" si="56"/>
        <v>0.40237231952404584</v>
      </c>
      <c r="AC200">
        <f t="shared" si="57"/>
        <v>0.42134140945974863</v>
      </c>
    </row>
    <row r="201" spans="1:29" x14ac:dyDescent="0.25">
      <c r="A201">
        <v>1970</v>
      </c>
      <c r="B201" s="1">
        <v>193556117.73114401</v>
      </c>
      <c r="C201" s="1">
        <v>139791573.76443401</v>
      </c>
      <c r="D201" s="1">
        <v>278008243.48876601</v>
      </c>
      <c r="E201" s="1">
        <v>717608166.955742</v>
      </c>
      <c r="F201" s="1">
        <v>671745944.038908</v>
      </c>
      <c r="G201" s="1">
        <v>674703301.03097796</v>
      </c>
      <c r="H201" s="1">
        <v>617923377.450207</v>
      </c>
      <c r="I201" s="1">
        <v>-21186799.515943099</v>
      </c>
      <c r="J201" s="1">
        <v>-67692408.186669305</v>
      </c>
      <c r="K201" s="1">
        <v>150892530.969129</v>
      </c>
      <c r="L201" s="1">
        <v>-10726592.697241999</v>
      </c>
      <c r="M201" s="1">
        <v>175331754.114351</v>
      </c>
      <c r="N201" s="1">
        <v>-202770959.314576</v>
      </c>
      <c r="O201" s="1">
        <v>403471740.17795801</v>
      </c>
      <c r="P201">
        <f t="shared" si="44"/>
        <v>194712226.59319893</v>
      </c>
      <c r="Q201">
        <f t="shared" si="45"/>
        <v>155318853.40050593</v>
      </c>
      <c r="R201">
        <f t="shared" si="46"/>
        <v>316318098.35982919</v>
      </c>
      <c r="S201">
        <f t="shared" si="47"/>
        <v>717688331.43118095</v>
      </c>
      <c r="T201">
        <f t="shared" si="48"/>
        <v>694250558.03617394</v>
      </c>
      <c r="U201">
        <f t="shared" si="49"/>
        <v>704514447.23543596</v>
      </c>
      <c r="V201">
        <f t="shared" si="50"/>
        <v>737982889.72150338</v>
      </c>
      <c r="W201">
        <f t="shared" si="51"/>
        <v>0.11098596915812341</v>
      </c>
      <c r="X201">
        <f t="shared" si="52"/>
        <v>8.8531746438288386E-2</v>
      </c>
      <c r="Y201">
        <f t="shared" si="53"/>
        <v>0.18030131606510263</v>
      </c>
      <c r="Z201">
        <f t="shared" si="54"/>
        <v>0.40908234891577311</v>
      </c>
      <c r="AA201">
        <f t="shared" si="55"/>
        <v>0.39572281808061915</v>
      </c>
      <c r="AB201">
        <f t="shared" si="56"/>
        <v>0.4015732349241985</v>
      </c>
      <c r="AC201">
        <f t="shared" si="57"/>
        <v>0.42065024714125693</v>
      </c>
    </row>
    <row r="202" spans="1:29" x14ac:dyDescent="0.25">
      <c r="A202">
        <v>1980</v>
      </c>
      <c r="B202" s="1">
        <v>194791549.406003</v>
      </c>
      <c r="C202" s="1">
        <v>140861346.04575101</v>
      </c>
      <c r="D202" s="1">
        <v>279543133.51610899</v>
      </c>
      <c r="E202" s="1">
        <v>717132351.33910406</v>
      </c>
      <c r="F202" s="1">
        <v>670882967.49599802</v>
      </c>
      <c r="G202" s="1">
        <v>673359616.12550604</v>
      </c>
      <c r="H202" s="1">
        <v>617022800.64240205</v>
      </c>
      <c r="I202" s="1">
        <v>-21403298.642379299</v>
      </c>
      <c r="J202" s="1">
        <v>-68133927.712408498</v>
      </c>
      <c r="K202" s="1">
        <v>151565296.657107</v>
      </c>
      <c r="L202" s="1">
        <v>-10721555.845399201</v>
      </c>
      <c r="M202" s="1">
        <v>175091459.405716</v>
      </c>
      <c r="N202" s="1">
        <v>-202331497.12698901</v>
      </c>
      <c r="O202" s="1">
        <v>402606402.98937303</v>
      </c>
      <c r="P202">
        <f t="shared" si="44"/>
        <v>195963896.96259403</v>
      </c>
      <c r="Q202">
        <f t="shared" si="45"/>
        <v>156474122.19066933</v>
      </c>
      <c r="R202">
        <f t="shared" si="46"/>
        <v>317988054.25166839</v>
      </c>
      <c r="S202">
        <f t="shared" si="47"/>
        <v>717212493.68433213</v>
      </c>
      <c r="T202">
        <f t="shared" si="48"/>
        <v>693354869.62525892</v>
      </c>
      <c r="U202">
        <f t="shared" si="49"/>
        <v>703101135.9387337</v>
      </c>
      <c r="V202">
        <f t="shared" si="50"/>
        <v>736755761.59310412</v>
      </c>
      <c r="W202">
        <f t="shared" si="51"/>
        <v>0.1116994212686786</v>
      </c>
      <c r="X202">
        <f t="shared" si="52"/>
        <v>8.9190249648681524E-2</v>
      </c>
      <c r="Y202">
        <f t="shared" si="53"/>
        <v>0.18125319092345099</v>
      </c>
      <c r="Z202">
        <f t="shared" si="54"/>
        <v>0.40881112140006937</v>
      </c>
      <c r="AA202">
        <f t="shared" si="55"/>
        <v>0.39521227568639755</v>
      </c>
      <c r="AB202">
        <f t="shared" si="56"/>
        <v>0.4007676474850782</v>
      </c>
      <c r="AC202">
        <f t="shared" si="57"/>
        <v>0.4199507841080693</v>
      </c>
    </row>
    <row r="203" spans="1:29" x14ac:dyDescent="0.25">
      <c r="A203">
        <v>1990</v>
      </c>
      <c r="B203" s="1">
        <v>196025957.61224401</v>
      </c>
      <c r="C203" s="1">
        <v>141932594.831938</v>
      </c>
      <c r="D203" s="1">
        <v>281079537.61832702</v>
      </c>
      <c r="E203" s="1">
        <v>716637996.85278594</v>
      </c>
      <c r="F203" s="1">
        <v>670013265.80026495</v>
      </c>
      <c r="G203" s="1">
        <v>672012352.36341298</v>
      </c>
      <c r="H203" s="1">
        <v>616114579.52424502</v>
      </c>
      <c r="I203" s="1">
        <v>-21619702.254784301</v>
      </c>
      <c r="J203" s="1">
        <v>-68572053.187746495</v>
      </c>
      <c r="K203" s="1">
        <v>152228154.584741</v>
      </c>
      <c r="L203" s="1">
        <v>-10713536.1966531</v>
      </c>
      <c r="M203" s="1">
        <v>174846326.15909299</v>
      </c>
      <c r="N203" s="1">
        <v>-201892746.90705401</v>
      </c>
      <c r="O203" s="1">
        <v>401727700.02476102</v>
      </c>
      <c r="P203">
        <f t="shared" si="44"/>
        <v>197214572.44175142</v>
      </c>
      <c r="Q203">
        <f t="shared" si="45"/>
        <v>157629273.78539243</v>
      </c>
      <c r="R203">
        <f t="shared" si="46"/>
        <v>319654684.80222267</v>
      </c>
      <c r="S203">
        <f t="shared" si="47"/>
        <v>716718074.5530355</v>
      </c>
      <c r="T203">
        <f t="shared" si="48"/>
        <v>692451452.53632653</v>
      </c>
      <c r="U203">
        <f t="shared" si="49"/>
        <v>701684603.63804746</v>
      </c>
      <c r="V203">
        <f t="shared" si="50"/>
        <v>735515003.29328537</v>
      </c>
      <c r="W203">
        <f t="shared" si="51"/>
        <v>0.11241230629179828</v>
      </c>
      <c r="X203">
        <f t="shared" si="52"/>
        <v>8.9848686057673696E-2</v>
      </c>
      <c r="Y203">
        <f t="shared" si="53"/>
        <v>0.18220317033726691</v>
      </c>
      <c r="Z203">
        <f t="shared" si="54"/>
        <v>0.40852930249523017</v>
      </c>
      <c r="AA203">
        <f t="shared" si="55"/>
        <v>0.39469732794570617</v>
      </c>
      <c r="AB203">
        <f t="shared" si="56"/>
        <v>0.39996022407368703</v>
      </c>
      <c r="AC203">
        <f t="shared" si="57"/>
        <v>0.41924355187717266</v>
      </c>
    </row>
    <row r="204" spans="1:29" x14ac:dyDescent="0.25">
      <c r="A204">
        <v>2000</v>
      </c>
      <c r="B204" s="1">
        <v>197256702.90876701</v>
      </c>
      <c r="C204" s="1">
        <v>143002129.74290901</v>
      </c>
      <c r="D204" s="1">
        <v>282613298.04181701</v>
      </c>
      <c r="E204" s="1">
        <v>716128142.60590601</v>
      </c>
      <c r="F204" s="1">
        <v>669135341.38880599</v>
      </c>
      <c r="G204" s="1">
        <v>670663442.56656206</v>
      </c>
      <c r="H204" s="1">
        <v>615200946.01608205</v>
      </c>
      <c r="I204" s="1">
        <v>-21831348.215637099</v>
      </c>
      <c r="J204" s="1">
        <v>-69013651.490643397</v>
      </c>
      <c r="K204" s="1">
        <v>152882760.85422501</v>
      </c>
      <c r="L204" s="1">
        <v>-10700291.1700138</v>
      </c>
      <c r="M204" s="1">
        <v>174591332.76120001</v>
      </c>
      <c r="N204" s="1">
        <v>-201452349.589746</v>
      </c>
      <c r="O204" s="1">
        <v>400832469.579027</v>
      </c>
      <c r="P204">
        <f t="shared" si="44"/>
        <v>198461116.10930231</v>
      </c>
      <c r="Q204">
        <f t="shared" si="45"/>
        <v>158784423.67902392</v>
      </c>
      <c r="R204">
        <f t="shared" si="46"/>
        <v>321315133.15821755</v>
      </c>
      <c r="S204">
        <f t="shared" si="47"/>
        <v>716208079.30608261</v>
      </c>
      <c r="T204">
        <f t="shared" si="48"/>
        <v>691537590.13581181</v>
      </c>
      <c r="U204">
        <f t="shared" si="49"/>
        <v>700266022.55889976</v>
      </c>
      <c r="V204">
        <f t="shared" si="50"/>
        <v>734260766.10963213</v>
      </c>
      <c r="W204">
        <f t="shared" si="51"/>
        <v>0.11312283618230232</v>
      </c>
      <c r="X204">
        <f t="shared" si="52"/>
        <v>9.0507121497043638E-2</v>
      </c>
      <c r="Y204">
        <f t="shared" si="53"/>
        <v>0.18314962590018399</v>
      </c>
      <c r="Z204">
        <f t="shared" si="54"/>
        <v>0.40823860520446709</v>
      </c>
      <c r="AA204">
        <f t="shared" si="55"/>
        <v>0.39417642637741274</v>
      </c>
      <c r="AB204">
        <f t="shared" si="56"/>
        <v>0.39915163285857286</v>
      </c>
      <c r="AC204">
        <f t="shared" si="57"/>
        <v>0.4185286366824903</v>
      </c>
    </row>
    <row r="205" spans="1:29" x14ac:dyDescent="0.25">
      <c r="A205">
        <v>2010</v>
      </c>
      <c r="B205" s="1">
        <v>198490094.92788601</v>
      </c>
      <c r="C205" s="1">
        <v>144082604.20272499</v>
      </c>
      <c r="D205" s="1">
        <v>284151398.75361198</v>
      </c>
      <c r="E205" s="1">
        <v>715606531.43233597</v>
      </c>
      <c r="F205" s="1">
        <v>668257521.30473804</v>
      </c>
      <c r="G205" s="1">
        <v>669311163.12758601</v>
      </c>
      <c r="H205" s="1">
        <v>614278702.308779</v>
      </c>
      <c r="I205" s="1">
        <v>-22035211.077929299</v>
      </c>
      <c r="J205" s="1">
        <v>-69459147.866529897</v>
      </c>
      <c r="K205" s="1">
        <v>153523559.03997001</v>
      </c>
      <c r="L205" s="1">
        <v>-10682306.068530001</v>
      </c>
      <c r="M205" s="1">
        <v>174333560.86554101</v>
      </c>
      <c r="N205" s="1">
        <v>-200997823.90130201</v>
      </c>
      <c r="O205" s="1">
        <v>399925686.49395698</v>
      </c>
      <c r="P205">
        <f t="shared" si="44"/>
        <v>199709459.74522611</v>
      </c>
      <c r="Q205">
        <f t="shared" si="45"/>
        <v>159951148.96800074</v>
      </c>
      <c r="R205">
        <f t="shared" si="46"/>
        <v>322972910.00010103</v>
      </c>
      <c r="S205">
        <f t="shared" si="47"/>
        <v>715686257.72160852</v>
      </c>
      <c r="T205">
        <f t="shared" si="48"/>
        <v>690623128.21423209</v>
      </c>
      <c r="U205">
        <f t="shared" si="49"/>
        <v>698840152.1809268</v>
      </c>
      <c r="V205">
        <f t="shared" si="50"/>
        <v>732993096.03011966</v>
      </c>
      <c r="W205">
        <f t="shared" si="51"/>
        <v>0.1138343920547789</v>
      </c>
      <c r="X205">
        <f t="shared" si="52"/>
        <v>9.1172154911760422E-2</v>
      </c>
      <c r="Y205">
        <f t="shared" si="53"/>
        <v>0.18409455870005759</v>
      </c>
      <c r="Z205">
        <f t="shared" si="54"/>
        <v>0.40794116690131682</v>
      </c>
      <c r="AA205">
        <f t="shared" si="55"/>
        <v>0.39365518308211234</v>
      </c>
      <c r="AB205">
        <f t="shared" si="56"/>
        <v>0.39833888674312828</v>
      </c>
      <c r="AC205">
        <f t="shared" si="57"/>
        <v>0.41780606473716814</v>
      </c>
    </row>
    <row r="206" spans="1:29" x14ac:dyDescent="0.25">
      <c r="A206">
        <v>2020</v>
      </c>
      <c r="B206" s="1">
        <v>199726126.08532</v>
      </c>
      <c r="C206" s="1">
        <v>145171297.19409901</v>
      </c>
      <c r="D206" s="1">
        <v>285689611.35974997</v>
      </c>
      <c r="E206" s="1">
        <v>715075380.07892597</v>
      </c>
      <c r="F206" s="1">
        <v>667375678.89003205</v>
      </c>
      <c r="G206" s="1">
        <v>667956643.27767301</v>
      </c>
      <c r="H206" s="1">
        <v>613339475.51540196</v>
      </c>
      <c r="I206" s="1">
        <v>-22235734.425315201</v>
      </c>
      <c r="J206" s="1">
        <v>-69901289.952343196</v>
      </c>
      <c r="K206" s="1">
        <v>154163609.806817</v>
      </c>
      <c r="L206" s="1">
        <v>-10669727.0545657</v>
      </c>
      <c r="M206" s="1">
        <v>174074707.62548801</v>
      </c>
      <c r="N206" s="1">
        <v>-200537900.58875701</v>
      </c>
      <c r="O206" s="1">
        <v>399020540.20307302</v>
      </c>
      <c r="P206">
        <f t="shared" si="44"/>
        <v>200960078.93729115</v>
      </c>
      <c r="Q206">
        <f t="shared" si="45"/>
        <v>161123852.56695849</v>
      </c>
      <c r="R206">
        <f t="shared" si="46"/>
        <v>324630517.09220672</v>
      </c>
      <c r="S206">
        <f t="shared" si="47"/>
        <v>715154977.79882598</v>
      </c>
      <c r="T206">
        <f t="shared" si="48"/>
        <v>689704502.38405025</v>
      </c>
      <c r="U206">
        <f t="shared" si="49"/>
        <v>697410587.00834382</v>
      </c>
      <c r="V206">
        <f t="shared" si="50"/>
        <v>731712172.73560548</v>
      </c>
      <c r="W206">
        <f t="shared" si="51"/>
        <v>0.11454724499425595</v>
      </c>
      <c r="X206">
        <f t="shared" si="52"/>
        <v>9.1840595963166335E-2</v>
      </c>
      <c r="Y206">
        <f t="shared" si="53"/>
        <v>0.18503939474255782</v>
      </c>
      <c r="Z206">
        <f t="shared" si="54"/>
        <v>0.40763833734533084</v>
      </c>
      <c r="AA206">
        <f t="shared" si="55"/>
        <v>0.39313156635890861</v>
      </c>
      <c r="AB206">
        <f t="shared" si="56"/>
        <v>0.39752403459475599</v>
      </c>
      <c r="AC206">
        <f t="shared" si="57"/>
        <v>0.41707593845929514</v>
      </c>
    </row>
    <row r="207" spans="1:29" x14ac:dyDescent="0.25">
      <c r="A207">
        <v>2030</v>
      </c>
      <c r="B207" s="1">
        <v>200958411.91782501</v>
      </c>
      <c r="C207" s="1">
        <v>146251814.334077</v>
      </c>
      <c r="D207" s="1">
        <v>287219890.36932099</v>
      </c>
      <c r="E207" s="1">
        <v>714518519.02625</v>
      </c>
      <c r="F207" s="1">
        <v>666474465.505072</v>
      </c>
      <c r="G207" s="1">
        <v>666596805.50493395</v>
      </c>
      <c r="H207" s="1">
        <v>612385284.79102099</v>
      </c>
      <c r="I207" s="1">
        <v>-22442314.007330898</v>
      </c>
      <c r="J207" s="1">
        <v>-70340439.972684398</v>
      </c>
      <c r="K207" s="1">
        <v>154812540.72911</v>
      </c>
      <c r="L207" s="1">
        <v>-10655243.1047526</v>
      </c>
      <c r="M207" s="1">
        <v>173810112.33726099</v>
      </c>
      <c r="N207" s="1">
        <v>-200093822.49569699</v>
      </c>
      <c r="O207" s="1">
        <v>398118394.63496399</v>
      </c>
      <c r="P207">
        <f t="shared" si="44"/>
        <v>202207667.4573392</v>
      </c>
      <c r="Q207">
        <f t="shared" si="45"/>
        <v>162287925.27960959</v>
      </c>
      <c r="R207">
        <f t="shared" si="46"/>
        <v>326285439.7468068</v>
      </c>
      <c r="S207">
        <f t="shared" si="47"/>
        <v>714597962.65948522</v>
      </c>
      <c r="T207">
        <f t="shared" si="48"/>
        <v>688765684.62791657</v>
      </c>
      <c r="U207">
        <f t="shared" si="49"/>
        <v>695980487.44941282</v>
      </c>
      <c r="V207">
        <f t="shared" si="50"/>
        <v>730420422.20580113</v>
      </c>
      <c r="W207">
        <f t="shared" si="51"/>
        <v>0.11525837045068334</v>
      </c>
      <c r="X207">
        <f t="shared" si="52"/>
        <v>9.2504117409377473E-2</v>
      </c>
      <c r="Y207">
        <f t="shared" si="53"/>
        <v>0.18598270065567984</v>
      </c>
      <c r="Z207">
        <f t="shared" si="54"/>
        <v>0.40732083871590652</v>
      </c>
      <c r="AA207">
        <f t="shared" si="55"/>
        <v>0.39259644023791246</v>
      </c>
      <c r="AB207">
        <f t="shared" si="56"/>
        <v>0.39670887784616526</v>
      </c>
      <c r="AC207">
        <f t="shared" si="57"/>
        <v>0.41633964065730666</v>
      </c>
    </row>
    <row r="208" spans="1:29" x14ac:dyDescent="0.25">
      <c r="A208">
        <v>2040</v>
      </c>
      <c r="B208" s="1">
        <v>202188029.245709</v>
      </c>
      <c r="C208" s="1">
        <v>147330453.50525701</v>
      </c>
      <c r="D208" s="1">
        <v>288750235.15067297</v>
      </c>
      <c r="E208" s="1">
        <v>713943005.93412006</v>
      </c>
      <c r="F208" s="1">
        <v>665563637.21962297</v>
      </c>
      <c r="G208" s="1">
        <v>665234831.667503</v>
      </c>
      <c r="H208" s="1">
        <v>611416864.86822999</v>
      </c>
      <c r="I208" s="1">
        <v>-22650198.9457931</v>
      </c>
      <c r="J208" s="1">
        <v>-70781603.902641997</v>
      </c>
      <c r="K208" s="1">
        <v>155454511.54968899</v>
      </c>
      <c r="L208" s="1">
        <v>-10628411.908926699</v>
      </c>
      <c r="M208" s="1">
        <v>173532666.801036</v>
      </c>
      <c r="N208" s="1">
        <v>-199656931.57420799</v>
      </c>
      <c r="O208" s="1">
        <v>397205913.56735802</v>
      </c>
      <c r="P208">
        <f t="shared" si="44"/>
        <v>203452772.60963461</v>
      </c>
      <c r="Q208">
        <f t="shared" si="45"/>
        <v>163451209.78779936</v>
      </c>
      <c r="R208">
        <f t="shared" si="46"/>
        <v>327937194.38441461</v>
      </c>
      <c r="S208">
        <f t="shared" si="47"/>
        <v>714022113.70653832</v>
      </c>
      <c r="T208">
        <f t="shared" si="48"/>
        <v>687814322.06380618</v>
      </c>
      <c r="U208">
        <f t="shared" si="49"/>
        <v>694550409.68191719</v>
      </c>
      <c r="V208">
        <f t="shared" si="50"/>
        <v>729111185.22360837</v>
      </c>
      <c r="W208">
        <f t="shared" si="51"/>
        <v>0.11596808038749173</v>
      </c>
      <c r="X208">
        <f t="shared" si="52"/>
        <v>9.3167189579045628E-2</v>
      </c>
      <c r="Y208">
        <f t="shared" si="53"/>
        <v>0.18692420079911631</v>
      </c>
      <c r="Z208">
        <f t="shared" si="54"/>
        <v>0.40699260481272687</v>
      </c>
      <c r="AA208">
        <f t="shared" si="55"/>
        <v>0.39205416357636952</v>
      </c>
      <c r="AB208">
        <f t="shared" si="56"/>
        <v>0.39589373351869278</v>
      </c>
      <c r="AC208">
        <f t="shared" si="57"/>
        <v>0.41559337557745674</v>
      </c>
    </row>
    <row r="209" spans="1:29" x14ac:dyDescent="0.25">
      <c r="A209">
        <v>2050</v>
      </c>
      <c r="B209" s="1">
        <v>203420297.20096499</v>
      </c>
      <c r="C209" s="1">
        <v>148420398.84552199</v>
      </c>
      <c r="D209" s="1">
        <v>290278810.51193202</v>
      </c>
      <c r="E209" s="1">
        <v>713348965.37604594</v>
      </c>
      <c r="F209" s="1">
        <v>664653298.74212801</v>
      </c>
      <c r="G209" s="1">
        <v>663864551.80900598</v>
      </c>
      <c r="H209" s="1">
        <v>610448091.61756599</v>
      </c>
      <c r="I209" s="1">
        <v>-22852090.928785201</v>
      </c>
      <c r="J209" s="1">
        <v>-71228125.5383472</v>
      </c>
      <c r="K209" s="1">
        <v>156081178.196266</v>
      </c>
      <c r="L209" s="1">
        <v>-10590303.724076999</v>
      </c>
      <c r="M209" s="1">
        <v>173259191.69610301</v>
      </c>
      <c r="N209" s="1">
        <v>-199214067.35648501</v>
      </c>
      <c r="O209" s="1">
        <v>396283850.465213</v>
      </c>
      <c r="P209">
        <f t="shared" si="44"/>
        <v>204699866.56846258</v>
      </c>
      <c r="Q209">
        <f t="shared" si="45"/>
        <v>164627035.02514517</v>
      </c>
      <c r="R209">
        <f t="shared" si="46"/>
        <v>329580220.91648138</v>
      </c>
      <c r="S209">
        <f t="shared" si="47"/>
        <v>713427572.31273544</v>
      </c>
      <c r="T209">
        <f t="shared" si="48"/>
        <v>686864437.16062295</v>
      </c>
      <c r="U209">
        <f t="shared" si="49"/>
        <v>693110660.55954337</v>
      </c>
      <c r="V209">
        <f t="shared" si="50"/>
        <v>727796511.87613118</v>
      </c>
      <c r="W209">
        <f t="shared" si="51"/>
        <v>0.11667892394402365</v>
      </c>
      <c r="X209">
        <f t="shared" si="52"/>
        <v>9.3837409964332749E-2</v>
      </c>
      <c r="Y209">
        <f t="shared" si="53"/>
        <v>0.18786072592239439</v>
      </c>
      <c r="Z209">
        <f t="shared" si="54"/>
        <v>0.40665371621825913</v>
      </c>
      <c r="AA209">
        <f t="shared" si="55"/>
        <v>0.39151272918155505</v>
      </c>
      <c r="AB209">
        <f t="shared" si="56"/>
        <v>0.39507307651893969</v>
      </c>
      <c r="AC209">
        <f t="shared" si="57"/>
        <v>0.41484401176939478</v>
      </c>
    </row>
    <row r="210" spans="1:29" x14ac:dyDescent="0.25">
      <c r="A210">
        <v>2060</v>
      </c>
      <c r="B210" s="1">
        <v>204659956.81882301</v>
      </c>
      <c r="C210" s="1">
        <v>149524321.093391</v>
      </c>
      <c r="D210" s="1">
        <v>291812742.02957898</v>
      </c>
      <c r="E210" s="1">
        <v>712731357.30053496</v>
      </c>
      <c r="F210" s="1">
        <v>663745071.83116996</v>
      </c>
      <c r="G210" s="1">
        <v>662480900.80376399</v>
      </c>
      <c r="H210" s="1">
        <v>609481542.65699506</v>
      </c>
      <c r="I210" s="1">
        <v>-23049038.151165899</v>
      </c>
      <c r="J210" s="1">
        <v>-71681506.662206098</v>
      </c>
      <c r="K210" s="1">
        <v>156689078.91199601</v>
      </c>
      <c r="L210" s="1">
        <v>-10538522.389709501</v>
      </c>
      <c r="M210" s="1">
        <v>172996985.21047899</v>
      </c>
      <c r="N210" s="1">
        <v>-198763596.315617</v>
      </c>
      <c r="O210" s="1">
        <v>395350527.49811798</v>
      </c>
      <c r="P210">
        <f t="shared" si="44"/>
        <v>205953771.71777263</v>
      </c>
      <c r="Q210">
        <f t="shared" si="45"/>
        <v>165818457.94664535</v>
      </c>
      <c r="R210">
        <f t="shared" si="46"/>
        <v>331219177.9790405</v>
      </c>
      <c r="S210">
        <f t="shared" si="47"/>
        <v>712809264.90444922</v>
      </c>
      <c r="T210">
        <f t="shared" si="48"/>
        <v>685919439.34552526</v>
      </c>
      <c r="U210">
        <f t="shared" si="49"/>
        <v>691655919.62339497</v>
      </c>
      <c r="V210">
        <f t="shared" si="50"/>
        <v>726477659.96800661</v>
      </c>
      <c r="W210">
        <f t="shared" si="51"/>
        <v>0.11739364987913041</v>
      </c>
      <c r="X210">
        <f t="shared" si="52"/>
        <v>9.4516521029587838E-2</v>
      </c>
      <c r="Y210">
        <f t="shared" si="53"/>
        <v>0.18879493144805309</v>
      </c>
      <c r="Z210">
        <f t="shared" si="54"/>
        <v>0.40630128099553603</v>
      </c>
      <c r="AA210">
        <f t="shared" si="55"/>
        <v>0.39097408042694942</v>
      </c>
      <c r="AB210">
        <f t="shared" si="56"/>
        <v>0.39424387418533513</v>
      </c>
      <c r="AC210">
        <f t="shared" si="57"/>
        <v>0.41409226618176376</v>
      </c>
    </row>
    <row r="211" spans="1:29" x14ac:dyDescent="0.25">
      <c r="A211">
        <v>2070</v>
      </c>
      <c r="B211" s="1">
        <v>205893274.32608601</v>
      </c>
      <c r="C211" s="1">
        <v>150611767.225247</v>
      </c>
      <c r="D211" s="1">
        <v>293345840.51941103</v>
      </c>
      <c r="E211" s="1">
        <v>712086372.33796799</v>
      </c>
      <c r="F211" s="1">
        <v>662841655.59096098</v>
      </c>
      <c r="G211" s="1">
        <v>661089954.88109195</v>
      </c>
      <c r="H211" s="1">
        <v>608533642.34606504</v>
      </c>
      <c r="I211" s="1">
        <v>-23242507.772464599</v>
      </c>
      <c r="J211" s="1">
        <v>-72139180.855098993</v>
      </c>
      <c r="K211" s="1">
        <v>157266026.72546899</v>
      </c>
      <c r="L211" s="1">
        <v>-10461052.3343811</v>
      </c>
      <c r="M211" s="1">
        <v>172739884.78965399</v>
      </c>
      <c r="N211" s="1">
        <v>-198326912.94184801</v>
      </c>
      <c r="O211" s="1">
        <v>394390590.01872599</v>
      </c>
      <c r="P211">
        <f t="shared" si="44"/>
        <v>207201000.43259925</v>
      </c>
      <c r="Q211">
        <f t="shared" si="45"/>
        <v>166996903.68733388</v>
      </c>
      <c r="R211">
        <f t="shared" si="46"/>
        <v>332842883.82366782</v>
      </c>
      <c r="S211">
        <f t="shared" si="47"/>
        <v>712163208.32052946</v>
      </c>
      <c r="T211">
        <f t="shared" si="48"/>
        <v>684980385.25472319</v>
      </c>
      <c r="U211">
        <f t="shared" si="49"/>
        <v>690198154.76551926</v>
      </c>
      <c r="V211">
        <f t="shared" si="50"/>
        <v>725160072.92341137</v>
      </c>
      <c r="W211">
        <f t="shared" si="51"/>
        <v>0.11810457024658155</v>
      </c>
      <c r="X211">
        <f t="shared" si="52"/>
        <v>9.5188235101780316E-2</v>
      </c>
      <c r="Y211">
        <f t="shared" si="53"/>
        <v>0.18972044377949066</v>
      </c>
      <c r="Z211">
        <f t="shared" si="54"/>
        <v>0.40593302874270176</v>
      </c>
      <c r="AA211">
        <f t="shared" si="55"/>
        <v>0.39043881959519228</v>
      </c>
      <c r="AB211">
        <f t="shared" si="56"/>
        <v>0.39341294821634598</v>
      </c>
      <c r="AC211">
        <f t="shared" si="57"/>
        <v>0.41334124156634444</v>
      </c>
    </row>
    <row r="212" spans="1:29" x14ac:dyDescent="0.25">
      <c r="A212">
        <v>2080</v>
      </c>
      <c r="B212" s="1">
        <v>207138861.91371399</v>
      </c>
      <c r="C212" s="1">
        <v>151757957.51455</v>
      </c>
      <c r="D212" s="1">
        <v>294905066.94033599</v>
      </c>
      <c r="E212" s="1">
        <v>711500016.84272397</v>
      </c>
      <c r="F212" s="1">
        <v>661963750.931813</v>
      </c>
      <c r="G212" s="1">
        <v>659717858.455235</v>
      </c>
      <c r="H212" s="1">
        <v>607511537.17008996</v>
      </c>
      <c r="I212" s="1">
        <v>-23403374.737443902</v>
      </c>
      <c r="J212" s="1">
        <v>-72586213.227626204</v>
      </c>
      <c r="K212" s="1">
        <v>157880796.31487799</v>
      </c>
      <c r="L212" s="1">
        <v>-10433475.6416502</v>
      </c>
      <c r="M212" s="1">
        <v>172448394.90537101</v>
      </c>
      <c r="N212" s="1">
        <v>-197835823.885387</v>
      </c>
      <c r="O212" s="1">
        <v>393489277.08282799</v>
      </c>
      <c r="P212">
        <f t="shared" si="44"/>
        <v>208456772.65085414</v>
      </c>
      <c r="Q212">
        <f t="shared" si="45"/>
        <v>168223767.70157772</v>
      </c>
      <c r="R212">
        <f t="shared" si="46"/>
        <v>334507614.78941554</v>
      </c>
      <c r="S212">
        <f t="shared" si="47"/>
        <v>711576511.26295722</v>
      </c>
      <c r="T212">
        <f t="shared" si="48"/>
        <v>684057348.80429006</v>
      </c>
      <c r="U212">
        <f t="shared" si="49"/>
        <v>688742815.55394197</v>
      </c>
      <c r="V212">
        <f t="shared" si="50"/>
        <v>723812184.87528396</v>
      </c>
      <c r="W212">
        <f t="shared" si="51"/>
        <v>0.11882036041098686</v>
      </c>
      <c r="X212">
        <f t="shared" si="52"/>
        <v>9.58875475898993E-2</v>
      </c>
      <c r="Y212">
        <f t="shared" si="53"/>
        <v>0.19066934042996683</v>
      </c>
      <c r="Z212">
        <f t="shared" si="54"/>
        <v>0.40559861141988562</v>
      </c>
      <c r="AA212">
        <f t="shared" si="55"/>
        <v>0.38991268881844532</v>
      </c>
      <c r="AB212">
        <f t="shared" si="56"/>
        <v>0.39258340486574689</v>
      </c>
      <c r="AC212">
        <f t="shared" si="57"/>
        <v>0.41257294537891182</v>
      </c>
    </row>
    <row r="213" spans="1:29" x14ac:dyDescent="0.25">
      <c r="A213">
        <v>2090</v>
      </c>
      <c r="B213" s="1">
        <v>208371063.07159999</v>
      </c>
      <c r="C213" s="1">
        <v>152890806.06221399</v>
      </c>
      <c r="D213" s="1">
        <v>296417251.51409203</v>
      </c>
      <c r="E213" s="1">
        <v>710932475.21020699</v>
      </c>
      <c r="F213" s="1">
        <v>661050279.35816503</v>
      </c>
      <c r="G213" s="1">
        <v>658369482.08096898</v>
      </c>
      <c r="H213" s="1">
        <v>606450734.27149403</v>
      </c>
      <c r="I213" s="1">
        <v>-23556780.555266298</v>
      </c>
      <c r="J213" s="1">
        <v>-73000260.303571597</v>
      </c>
      <c r="K213" s="1">
        <v>158539635.91461301</v>
      </c>
      <c r="L213" s="1">
        <v>-10445134.769666599</v>
      </c>
      <c r="M213" s="1">
        <v>172106137.80066401</v>
      </c>
      <c r="N213" s="1">
        <v>-197361855.354673</v>
      </c>
      <c r="O213" s="1">
        <v>392605124.12805802</v>
      </c>
      <c r="P213">
        <f t="shared" si="44"/>
        <v>209698406.85069039</v>
      </c>
      <c r="Q213">
        <f t="shared" si="45"/>
        <v>169424427.34960842</v>
      </c>
      <c r="R213">
        <f t="shared" si="46"/>
        <v>336151756.13271236</v>
      </c>
      <c r="S213">
        <f t="shared" si="47"/>
        <v>711009201.87355387</v>
      </c>
      <c r="T213">
        <f t="shared" si="48"/>
        <v>683087106.09128702</v>
      </c>
      <c r="U213">
        <f t="shared" si="49"/>
        <v>687315121.96706557</v>
      </c>
      <c r="V213">
        <f t="shared" si="50"/>
        <v>722441192.4786973</v>
      </c>
      <c r="W213">
        <f t="shared" si="51"/>
        <v>0.11952809190489352</v>
      </c>
      <c r="X213">
        <f t="shared" si="52"/>
        <v>9.6571923589276798E-2</v>
      </c>
      <c r="Y213">
        <f t="shared" si="53"/>
        <v>0.19160650099564605</v>
      </c>
      <c r="Z213">
        <f t="shared" si="54"/>
        <v>0.40527524506792573</v>
      </c>
      <c r="AA213">
        <f t="shared" si="55"/>
        <v>0.38935965047203358</v>
      </c>
      <c r="AB213">
        <f t="shared" si="56"/>
        <v>0.39176961952122735</v>
      </c>
      <c r="AC213">
        <f t="shared" si="57"/>
        <v>0.41179147971285746</v>
      </c>
    </row>
    <row r="214" spans="1:29" x14ac:dyDescent="0.25">
      <c r="A214">
        <v>2100</v>
      </c>
      <c r="B214" s="1">
        <v>209607962.19966501</v>
      </c>
      <c r="C214" s="1">
        <v>154019801.554158</v>
      </c>
      <c r="D214" s="1">
        <v>297898227.64031398</v>
      </c>
      <c r="E214" s="1">
        <v>710309394.49102104</v>
      </c>
      <c r="F214" s="1">
        <v>660089186.36575496</v>
      </c>
      <c r="G214" s="1">
        <v>657011534.60962296</v>
      </c>
      <c r="H214" s="1">
        <v>605399420.20974898</v>
      </c>
      <c r="I214" s="1">
        <v>-23735854.209587801</v>
      </c>
      <c r="J214" s="1">
        <v>-73418221.575978607</v>
      </c>
      <c r="K214" s="1">
        <v>159194150.68543801</v>
      </c>
      <c r="L214" s="1">
        <v>-10444266.677159</v>
      </c>
      <c r="M214" s="1">
        <v>171772636.02940899</v>
      </c>
      <c r="N214" s="1">
        <v>-196898408.531077</v>
      </c>
      <c r="O214" s="1">
        <v>391688114.12259501</v>
      </c>
      <c r="P214">
        <f t="shared" si="44"/>
        <v>210947596.79255652</v>
      </c>
      <c r="Q214">
        <f t="shared" si="45"/>
        <v>170623370.41027442</v>
      </c>
      <c r="R214">
        <f t="shared" si="46"/>
        <v>337766386.19569337</v>
      </c>
      <c r="S214">
        <f t="shared" si="47"/>
        <v>710386175.68800187</v>
      </c>
      <c r="T214">
        <f t="shared" si="48"/>
        <v>682072996.42010188</v>
      </c>
      <c r="U214">
        <f t="shared" si="49"/>
        <v>685881287.02579629</v>
      </c>
      <c r="V214">
        <f t="shared" si="50"/>
        <v>721060355.81996548</v>
      </c>
      <c r="W214">
        <f t="shared" si="51"/>
        <v>0.12024013017175722</v>
      </c>
      <c r="X214">
        <f t="shared" si="52"/>
        <v>9.7255321133856418E-2</v>
      </c>
      <c r="Y214">
        <f t="shared" si="53"/>
        <v>0.19252684013154522</v>
      </c>
      <c r="Z214">
        <f t="shared" si="54"/>
        <v>0.40492012014216106</v>
      </c>
      <c r="AA214">
        <f t="shared" si="55"/>
        <v>0.3887816079594581</v>
      </c>
      <c r="AB214">
        <f t="shared" si="56"/>
        <v>0.39095233360470388</v>
      </c>
      <c r="AC214">
        <f t="shared" si="57"/>
        <v>0.41100440281738032</v>
      </c>
    </row>
    <row r="215" spans="1:29" x14ac:dyDescent="0.25">
      <c r="A215">
        <v>2110</v>
      </c>
      <c r="B215" s="1">
        <v>210854041.749484</v>
      </c>
      <c r="C215" s="1">
        <v>155141690.258618</v>
      </c>
      <c r="D215" s="1">
        <v>299383497.003501</v>
      </c>
      <c r="E215" s="1">
        <v>709618365.23826694</v>
      </c>
      <c r="F215" s="1">
        <v>659124083.82477105</v>
      </c>
      <c r="G215" s="1">
        <v>655624525.39562094</v>
      </c>
      <c r="H215" s="1">
        <v>604390173.47385705</v>
      </c>
      <c r="I215" s="1">
        <v>-23932464.2300319</v>
      </c>
      <c r="J215" s="1">
        <v>-73856644.840606704</v>
      </c>
      <c r="K215" s="1">
        <v>159799998.49839699</v>
      </c>
      <c r="L215" s="1">
        <v>-10390706.1313127</v>
      </c>
      <c r="M215" s="1">
        <v>171481240.56433499</v>
      </c>
      <c r="N215" s="1">
        <v>-196449306.424144</v>
      </c>
      <c r="O215" s="1">
        <v>390724632.19087303</v>
      </c>
      <c r="P215">
        <f t="shared" si="44"/>
        <v>212207892.79905427</v>
      </c>
      <c r="Q215">
        <f t="shared" si="45"/>
        <v>171824759.69257888</v>
      </c>
      <c r="R215">
        <f t="shared" si="46"/>
        <v>339361927.44344932</v>
      </c>
      <c r="S215">
        <f t="shared" si="47"/>
        <v>709694434.99110079</v>
      </c>
      <c r="T215">
        <f t="shared" si="48"/>
        <v>681065616.32733095</v>
      </c>
      <c r="U215">
        <f t="shared" si="49"/>
        <v>684423734.46189058</v>
      </c>
      <c r="V215">
        <f t="shared" si="50"/>
        <v>719689669.22726643</v>
      </c>
      <c r="W215">
        <f t="shared" si="51"/>
        <v>0.12095849889546093</v>
      </c>
      <c r="X215">
        <f t="shared" si="52"/>
        <v>9.7940113024769959E-2</v>
      </c>
      <c r="Y215">
        <f t="shared" si="53"/>
        <v>0.19343629864276612</v>
      </c>
      <c r="Z215">
        <f t="shared" si="54"/>
        <v>0.40452582794492747</v>
      </c>
      <c r="AA215">
        <f t="shared" si="55"/>
        <v>0.3882074013065786</v>
      </c>
      <c r="AB215">
        <f t="shared" si="56"/>
        <v>0.39012152864327759</v>
      </c>
      <c r="AC215">
        <f t="shared" si="57"/>
        <v>0.41022311145954188</v>
      </c>
    </row>
    <row r="216" spans="1:29" x14ac:dyDescent="0.25">
      <c r="A216">
        <v>2120</v>
      </c>
      <c r="B216" s="1">
        <v>212113101.68522099</v>
      </c>
      <c r="C216" s="1">
        <v>156262937.007377</v>
      </c>
      <c r="D216" s="1">
        <v>300908127.63973802</v>
      </c>
      <c r="E216" s="1">
        <v>708891648.36615896</v>
      </c>
      <c r="F216" s="1">
        <v>658187944.86847305</v>
      </c>
      <c r="G216" s="1">
        <v>654210250.35768199</v>
      </c>
      <c r="H216" s="1">
        <v>603394894.12734902</v>
      </c>
      <c r="I216" s="1">
        <v>-24129169.891920701</v>
      </c>
      <c r="J216" s="1">
        <v>-74319246.055971295</v>
      </c>
      <c r="K216" s="1">
        <v>160351714.495848</v>
      </c>
      <c r="L216" s="1">
        <v>-10294613.2838096</v>
      </c>
      <c r="M216" s="1">
        <v>171225011.299907</v>
      </c>
      <c r="N216" s="1">
        <v>-196009478.937745</v>
      </c>
      <c r="O216" s="1">
        <v>389731033.833224</v>
      </c>
      <c r="P216">
        <f t="shared" si="44"/>
        <v>213481110.98220861</v>
      </c>
      <c r="Q216">
        <f t="shared" si="45"/>
        <v>173035995.72487649</v>
      </c>
      <c r="R216">
        <f t="shared" si="46"/>
        <v>340966821.87774634</v>
      </c>
      <c r="S216">
        <f t="shared" si="47"/>
        <v>708966394.25712776</v>
      </c>
      <c r="T216">
        <f t="shared" si="48"/>
        <v>680095122.21808898</v>
      </c>
      <c r="U216">
        <f t="shared" si="49"/>
        <v>682942726.37352777</v>
      </c>
      <c r="V216">
        <f t="shared" si="50"/>
        <v>718314469.4294194</v>
      </c>
      <c r="W216">
        <f t="shared" si="51"/>
        <v>0.1216842332598589</v>
      </c>
      <c r="X216">
        <f t="shared" si="52"/>
        <v>9.8630517563179587E-2</v>
      </c>
      <c r="Y216">
        <f t="shared" si="53"/>
        <v>0.1943510884703154</v>
      </c>
      <c r="Z216">
        <f t="shared" si="54"/>
        <v>0.40411084472656278</v>
      </c>
      <c r="AA216">
        <f t="shared" si="55"/>
        <v>0.38765421966431068</v>
      </c>
      <c r="AB216">
        <f t="shared" si="56"/>
        <v>0.38927735403291086</v>
      </c>
      <c r="AC216">
        <f t="shared" si="57"/>
        <v>0.40943924757476902</v>
      </c>
    </row>
    <row r="217" spans="1:29" x14ac:dyDescent="0.25">
      <c r="A217">
        <v>2130</v>
      </c>
      <c r="B217" s="1">
        <v>213387498.785198</v>
      </c>
      <c r="C217" s="1">
        <v>157388829.224794</v>
      </c>
      <c r="D217" s="1">
        <v>302459428.93920302</v>
      </c>
      <c r="E217" s="1">
        <v>708135643.57080901</v>
      </c>
      <c r="F217" s="1">
        <v>657269714.38868797</v>
      </c>
      <c r="G217" s="1">
        <v>652770147.81700504</v>
      </c>
      <c r="H217" s="1">
        <v>602386867.55546498</v>
      </c>
      <c r="I217" s="1">
        <v>-24330469.548102502</v>
      </c>
      <c r="J217" s="1">
        <v>-74802257.286739603</v>
      </c>
      <c r="K217" s="1">
        <v>160887997.74215901</v>
      </c>
      <c r="L217" s="1">
        <v>-10184806.3593808</v>
      </c>
      <c r="M217" s="1">
        <v>170999801.13163</v>
      </c>
      <c r="N217" s="1">
        <v>-195578484.17005199</v>
      </c>
      <c r="O217" s="1">
        <v>388751888.29951</v>
      </c>
      <c r="P217">
        <f t="shared" si="44"/>
        <v>214770101.23905522</v>
      </c>
      <c r="Q217">
        <f t="shared" si="45"/>
        <v>174260211.3505632</v>
      </c>
      <c r="R217">
        <f t="shared" si="46"/>
        <v>342588169.63186246</v>
      </c>
      <c r="S217">
        <f t="shared" si="47"/>
        <v>708208881.59922278</v>
      </c>
      <c r="T217">
        <f t="shared" si="48"/>
        <v>679149769.52042353</v>
      </c>
      <c r="U217">
        <f t="shared" si="49"/>
        <v>681439512.61376822</v>
      </c>
      <c r="V217">
        <f t="shared" si="50"/>
        <v>716936516.61755943</v>
      </c>
      <c r="W217">
        <f t="shared" si="51"/>
        <v>0.12241895770626147</v>
      </c>
      <c r="X217">
        <f t="shared" si="52"/>
        <v>9.9328320469821027E-2</v>
      </c>
      <c r="Y217">
        <f t="shared" si="53"/>
        <v>0.19527525669016163</v>
      </c>
      <c r="Z217">
        <f t="shared" si="54"/>
        <v>0.403679062511557</v>
      </c>
      <c r="AA217">
        <f t="shared" si="55"/>
        <v>0.38711536862664142</v>
      </c>
      <c r="AB217">
        <f t="shared" si="56"/>
        <v>0.38842052218984791</v>
      </c>
      <c r="AC217">
        <f t="shared" si="57"/>
        <v>0.40865381447200888</v>
      </c>
    </row>
    <row r="218" spans="1:29" x14ac:dyDescent="0.25">
      <c r="A218">
        <v>2140</v>
      </c>
      <c r="B218" s="1">
        <v>214638150.95851099</v>
      </c>
      <c r="C218" s="1">
        <v>158508389.55754301</v>
      </c>
      <c r="D218" s="1">
        <v>304004495.97338301</v>
      </c>
      <c r="E218" s="1">
        <v>707394673.01911604</v>
      </c>
      <c r="F218" s="1">
        <v>656355596.56995702</v>
      </c>
      <c r="G218" s="1">
        <v>651355153.26581705</v>
      </c>
      <c r="H218" s="1">
        <v>601351140.32741499</v>
      </c>
      <c r="I218" s="1">
        <v>-24513869.587202799</v>
      </c>
      <c r="J218" s="1">
        <v>-75273895.949214906</v>
      </c>
      <c r="K218" s="1">
        <v>161443241.65673399</v>
      </c>
      <c r="L218" s="1">
        <v>-10104541.777866401</v>
      </c>
      <c r="M218" s="1">
        <v>170734677.56960201</v>
      </c>
      <c r="N218" s="1">
        <v>-195137036.337064</v>
      </c>
      <c r="O218" s="1">
        <v>387795937.19795001</v>
      </c>
      <c r="P218">
        <f t="shared" si="44"/>
        <v>216033482.70355439</v>
      </c>
      <c r="Q218">
        <f t="shared" si="45"/>
        <v>175473841.27413133</v>
      </c>
      <c r="R218">
        <f t="shared" si="46"/>
        <v>344213093.66243643</v>
      </c>
      <c r="S218">
        <f t="shared" si="47"/>
        <v>707466836.80605328</v>
      </c>
      <c r="T218">
        <f t="shared" si="48"/>
        <v>678198348.03212261</v>
      </c>
      <c r="U218">
        <f t="shared" si="49"/>
        <v>679957350.60101283</v>
      </c>
      <c r="V218">
        <f t="shared" si="50"/>
        <v>715547959.87433207</v>
      </c>
      <c r="W218">
        <f t="shared" si="51"/>
        <v>0.12313908514102601</v>
      </c>
      <c r="X218">
        <f t="shared" si="52"/>
        <v>0.10002008952625487</v>
      </c>
      <c r="Y218">
        <f t="shared" si="53"/>
        <v>0.19620146338758876</v>
      </c>
      <c r="Z218">
        <f t="shared" si="54"/>
        <v>0.40325609697945036</v>
      </c>
      <c r="AA218">
        <f t="shared" si="55"/>
        <v>0.38657305837830991</v>
      </c>
      <c r="AB218">
        <f t="shared" si="56"/>
        <v>0.38757568984257734</v>
      </c>
      <c r="AC218">
        <f t="shared" si="57"/>
        <v>0.40786233712836928</v>
      </c>
    </row>
    <row r="219" spans="1:29" x14ac:dyDescent="0.25">
      <c r="A219">
        <v>2150</v>
      </c>
      <c r="B219" s="1">
        <v>215874571.38389701</v>
      </c>
      <c r="C219" s="1">
        <v>159641948.11837801</v>
      </c>
      <c r="D219" s="1">
        <v>305514615.31242001</v>
      </c>
      <c r="E219" s="1">
        <v>706677338.40295696</v>
      </c>
      <c r="F219" s="1">
        <v>655406693.77558804</v>
      </c>
      <c r="G219" s="1">
        <v>649988295.357149</v>
      </c>
      <c r="H219" s="1">
        <v>600275088.44588494</v>
      </c>
      <c r="I219" s="1">
        <v>-24706228.6696987</v>
      </c>
      <c r="J219" s="1">
        <v>-75706991.801717803</v>
      </c>
      <c r="K219" s="1">
        <v>162033698.845828</v>
      </c>
      <c r="L219" s="1">
        <v>-10090678.772048401</v>
      </c>
      <c r="M219" s="1">
        <v>170432306.47570601</v>
      </c>
      <c r="N219" s="1">
        <v>-194679442.904699</v>
      </c>
      <c r="O219" s="1">
        <v>386860451.70431</v>
      </c>
      <c r="P219">
        <f t="shared" si="44"/>
        <v>217283750.67008737</v>
      </c>
      <c r="Q219">
        <f t="shared" si="45"/>
        <v>176683616.12412244</v>
      </c>
      <c r="R219">
        <f t="shared" si="46"/>
        <v>345823798.67666203</v>
      </c>
      <c r="S219">
        <f t="shared" si="47"/>
        <v>706749377.36822093</v>
      </c>
      <c r="T219">
        <f t="shared" si="48"/>
        <v>677203887.5674566</v>
      </c>
      <c r="U219">
        <f t="shared" si="49"/>
        <v>678516668.61690021</v>
      </c>
      <c r="V219">
        <f t="shared" si="50"/>
        <v>714136675.22511244</v>
      </c>
      <c r="W219">
        <f t="shared" si="51"/>
        <v>0.12385173788194981</v>
      </c>
      <c r="X219">
        <f t="shared" si="52"/>
        <v>0.1007096611907498</v>
      </c>
      <c r="Y219">
        <f t="shared" si="53"/>
        <v>0.19711956524569738</v>
      </c>
      <c r="Z219">
        <f t="shared" si="54"/>
        <v>0.40284714509988595</v>
      </c>
      <c r="AA219">
        <f t="shared" si="55"/>
        <v>0.38600621591345025</v>
      </c>
      <c r="AB219">
        <f t="shared" si="56"/>
        <v>0.38675450111163312</v>
      </c>
      <c r="AC219">
        <f t="shared" si="57"/>
        <v>0.40705790487831406</v>
      </c>
    </row>
    <row r="220" spans="1:29" x14ac:dyDescent="0.25">
      <c r="A220">
        <v>2160</v>
      </c>
      <c r="B220" s="1">
        <v>217115858.95866501</v>
      </c>
      <c r="C220" s="1">
        <v>160776908.99009401</v>
      </c>
      <c r="D220" s="1">
        <v>307013120.89512098</v>
      </c>
      <c r="E220" s="1">
        <v>705943636.37018394</v>
      </c>
      <c r="F220" s="1">
        <v>654449617.68607199</v>
      </c>
      <c r="G220" s="1">
        <v>648622166.24737501</v>
      </c>
      <c r="H220" s="1">
        <v>599202095.42706704</v>
      </c>
      <c r="I220" s="1">
        <v>-24903882.3127531</v>
      </c>
      <c r="J220" s="1">
        <v>-76137835.644347295</v>
      </c>
      <c r="K220" s="1">
        <v>162616759.644016</v>
      </c>
      <c r="L220" s="1">
        <v>-10069974.0477842</v>
      </c>
      <c r="M220" s="1">
        <v>170134644.81007901</v>
      </c>
      <c r="N220" s="1">
        <v>-194227046.97793499</v>
      </c>
      <c r="O220" s="1">
        <v>385916126.941589</v>
      </c>
      <c r="P220">
        <f t="shared" si="44"/>
        <v>218539469.12538791</v>
      </c>
      <c r="Q220">
        <f t="shared" si="45"/>
        <v>177893744.91818035</v>
      </c>
      <c r="R220">
        <f t="shared" si="46"/>
        <v>347420878.64560163</v>
      </c>
      <c r="S220">
        <f t="shared" si="47"/>
        <v>706015454.58217943</v>
      </c>
      <c r="T220">
        <f t="shared" si="48"/>
        <v>676202705.89084268</v>
      </c>
      <c r="U220">
        <f t="shared" si="49"/>
        <v>677078178.8871994</v>
      </c>
      <c r="V220">
        <f t="shared" si="50"/>
        <v>712723233.93992472</v>
      </c>
      <c r="W220">
        <f t="shared" si="51"/>
        <v>0.12456749740147109</v>
      </c>
      <c r="X220">
        <f t="shared" si="52"/>
        <v>0.1013994346033628</v>
      </c>
      <c r="Y220">
        <f t="shared" si="53"/>
        <v>0.19802990082799293</v>
      </c>
      <c r="Z220">
        <f t="shared" si="54"/>
        <v>0.40242880911184226</v>
      </c>
      <c r="AA220">
        <f t="shared" si="55"/>
        <v>0.38543554235778033</v>
      </c>
      <c r="AB220">
        <f t="shared" si="56"/>
        <v>0.38593456196570364</v>
      </c>
      <c r="AC220">
        <f t="shared" si="57"/>
        <v>0.40625224334575705</v>
      </c>
    </row>
    <row r="221" spans="1:29" x14ac:dyDescent="0.25">
      <c r="A221">
        <v>2170</v>
      </c>
      <c r="B221" s="1">
        <v>218361010.98037699</v>
      </c>
      <c r="C221" s="1">
        <v>161911669.67282</v>
      </c>
      <c r="D221" s="1">
        <v>308501598.63743901</v>
      </c>
      <c r="E221" s="1">
        <v>705189095.13489997</v>
      </c>
      <c r="F221" s="1">
        <v>653490259.79238296</v>
      </c>
      <c r="G221" s="1">
        <v>647252323.97570097</v>
      </c>
      <c r="H221" s="1">
        <v>598133742.51723695</v>
      </c>
      <c r="I221" s="1">
        <v>-25108256.2746826</v>
      </c>
      <c r="J221" s="1">
        <v>-76574359.753785402</v>
      </c>
      <c r="K221" s="1">
        <v>163201138.00539699</v>
      </c>
      <c r="L221" s="1">
        <v>-10048469.937895499</v>
      </c>
      <c r="M221" s="1">
        <v>169856515.368025</v>
      </c>
      <c r="N221" s="1">
        <v>-193780396.62536901</v>
      </c>
      <c r="O221" s="1">
        <v>384983628.74335903</v>
      </c>
      <c r="P221">
        <f t="shared" si="44"/>
        <v>219799808.11986041</v>
      </c>
      <c r="Q221">
        <f t="shared" si="45"/>
        <v>179106173.39428177</v>
      </c>
      <c r="R221">
        <f t="shared" si="46"/>
        <v>349009810.47545379</v>
      </c>
      <c r="S221">
        <f t="shared" si="47"/>
        <v>705260683.46766067</v>
      </c>
      <c r="T221">
        <f t="shared" si="48"/>
        <v>675204232.40415514</v>
      </c>
      <c r="U221">
        <f t="shared" si="49"/>
        <v>675637782.40136266</v>
      </c>
      <c r="V221">
        <f t="shared" si="50"/>
        <v>711320158.81604314</v>
      </c>
      <c r="W221">
        <f t="shared" si="51"/>
        <v>0.12528589062832043</v>
      </c>
      <c r="X221">
        <f t="shared" si="52"/>
        <v>0.10209051883474062</v>
      </c>
      <c r="Y221">
        <f t="shared" si="53"/>
        <v>0.19893559197100863</v>
      </c>
      <c r="Z221">
        <f t="shared" si="54"/>
        <v>0.40199858957656659</v>
      </c>
      <c r="AA221">
        <f t="shared" si="55"/>
        <v>0.3848664124703684</v>
      </c>
      <c r="AB221">
        <f t="shared" si="56"/>
        <v>0.38511353596877673</v>
      </c>
      <c r="AC221">
        <f t="shared" si="57"/>
        <v>0.40545249052514459</v>
      </c>
    </row>
    <row r="222" spans="1:29" x14ac:dyDescent="0.25">
      <c r="A222">
        <v>2180</v>
      </c>
      <c r="B222" s="1">
        <v>219604831.61201999</v>
      </c>
      <c r="C222" s="1">
        <v>163038958.49542299</v>
      </c>
      <c r="D222" s="1">
        <v>309986080.46977699</v>
      </c>
      <c r="E222" s="1">
        <v>704417956.47431695</v>
      </c>
      <c r="F222" s="1">
        <v>652534323.55285394</v>
      </c>
      <c r="G222" s="1">
        <v>645878191.91402602</v>
      </c>
      <c r="H222" s="1">
        <v>597072176.38439298</v>
      </c>
      <c r="I222" s="1">
        <v>-25312383.420447301</v>
      </c>
      <c r="J222" s="1">
        <v>-77016571.633573905</v>
      </c>
      <c r="K222" s="1">
        <v>163777515.34465399</v>
      </c>
      <c r="L222" s="1">
        <v>-10014575.5967569</v>
      </c>
      <c r="M222" s="1">
        <v>169583680.43292099</v>
      </c>
      <c r="N222" s="1">
        <v>-193343462.85378</v>
      </c>
      <c r="O222" s="1">
        <v>384050543.71613199</v>
      </c>
      <c r="P222">
        <f t="shared" si="44"/>
        <v>221058813.03799537</v>
      </c>
      <c r="Q222">
        <f t="shared" si="45"/>
        <v>180314320.82189611</v>
      </c>
      <c r="R222">
        <f t="shared" si="46"/>
        <v>350591563.81391072</v>
      </c>
      <c r="S222">
        <f t="shared" si="47"/>
        <v>704489140.53222692</v>
      </c>
      <c r="T222">
        <f t="shared" si="48"/>
        <v>674210403.42296398</v>
      </c>
      <c r="U222">
        <f t="shared" si="49"/>
        <v>674196064.52309</v>
      </c>
      <c r="V222">
        <f t="shared" si="50"/>
        <v>709922533.76058733</v>
      </c>
      <c r="W222">
        <f t="shared" si="51"/>
        <v>0.12600352343165735</v>
      </c>
      <c r="X222">
        <f t="shared" si="52"/>
        <v>0.10277916286848078</v>
      </c>
      <c r="Y222">
        <f t="shared" si="53"/>
        <v>0.19983719137392911</v>
      </c>
      <c r="Z222">
        <f t="shared" si="54"/>
        <v>0.4015588101033693</v>
      </c>
      <c r="AA222">
        <f t="shared" si="55"/>
        <v>0.38429992995108947</v>
      </c>
      <c r="AB222">
        <f t="shared" si="56"/>
        <v>0.3842917567781613</v>
      </c>
      <c r="AC222">
        <f t="shared" si="57"/>
        <v>0.40465584424353485</v>
      </c>
    </row>
    <row r="223" spans="1:29" x14ac:dyDescent="0.25">
      <c r="A223">
        <v>2190</v>
      </c>
      <c r="B223" s="1">
        <v>220840923.99599299</v>
      </c>
      <c r="C223" s="1">
        <v>164146846.076969</v>
      </c>
      <c r="D223" s="1">
        <v>311473198.36319703</v>
      </c>
      <c r="E223" s="1">
        <v>703639856.89779997</v>
      </c>
      <c r="F223" s="1">
        <v>651590449.75977194</v>
      </c>
      <c r="G223" s="1">
        <v>644502269.01458704</v>
      </c>
      <c r="H223" s="1">
        <v>596018610.82176495</v>
      </c>
      <c r="I223" s="1">
        <v>-25506298.121630799</v>
      </c>
      <c r="J223" s="1">
        <v>-77465313.152185395</v>
      </c>
      <c r="K223" s="1">
        <v>164336614.51317501</v>
      </c>
      <c r="L223">
        <v>-9959649.7225829996</v>
      </c>
      <c r="M223" s="1">
        <v>169302923.46415699</v>
      </c>
      <c r="N223" s="1">
        <v>-192923898.16251501</v>
      </c>
      <c r="O223" s="1">
        <v>383100844.16711003</v>
      </c>
      <c r="P223">
        <f t="shared" si="44"/>
        <v>222308985.32284623</v>
      </c>
      <c r="Q223">
        <f t="shared" si="45"/>
        <v>181507745.89196545</v>
      </c>
      <c r="R223">
        <f t="shared" si="46"/>
        <v>352167681.89067459</v>
      </c>
      <c r="S223">
        <f t="shared" si="47"/>
        <v>703710340.15264618</v>
      </c>
      <c r="T223">
        <f t="shared" si="48"/>
        <v>673226257.74077773</v>
      </c>
      <c r="U223">
        <f t="shared" si="49"/>
        <v>672757612.55237508</v>
      </c>
      <c r="V223">
        <f t="shared" si="50"/>
        <v>708522717.52390468</v>
      </c>
      <c r="W223">
        <f t="shared" si="51"/>
        <v>0.12671612163402235</v>
      </c>
      <c r="X223">
        <f t="shared" si="52"/>
        <v>0.10345941515842032</v>
      </c>
      <c r="Y223">
        <f t="shared" si="53"/>
        <v>0.20073557867768452</v>
      </c>
      <c r="Z223">
        <f t="shared" si="54"/>
        <v>0.40111489388700833</v>
      </c>
      <c r="AA223">
        <f t="shared" si="55"/>
        <v>0.3837389669122433</v>
      </c>
      <c r="AB223">
        <f t="shared" si="56"/>
        <v>0.38347183915485378</v>
      </c>
      <c r="AC223">
        <f t="shared" si="57"/>
        <v>0.40385794898862565</v>
      </c>
    </row>
    <row r="224" spans="1:29" x14ac:dyDescent="0.25">
      <c r="A224">
        <v>2200</v>
      </c>
      <c r="B224" s="1">
        <v>222079587.17144001</v>
      </c>
      <c r="C224" s="1">
        <v>165262125.94584</v>
      </c>
      <c r="D224" s="1">
        <v>312991705.40261799</v>
      </c>
      <c r="E224" s="1">
        <v>702853719.69875205</v>
      </c>
      <c r="F224" s="1">
        <v>650629807.28008294</v>
      </c>
      <c r="G224" s="1">
        <v>643125035.48485601</v>
      </c>
      <c r="H224" s="1">
        <v>594916893.21316504</v>
      </c>
      <c r="I224" s="1">
        <v>-25699655.813380402</v>
      </c>
      <c r="J224" s="1">
        <v>-77918166.7377235</v>
      </c>
      <c r="K224" s="1">
        <v>164926404.81635299</v>
      </c>
      <c r="L224">
        <v>-9906862.1179708708</v>
      </c>
      <c r="M224" s="1">
        <v>168994284.496335</v>
      </c>
      <c r="N224" s="1">
        <v>-192502812.68094799</v>
      </c>
      <c r="O224" s="1">
        <v>382137266.40695</v>
      </c>
      <c r="P224">
        <f t="shared" si="44"/>
        <v>223561658.9381181</v>
      </c>
      <c r="Q224">
        <f t="shared" si="45"/>
        <v>182709635.70623845</v>
      </c>
      <c r="R224">
        <f t="shared" si="46"/>
        <v>353785989.9098419</v>
      </c>
      <c r="S224">
        <f t="shared" si="47"/>
        <v>702923535.82121325</v>
      </c>
      <c r="T224">
        <f t="shared" si="48"/>
        <v>672218873.81547546</v>
      </c>
      <c r="U224">
        <f t="shared" si="49"/>
        <v>671317468.97982144</v>
      </c>
      <c r="V224">
        <f t="shared" si="50"/>
        <v>707074960.81206322</v>
      </c>
      <c r="W224">
        <f t="shared" si="51"/>
        <v>0.12743014559472732</v>
      </c>
      <c r="X224">
        <f t="shared" si="52"/>
        <v>0.10414449235255589</v>
      </c>
      <c r="Y224">
        <f t="shared" si="53"/>
        <v>0.20165801424860988</v>
      </c>
      <c r="Z224">
        <f t="shared" si="54"/>
        <v>0.40066641541809156</v>
      </c>
      <c r="AA224">
        <f t="shared" si="55"/>
        <v>0.38316475807482103</v>
      </c>
      <c r="AB224">
        <f t="shared" si="56"/>
        <v>0.38265095731849819</v>
      </c>
      <c r="AC224">
        <f t="shared" si="57"/>
        <v>0.40303272766287607</v>
      </c>
    </row>
    <row r="225" spans="1:29" x14ac:dyDescent="0.25">
      <c r="A225">
        <v>2210</v>
      </c>
      <c r="B225" s="1">
        <v>223327339.77765599</v>
      </c>
      <c r="C225" s="1">
        <v>166401908.90073901</v>
      </c>
      <c r="D225" s="1">
        <v>314501131.89272702</v>
      </c>
      <c r="E225" s="1">
        <v>702038360.54677606</v>
      </c>
      <c r="F225" s="1">
        <v>649620579.41082597</v>
      </c>
      <c r="G225" s="1">
        <v>641768981.59901702</v>
      </c>
      <c r="H225" s="1">
        <v>593792321.57497203</v>
      </c>
      <c r="I225" s="1">
        <v>-25950059.081688799</v>
      </c>
      <c r="J225" s="1">
        <v>-78352034.159311906</v>
      </c>
      <c r="K225" s="1">
        <v>165531028.95912999</v>
      </c>
      <c r="L225">
        <v>-9903698.7121413909</v>
      </c>
      <c r="M225" s="1">
        <v>168680955.157325</v>
      </c>
      <c r="N225" s="1">
        <v>-192089276.27694499</v>
      </c>
      <c r="O225" s="1">
        <v>381160847.42969102</v>
      </c>
      <c r="P225">
        <f t="shared" si="44"/>
        <v>224829949.64752305</v>
      </c>
      <c r="Q225">
        <f t="shared" si="45"/>
        <v>183925627.74858707</v>
      </c>
      <c r="R225">
        <f t="shared" si="46"/>
        <v>355403268.85113877</v>
      </c>
      <c r="S225">
        <f t="shared" si="47"/>
        <v>702108213.11774015</v>
      </c>
      <c r="T225">
        <f t="shared" si="48"/>
        <v>671163289.98749971</v>
      </c>
      <c r="U225">
        <f t="shared" si="49"/>
        <v>669899780.4173696</v>
      </c>
      <c r="V225">
        <f t="shared" si="50"/>
        <v>705601100.32136095</v>
      </c>
      <c r="W225">
        <f t="shared" si="51"/>
        <v>0.12815307129908812</v>
      </c>
      <c r="X225">
        <f t="shared" si="52"/>
        <v>0.10483760781669463</v>
      </c>
      <c r="Y225">
        <f t="shared" si="53"/>
        <v>0.20257986324514909</v>
      </c>
      <c r="Z225">
        <f t="shared" si="54"/>
        <v>0.40020168147711188</v>
      </c>
      <c r="AA225">
        <f t="shared" si="55"/>
        <v>0.38256307529287481</v>
      </c>
      <c r="AB225">
        <f t="shared" si="56"/>
        <v>0.38184287483790064</v>
      </c>
      <c r="AC225">
        <f t="shared" si="57"/>
        <v>0.40219262718317572</v>
      </c>
    </row>
    <row r="226" spans="1:29" x14ac:dyDescent="0.25">
      <c r="A226">
        <v>2220</v>
      </c>
      <c r="B226" s="1">
        <v>224580597.135317</v>
      </c>
      <c r="C226" s="1">
        <v>167560279.54233199</v>
      </c>
      <c r="D226" s="1">
        <v>316008309.818349</v>
      </c>
      <c r="E226" s="1">
        <v>701204115.582636</v>
      </c>
      <c r="F226" s="1">
        <v>648601404.03393602</v>
      </c>
      <c r="G226" s="1">
        <v>640420014.301566</v>
      </c>
      <c r="H226" s="1">
        <v>592658851.80808902</v>
      </c>
      <c r="I226" s="1">
        <v>-26220452.275761899</v>
      </c>
      <c r="J226" s="1">
        <v>-78782418.0117843</v>
      </c>
      <c r="K226" s="1">
        <v>166130101.36024901</v>
      </c>
      <c r="L226">
        <v>-9912778.0804747697</v>
      </c>
      <c r="M226" s="1">
        <v>168377348.937841</v>
      </c>
      <c r="N226" s="1">
        <v>-191668230.232135</v>
      </c>
      <c r="O226" s="1">
        <v>380183164.24287897</v>
      </c>
      <c r="P226">
        <f t="shared" si="44"/>
        <v>226106074.06082892</v>
      </c>
      <c r="Q226">
        <f t="shared" si="45"/>
        <v>185157005.45236725</v>
      </c>
      <c r="R226">
        <f t="shared" si="46"/>
        <v>357016053.49369973</v>
      </c>
      <c r="S226">
        <f t="shared" si="47"/>
        <v>701274179.53272712</v>
      </c>
      <c r="T226">
        <f t="shared" si="48"/>
        <v>670100524.51115763</v>
      </c>
      <c r="U226">
        <f t="shared" si="49"/>
        <v>668486727.76528382</v>
      </c>
      <c r="V226">
        <f t="shared" si="50"/>
        <v>704119132.6758635</v>
      </c>
      <c r="W226">
        <f t="shared" si="51"/>
        <v>0.12888046221467248</v>
      </c>
      <c r="X226">
        <f t="shared" si="52"/>
        <v>0.10553949310784931</v>
      </c>
      <c r="Y226">
        <f t="shared" si="53"/>
        <v>0.20349915049140882</v>
      </c>
      <c r="Z226">
        <f t="shared" si="54"/>
        <v>0.39972628233365443</v>
      </c>
      <c r="AA226">
        <f t="shared" si="55"/>
        <v>0.38195729897135988</v>
      </c>
      <c r="AB226">
        <f t="shared" si="56"/>
        <v>0.38103743482621177</v>
      </c>
      <c r="AC226">
        <f t="shared" si="57"/>
        <v>0.4013479056252422</v>
      </c>
    </row>
    <row r="227" spans="1:29" x14ac:dyDescent="0.25">
      <c r="A227">
        <v>2230</v>
      </c>
      <c r="B227" s="1">
        <v>225826120.240614</v>
      </c>
      <c r="C227" s="1">
        <v>168703218.24719101</v>
      </c>
      <c r="D227" s="1">
        <v>317512194.33063298</v>
      </c>
      <c r="E227" s="1">
        <v>700359014.59027696</v>
      </c>
      <c r="F227" s="1">
        <v>647581795.92691696</v>
      </c>
      <c r="G227" s="1">
        <v>639076379.376109</v>
      </c>
      <c r="H227" s="1">
        <v>591531939.04886603</v>
      </c>
      <c r="I227" s="1">
        <v>-26491585.433216199</v>
      </c>
      <c r="J227" s="1">
        <v>-79208859.449305907</v>
      </c>
      <c r="K227" s="1">
        <v>166717574.698627</v>
      </c>
      <c r="L227">
        <v>-9920536.7667649891</v>
      </c>
      <c r="M227" s="1">
        <v>168069325.580497</v>
      </c>
      <c r="N227" s="1">
        <v>-191261066.74886999</v>
      </c>
      <c r="O227" s="1">
        <v>379194290.615978</v>
      </c>
      <c r="P227">
        <f t="shared" si="44"/>
        <v>227374670.27286404</v>
      </c>
      <c r="Q227">
        <f t="shared" si="45"/>
        <v>186372796.46509376</v>
      </c>
      <c r="R227">
        <f t="shared" si="46"/>
        <v>358620611.87562257</v>
      </c>
      <c r="S227">
        <f t="shared" si="47"/>
        <v>700429272.92311573</v>
      </c>
      <c r="T227">
        <f t="shared" si="48"/>
        <v>669036232.66383278</v>
      </c>
      <c r="U227">
        <f t="shared" si="49"/>
        <v>667082764.22824192</v>
      </c>
      <c r="V227">
        <f t="shared" si="50"/>
        <v>702636709.08277071</v>
      </c>
      <c r="W227">
        <f t="shared" si="51"/>
        <v>0.12960356205553247</v>
      </c>
      <c r="X227">
        <f t="shared" si="52"/>
        <v>0.10623249398510344</v>
      </c>
      <c r="Y227">
        <f t="shared" si="53"/>
        <v>0.20441374876910487</v>
      </c>
      <c r="Z227">
        <f t="shared" si="54"/>
        <v>0.39924468556617593</v>
      </c>
      <c r="AA227">
        <f t="shared" si="55"/>
        <v>0.38135065261838469</v>
      </c>
      <c r="AB227">
        <f t="shared" si="56"/>
        <v>0.3802371756100979</v>
      </c>
      <c r="AC227">
        <f t="shared" si="57"/>
        <v>0.40050292417717925</v>
      </c>
    </row>
    <row r="228" spans="1:29" x14ac:dyDescent="0.25">
      <c r="A228">
        <v>2240</v>
      </c>
      <c r="B228" s="1">
        <v>227076831.16846299</v>
      </c>
      <c r="C228" s="1">
        <v>169844666.268749</v>
      </c>
      <c r="D228" s="1">
        <v>319028613.41992497</v>
      </c>
      <c r="E228" s="1">
        <v>699505108.12329805</v>
      </c>
      <c r="F228" s="1">
        <v>646558435.16989899</v>
      </c>
      <c r="G228" s="1">
        <v>637730818.450194</v>
      </c>
      <c r="H228" s="1">
        <v>590387009.24138999</v>
      </c>
      <c r="I228" s="1">
        <v>-26754824.126119498</v>
      </c>
      <c r="J228" s="1">
        <v>-79638960.499392495</v>
      </c>
      <c r="K228" s="1">
        <v>167310508.34146801</v>
      </c>
      <c r="L228">
        <v>-9919517.1107047591</v>
      </c>
      <c r="M228" s="1">
        <v>167750334.16815901</v>
      </c>
      <c r="N228" s="1">
        <v>-190856488.73836899</v>
      </c>
      <c r="O228" s="1">
        <v>378203346.33494699</v>
      </c>
      <c r="P228">
        <f t="shared" si="44"/>
        <v>228647562.56634408</v>
      </c>
      <c r="Q228">
        <f t="shared" si="45"/>
        <v>187588844.78925318</v>
      </c>
      <c r="R228">
        <f t="shared" si="46"/>
        <v>360238896.26485419</v>
      </c>
      <c r="S228">
        <f t="shared" si="47"/>
        <v>699575437.75514054</v>
      </c>
      <c r="T228">
        <f t="shared" si="48"/>
        <v>667965556.52434468</v>
      </c>
      <c r="U228">
        <f t="shared" si="49"/>
        <v>665677696.85839224</v>
      </c>
      <c r="V228">
        <f t="shared" si="50"/>
        <v>701138069.04200041</v>
      </c>
      <c r="W228">
        <f t="shared" si="51"/>
        <v>0.13032911066281616</v>
      </c>
      <c r="X228">
        <f t="shared" si="52"/>
        <v>0.1069256415298743</v>
      </c>
      <c r="Y228">
        <f t="shared" si="53"/>
        <v>0.20533617087096689</v>
      </c>
      <c r="Z228">
        <f t="shared" si="54"/>
        <v>0.39875799952043012</v>
      </c>
      <c r="AA228">
        <f t="shared" si="55"/>
        <v>0.3807403672188765</v>
      </c>
      <c r="AB228">
        <f t="shared" si="56"/>
        <v>0.37943628720928357</v>
      </c>
      <c r="AC228">
        <f t="shared" si="57"/>
        <v>0.39964869935394026</v>
      </c>
    </row>
    <row r="229" spans="1:29" x14ac:dyDescent="0.25">
      <c r="A229">
        <v>2250</v>
      </c>
      <c r="B229" s="1">
        <v>228338154.44289899</v>
      </c>
      <c r="C229" s="1">
        <v>170987104.57942799</v>
      </c>
      <c r="D229" s="1">
        <v>320561368.01646399</v>
      </c>
      <c r="E229" s="1">
        <v>698636061.51459002</v>
      </c>
      <c r="F229" s="1">
        <v>645511182.47538805</v>
      </c>
      <c r="G229" s="1">
        <v>636378143.38965595</v>
      </c>
      <c r="H229" s="1">
        <v>589195666.23367</v>
      </c>
      <c r="I229" s="1">
        <v>-27011498.895705201</v>
      </c>
      <c r="J229" s="1">
        <v>-80082107.007656798</v>
      </c>
      <c r="K229" s="1">
        <v>167935228.71277699</v>
      </c>
      <c r="L229">
        <v>-9911994.7431417797</v>
      </c>
      <c r="M229" s="1">
        <v>167407027.40255401</v>
      </c>
      <c r="N229" s="1">
        <v>-190455645.049447</v>
      </c>
      <c r="O229" s="1">
        <v>377199679.53414899</v>
      </c>
      <c r="P229">
        <f t="shared" si="44"/>
        <v>229930280.40469545</v>
      </c>
      <c r="Q229">
        <f t="shared" si="45"/>
        <v>188811370.93735123</v>
      </c>
      <c r="R229">
        <f t="shared" si="46"/>
        <v>361886490.08687735</v>
      </c>
      <c r="S229">
        <f t="shared" si="47"/>
        <v>698706371.86761522</v>
      </c>
      <c r="T229">
        <f t="shared" si="48"/>
        <v>666865653.27997911</v>
      </c>
      <c r="U229">
        <f t="shared" si="49"/>
        <v>664266884.70468438</v>
      </c>
      <c r="V229">
        <f t="shared" si="50"/>
        <v>699593547.24668729</v>
      </c>
      <c r="W229">
        <f t="shared" si="51"/>
        <v>0.1310602598306764</v>
      </c>
      <c r="X229">
        <f t="shared" si="52"/>
        <v>0.10762248143429019</v>
      </c>
      <c r="Y229">
        <f t="shared" si="53"/>
        <v>0.2062752993495201</v>
      </c>
      <c r="Z229">
        <f t="shared" si="54"/>
        <v>0.3982626319645407</v>
      </c>
      <c r="AA229">
        <f t="shared" si="55"/>
        <v>0.38011342236958806</v>
      </c>
      <c r="AB229">
        <f t="shared" si="56"/>
        <v>0.37863212428167009</v>
      </c>
      <c r="AC229">
        <f t="shared" si="57"/>
        <v>0.39876832193061174</v>
      </c>
    </row>
    <row r="230" spans="1:29" x14ac:dyDescent="0.25">
      <c r="A230">
        <v>2260</v>
      </c>
      <c r="B230" s="1">
        <v>229597487.78265101</v>
      </c>
      <c r="C230" s="1">
        <v>172126348.911194</v>
      </c>
      <c r="D230" s="1">
        <v>322085165.89909399</v>
      </c>
      <c r="E230" s="1">
        <v>697760980.64895201</v>
      </c>
      <c r="F230" s="1">
        <v>644459711.72872996</v>
      </c>
      <c r="G230" s="1">
        <v>635029694.78313506</v>
      </c>
      <c r="H230" s="1">
        <v>588000445.583076</v>
      </c>
      <c r="I230" s="1">
        <v>-27269042.5777517</v>
      </c>
      <c r="J230" s="1">
        <v>-80525085.297013804</v>
      </c>
      <c r="K230" s="1">
        <v>168560836.80318701</v>
      </c>
      <c r="L230">
        <v>-9904137.8277908396</v>
      </c>
      <c r="M230" s="1">
        <v>167063004.71858999</v>
      </c>
      <c r="N230" s="1">
        <v>-190061551.408324</v>
      </c>
      <c r="O230" s="1">
        <v>376192315.62757999</v>
      </c>
      <c r="P230">
        <f t="shared" si="44"/>
        <v>231211174.20923194</v>
      </c>
      <c r="Q230">
        <f t="shared" si="45"/>
        <v>190030969.45390099</v>
      </c>
      <c r="R230">
        <f t="shared" si="46"/>
        <v>363526628.73032773</v>
      </c>
      <c r="S230">
        <f t="shared" si="47"/>
        <v>697831267.61581779</v>
      </c>
      <c r="T230">
        <f t="shared" si="48"/>
        <v>665761494.52118468</v>
      </c>
      <c r="U230">
        <f t="shared" si="49"/>
        <v>662862056.97724223</v>
      </c>
      <c r="V230">
        <f t="shared" si="50"/>
        <v>698043825.51752198</v>
      </c>
      <c r="W230">
        <f t="shared" si="51"/>
        <v>0.13179036929926219</v>
      </c>
      <c r="X230">
        <f t="shared" si="52"/>
        <v>0.10831765258872354</v>
      </c>
      <c r="Y230">
        <f t="shared" si="53"/>
        <v>0.20721017837628683</v>
      </c>
      <c r="Z230">
        <f t="shared" si="54"/>
        <v>0.39776382254101611</v>
      </c>
      <c r="AA230">
        <f t="shared" si="55"/>
        <v>0.37948405187707523</v>
      </c>
      <c r="AB230">
        <f t="shared" si="56"/>
        <v>0.37783137247702803</v>
      </c>
      <c r="AC230">
        <f t="shared" si="57"/>
        <v>0.39788498054498755</v>
      </c>
    </row>
    <row r="231" spans="1:29" x14ac:dyDescent="0.25">
      <c r="A231">
        <v>2270</v>
      </c>
      <c r="B231" s="1">
        <v>230865143.47033399</v>
      </c>
      <c r="C231" s="1">
        <v>173274024.214782</v>
      </c>
      <c r="D231" s="1">
        <v>323602371.43701899</v>
      </c>
      <c r="E231" s="1">
        <v>696872115.57127404</v>
      </c>
      <c r="F231" s="1">
        <v>643414211.54247904</v>
      </c>
      <c r="G231" s="1">
        <v>633673087.25948799</v>
      </c>
      <c r="H231" s="1">
        <v>586808229.07699203</v>
      </c>
      <c r="I231" s="1">
        <v>-27513326.619837198</v>
      </c>
      <c r="J231" s="1">
        <v>-80982432.256173104</v>
      </c>
      <c r="K231" s="1">
        <v>169179673.5248</v>
      </c>
      <c r="L231">
        <v>-9878335.9993588291</v>
      </c>
      <c r="M231" s="1">
        <v>166721011.122361</v>
      </c>
      <c r="N231" s="1">
        <v>-189662274.83386701</v>
      </c>
      <c r="O231" s="1">
        <v>375187730.25631797</v>
      </c>
      <c r="P231">
        <f t="shared" si="44"/>
        <v>232498812.06420761</v>
      </c>
      <c r="Q231">
        <f t="shared" si="45"/>
        <v>191264324.43534923</v>
      </c>
      <c r="R231">
        <f t="shared" si="46"/>
        <v>365157851.80332673</v>
      </c>
      <c r="S231">
        <f t="shared" si="47"/>
        <v>696942125.99246669</v>
      </c>
      <c r="T231">
        <f t="shared" si="48"/>
        <v>664663631.59457755</v>
      </c>
      <c r="U231">
        <f t="shared" si="49"/>
        <v>661447926.90893519</v>
      </c>
      <c r="V231">
        <f t="shared" si="50"/>
        <v>696498191.41715169</v>
      </c>
      <c r="W231">
        <f t="shared" si="51"/>
        <v>0.13252432287659835</v>
      </c>
      <c r="X231">
        <f t="shared" si="52"/>
        <v>0.10902066492814906</v>
      </c>
      <c r="Y231">
        <f t="shared" si="53"/>
        <v>0.20813997552789623</v>
      </c>
      <c r="Z231">
        <f t="shared" si="54"/>
        <v>0.39725701181570605</v>
      </c>
      <c r="AA231">
        <f t="shared" si="55"/>
        <v>0.3788582700089092</v>
      </c>
      <c r="AB231">
        <f t="shared" si="56"/>
        <v>0.37702531833809305</v>
      </c>
      <c r="AC231">
        <f t="shared" si="57"/>
        <v>0.39700396910777647</v>
      </c>
    </row>
    <row r="232" spans="1:29" x14ac:dyDescent="0.25">
      <c r="A232">
        <v>2280</v>
      </c>
      <c r="B232" s="1">
        <v>232146460.93753299</v>
      </c>
      <c r="C232" s="1">
        <v>174424044.14719301</v>
      </c>
      <c r="D232" s="1">
        <v>325111505.738132</v>
      </c>
      <c r="E232" s="1">
        <v>695966123.70567596</v>
      </c>
      <c r="F232" s="1">
        <v>642356360.15990102</v>
      </c>
      <c r="G232" s="1">
        <v>632294307.90066695</v>
      </c>
      <c r="H232" s="1">
        <v>585610056.95412099</v>
      </c>
      <c r="I232" s="1">
        <v>-27729047.1559995</v>
      </c>
      <c r="J232" s="1">
        <v>-81462709.609888896</v>
      </c>
      <c r="K232" s="1">
        <v>169813327.57780701</v>
      </c>
      <c r="L232">
        <v>-9829764.1715741996</v>
      </c>
      <c r="M232" s="1">
        <v>166372011.87442899</v>
      </c>
      <c r="N232" s="1">
        <v>-189261426.025345</v>
      </c>
      <c r="O232" s="1">
        <v>374178200.752424</v>
      </c>
      <c r="P232">
        <f t="shared" si="44"/>
        <v>233796662.46976489</v>
      </c>
      <c r="Q232">
        <f t="shared" si="45"/>
        <v>192509532.83836886</v>
      </c>
      <c r="R232">
        <f t="shared" si="46"/>
        <v>366788845.77691704</v>
      </c>
      <c r="S232">
        <f t="shared" si="47"/>
        <v>696035537.60535312</v>
      </c>
      <c r="T232">
        <f t="shared" si="48"/>
        <v>663552062.59420335</v>
      </c>
      <c r="U232">
        <f t="shared" si="49"/>
        <v>660012105.3319633</v>
      </c>
      <c r="V232">
        <f t="shared" si="50"/>
        <v>694944936.46916389</v>
      </c>
      <c r="W232">
        <f t="shared" si="51"/>
        <v>0.13326409760776597</v>
      </c>
      <c r="X232">
        <f t="shared" si="52"/>
        <v>0.10973043371787024</v>
      </c>
      <c r="Y232">
        <f t="shared" si="53"/>
        <v>0.20906964209284273</v>
      </c>
      <c r="Z232">
        <f t="shared" si="54"/>
        <v>0.39674025643505129</v>
      </c>
      <c r="AA232">
        <f t="shared" si="55"/>
        <v>0.37822467567869589</v>
      </c>
      <c r="AB232">
        <f t="shared" si="56"/>
        <v>0.37620690003921908</v>
      </c>
      <c r="AC232">
        <f t="shared" si="57"/>
        <v>0.39611861378742341</v>
      </c>
    </row>
    <row r="233" spans="1:29" x14ac:dyDescent="0.25">
      <c r="A233">
        <v>2290</v>
      </c>
      <c r="B233" s="1">
        <v>233430222.86533999</v>
      </c>
      <c r="C233" s="1">
        <v>175574999.009983</v>
      </c>
      <c r="D233" s="1">
        <v>326608906.90876597</v>
      </c>
      <c r="E233" s="1">
        <v>695052453.53826702</v>
      </c>
      <c r="F233" s="1">
        <v>641294241.61634696</v>
      </c>
      <c r="G233" s="1">
        <v>630914109.22190595</v>
      </c>
      <c r="H233" s="1">
        <v>584406884.79744399</v>
      </c>
      <c r="I233" s="1">
        <v>-27940491.676279999</v>
      </c>
      <c r="J233" s="1">
        <v>-81947407.303295195</v>
      </c>
      <c r="K233" s="1">
        <v>170448727.661037</v>
      </c>
      <c r="L233">
        <v>-9774564.6877720505</v>
      </c>
      <c r="M233" s="1">
        <v>166025505.76649201</v>
      </c>
      <c r="N233" s="1">
        <v>-188862077.656517</v>
      </c>
      <c r="O233" s="1">
        <v>373169702.90227997</v>
      </c>
      <c r="P233">
        <f t="shared" si="44"/>
        <v>235096448.33998358</v>
      </c>
      <c r="Q233">
        <f t="shared" si="45"/>
        <v>193757471.70390022</v>
      </c>
      <c r="R233">
        <f t="shared" si="46"/>
        <v>368410296.86126488</v>
      </c>
      <c r="S233">
        <f t="shared" si="47"/>
        <v>695121180.28758144</v>
      </c>
      <c r="T233">
        <f t="shared" si="48"/>
        <v>662436995.41564333</v>
      </c>
      <c r="U233">
        <f t="shared" si="49"/>
        <v>658575354.52824783</v>
      </c>
      <c r="V233">
        <f t="shared" si="50"/>
        <v>693388083.37238455</v>
      </c>
      <c r="W233">
        <f t="shared" si="51"/>
        <v>0.13400497555379065</v>
      </c>
      <c r="X233">
        <f t="shared" si="52"/>
        <v>0.11044175887122312</v>
      </c>
      <c r="Y233">
        <f t="shared" si="53"/>
        <v>0.20999386921092097</v>
      </c>
      <c r="Z233">
        <f t="shared" si="54"/>
        <v>0.39621907276392143</v>
      </c>
      <c r="AA233">
        <f t="shared" si="55"/>
        <v>0.37758908738691671</v>
      </c>
      <c r="AB233">
        <f t="shared" si="56"/>
        <v>0.37538795208110126</v>
      </c>
      <c r="AC233">
        <f t="shared" si="57"/>
        <v>0.39523120752225921</v>
      </c>
    </row>
    <row r="234" spans="1:29" x14ac:dyDescent="0.25">
      <c r="A234">
        <v>2300</v>
      </c>
      <c r="B234" s="1">
        <v>234709347.38223001</v>
      </c>
      <c r="C234" s="1">
        <v>176715520.827034</v>
      </c>
      <c r="D234" s="1">
        <v>328098267.94943601</v>
      </c>
      <c r="E234" s="1">
        <v>694124836.62696695</v>
      </c>
      <c r="F234" s="1">
        <v>640226456.58627295</v>
      </c>
      <c r="G234" s="1">
        <v>629540149.67891502</v>
      </c>
      <c r="H234" s="1">
        <v>583205837.21185303</v>
      </c>
      <c r="I234" s="1">
        <v>-28161576.5067559</v>
      </c>
      <c r="J234" s="1">
        <v>-82428631.614951298</v>
      </c>
      <c r="K234" s="1">
        <v>171080523.563456</v>
      </c>
      <c r="L234">
        <v>-9726457.7025193702</v>
      </c>
      <c r="M234" s="1">
        <v>165683456.53058299</v>
      </c>
      <c r="N234" s="1">
        <v>-188476553.40917799</v>
      </c>
      <c r="O234" s="1">
        <v>372162199.27541798</v>
      </c>
      <c r="P234">
        <f t="shared" si="44"/>
        <v>236392792.06426364</v>
      </c>
      <c r="Q234">
        <f t="shared" si="45"/>
        <v>194994498.92518312</v>
      </c>
      <c r="R234">
        <f t="shared" si="46"/>
        <v>370022997.89900374</v>
      </c>
      <c r="S234">
        <f t="shared" si="47"/>
        <v>694192979.51063466</v>
      </c>
      <c r="T234">
        <f t="shared" si="48"/>
        <v>661317566.287889</v>
      </c>
      <c r="U234">
        <f t="shared" si="49"/>
        <v>657148545.7967273</v>
      </c>
      <c r="V234">
        <f t="shared" si="50"/>
        <v>691833615.20490921</v>
      </c>
      <c r="W234">
        <f t="shared" si="51"/>
        <v>0.1347438914766303</v>
      </c>
      <c r="X234">
        <f t="shared" si="52"/>
        <v>0.11114686438735438</v>
      </c>
      <c r="Y234">
        <f t="shared" si="53"/>
        <v>0.21091310880243214</v>
      </c>
      <c r="Z234">
        <f t="shared" si="54"/>
        <v>0.39568999832106178</v>
      </c>
      <c r="AA234">
        <f t="shared" si="55"/>
        <v>0.37695101278409671</v>
      </c>
      <c r="AB234">
        <f t="shared" si="56"/>
        <v>0.37457467110413456</v>
      </c>
      <c r="AC234">
        <f t="shared" si="57"/>
        <v>0.3943451606667982</v>
      </c>
    </row>
    <row r="235" spans="1:29" x14ac:dyDescent="0.25">
      <c r="A235">
        <v>2310</v>
      </c>
      <c r="B235" s="1">
        <v>235982317.54821599</v>
      </c>
      <c r="C235" s="1">
        <v>177848110.165086</v>
      </c>
      <c r="D235" s="1">
        <v>329583976.07180601</v>
      </c>
      <c r="E235" s="1">
        <v>693192858.20374894</v>
      </c>
      <c r="F235" s="1">
        <v>639165353.42035699</v>
      </c>
      <c r="G235" s="1">
        <v>628174809.26273501</v>
      </c>
      <c r="H235" s="1">
        <v>582009376.28677297</v>
      </c>
      <c r="I235" s="1">
        <v>-28386910.503894798</v>
      </c>
      <c r="J235" s="1">
        <v>-82906020.377446905</v>
      </c>
      <c r="K235" s="1">
        <v>171698273.02867699</v>
      </c>
      <c r="L235">
        <v>-9676185.3919277694</v>
      </c>
      <c r="M235" s="1">
        <v>165348438.25940499</v>
      </c>
      <c r="N235" s="1">
        <v>-188102424.3204</v>
      </c>
      <c r="O235" s="1">
        <v>371152503.33973402</v>
      </c>
      <c r="P235">
        <f t="shared" si="44"/>
        <v>237683551.98326868</v>
      </c>
      <c r="Q235">
        <f t="shared" si="45"/>
        <v>196222726.7778078</v>
      </c>
      <c r="R235">
        <f t="shared" si="46"/>
        <v>371626013.94995332</v>
      </c>
      <c r="S235">
        <f t="shared" si="47"/>
        <v>693260389.19616759</v>
      </c>
      <c r="T235">
        <f t="shared" si="48"/>
        <v>660206373.07420325</v>
      </c>
      <c r="U235">
        <f t="shared" si="49"/>
        <v>655733263.62743354</v>
      </c>
      <c r="V235">
        <f t="shared" si="50"/>
        <v>690281895.1856333</v>
      </c>
      <c r="W235">
        <f t="shared" si="51"/>
        <v>0.13547962463046312</v>
      </c>
      <c r="X235">
        <f t="shared" si="52"/>
        <v>0.11184695426335044</v>
      </c>
      <c r="Y235">
        <f t="shared" si="53"/>
        <v>0.2118268279514734</v>
      </c>
      <c r="Z235">
        <f t="shared" si="54"/>
        <v>0.39515842184181554</v>
      </c>
      <c r="AA235">
        <f t="shared" si="55"/>
        <v>0.37631763265229584</v>
      </c>
      <c r="AB235">
        <f t="shared" si="56"/>
        <v>0.37376796026763714</v>
      </c>
      <c r="AC235">
        <f t="shared" si="57"/>
        <v>0.39346068025581099</v>
      </c>
    </row>
    <row r="236" spans="1:29" x14ac:dyDescent="0.25">
      <c r="A236">
        <v>2320</v>
      </c>
      <c r="B236" s="1">
        <v>237245719.769324</v>
      </c>
      <c r="C236" s="1">
        <v>178978011.87882701</v>
      </c>
      <c r="D236" s="1">
        <v>331060381.29220301</v>
      </c>
      <c r="E236" s="1">
        <v>692250541.88593602</v>
      </c>
      <c r="F236" s="1">
        <v>638095340.26070905</v>
      </c>
      <c r="G236" s="1">
        <v>626836787.91170394</v>
      </c>
      <c r="H236" s="1">
        <v>580817039.09930801</v>
      </c>
      <c r="I236" s="1">
        <v>-28640147.226241801</v>
      </c>
      <c r="J236" s="1">
        <v>-83364789.564406693</v>
      </c>
      <c r="K236" s="1">
        <v>172307221.323376</v>
      </c>
      <c r="L236">
        <v>-9655996.2392468192</v>
      </c>
      <c r="M236" s="1">
        <v>165029251.27773401</v>
      </c>
      <c r="N236" s="1">
        <v>-187736462.138089</v>
      </c>
      <c r="O236" s="1">
        <v>370147260.01250899</v>
      </c>
      <c r="P236">
        <f t="shared" si="44"/>
        <v>238968176.92321593</v>
      </c>
      <c r="Q236">
        <f t="shared" si="45"/>
        <v>197440666.72095531</v>
      </c>
      <c r="R236">
        <f t="shared" si="46"/>
        <v>373216766.21170402</v>
      </c>
      <c r="S236">
        <f t="shared" si="47"/>
        <v>692317882.91560435</v>
      </c>
      <c r="T236">
        <f t="shared" si="48"/>
        <v>659090522.64443886</v>
      </c>
      <c r="U236">
        <f t="shared" si="49"/>
        <v>654346496.81616592</v>
      </c>
      <c r="V236">
        <f t="shared" si="50"/>
        <v>688736108.39192617</v>
      </c>
      <c r="W236">
        <f t="shared" si="51"/>
        <v>0.13621186084623307</v>
      </c>
      <c r="X236">
        <f t="shared" si="52"/>
        <v>0.11254118003094452</v>
      </c>
      <c r="Y236">
        <f t="shared" si="53"/>
        <v>0.21273355674067129</v>
      </c>
      <c r="Z236">
        <f t="shared" si="54"/>
        <v>0.39462119326189449</v>
      </c>
      <c r="AA236">
        <f t="shared" si="55"/>
        <v>0.37568159790733019</v>
      </c>
      <c r="AB236">
        <f t="shared" si="56"/>
        <v>0.37297750318521455</v>
      </c>
      <c r="AC236">
        <f t="shared" si="57"/>
        <v>0.39257958178339786</v>
      </c>
    </row>
    <row r="237" spans="1:29" x14ac:dyDescent="0.25">
      <c r="A237">
        <v>2330</v>
      </c>
      <c r="B237" s="1">
        <v>238514073.22557601</v>
      </c>
      <c r="C237" s="1">
        <v>180127470.26408401</v>
      </c>
      <c r="D237" s="1">
        <v>332526490.776887</v>
      </c>
      <c r="E237" s="1">
        <v>691290421.84179497</v>
      </c>
      <c r="F237" s="1">
        <v>636991352.00318301</v>
      </c>
      <c r="G237" s="1">
        <v>625538503.62108505</v>
      </c>
      <c r="H237" s="1">
        <v>579623413.60213101</v>
      </c>
      <c r="I237" s="1">
        <v>-28950741.508357201</v>
      </c>
      <c r="J237" s="1">
        <v>-83790094.094872594</v>
      </c>
      <c r="K237" s="1">
        <v>172920868.73369199</v>
      </c>
      <c r="L237">
        <v>-9704062.1725124996</v>
      </c>
      <c r="M237" s="1">
        <v>164740082.419568</v>
      </c>
      <c r="N237" s="1">
        <v>-187371085.22141999</v>
      </c>
      <c r="O237" s="1">
        <v>369148902.88013601</v>
      </c>
      <c r="P237">
        <f t="shared" si="44"/>
        <v>240264663.57027858</v>
      </c>
      <c r="Q237">
        <f t="shared" si="45"/>
        <v>198662239.52267846</v>
      </c>
      <c r="R237">
        <f t="shared" si="46"/>
        <v>374800605.53847277</v>
      </c>
      <c r="S237">
        <f t="shared" si="47"/>
        <v>691358529.38461304</v>
      </c>
      <c r="T237">
        <f t="shared" si="48"/>
        <v>657949296.89334655</v>
      </c>
      <c r="U237">
        <f t="shared" si="49"/>
        <v>652997965.60905063</v>
      </c>
      <c r="V237">
        <f t="shared" si="50"/>
        <v>687192996.24879408</v>
      </c>
      <c r="W237">
        <f t="shared" si="51"/>
        <v>0.13695085823505879</v>
      </c>
      <c r="X237">
        <f t="shared" si="52"/>
        <v>0.11323747652792671</v>
      </c>
      <c r="Y237">
        <f t="shared" si="53"/>
        <v>0.2136363451569295</v>
      </c>
      <c r="Z237">
        <f t="shared" si="54"/>
        <v>0.39407436174922944</v>
      </c>
      <c r="AA237">
        <f t="shared" si="55"/>
        <v>0.37503109922920752</v>
      </c>
      <c r="AB237">
        <f t="shared" si="56"/>
        <v>0.37220884039715885</v>
      </c>
      <c r="AC237">
        <f t="shared" si="57"/>
        <v>0.39170000786181258</v>
      </c>
    </row>
    <row r="238" spans="1:29" x14ac:dyDescent="0.25">
      <c r="A238">
        <v>2340</v>
      </c>
      <c r="B238" s="1">
        <v>239794782.42262301</v>
      </c>
      <c r="C238" s="1">
        <v>181288477.65337101</v>
      </c>
      <c r="D238" s="1">
        <v>333988429.50998902</v>
      </c>
      <c r="E238" s="1">
        <v>690307085.556319</v>
      </c>
      <c r="F238" s="1">
        <v>635874507.03117204</v>
      </c>
      <c r="G238" s="1">
        <v>624247091.70534694</v>
      </c>
      <c r="H238" s="1">
        <v>578425511.93950796</v>
      </c>
      <c r="I238" s="1">
        <v>-29287382.883939698</v>
      </c>
      <c r="J238" s="1">
        <v>-84215691.426790997</v>
      </c>
      <c r="K238" s="1">
        <v>173535092.09225401</v>
      </c>
      <c r="L238">
        <v>-9774979.1680311598</v>
      </c>
      <c r="M238" s="1">
        <v>164476534.394669</v>
      </c>
      <c r="N238" s="1">
        <v>-187008822.025489</v>
      </c>
      <c r="O238" s="1">
        <v>368157557.95568502</v>
      </c>
      <c r="P238">
        <f t="shared" si="44"/>
        <v>241576672.03872067</v>
      </c>
      <c r="Q238">
        <f t="shared" si="45"/>
        <v>199894459.18376347</v>
      </c>
      <c r="R238">
        <f t="shared" si="46"/>
        <v>376381055.89152068</v>
      </c>
      <c r="S238">
        <f t="shared" si="47"/>
        <v>690376290.5742017</v>
      </c>
      <c r="T238">
        <f t="shared" si="48"/>
        <v>656802039.47507405</v>
      </c>
      <c r="U238">
        <f t="shared" si="49"/>
        <v>651656912.04647315</v>
      </c>
      <c r="V238">
        <f t="shared" si="50"/>
        <v>685650100.51948178</v>
      </c>
      <c r="W238">
        <f t="shared" si="51"/>
        <v>0.13769870306207077</v>
      </c>
      <c r="X238">
        <f t="shared" si="52"/>
        <v>0.11393984173474517</v>
      </c>
      <c r="Y238">
        <f t="shared" si="53"/>
        <v>0.21453720185816677</v>
      </c>
      <c r="Z238">
        <f t="shared" si="54"/>
        <v>0.39351448562729496</v>
      </c>
      <c r="AA238">
        <f t="shared" si="55"/>
        <v>0.37437716250079217</v>
      </c>
      <c r="AB238">
        <f t="shared" si="56"/>
        <v>0.37144443986648973</v>
      </c>
      <c r="AC238">
        <f t="shared" si="57"/>
        <v>0.39082055729610465</v>
      </c>
    </row>
    <row r="239" spans="1:29" x14ac:dyDescent="0.25">
      <c r="A239">
        <v>2350</v>
      </c>
      <c r="B239" s="1">
        <v>241078428.52636001</v>
      </c>
      <c r="C239" s="1">
        <v>182449879.78114399</v>
      </c>
      <c r="D239" s="1">
        <v>335446241.37357801</v>
      </c>
      <c r="E239" s="1">
        <v>689306739.33723998</v>
      </c>
      <c r="F239" s="1">
        <v>634752518.50898397</v>
      </c>
      <c r="G239" s="1">
        <v>622962548.28355002</v>
      </c>
      <c r="H239" s="1">
        <v>577228377.51994395</v>
      </c>
      <c r="I239" s="1">
        <v>-29645457.742318701</v>
      </c>
      <c r="J239" s="1">
        <v>-84645507.767644301</v>
      </c>
      <c r="K239" s="1">
        <v>174147887.12449899</v>
      </c>
      <c r="L239">
        <v>-9864481.5280133393</v>
      </c>
      <c r="M239" s="1">
        <v>164237547.81641099</v>
      </c>
      <c r="N239" s="1">
        <v>-186657174.61376801</v>
      </c>
      <c r="O239" s="1">
        <v>367173131.09831798</v>
      </c>
      <c r="P239">
        <f t="shared" si="44"/>
        <v>242894343.0084177</v>
      </c>
      <c r="Q239">
        <f t="shared" si="45"/>
        <v>201128865.69907421</v>
      </c>
      <c r="R239">
        <f t="shared" si="46"/>
        <v>377957229.64587939</v>
      </c>
      <c r="S239">
        <f t="shared" si="47"/>
        <v>689377319.68172133</v>
      </c>
      <c r="T239">
        <f t="shared" si="48"/>
        <v>655655955.41125524</v>
      </c>
      <c r="U239">
        <f t="shared" si="49"/>
        <v>650325485.73674178</v>
      </c>
      <c r="V239">
        <f t="shared" si="50"/>
        <v>684111619.55842376</v>
      </c>
      <c r="W239">
        <f t="shared" si="51"/>
        <v>0.13844977551479806</v>
      </c>
      <c r="X239">
        <f t="shared" si="52"/>
        <v>0.11464345344847229</v>
      </c>
      <c r="Y239">
        <f t="shared" si="53"/>
        <v>0.21543562089815127</v>
      </c>
      <c r="Z239">
        <f t="shared" si="54"/>
        <v>0.39294507221858116</v>
      </c>
      <c r="AA239">
        <f t="shared" si="55"/>
        <v>0.37372389458441546</v>
      </c>
      <c r="AB239">
        <f t="shared" si="56"/>
        <v>0.37068552686994283</v>
      </c>
      <c r="AC239">
        <f t="shared" si="57"/>
        <v>0.3899436231483015</v>
      </c>
    </row>
    <row r="240" spans="1:29" x14ac:dyDescent="0.25">
      <c r="A240">
        <v>2360</v>
      </c>
      <c r="B240" s="1">
        <v>242367467.23490101</v>
      </c>
      <c r="C240" s="1">
        <v>183613782.21825099</v>
      </c>
      <c r="D240" s="1">
        <v>336900680.18308598</v>
      </c>
      <c r="E240" s="1">
        <v>688289842.21906602</v>
      </c>
      <c r="F240" s="1">
        <v>633628962.23595595</v>
      </c>
      <c r="G240" s="1">
        <v>621679192.72832</v>
      </c>
      <c r="H240" s="1">
        <v>576040246.66033697</v>
      </c>
      <c r="I240" s="1">
        <v>-30020581.910737898</v>
      </c>
      <c r="J240" s="1">
        <v>-85075472.922379807</v>
      </c>
      <c r="K240" s="1">
        <v>174750075.62377399</v>
      </c>
      <c r="L240">
        <v>-9960636.7186578698</v>
      </c>
      <c r="M240" s="1">
        <v>164018040.07859999</v>
      </c>
      <c r="N240" s="1">
        <v>-186319602.838274</v>
      </c>
      <c r="O240" s="1">
        <v>366187610.21504802</v>
      </c>
      <c r="P240">
        <f t="shared" si="44"/>
        <v>244219623.51973301</v>
      </c>
      <c r="Q240">
        <f t="shared" si="45"/>
        <v>202365652.01006293</v>
      </c>
      <c r="R240">
        <f t="shared" si="46"/>
        <v>379525568.62264329</v>
      </c>
      <c r="S240">
        <f t="shared" si="47"/>
        <v>688361911.48681951</v>
      </c>
      <c r="T240">
        <f t="shared" si="48"/>
        <v>654513238.4111414</v>
      </c>
      <c r="U240">
        <f t="shared" si="49"/>
        <v>648999239.65529251</v>
      </c>
      <c r="V240">
        <f t="shared" si="50"/>
        <v>682580201.62286413</v>
      </c>
      <c r="W240">
        <f t="shared" si="51"/>
        <v>0.13920518540624782</v>
      </c>
      <c r="X240">
        <f t="shared" si="52"/>
        <v>0.11534842164573586</v>
      </c>
      <c r="Y240">
        <f t="shared" si="53"/>
        <v>0.21632957411490669</v>
      </c>
      <c r="Z240">
        <f t="shared" si="54"/>
        <v>0.39236628954748715</v>
      </c>
      <c r="AA240">
        <f t="shared" si="55"/>
        <v>0.37307254589435057</v>
      </c>
      <c r="AB240">
        <f t="shared" si="56"/>
        <v>0.36992956660351672</v>
      </c>
      <c r="AC240">
        <f t="shared" si="57"/>
        <v>0.38907071492503253</v>
      </c>
    </row>
    <row r="241" spans="1:29" x14ac:dyDescent="0.25">
      <c r="A241">
        <v>2370</v>
      </c>
      <c r="B241" s="1">
        <v>243668637.36710799</v>
      </c>
      <c r="C241" s="1">
        <v>184792855.15123701</v>
      </c>
      <c r="D241" s="1">
        <v>338356430.295735</v>
      </c>
      <c r="E241" s="1">
        <v>687239359.06369603</v>
      </c>
      <c r="F241" s="1">
        <v>632518395.06495595</v>
      </c>
      <c r="G241" s="1">
        <v>620360265.73811805</v>
      </c>
      <c r="H241" s="1">
        <v>574878876.15982997</v>
      </c>
      <c r="I241" s="1">
        <v>-30356169.4972254</v>
      </c>
      <c r="J241" s="1">
        <v>-85520587.795915693</v>
      </c>
      <c r="K241" s="1">
        <v>175309936.51078999</v>
      </c>
      <c r="L241">
        <v>-9986512.7439370807</v>
      </c>
      <c r="M241" s="1">
        <v>163802563.66293901</v>
      </c>
      <c r="N241" s="1">
        <v>-185946561.49101099</v>
      </c>
      <c r="O241" s="1">
        <v>365178472.15836102</v>
      </c>
      <c r="P241">
        <f t="shared" si="44"/>
        <v>245552238.56215903</v>
      </c>
      <c r="Q241">
        <f t="shared" si="45"/>
        <v>203622617.24058306</v>
      </c>
      <c r="R241">
        <f t="shared" si="46"/>
        <v>381075645.72127908</v>
      </c>
      <c r="S241">
        <f t="shared" si="47"/>
        <v>687311913.96851587</v>
      </c>
      <c r="T241">
        <f t="shared" si="48"/>
        <v>653384113.64074266</v>
      </c>
      <c r="U241">
        <f t="shared" si="49"/>
        <v>647628738.58175778</v>
      </c>
      <c r="V241">
        <f t="shared" si="50"/>
        <v>681058763.09075117</v>
      </c>
      <c r="W241">
        <f t="shared" si="51"/>
        <v>0.13996477598043064</v>
      </c>
      <c r="X241">
        <f t="shared" si="52"/>
        <v>0.11606489182713235</v>
      </c>
      <c r="Y241">
        <f t="shared" si="53"/>
        <v>0.21721311806112906</v>
      </c>
      <c r="Z241">
        <f t="shared" si="54"/>
        <v>0.39176779096205405</v>
      </c>
      <c r="AA241">
        <f t="shared" si="55"/>
        <v>0.37242894477522326</v>
      </c>
      <c r="AB241">
        <f t="shared" si="56"/>
        <v>0.36914838099160191</v>
      </c>
      <c r="AC241">
        <f t="shared" si="57"/>
        <v>0.38820349496172818</v>
      </c>
    </row>
    <row r="242" spans="1:29" x14ac:dyDescent="0.25">
      <c r="A242">
        <v>2380</v>
      </c>
      <c r="B242" s="1">
        <v>244923695.05806199</v>
      </c>
      <c r="C242" s="1">
        <v>185963986.73458499</v>
      </c>
      <c r="D242" s="1">
        <v>339805810.20854199</v>
      </c>
      <c r="E242" s="1">
        <v>686185929.08124602</v>
      </c>
      <c r="F242" s="1">
        <v>631389087.25601494</v>
      </c>
      <c r="G242" s="1">
        <v>619093281.62083495</v>
      </c>
      <c r="H242" s="1">
        <v>573700173.66207695</v>
      </c>
      <c r="I242" s="1">
        <v>-30699364.138092499</v>
      </c>
      <c r="J242" s="1">
        <v>-85916193.223353699</v>
      </c>
      <c r="K242" s="1">
        <v>175879728.519876</v>
      </c>
      <c r="L242" s="1">
        <v>-10100501.239523901</v>
      </c>
      <c r="M242" s="1">
        <v>163542450.101302</v>
      </c>
      <c r="N242" s="1">
        <v>-185537703.610782</v>
      </c>
      <c r="O242" s="1">
        <v>364187864.91869301</v>
      </c>
      <c r="P242">
        <f t="shared" si="44"/>
        <v>246840165.61203676</v>
      </c>
      <c r="Q242">
        <f t="shared" si="45"/>
        <v>204851645.39298567</v>
      </c>
      <c r="R242">
        <f t="shared" si="46"/>
        <v>382624708.50130546</v>
      </c>
      <c r="S242">
        <f t="shared" si="47"/>
        <v>686260263.59857261</v>
      </c>
      <c r="T242">
        <f t="shared" si="48"/>
        <v>652225660.71193528</v>
      </c>
      <c r="U242">
        <f t="shared" si="49"/>
        <v>646297710.66375971</v>
      </c>
      <c r="V242">
        <f t="shared" si="50"/>
        <v>679532699.88568866</v>
      </c>
      <c r="W242">
        <f t="shared" si="51"/>
        <v>0.14069889439886096</v>
      </c>
      <c r="X242">
        <f t="shared" si="52"/>
        <v>0.11676543787400182</v>
      </c>
      <c r="Y242">
        <f t="shared" si="53"/>
        <v>0.21809608384574408</v>
      </c>
      <c r="Z242">
        <f t="shared" si="54"/>
        <v>0.3911683502511864</v>
      </c>
      <c r="AA242">
        <f t="shared" si="55"/>
        <v>0.37176862660580312</v>
      </c>
      <c r="AB242">
        <f t="shared" si="56"/>
        <v>0.36838969507834302</v>
      </c>
      <c r="AC242">
        <f t="shared" si="57"/>
        <v>0.38733363893484252</v>
      </c>
    </row>
    <row r="243" spans="1:29" x14ac:dyDescent="0.25">
      <c r="A243">
        <v>2390</v>
      </c>
      <c r="B243" s="1">
        <v>246153095.513475</v>
      </c>
      <c r="C243" s="1">
        <v>187146513.635149</v>
      </c>
      <c r="D243" s="1">
        <v>341212861.40029597</v>
      </c>
      <c r="E243" s="1">
        <v>685167505.65160096</v>
      </c>
      <c r="F243" s="1">
        <v>630211812.27892005</v>
      </c>
      <c r="G243" s="1">
        <v>617904901.97977602</v>
      </c>
      <c r="H243" s="1">
        <v>572496350.45463097</v>
      </c>
      <c r="I243" s="1">
        <v>-31075227.4652128</v>
      </c>
      <c r="J243" s="1">
        <v>-86239514.037364304</v>
      </c>
      <c r="K243" s="1">
        <v>176477054.929952</v>
      </c>
      <c r="L243" s="1">
        <v>-10313366.881049899</v>
      </c>
      <c r="M243" s="1">
        <v>163243460.55335799</v>
      </c>
      <c r="N243" s="1">
        <v>-185113418.76000601</v>
      </c>
      <c r="O243" s="1">
        <v>363204745.76746601</v>
      </c>
      <c r="P243">
        <f t="shared" si="44"/>
        <v>248106864.4614265</v>
      </c>
      <c r="Q243">
        <f t="shared" si="45"/>
        <v>206060843.79908708</v>
      </c>
      <c r="R243">
        <f t="shared" si="46"/>
        <v>384148887.41440719</v>
      </c>
      <c r="S243">
        <f t="shared" si="47"/>
        <v>685245121.35239589</v>
      </c>
      <c r="T243">
        <f t="shared" si="48"/>
        <v>651011025.82776308</v>
      </c>
      <c r="U243">
        <f t="shared" si="49"/>
        <v>645037553.70959139</v>
      </c>
      <c r="V243">
        <f t="shared" si="50"/>
        <v>677989497.43479156</v>
      </c>
      <c r="W243">
        <f t="shared" si="51"/>
        <v>0.14142091274301311</v>
      </c>
      <c r="X243">
        <f t="shared" si="52"/>
        <v>0.11745468096547965</v>
      </c>
      <c r="Y243">
        <f t="shared" si="53"/>
        <v>0.21896486582621208</v>
      </c>
      <c r="Z243">
        <f t="shared" si="54"/>
        <v>0.39058971917086566</v>
      </c>
      <c r="AA243">
        <f t="shared" si="55"/>
        <v>0.37107628472182497</v>
      </c>
      <c r="AB243">
        <f t="shared" si="56"/>
        <v>0.3676714056144671</v>
      </c>
      <c r="AC243">
        <f t="shared" si="57"/>
        <v>0.38645401353783115</v>
      </c>
    </row>
    <row r="244" spans="1:29" x14ac:dyDescent="0.25">
      <c r="A244">
        <v>2400</v>
      </c>
      <c r="B244" s="1">
        <v>247375731.90526199</v>
      </c>
      <c r="C244" s="1">
        <v>188326980.92509401</v>
      </c>
      <c r="D244" s="1">
        <v>342601530.04811698</v>
      </c>
      <c r="E244" s="1">
        <v>684159580.44669497</v>
      </c>
      <c r="F244" s="1">
        <v>629017588.88696897</v>
      </c>
      <c r="G244" s="1">
        <v>616745133.33498597</v>
      </c>
      <c r="H244" s="1">
        <v>571296906.64345896</v>
      </c>
      <c r="I244" s="1">
        <v>-31471536.4643557</v>
      </c>
      <c r="J244" s="1">
        <v>-86535302.376720294</v>
      </c>
      <c r="K244" s="1">
        <v>177076064.80329001</v>
      </c>
      <c r="L244" s="1">
        <v>-10561908.549112801</v>
      </c>
      <c r="M244" s="1">
        <v>162940617.60863701</v>
      </c>
      <c r="N244" s="1">
        <v>-184700043.232838</v>
      </c>
      <c r="O244" s="1">
        <v>362218920.86830801</v>
      </c>
      <c r="P244">
        <f t="shared" si="44"/>
        <v>249369625.94327989</v>
      </c>
      <c r="Q244">
        <f t="shared" si="45"/>
        <v>207256870.33676624</v>
      </c>
      <c r="R244">
        <f t="shared" si="46"/>
        <v>385657543.83588785</v>
      </c>
      <c r="S244">
        <f t="shared" si="47"/>
        <v>684241101.82683229</v>
      </c>
      <c r="T244">
        <f t="shared" si="48"/>
        <v>649779017.81748855</v>
      </c>
      <c r="U244">
        <f t="shared" si="49"/>
        <v>643807941.44108057</v>
      </c>
      <c r="V244">
        <f t="shared" si="50"/>
        <v>676448595.36803436</v>
      </c>
      <c r="W244">
        <f t="shared" si="51"/>
        <v>0.14214068678766956</v>
      </c>
      <c r="X244">
        <f t="shared" si="52"/>
        <v>0.11813641609195677</v>
      </c>
      <c r="Y244">
        <f t="shared" si="53"/>
        <v>0.21982479998645607</v>
      </c>
      <c r="Z244">
        <f t="shared" si="54"/>
        <v>0.39001742804129441</v>
      </c>
      <c r="AA244">
        <f t="shared" si="55"/>
        <v>0.37037404015596842</v>
      </c>
      <c r="AB244">
        <f t="shared" si="56"/>
        <v>0.36697052662141594</v>
      </c>
      <c r="AC244">
        <f t="shared" si="57"/>
        <v>0.38557569935977959</v>
      </c>
    </row>
    <row r="245" spans="1:29" x14ac:dyDescent="0.25">
      <c r="A245">
        <v>2410</v>
      </c>
      <c r="B245" s="1">
        <v>248598817.420212</v>
      </c>
      <c r="C245" s="1">
        <v>189510615.99318701</v>
      </c>
      <c r="D245" s="1">
        <v>343982340.45733303</v>
      </c>
      <c r="E245" s="1">
        <v>683143619.54675198</v>
      </c>
      <c r="F245" s="1">
        <v>627818692.51105201</v>
      </c>
      <c r="G245" s="1">
        <v>615585641.24224305</v>
      </c>
      <c r="H245" s="1">
        <v>570105016.52818</v>
      </c>
      <c r="I245" s="1">
        <v>-31860468.621188801</v>
      </c>
      <c r="J245" s="1">
        <v>-86826526.801437095</v>
      </c>
      <c r="K245" s="1">
        <v>177660438.464479</v>
      </c>
      <c r="L245" s="1">
        <v>-10798657.0210391</v>
      </c>
      <c r="M245" s="1">
        <v>162622186.09030899</v>
      </c>
      <c r="N245" s="1">
        <v>-184276008.519357</v>
      </c>
      <c r="O245" s="1">
        <v>361219085.06240201</v>
      </c>
      <c r="P245">
        <f t="shared" si="44"/>
        <v>250632123.80596718</v>
      </c>
      <c r="Q245">
        <f t="shared" si="45"/>
        <v>208454118.04643694</v>
      </c>
      <c r="R245">
        <f t="shared" si="46"/>
        <v>387152530.58955395</v>
      </c>
      <c r="S245">
        <f t="shared" si="47"/>
        <v>683228963.02842391</v>
      </c>
      <c r="T245">
        <f t="shared" si="48"/>
        <v>648538577.1679877</v>
      </c>
      <c r="U245">
        <f t="shared" si="49"/>
        <v>642575543.43396056</v>
      </c>
      <c r="V245">
        <f t="shared" si="50"/>
        <v>674906628.56717837</v>
      </c>
      <c r="W245">
        <f t="shared" si="51"/>
        <v>0.14286031056940129</v>
      </c>
      <c r="X245">
        <f t="shared" si="52"/>
        <v>0.11881884728646906</v>
      </c>
      <c r="Y245">
        <f t="shared" si="53"/>
        <v>0.22067694243604574</v>
      </c>
      <c r="Z245">
        <f t="shared" si="54"/>
        <v>0.38944050892620163</v>
      </c>
      <c r="AA245">
        <f t="shared" si="55"/>
        <v>0.36966698898575295</v>
      </c>
      <c r="AB245">
        <f t="shared" si="56"/>
        <v>0.36626805975735749</v>
      </c>
      <c r="AC245">
        <f t="shared" si="57"/>
        <v>0.38469677828329168</v>
      </c>
    </row>
    <row r="246" spans="1:29" x14ac:dyDescent="0.25">
      <c r="A246">
        <v>2420</v>
      </c>
      <c r="B246" s="1">
        <v>249835647.52822399</v>
      </c>
      <c r="C246" s="1">
        <v>190700490.38006899</v>
      </c>
      <c r="D246" s="1">
        <v>345362320.98773301</v>
      </c>
      <c r="E246" s="1">
        <v>682114813.44047999</v>
      </c>
      <c r="F246" s="1">
        <v>626633312.07233095</v>
      </c>
      <c r="G246" s="1">
        <v>614414402.72710204</v>
      </c>
      <c r="H246" s="1">
        <v>568916427.15584397</v>
      </c>
      <c r="I246" s="1">
        <v>-32251573.142022401</v>
      </c>
      <c r="J246" s="1">
        <v>-87129481.841930196</v>
      </c>
      <c r="K246" s="1">
        <v>178226970.82527101</v>
      </c>
      <c r="L246" s="1">
        <v>-11018211.5324161</v>
      </c>
      <c r="M246" s="1">
        <v>162319756.53472301</v>
      </c>
      <c r="N246" s="1">
        <v>-183855517.66995999</v>
      </c>
      <c r="O246" s="1">
        <v>360220092.20717502</v>
      </c>
      <c r="P246">
        <f t="shared" si="44"/>
        <v>251908742.89310047</v>
      </c>
      <c r="Q246">
        <f t="shared" si="45"/>
        <v>209662165.48829699</v>
      </c>
      <c r="R246">
        <f t="shared" si="46"/>
        <v>388638631.49149996</v>
      </c>
      <c r="S246">
        <f t="shared" si="47"/>
        <v>682203796.31039417</v>
      </c>
      <c r="T246">
        <f t="shared" si="48"/>
        <v>647315233.22121119</v>
      </c>
      <c r="U246">
        <f t="shared" si="49"/>
        <v>641332916.3984884</v>
      </c>
      <c r="V246">
        <f t="shared" si="50"/>
        <v>673367964.72472346</v>
      </c>
      <c r="W246">
        <f t="shared" si="51"/>
        <v>0.14358798344906726</v>
      </c>
      <c r="X246">
        <f t="shared" si="52"/>
        <v>0.11950743432832928</v>
      </c>
      <c r="Y246">
        <f t="shared" si="53"/>
        <v>0.22152401995015497</v>
      </c>
      <c r="Z246">
        <f t="shared" si="54"/>
        <v>0.38885616389692468</v>
      </c>
      <c r="AA246">
        <f t="shared" si="55"/>
        <v>0.36896968293609039</v>
      </c>
      <c r="AB246">
        <f t="shared" si="56"/>
        <v>0.36555976234713838</v>
      </c>
      <c r="AC246">
        <f t="shared" si="57"/>
        <v>0.38381973989309243</v>
      </c>
    </row>
    <row r="247" spans="1:29" x14ac:dyDescent="0.25">
      <c r="A247">
        <v>2430</v>
      </c>
      <c r="B247" s="1">
        <v>251084494.763971</v>
      </c>
      <c r="C247" s="1">
        <v>191898319.51664799</v>
      </c>
      <c r="D247" s="1">
        <v>346739071.178675</v>
      </c>
      <c r="E247" s="1">
        <v>681061009.19539297</v>
      </c>
      <c r="F247" s="1">
        <v>625456379.70606899</v>
      </c>
      <c r="G247" s="1">
        <v>613221110.04793406</v>
      </c>
      <c r="H247" s="1">
        <v>567737055.81042099</v>
      </c>
      <c r="I247" s="1">
        <v>-32646841.594352599</v>
      </c>
      <c r="J247" s="1">
        <v>-87451402.175189599</v>
      </c>
      <c r="K247" s="1">
        <v>178781589.21208501</v>
      </c>
      <c r="L247" s="1">
        <v>-11208271.8964267</v>
      </c>
      <c r="M247" s="1">
        <v>162030276.38135001</v>
      </c>
      <c r="N247" s="1">
        <v>-183439649.24555099</v>
      </c>
      <c r="O247" s="1">
        <v>359225741.55678999</v>
      </c>
      <c r="P247">
        <f t="shared" si="44"/>
        <v>253198024.82832551</v>
      </c>
      <c r="Q247">
        <f t="shared" si="45"/>
        <v>210885544.25498274</v>
      </c>
      <c r="R247">
        <f t="shared" si="46"/>
        <v>390116444.312527</v>
      </c>
      <c r="S247">
        <f t="shared" si="47"/>
        <v>681153230.63548005</v>
      </c>
      <c r="T247">
        <f t="shared" si="48"/>
        <v>646103314.78737903</v>
      </c>
      <c r="U247">
        <f t="shared" si="49"/>
        <v>640070491.99580455</v>
      </c>
      <c r="V247">
        <f t="shared" si="50"/>
        <v>671839637.0692271</v>
      </c>
      <c r="W247">
        <f t="shared" si="51"/>
        <v>0.14432287415214554</v>
      </c>
      <c r="X247">
        <f t="shared" si="52"/>
        <v>0.12020476022534016</v>
      </c>
      <c r="Y247">
        <f t="shared" si="53"/>
        <v>0.22236637325814038</v>
      </c>
      <c r="Z247">
        <f t="shared" si="54"/>
        <v>0.38825734146222363</v>
      </c>
      <c r="AA247">
        <f t="shared" si="55"/>
        <v>0.36827888942880604</v>
      </c>
      <c r="AB247">
        <f t="shared" si="56"/>
        <v>0.36484018043760857</v>
      </c>
      <c r="AC247">
        <f t="shared" si="57"/>
        <v>0.38294859312945945</v>
      </c>
    </row>
    <row r="248" spans="1:29" x14ac:dyDescent="0.25">
      <c r="A248">
        <v>2440</v>
      </c>
      <c r="B248" s="1">
        <v>252331569.69863099</v>
      </c>
      <c r="C248" s="1">
        <v>193108837.07285401</v>
      </c>
      <c r="D248" s="1">
        <v>348113314.16002703</v>
      </c>
      <c r="E248" s="1">
        <v>679997514.77221799</v>
      </c>
      <c r="F248" s="1">
        <v>624280870.87611198</v>
      </c>
      <c r="G248" s="1">
        <v>612028166.57705498</v>
      </c>
      <c r="H248" s="1">
        <v>566549218.21410799</v>
      </c>
      <c r="I248" s="1">
        <v>-33041688.0963923</v>
      </c>
      <c r="J248" s="1">
        <v>-87771925.314655095</v>
      </c>
      <c r="K248" s="1">
        <v>179335456.98616201</v>
      </c>
      <c r="L248" s="1">
        <v>-11411827.755284499</v>
      </c>
      <c r="M248" s="1">
        <v>161740404.94341299</v>
      </c>
      <c r="N248" s="1">
        <v>-183010564.602218</v>
      </c>
      <c r="O248" s="1">
        <v>358246669.77983898</v>
      </c>
      <c r="P248">
        <f t="shared" si="44"/>
        <v>254485705.33299968</v>
      </c>
      <c r="Q248">
        <f t="shared" si="45"/>
        <v>212120092.94046491</v>
      </c>
      <c r="R248">
        <f t="shared" si="46"/>
        <v>391591733.34981579</v>
      </c>
      <c r="S248">
        <f t="shared" si="47"/>
        <v>680093265.59605718</v>
      </c>
      <c r="T248">
        <f t="shared" si="48"/>
        <v>644892676.60060775</v>
      </c>
      <c r="U248">
        <f t="shared" si="49"/>
        <v>638804620.70941067</v>
      </c>
      <c r="V248">
        <f t="shared" si="50"/>
        <v>670312384.68893135</v>
      </c>
      <c r="W248">
        <f t="shared" si="51"/>
        <v>0.14505685203980981</v>
      </c>
      <c r="X248">
        <f t="shared" si="52"/>
        <v>0.12090845297606499</v>
      </c>
      <c r="Y248">
        <f t="shared" si="53"/>
        <v>0.22320728800939499</v>
      </c>
      <c r="Z248">
        <f t="shared" si="54"/>
        <v>0.38765316138975259</v>
      </c>
      <c r="AA248">
        <f t="shared" si="55"/>
        <v>0.36758882566234635</v>
      </c>
      <c r="AB248">
        <f t="shared" si="56"/>
        <v>0.3641186338043641</v>
      </c>
      <c r="AC248">
        <f t="shared" si="57"/>
        <v>0.38207805927269084</v>
      </c>
    </row>
    <row r="249" spans="1:29" x14ac:dyDescent="0.25">
      <c r="A249">
        <v>2450</v>
      </c>
      <c r="B249" s="1">
        <v>253585470.436995</v>
      </c>
      <c r="C249" s="1">
        <v>194350199.55497101</v>
      </c>
      <c r="D249" s="1">
        <v>349466288.52159899</v>
      </c>
      <c r="E249" s="1">
        <v>678949857.99507904</v>
      </c>
      <c r="F249" s="1">
        <v>623093481.92693806</v>
      </c>
      <c r="G249" s="1">
        <v>610834826.82468104</v>
      </c>
      <c r="H249" s="1">
        <v>565340257.93356299</v>
      </c>
      <c r="I249" s="1">
        <v>-33413475.064073201</v>
      </c>
      <c r="J249" s="1">
        <v>-88084616.168367997</v>
      </c>
      <c r="K249" s="1">
        <v>179905723.32929701</v>
      </c>
      <c r="L249" s="1">
        <v>-11638845.933705799</v>
      </c>
      <c r="M249" s="1">
        <v>161425883.47585601</v>
      </c>
      <c r="N249" s="1">
        <v>-182555950.007072</v>
      </c>
      <c r="O249" s="1">
        <v>357283767.88723499</v>
      </c>
      <c r="P249">
        <f t="shared" si="44"/>
        <v>255777346.79327938</v>
      </c>
      <c r="Q249">
        <f t="shared" si="45"/>
        <v>213379707.73385593</v>
      </c>
      <c r="R249">
        <f t="shared" si="46"/>
        <v>393055665.39575416</v>
      </c>
      <c r="S249">
        <f t="shared" si="47"/>
        <v>679049609.67973948</v>
      </c>
      <c r="T249">
        <f t="shared" si="48"/>
        <v>643664355.91525197</v>
      </c>
      <c r="U249">
        <f t="shared" si="49"/>
        <v>637531066.33710229</v>
      </c>
      <c r="V249">
        <f t="shared" si="50"/>
        <v>668775969.99001622</v>
      </c>
      <c r="W249">
        <f t="shared" si="51"/>
        <v>0.14579308767216922</v>
      </c>
      <c r="X249">
        <f t="shared" si="52"/>
        <v>0.12162643340829787</v>
      </c>
      <c r="Y249">
        <f t="shared" si="53"/>
        <v>0.22404172927557989</v>
      </c>
      <c r="Z249">
        <f t="shared" si="54"/>
        <v>0.38705827751745148</v>
      </c>
      <c r="AA249">
        <f t="shared" si="55"/>
        <v>0.36688868287169363</v>
      </c>
      <c r="AB249">
        <f t="shared" si="56"/>
        <v>0.36339270781214827</v>
      </c>
      <c r="AC249">
        <f t="shared" si="57"/>
        <v>0.38120230289430923</v>
      </c>
    </row>
    <row r="250" spans="1:29" x14ac:dyDescent="0.25">
      <c r="A250">
        <v>2460</v>
      </c>
      <c r="B250" s="1">
        <v>254844192.065083</v>
      </c>
      <c r="C250" s="1">
        <v>195591291.303801</v>
      </c>
      <c r="D250" s="1">
        <v>350819898.03930998</v>
      </c>
      <c r="E250" s="1">
        <v>677903810.30339301</v>
      </c>
      <c r="F250" s="1">
        <v>621899737.48246598</v>
      </c>
      <c r="G250" s="1">
        <v>609648076.22961104</v>
      </c>
      <c r="H250" s="1">
        <v>564131040.36447597</v>
      </c>
      <c r="I250" s="1">
        <v>-33794733.562080301</v>
      </c>
      <c r="J250" s="1">
        <v>-88396067.690360293</v>
      </c>
      <c r="K250" s="1">
        <v>180471723.45864499</v>
      </c>
      <c r="L250" s="1">
        <v>-11877744.0423797</v>
      </c>
      <c r="M250" s="1">
        <v>161126916.307071</v>
      </c>
      <c r="N250" s="1">
        <v>-182115242.521956</v>
      </c>
      <c r="O250" s="1">
        <v>356306376.67452902</v>
      </c>
      <c r="P250">
        <f t="shared" si="44"/>
        <v>257075176.25363386</v>
      </c>
      <c r="Q250">
        <f t="shared" si="45"/>
        <v>214638808.27335745</v>
      </c>
      <c r="R250">
        <f t="shared" si="46"/>
        <v>394518242.70677966</v>
      </c>
      <c r="S250">
        <f t="shared" si="47"/>
        <v>678007858.9717046</v>
      </c>
      <c r="T250">
        <f t="shared" si="48"/>
        <v>642433783.85588193</v>
      </c>
      <c r="U250">
        <f t="shared" si="49"/>
        <v>636267819.71847081</v>
      </c>
      <c r="V250">
        <f t="shared" si="50"/>
        <v>667231642.50628686</v>
      </c>
      <c r="W250">
        <f t="shared" si="51"/>
        <v>0.14653285046457129</v>
      </c>
      <c r="X250">
        <f t="shared" si="52"/>
        <v>0.12234412071581376</v>
      </c>
      <c r="Y250">
        <f t="shared" si="53"/>
        <v>0.22487539834286438</v>
      </c>
      <c r="Z250">
        <f t="shared" si="54"/>
        <v>0.38646447961387165</v>
      </c>
      <c r="AA250">
        <f t="shared" si="55"/>
        <v>0.36618725679785269</v>
      </c>
      <c r="AB250">
        <f t="shared" si="56"/>
        <v>0.36267265723952835</v>
      </c>
      <c r="AC250">
        <f t="shared" si="57"/>
        <v>0.38032203622858352</v>
      </c>
    </row>
    <row r="251" spans="1:29" x14ac:dyDescent="0.25">
      <c r="A251">
        <v>2470</v>
      </c>
      <c r="B251" s="1">
        <v>256099168.86537701</v>
      </c>
      <c r="C251" s="1">
        <v>196828824.913468</v>
      </c>
      <c r="D251" s="1">
        <v>352182785.40678197</v>
      </c>
      <c r="E251" s="1">
        <v>676847338.90130699</v>
      </c>
      <c r="F251" s="1">
        <v>620708813.75519395</v>
      </c>
      <c r="G251" s="1">
        <v>608470766.18917596</v>
      </c>
      <c r="H251" s="1">
        <v>562930048.03976297</v>
      </c>
      <c r="I251" s="1">
        <v>-34186141.078583904</v>
      </c>
      <c r="J251" s="1">
        <v>-88703632.535437495</v>
      </c>
      <c r="K251" s="1">
        <v>181022160.703899</v>
      </c>
      <c r="L251" s="1">
        <v>-12122171.671860499</v>
      </c>
      <c r="M251" s="1">
        <v>160835814.52708301</v>
      </c>
      <c r="N251" s="1">
        <v>-181678459.02191299</v>
      </c>
      <c r="O251" s="1">
        <v>355314426.71684003</v>
      </c>
      <c r="P251">
        <f t="shared" si="44"/>
        <v>258370812.08097351</v>
      </c>
      <c r="Q251">
        <f t="shared" si="45"/>
        <v>215893308.70084548</v>
      </c>
      <c r="R251">
        <f t="shared" si="46"/>
        <v>395981990.75562477</v>
      </c>
      <c r="S251">
        <f t="shared" si="47"/>
        <v>676955882.77510583</v>
      </c>
      <c r="T251">
        <f t="shared" si="48"/>
        <v>641207915.35037231</v>
      </c>
      <c r="U251">
        <f t="shared" si="49"/>
        <v>635014752.41085517</v>
      </c>
      <c r="V251">
        <f t="shared" si="50"/>
        <v>665686548.47395444</v>
      </c>
      <c r="W251">
        <f t="shared" si="51"/>
        <v>0.14727136288615489</v>
      </c>
      <c r="X251">
        <f t="shared" si="52"/>
        <v>0.12305918595948191</v>
      </c>
      <c r="Y251">
        <f t="shared" si="53"/>
        <v>0.22570973473070613</v>
      </c>
      <c r="Z251">
        <f t="shared" si="54"/>
        <v>0.3858648531818103</v>
      </c>
      <c r="AA251">
        <f t="shared" si="55"/>
        <v>0.3654885117497122</v>
      </c>
      <c r="AB251">
        <f t="shared" si="56"/>
        <v>0.36195840887418745</v>
      </c>
      <c r="AC251">
        <f t="shared" si="57"/>
        <v>0.379441332630154</v>
      </c>
    </row>
    <row r="252" spans="1:29" x14ac:dyDescent="0.25">
      <c r="A252">
        <v>2480</v>
      </c>
      <c r="B252" s="1">
        <v>257333389.00476399</v>
      </c>
      <c r="C252" s="1">
        <v>198058357.351933</v>
      </c>
      <c r="D252" s="1">
        <v>353546588.38837802</v>
      </c>
      <c r="E252" s="1">
        <v>675798935.48854494</v>
      </c>
      <c r="F252" s="1">
        <v>619519385.56895399</v>
      </c>
      <c r="G252" s="1">
        <v>607313635.97320604</v>
      </c>
      <c r="H252" s="1">
        <v>561713492.47803605</v>
      </c>
      <c r="I252" s="1">
        <v>-34569383.822824799</v>
      </c>
      <c r="J252" s="1">
        <v>-88995360.472568795</v>
      </c>
      <c r="K252" s="1">
        <v>181571787.22635701</v>
      </c>
      <c r="L252" s="1">
        <v>-12397208.460098499</v>
      </c>
      <c r="M252" s="1">
        <v>160505432.42061999</v>
      </c>
      <c r="N252" s="1">
        <v>-181230181.23805499</v>
      </c>
      <c r="O252" s="1">
        <v>354330331.03834099</v>
      </c>
      <c r="P252">
        <f t="shared" si="44"/>
        <v>259644979.52890784</v>
      </c>
      <c r="Q252">
        <f t="shared" si="45"/>
        <v>217134260.5453788</v>
      </c>
      <c r="R252">
        <f t="shared" si="46"/>
        <v>397446227.90716565</v>
      </c>
      <c r="S252">
        <f t="shared" si="47"/>
        <v>675912636.35550833</v>
      </c>
      <c r="T252">
        <f t="shared" si="48"/>
        <v>639973642.37307811</v>
      </c>
      <c r="U252">
        <f t="shared" si="49"/>
        <v>633777745.7678473</v>
      </c>
      <c r="V252">
        <f t="shared" si="50"/>
        <v>664132540.33032668</v>
      </c>
      <c r="W252">
        <f t="shared" si="51"/>
        <v>0.14799763833147747</v>
      </c>
      <c r="X252">
        <f t="shared" si="52"/>
        <v>0.12376652851086591</v>
      </c>
      <c r="Y252">
        <f t="shared" si="53"/>
        <v>0.22654434990708441</v>
      </c>
      <c r="Z252">
        <f t="shared" si="54"/>
        <v>0.38527020272263979</v>
      </c>
      <c r="AA252">
        <f t="shared" si="55"/>
        <v>0.36478497615265454</v>
      </c>
      <c r="AB252">
        <f t="shared" si="56"/>
        <v>0.36125331508767294</v>
      </c>
      <c r="AC252">
        <f t="shared" si="57"/>
        <v>0.37855554798828622</v>
      </c>
    </row>
    <row r="253" spans="1:29" x14ac:dyDescent="0.25">
      <c r="A253">
        <v>2490</v>
      </c>
      <c r="B253" s="1">
        <v>258571378.28338599</v>
      </c>
      <c r="C253" s="1">
        <v>199274892.64607799</v>
      </c>
      <c r="D253" s="1">
        <v>354904151.05759901</v>
      </c>
      <c r="E253" s="1">
        <v>674764522.33681798</v>
      </c>
      <c r="F253" s="1">
        <v>618323161.85048401</v>
      </c>
      <c r="G253" s="1">
        <v>606159710.52432299</v>
      </c>
      <c r="H253" s="1">
        <v>560455501.35457802</v>
      </c>
      <c r="I253" s="1">
        <v>-34940354.467444599</v>
      </c>
      <c r="J253" s="1">
        <v>-89293207.974051997</v>
      </c>
      <c r="K253" s="1">
        <v>182126090.32034299</v>
      </c>
      <c r="L253" s="1">
        <v>-12676843.474396801</v>
      </c>
      <c r="M253" s="1">
        <v>160125583.40336201</v>
      </c>
      <c r="N253" s="1">
        <v>-180793879.494645</v>
      </c>
      <c r="O253" s="1">
        <v>353350383.217417</v>
      </c>
      <c r="P253">
        <f t="shared" si="44"/>
        <v>260921417.36101422</v>
      </c>
      <c r="Q253">
        <f t="shared" si="45"/>
        <v>218366114.19678468</v>
      </c>
      <c r="R253">
        <f t="shared" si="46"/>
        <v>398907093.46073151</v>
      </c>
      <c r="S253">
        <f t="shared" si="47"/>
        <v>674883592.15860963</v>
      </c>
      <c r="T253">
        <f t="shared" si="48"/>
        <v>638720388.69997478</v>
      </c>
      <c r="U253">
        <f t="shared" si="49"/>
        <v>632547248.45315325</v>
      </c>
      <c r="V253">
        <f t="shared" si="50"/>
        <v>662545743.56681728</v>
      </c>
      <c r="W253">
        <f t="shared" si="51"/>
        <v>0.14872520789577809</v>
      </c>
      <c r="X253">
        <f t="shared" si="52"/>
        <v>0.12446868509216727</v>
      </c>
      <c r="Y253">
        <f t="shared" si="53"/>
        <v>0.22737704327261696</v>
      </c>
      <c r="Z253">
        <f t="shared" si="54"/>
        <v>0.38468364753040751</v>
      </c>
      <c r="AA253">
        <f t="shared" si="55"/>
        <v>0.36407062155898562</v>
      </c>
      <c r="AB253">
        <f t="shared" si="56"/>
        <v>0.36055193161829735</v>
      </c>
      <c r="AC253">
        <f t="shared" si="57"/>
        <v>0.37765107383308583</v>
      </c>
    </row>
    <row r="254" spans="1:29" x14ac:dyDescent="0.25">
      <c r="A254">
        <v>2500</v>
      </c>
      <c r="B254" s="1">
        <v>259832344.212376</v>
      </c>
      <c r="C254" s="1">
        <v>200483946.35993099</v>
      </c>
      <c r="D254" s="1">
        <v>356248768.72344297</v>
      </c>
      <c r="E254" s="1">
        <v>673709831.51011503</v>
      </c>
      <c r="F254" s="1">
        <v>617135264.63475394</v>
      </c>
      <c r="G254" s="1">
        <v>604982891.32282698</v>
      </c>
      <c r="H254" s="1">
        <v>559203613.10658395</v>
      </c>
      <c r="I254" s="1">
        <v>-35307607.131285504</v>
      </c>
      <c r="J254" s="1">
        <v>-89626019.015905097</v>
      </c>
      <c r="K254" s="1">
        <v>182664230.568663</v>
      </c>
      <c r="L254" s="1">
        <v>-12914577.0700061</v>
      </c>
      <c r="M254" s="1">
        <v>159764104.73029599</v>
      </c>
      <c r="N254" s="1">
        <v>-180376264.02496499</v>
      </c>
      <c r="O254" s="1">
        <v>352368961.31372899</v>
      </c>
      <c r="P254">
        <f t="shared" si="44"/>
        <v>262220278.04926881</v>
      </c>
      <c r="Q254">
        <f t="shared" si="45"/>
        <v>219605637.52483922</v>
      </c>
      <c r="R254">
        <f t="shared" si="46"/>
        <v>400349105.58937287</v>
      </c>
      <c r="S254">
        <f t="shared" si="47"/>
        <v>673833602.14097714</v>
      </c>
      <c r="T254">
        <f t="shared" si="48"/>
        <v>637479806.75161839</v>
      </c>
      <c r="U254">
        <f t="shared" si="49"/>
        <v>631300162.69357276</v>
      </c>
      <c r="V254">
        <f t="shared" si="50"/>
        <v>660963361.92619205</v>
      </c>
      <c r="W254">
        <f t="shared" si="51"/>
        <v>0.14946555848808324</v>
      </c>
      <c r="X254">
        <f t="shared" si="52"/>
        <v>0.12517521338915838</v>
      </c>
      <c r="Y254">
        <f t="shared" si="53"/>
        <v>0.2281989901859425</v>
      </c>
      <c r="Z254">
        <f t="shared" si="54"/>
        <v>0.38408515322035697</v>
      </c>
      <c r="AA254">
        <f t="shared" si="55"/>
        <v>0.36336348984842248</v>
      </c>
      <c r="AB254">
        <f t="shared" si="56"/>
        <v>0.35984109273533649</v>
      </c>
      <c r="AC254">
        <f t="shared" si="57"/>
        <v>0.37674911629792945</v>
      </c>
    </row>
    <row r="255" spans="1:29" x14ac:dyDescent="0.25">
      <c r="A255">
        <v>2510</v>
      </c>
      <c r="B255" s="1">
        <v>261113477.173154</v>
      </c>
      <c r="C255" s="1">
        <v>201686682.95932299</v>
      </c>
      <c r="D255" s="1">
        <v>357589043.39701003</v>
      </c>
      <c r="E255" s="1">
        <v>672617730.161847</v>
      </c>
      <c r="F255" s="1">
        <v>615961347.04094803</v>
      </c>
      <c r="G255" s="1">
        <v>603774516.39241803</v>
      </c>
      <c r="H255" s="1">
        <v>557967530.47566605</v>
      </c>
      <c r="I255" s="1">
        <v>-35670861.107826397</v>
      </c>
      <c r="J255" s="1">
        <v>-89999606.3285252</v>
      </c>
      <c r="K255" s="1">
        <v>183184635.06157801</v>
      </c>
      <c r="L255" s="1">
        <v>-13104431.120275499</v>
      </c>
      <c r="M255" s="1">
        <v>159438537.29092199</v>
      </c>
      <c r="N255" s="1">
        <v>-179970616.40154099</v>
      </c>
      <c r="O255" s="1">
        <v>351392528.913019</v>
      </c>
      <c r="P255">
        <f t="shared" si="44"/>
        <v>263538722.56962365</v>
      </c>
      <c r="Q255">
        <f t="shared" si="45"/>
        <v>220856168.63113418</v>
      </c>
      <c r="R255">
        <f t="shared" si="46"/>
        <v>401779211.11007249</v>
      </c>
      <c r="S255">
        <f t="shared" si="47"/>
        <v>672745373.11159658</v>
      </c>
      <c r="T255">
        <f t="shared" si="48"/>
        <v>636261760.77300763</v>
      </c>
      <c r="U255">
        <f t="shared" si="49"/>
        <v>630026260.89144003</v>
      </c>
      <c r="V255">
        <f t="shared" si="50"/>
        <v>659397053.70967519</v>
      </c>
      <c r="W255">
        <f t="shared" si="51"/>
        <v>0.15021707186468547</v>
      </c>
      <c r="X255">
        <f t="shared" si="52"/>
        <v>0.12588801611974651</v>
      </c>
      <c r="Y255">
        <f t="shared" si="53"/>
        <v>0.22901415033274131</v>
      </c>
      <c r="Z255">
        <f t="shared" si="54"/>
        <v>0.38346486267361002</v>
      </c>
      <c r="AA255">
        <f t="shared" si="55"/>
        <v>0.36266920364061433</v>
      </c>
      <c r="AB255">
        <f t="shared" si="56"/>
        <v>0.35911496870812082</v>
      </c>
      <c r="AC255">
        <f t="shared" si="57"/>
        <v>0.37585632061451485</v>
      </c>
    </row>
    <row r="256" spans="1:29" x14ac:dyDescent="0.25">
      <c r="A256">
        <v>2520</v>
      </c>
      <c r="B256" s="1">
        <v>262400764.706671</v>
      </c>
      <c r="C256" s="1">
        <v>202885770.78429401</v>
      </c>
      <c r="D256" s="1">
        <v>358930151.99728298</v>
      </c>
      <c r="E256" s="1">
        <v>671505479.72297704</v>
      </c>
      <c r="F256" s="1">
        <v>614798293.99443305</v>
      </c>
      <c r="G256" s="1">
        <v>602554733.22924602</v>
      </c>
      <c r="H256" s="1">
        <v>556746559.47779703</v>
      </c>
      <c r="I256" s="1">
        <v>-36032324.466339603</v>
      </c>
      <c r="J256" s="1">
        <v>-90391241.327745393</v>
      </c>
      <c r="K256" s="1">
        <v>183693119.51106799</v>
      </c>
      <c r="L256" s="1">
        <v>-13269001.2482598</v>
      </c>
      <c r="M256" s="1">
        <v>159149738.70451701</v>
      </c>
      <c r="N256" s="1">
        <v>-179571897.96204999</v>
      </c>
      <c r="O256" s="1">
        <v>350419803.76295</v>
      </c>
      <c r="P256">
        <f t="shared" si="44"/>
        <v>264863152.8263101</v>
      </c>
      <c r="Q256">
        <f t="shared" si="45"/>
        <v>222110811.29811713</v>
      </c>
      <c r="R256">
        <f t="shared" si="46"/>
        <v>403204682.72144383</v>
      </c>
      <c r="S256">
        <f t="shared" si="47"/>
        <v>671636565.18396306</v>
      </c>
      <c r="T256">
        <f t="shared" si="48"/>
        <v>635063446.93123484</v>
      </c>
      <c r="U256">
        <f t="shared" si="49"/>
        <v>628743407.97710216</v>
      </c>
      <c r="V256">
        <f t="shared" si="50"/>
        <v>657845552.05582154</v>
      </c>
      <c r="W256">
        <f t="shared" si="51"/>
        <v>0.15097199711099676</v>
      </c>
      <c r="X256">
        <f t="shared" si="52"/>
        <v>0.12660316243992675</v>
      </c>
      <c r="Y256">
        <f t="shared" si="53"/>
        <v>0.22982666915122296</v>
      </c>
      <c r="Z256">
        <f t="shared" si="54"/>
        <v>0.38283284215485891</v>
      </c>
      <c r="AA256">
        <f t="shared" si="55"/>
        <v>0.36198616475080386</v>
      </c>
      <c r="AB256">
        <f t="shared" si="56"/>
        <v>0.35838374254694821</v>
      </c>
      <c r="AC256">
        <f t="shared" si="57"/>
        <v>0.37497196467181831</v>
      </c>
    </row>
    <row r="257" spans="1:29" x14ac:dyDescent="0.25">
      <c r="A257">
        <v>2530</v>
      </c>
      <c r="B257" s="1">
        <v>263690371.21204099</v>
      </c>
      <c r="C257" s="1">
        <v>204079200.78239101</v>
      </c>
      <c r="D257" s="1">
        <v>360264792.49268699</v>
      </c>
      <c r="E257" s="1">
        <v>670370571.62472999</v>
      </c>
      <c r="F257" s="1">
        <v>613641579.51931405</v>
      </c>
      <c r="G257" s="1">
        <v>601328835.92441201</v>
      </c>
      <c r="H257" s="1">
        <v>555547432.92224395</v>
      </c>
      <c r="I257" s="1">
        <v>-36395591.593178801</v>
      </c>
      <c r="J257" s="1">
        <v>-90796745.367282197</v>
      </c>
      <c r="K257" s="1">
        <v>184186833.547212</v>
      </c>
      <c r="L257" s="1">
        <v>-13410362.9793575</v>
      </c>
      <c r="M257" s="1">
        <v>158895636.96915999</v>
      </c>
      <c r="N257" s="1">
        <v>-179179760.42335099</v>
      </c>
      <c r="O257" s="1">
        <v>349450605.25487202</v>
      </c>
      <c r="P257">
        <f t="shared" si="44"/>
        <v>266190253.31022441</v>
      </c>
      <c r="Q257">
        <f t="shared" si="45"/>
        <v>223365998.22101516</v>
      </c>
      <c r="R257">
        <f t="shared" si="46"/>
        <v>404617733.62267154</v>
      </c>
      <c r="S257">
        <f t="shared" si="47"/>
        <v>670504691.35995269</v>
      </c>
      <c r="T257">
        <f t="shared" si="48"/>
        <v>633879966.21031785</v>
      </c>
      <c r="U257">
        <f t="shared" si="49"/>
        <v>627456576.55297387</v>
      </c>
      <c r="V257">
        <f t="shared" si="50"/>
        <v>656314464.0639056</v>
      </c>
      <c r="W257">
        <f t="shared" si="51"/>
        <v>0.15172844438682789</v>
      </c>
      <c r="X257">
        <f t="shared" si="52"/>
        <v>0.12731861898597863</v>
      </c>
      <c r="Y257">
        <f t="shared" si="53"/>
        <v>0.23063210816492277</v>
      </c>
      <c r="Z257">
        <f t="shared" si="54"/>
        <v>0.38218767407517301</v>
      </c>
      <c r="AA257">
        <f t="shared" si="55"/>
        <v>0.36131158073988112</v>
      </c>
      <c r="AB257">
        <f t="shared" si="56"/>
        <v>0.35765024863519512</v>
      </c>
      <c r="AC257">
        <f t="shared" si="57"/>
        <v>0.37409924451642612</v>
      </c>
    </row>
    <row r="258" spans="1:29" x14ac:dyDescent="0.25">
      <c r="A258">
        <v>2540</v>
      </c>
      <c r="B258" s="1">
        <v>264981240.582142</v>
      </c>
      <c r="C258" s="1">
        <v>205266994.479545</v>
      </c>
      <c r="D258" s="1">
        <v>361601811.625579</v>
      </c>
      <c r="E258" s="1">
        <v>669217786.12616301</v>
      </c>
      <c r="F258" s="1">
        <v>612492304.06173396</v>
      </c>
      <c r="G258" s="1">
        <v>600097689.37130105</v>
      </c>
      <c r="H258" s="1">
        <v>554365271.81624103</v>
      </c>
      <c r="I258" s="1">
        <v>-36755328.474018201</v>
      </c>
      <c r="J258" s="1">
        <v>-91216868.0053076</v>
      </c>
      <c r="K258" s="1">
        <v>184670870.58622101</v>
      </c>
      <c r="L258" s="1">
        <v>-13528309.3043011</v>
      </c>
      <c r="M258" s="1">
        <v>158669174.41399801</v>
      </c>
      <c r="N258" s="1">
        <v>-178791566.06725299</v>
      </c>
      <c r="O258" s="1">
        <v>348478887.716425</v>
      </c>
      <c r="P258">
        <f t="shared" si="44"/>
        <v>267518246.1659092</v>
      </c>
      <c r="Q258">
        <f t="shared" si="45"/>
        <v>224622029.26552701</v>
      </c>
      <c r="R258">
        <f t="shared" si="46"/>
        <v>406028571.17938572</v>
      </c>
      <c r="S258">
        <f t="shared" si="47"/>
        <v>669354510.27107882</v>
      </c>
      <c r="T258">
        <f t="shared" si="48"/>
        <v>632710620.61899304</v>
      </c>
      <c r="U258">
        <f t="shared" si="49"/>
        <v>626165841.35958374</v>
      </c>
      <c r="V258">
        <f t="shared" si="50"/>
        <v>654796449.11985552</v>
      </c>
      <c r="W258">
        <f t="shared" si="51"/>
        <v>0.15248540031456823</v>
      </c>
      <c r="X258">
        <f t="shared" si="52"/>
        <v>0.12803455668135041</v>
      </c>
      <c r="Y258">
        <f t="shared" si="53"/>
        <v>0.23143628557224985</v>
      </c>
      <c r="Z258">
        <f t="shared" si="54"/>
        <v>0.38153207085451496</v>
      </c>
      <c r="AA258">
        <f t="shared" si="55"/>
        <v>0.36064505375282602</v>
      </c>
      <c r="AB258">
        <f t="shared" si="56"/>
        <v>0.35691452957496272</v>
      </c>
      <c r="AC258">
        <f t="shared" si="57"/>
        <v>0.3732339759983177</v>
      </c>
    </row>
    <row r="259" spans="1:29" x14ac:dyDescent="0.25">
      <c r="A259">
        <v>2550</v>
      </c>
      <c r="B259" s="1">
        <v>266274746.987582</v>
      </c>
      <c r="C259" s="1">
        <v>206448362.72951201</v>
      </c>
      <c r="D259" s="1">
        <v>362932870.00766301</v>
      </c>
      <c r="E259" s="1">
        <v>668054887.95320106</v>
      </c>
      <c r="F259" s="1">
        <v>611335201.864972</v>
      </c>
      <c r="G259" s="1">
        <v>598861185.27311206</v>
      </c>
      <c r="H259" s="1">
        <v>553188210.82644606</v>
      </c>
      <c r="I259" s="1">
        <v>-37109278.556080602</v>
      </c>
      <c r="J259" s="1">
        <v>-91654019.634655699</v>
      </c>
      <c r="K259" s="1">
        <v>185170285.364912</v>
      </c>
      <c r="L259" s="1">
        <v>-13628762.353805</v>
      </c>
      <c r="M259" s="1">
        <v>158452966.13032901</v>
      </c>
      <c r="N259" s="1">
        <v>-178410871.873898</v>
      </c>
      <c r="O259" s="1">
        <v>347507728.36351299</v>
      </c>
      <c r="P259">
        <f t="shared" si="44"/>
        <v>268848171.72198433</v>
      </c>
      <c r="Q259">
        <f t="shared" si="45"/>
        <v>225879139.78250849</v>
      </c>
      <c r="R259">
        <f t="shared" si="46"/>
        <v>407441164.72703415</v>
      </c>
      <c r="S259">
        <f t="shared" si="47"/>
        <v>668193891.38292825</v>
      </c>
      <c r="T259">
        <f t="shared" si="48"/>
        <v>631536278.85877252</v>
      </c>
      <c r="U259">
        <f t="shared" si="49"/>
        <v>624872113.65968406</v>
      </c>
      <c r="V259">
        <f t="shared" si="50"/>
        <v>653283106.98328459</v>
      </c>
      <c r="W259">
        <f t="shared" si="51"/>
        <v>0.15324345788153104</v>
      </c>
      <c r="X259">
        <f t="shared" si="52"/>
        <v>0.12875110967602982</v>
      </c>
      <c r="Y259">
        <f t="shared" si="53"/>
        <v>0.23224146389440947</v>
      </c>
      <c r="Z259">
        <f t="shared" si="54"/>
        <v>0.38087051808826905</v>
      </c>
      <c r="AA259">
        <f t="shared" si="55"/>
        <v>0.35997567894950033</v>
      </c>
      <c r="AB259">
        <f t="shared" si="56"/>
        <v>0.35617710478601994</v>
      </c>
      <c r="AC259">
        <f t="shared" si="57"/>
        <v>0.37237137098047224</v>
      </c>
    </row>
    <row r="260" spans="1:29" x14ac:dyDescent="0.25">
      <c r="A260">
        <v>2560</v>
      </c>
      <c r="B260" s="1">
        <v>267571377.684398</v>
      </c>
      <c r="C260" s="1">
        <v>207626113.75526401</v>
      </c>
      <c r="D260" s="1">
        <v>364264144.30504</v>
      </c>
      <c r="E260" s="1">
        <v>666897002.28307498</v>
      </c>
      <c r="F260" s="1">
        <v>610191311.60023606</v>
      </c>
      <c r="G260" s="1">
        <v>597626586.89156497</v>
      </c>
      <c r="H260" s="1">
        <v>552026360.42415094</v>
      </c>
      <c r="I260" s="1">
        <v>-37446992.605884701</v>
      </c>
      <c r="J260" s="1">
        <v>-92100597.802892193</v>
      </c>
      <c r="K260" s="1">
        <v>185653895.04152301</v>
      </c>
      <c r="L260" s="1">
        <v>-13705453.604538901</v>
      </c>
      <c r="M260" s="1">
        <v>158229411.035478</v>
      </c>
      <c r="N260" s="1">
        <v>-178030907.91572499</v>
      </c>
      <c r="O260" s="1">
        <v>346530399.86664802</v>
      </c>
      <c r="P260">
        <f t="shared" si="44"/>
        <v>270179050.65188146</v>
      </c>
      <c r="Q260">
        <f t="shared" si="45"/>
        <v>227136794.08841699</v>
      </c>
      <c r="R260">
        <f t="shared" si="46"/>
        <v>408846836.32183319</v>
      </c>
      <c r="S260">
        <f t="shared" si="47"/>
        <v>667037818.35264623</v>
      </c>
      <c r="T260">
        <f t="shared" si="48"/>
        <v>630372892.23843586</v>
      </c>
      <c r="U260">
        <f t="shared" si="49"/>
        <v>623580421.06287992</v>
      </c>
      <c r="V260">
        <f t="shared" si="50"/>
        <v>651779426.36667633</v>
      </c>
      <c r="W260">
        <f t="shared" si="51"/>
        <v>0.15400205887157242</v>
      </c>
      <c r="X260">
        <f t="shared" si="52"/>
        <v>0.12946797263039769</v>
      </c>
      <c r="Y260">
        <f t="shared" si="53"/>
        <v>0.23304269670344491</v>
      </c>
      <c r="Z260">
        <f t="shared" si="54"/>
        <v>0.38021155646100835</v>
      </c>
      <c r="AA260">
        <f t="shared" si="55"/>
        <v>0.3593125485759085</v>
      </c>
      <c r="AB260">
        <f t="shared" si="56"/>
        <v>0.35544084000584153</v>
      </c>
      <c r="AC260">
        <f t="shared" si="57"/>
        <v>0.37151427302900547</v>
      </c>
    </row>
    <row r="261" spans="1:29" x14ac:dyDescent="0.25">
      <c r="A261">
        <v>2570</v>
      </c>
      <c r="B261" s="1">
        <v>268863651.26612002</v>
      </c>
      <c r="C261" s="1">
        <v>208795654.43676001</v>
      </c>
      <c r="D261" s="1">
        <v>365587891.76809603</v>
      </c>
      <c r="E261" s="1">
        <v>665740645.74448895</v>
      </c>
      <c r="F261" s="1">
        <v>609059280.00369203</v>
      </c>
      <c r="G261" s="1">
        <v>596393881.74777305</v>
      </c>
      <c r="H261" s="1">
        <v>550868247.12449503</v>
      </c>
      <c r="I261" s="1">
        <v>-37768095.792260602</v>
      </c>
      <c r="J261" s="1">
        <v>-92558376.135663703</v>
      </c>
      <c r="K261" s="1">
        <v>186122489.450308</v>
      </c>
      <c r="L261" s="1">
        <v>-13763304.0304245</v>
      </c>
      <c r="M261" s="1">
        <v>158005514.94550601</v>
      </c>
      <c r="N261" s="1">
        <v>-177650676.919029</v>
      </c>
      <c r="O261" s="1">
        <v>345555316.84383702</v>
      </c>
      <c r="P261">
        <f t="shared" ref="P261:P324" si="58">SQRT(B261^2+I261^2)</f>
        <v>271503392.30279088</v>
      </c>
      <c r="Q261">
        <f t="shared" ref="Q261:Q324" si="59">SQRT(C261^2+J261^2)</f>
        <v>228391502.25992626</v>
      </c>
      <c r="R261">
        <f t="shared" ref="R261:R324" si="60">SQRT(D261^2+K261^2)</f>
        <v>410239061.62946153</v>
      </c>
      <c r="S261">
        <f t="shared" ref="S261:S324" si="61">SQRT(E261^2+L261^2)</f>
        <v>665882899.56577432</v>
      </c>
      <c r="T261">
        <f t="shared" ref="T261:T324" si="62">SQRT(F261^2+M261^2)</f>
        <v>629220906.60737765</v>
      </c>
      <c r="U261">
        <f t="shared" ref="U261:U324" si="63">SQRT(G261^2+N261^2)</f>
        <v>622290466.90108144</v>
      </c>
      <c r="V261">
        <f t="shared" ref="V261:V324" si="64">SQRT(H261^2+O261^2)</f>
        <v>650280172.4557333</v>
      </c>
      <c r="W261">
        <f t="shared" ref="W261:W324" si="65">P261*3*1.9*10^(-10)</f>
        <v>0.1547569336125908</v>
      </c>
      <c r="X261">
        <f t="shared" ref="X261:X324" si="66">Q261*3*1.9*10^(-10)</f>
        <v>0.13018315628815794</v>
      </c>
      <c r="Y261">
        <f t="shared" ref="Y261:Y324" si="67">R261*3*1.9*10^(-10)</f>
        <v>0.23383626512879305</v>
      </c>
      <c r="Z261">
        <f t="shared" ref="Z261:Z324" si="68">S261*3*1.9*10^(-10)</f>
        <v>0.37955325275249135</v>
      </c>
      <c r="AA261">
        <f t="shared" ref="AA261:AA324" si="69">T261*3*1.9*10^(-10)</f>
        <v>0.35865591676620528</v>
      </c>
      <c r="AB261">
        <f t="shared" ref="AB261:AB324" si="70">U261*3*1.9*10^(-10)</f>
        <v>0.35470556613361642</v>
      </c>
      <c r="AC261">
        <f t="shared" ref="AC261:AC324" si="71">V261*3*1.9*10^(-10)</f>
        <v>0.37065969829976797</v>
      </c>
    </row>
    <row r="262" spans="1:29" x14ac:dyDescent="0.25">
      <c r="A262">
        <v>2580</v>
      </c>
      <c r="B262" s="1">
        <v>270157999.77703601</v>
      </c>
      <c r="C262" s="1">
        <v>209967900.614191</v>
      </c>
      <c r="D262" s="1">
        <v>366893048.36907202</v>
      </c>
      <c r="E262" s="1">
        <v>664588186.34554398</v>
      </c>
      <c r="F262" s="1">
        <v>607931147.98930705</v>
      </c>
      <c r="G262" s="1">
        <v>595156824.22441804</v>
      </c>
      <c r="H262" s="1">
        <v>549716238.22760999</v>
      </c>
      <c r="I262" s="1">
        <v>-38063331.471434496</v>
      </c>
      <c r="J262" s="1">
        <v>-93029295.518801093</v>
      </c>
      <c r="K262" s="1">
        <v>186593938.55153301</v>
      </c>
      <c r="L262" s="1">
        <v>-13794463.5707063</v>
      </c>
      <c r="M262" s="1">
        <v>157781225.44081101</v>
      </c>
      <c r="N262" s="1">
        <v>-177262529.38159701</v>
      </c>
      <c r="O262" s="1">
        <v>344591719.158306</v>
      </c>
      <c r="P262">
        <f t="shared" si="58"/>
        <v>272826248.82190728</v>
      </c>
      <c r="Q262">
        <f t="shared" si="59"/>
        <v>229654020.45915768</v>
      </c>
      <c r="R262">
        <f t="shared" si="60"/>
        <v>411616091.57772672</v>
      </c>
      <c r="S262">
        <f t="shared" si="61"/>
        <v>664731332.68656969</v>
      </c>
      <c r="T262">
        <f t="shared" si="62"/>
        <v>628072603.92187202</v>
      </c>
      <c r="U262">
        <f t="shared" si="63"/>
        <v>620994081.89100838</v>
      </c>
      <c r="V262">
        <f t="shared" si="64"/>
        <v>648792259.11195278</v>
      </c>
      <c r="W262">
        <f t="shared" si="65"/>
        <v>0.15551096182848714</v>
      </c>
      <c r="X262">
        <f t="shared" si="66"/>
        <v>0.13090279166171986</v>
      </c>
      <c r="Y262">
        <f t="shared" si="67"/>
        <v>0.2346211721993042</v>
      </c>
      <c r="Z262">
        <f t="shared" si="68"/>
        <v>0.37889685963134473</v>
      </c>
      <c r="AA262">
        <f t="shared" si="69"/>
        <v>0.35800138423546701</v>
      </c>
      <c r="AB262">
        <f t="shared" si="70"/>
        <v>0.35396662667787476</v>
      </c>
      <c r="AC262">
        <f t="shared" si="71"/>
        <v>0.36981158769381312</v>
      </c>
    </row>
    <row r="263" spans="1:29" x14ac:dyDescent="0.25">
      <c r="A263">
        <v>2590</v>
      </c>
      <c r="B263" s="1">
        <v>271457292.732831</v>
      </c>
      <c r="C263" s="1">
        <v>211162683.83832899</v>
      </c>
      <c r="D263" s="1">
        <v>368169506.79667503</v>
      </c>
      <c r="E263" s="1">
        <v>663426313.30573404</v>
      </c>
      <c r="F263" s="1">
        <v>606769592.86547196</v>
      </c>
      <c r="G263" s="1">
        <v>593901166.74709404</v>
      </c>
      <c r="H263" s="1">
        <v>548572168.08407199</v>
      </c>
      <c r="I263" s="1">
        <v>-38327854.359836601</v>
      </c>
      <c r="J263" s="1">
        <v>-93524677.441371396</v>
      </c>
      <c r="K263" s="1">
        <v>187114630.54764301</v>
      </c>
      <c r="L263" s="1">
        <v>-13802571.3475994</v>
      </c>
      <c r="M263" s="1">
        <v>157524496.28342801</v>
      </c>
      <c r="N263" s="1">
        <v>-176862252.828509</v>
      </c>
      <c r="O263" s="1">
        <v>343632416.232508</v>
      </c>
      <c r="P263">
        <f t="shared" si="58"/>
        <v>274149751.40909165</v>
      </c>
      <c r="Q263">
        <f t="shared" si="59"/>
        <v>230947059.59660682</v>
      </c>
      <c r="R263">
        <f t="shared" si="60"/>
        <v>412989915.97845083</v>
      </c>
      <c r="S263">
        <f t="shared" si="61"/>
        <v>663569878.88408828</v>
      </c>
      <c r="T263">
        <f t="shared" si="62"/>
        <v>626883805.62547505</v>
      </c>
      <c r="U263">
        <f t="shared" si="63"/>
        <v>619676409.37761629</v>
      </c>
      <c r="V263">
        <f t="shared" si="64"/>
        <v>647313417.96864593</v>
      </c>
      <c r="W263">
        <f t="shared" si="65"/>
        <v>0.15626535830318222</v>
      </c>
      <c r="X263">
        <f t="shared" si="66"/>
        <v>0.13163982397006588</v>
      </c>
      <c r="Y263">
        <f t="shared" si="67"/>
        <v>0.23540425210771701</v>
      </c>
      <c r="Z263">
        <f t="shared" si="68"/>
        <v>0.37823483096393035</v>
      </c>
      <c r="AA263">
        <f t="shared" si="69"/>
        <v>0.35732376920652081</v>
      </c>
      <c r="AB263">
        <f t="shared" si="70"/>
        <v>0.3532155533452413</v>
      </c>
      <c r="AC263">
        <f t="shared" si="71"/>
        <v>0.36896864824212816</v>
      </c>
    </row>
    <row r="264" spans="1:29" x14ac:dyDescent="0.25">
      <c r="A264">
        <v>2600</v>
      </c>
      <c r="B264" s="1">
        <v>272745292.463126</v>
      </c>
      <c r="C264" s="1">
        <v>212357497.57687199</v>
      </c>
      <c r="D264" s="1">
        <v>369443225.85415602</v>
      </c>
      <c r="E264" s="1">
        <v>662271437.85435903</v>
      </c>
      <c r="F264" s="1">
        <v>605621740.99904597</v>
      </c>
      <c r="G264" s="1">
        <v>592654531.04294503</v>
      </c>
      <c r="H264" s="1">
        <v>547428447.87802505</v>
      </c>
      <c r="I264" s="1">
        <v>-38571497.971049003</v>
      </c>
      <c r="J264" s="1">
        <v>-94019535.781045005</v>
      </c>
      <c r="K264" s="1">
        <v>187613327.47319901</v>
      </c>
      <c r="L264" s="1">
        <v>-13793769.296432801</v>
      </c>
      <c r="M264" s="1">
        <v>157235625.043562</v>
      </c>
      <c r="N264" s="1">
        <v>-176452770.35316601</v>
      </c>
      <c r="O264" s="1">
        <v>342655212.07037801</v>
      </c>
      <c r="P264">
        <f t="shared" si="58"/>
        <v>275459171.23328239</v>
      </c>
      <c r="Q264">
        <f t="shared" si="59"/>
        <v>232239918.8029362</v>
      </c>
      <c r="R264">
        <f t="shared" si="60"/>
        <v>414351369.94474959</v>
      </c>
      <c r="S264">
        <f t="shared" si="61"/>
        <v>662415070.3819195</v>
      </c>
      <c r="T264">
        <f t="shared" si="62"/>
        <v>625700195.7435807</v>
      </c>
      <c r="U264">
        <f t="shared" si="63"/>
        <v>618364757.51051676</v>
      </c>
      <c r="V264">
        <f t="shared" si="64"/>
        <v>645825440.73854768</v>
      </c>
      <c r="W264">
        <f t="shared" si="65"/>
        <v>0.15701172760297097</v>
      </c>
      <c r="X264">
        <f t="shared" si="66"/>
        <v>0.13237675371767363</v>
      </c>
      <c r="Y264">
        <f t="shared" si="67"/>
        <v>0.23618028086850726</v>
      </c>
      <c r="Z264">
        <f t="shared" si="68"/>
        <v>0.37757659011769418</v>
      </c>
      <c r="AA264">
        <f t="shared" si="69"/>
        <v>0.35664911157384094</v>
      </c>
      <c r="AB264">
        <f t="shared" si="70"/>
        <v>0.35246791178099457</v>
      </c>
      <c r="AC264">
        <f t="shared" si="71"/>
        <v>0.36812050122097217</v>
      </c>
    </row>
    <row r="265" spans="1:29" x14ac:dyDescent="0.25">
      <c r="A265">
        <v>2610</v>
      </c>
      <c r="B265" s="1">
        <v>274012354.07416803</v>
      </c>
      <c r="C265" s="1">
        <v>213548958.235136</v>
      </c>
      <c r="D265" s="1">
        <v>370702097.199839</v>
      </c>
      <c r="E265" s="1">
        <v>661121936.20269001</v>
      </c>
      <c r="F265" s="1">
        <v>604469814.66147006</v>
      </c>
      <c r="G265" s="1">
        <v>591436140.18270397</v>
      </c>
      <c r="H265" s="1">
        <v>546278723.28745198</v>
      </c>
      <c r="I265" s="1">
        <v>-38839036.678450398</v>
      </c>
      <c r="J265" s="1">
        <v>-94485712.485622495</v>
      </c>
      <c r="K265" s="1">
        <v>188113863.133982</v>
      </c>
      <c r="L265" s="1">
        <v>-13829249.772031499</v>
      </c>
      <c r="M265" s="1">
        <v>156948067.03267401</v>
      </c>
      <c r="N265" s="1">
        <v>-176051682.74727601</v>
      </c>
      <c r="O265" s="1">
        <v>341688687.98186398</v>
      </c>
      <c r="P265">
        <f t="shared" si="58"/>
        <v>276751225.75225794</v>
      </c>
      <c r="Q265">
        <f t="shared" si="59"/>
        <v>233518109.42029226</v>
      </c>
      <c r="R265">
        <f t="shared" si="60"/>
        <v>415700457.50702435</v>
      </c>
      <c r="S265">
        <f t="shared" si="61"/>
        <v>661266559.47329664</v>
      </c>
      <c r="T265">
        <f t="shared" si="62"/>
        <v>624512972.30895424</v>
      </c>
      <c r="U265">
        <f t="shared" si="63"/>
        <v>617082573.82003796</v>
      </c>
      <c r="V265">
        <f t="shared" si="64"/>
        <v>644338112.33803034</v>
      </c>
      <c r="W265">
        <f t="shared" si="65"/>
        <v>0.15774819867878703</v>
      </c>
      <c r="X265">
        <f t="shared" si="66"/>
        <v>0.1331053223695666</v>
      </c>
      <c r="Y265">
        <f t="shared" si="67"/>
        <v>0.23694926077900386</v>
      </c>
      <c r="Z265">
        <f t="shared" si="68"/>
        <v>0.3769219388997791</v>
      </c>
      <c r="AA265">
        <f t="shared" si="69"/>
        <v>0.35597239421610388</v>
      </c>
      <c r="AB265">
        <f t="shared" si="70"/>
        <v>0.35173706707742169</v>
      </c>
      <c r="AC265">
        <f t="shared" si="71"/>
        <v>0.3672727240326773</v>
      </c>
    </row>
    <row r="266" spans="1:29" x14ac:dyDescent="0.25">
      <c r="A266">
        <v>2620</v>
      </c>
      <c r="B266" s="1">
        <v>275274958.64478803</v>
      </c>
      <c r="C266" s="1">
        <v>214706308.92580301</v>
      </c>
      <c r="D266" s="1">
        <v>371943582.44979697</v>
      </c>
      <c r="E266" s="1">
        <v>659936061.43571806</v>
      </c>
      <c r="F266" s="1">
        <v>603266014.87588894</v>
      </c>
      <c r="G266" s="1">
        <v>590235242.22425199</v>
      </c>
      <c r="H266" s="1">
        <v>545113712.89564002</v>
      </c>
      <c r="I266" s="1">
        <v>-39201479.197301701</v>
      </c>
      <c r="J266" s="1">
        <v>-94966505.176936403</v>
      </c>
      <c r="K266" s="1">
        <v>188647216.31515801</v>
      </c>
      <c r="L266" s="1">
        <v>-13924620.3543966</v>
      </c>
      <c r="M266" s="1">
        <v>156682454.432587</v>
      </c>
      <c r="N266" s="1">
        <v>-175733077.51884699</v>
      </c>
      <c r="O266" s="1">
        <v>340736875.76450998</v>
      </c>
      <c r="P266">
        <f t="shared" si="58"/>
        <v>278052259.16749221</v>
      </c>
      <c r="Q266">
        <f t="shared" si="59"/>
        <v>234771029.29889676</v>
      </c>
      <c r="R266">
        <f t="shared" si="60"/>
        <v>417048918.89207309</v>
      </c>
      <c r="S266">
        <f t="shared" si="61"/>
        <v>660082949.51112163</v>
      </c>
      <c r="T266">
        <f t="shared" si="62"/>
        <v>623281057.17345202</v>
      </c>
      <c r="U266">
        <f t="shared" si="63"/>
        <v>615840690.19330513</v>
      </c>
      <c r="V266">
        <f t="shared" si="64"/>
        <v>642845687.93189347</v>
      </c>
      <c r="W266">
        <f t="shared" si="65"/>
        <v>0.15848978772547057</v>
      </c>
      <c r="X266">
        <f t="shared" si="66"/>
        <v>0.13381948670037114</v>
      </c>
      <c r="Y266">
        <f t="shared" si="67"/>
        <v>0.23771788376848166</v>
      </c>
      <c r="Z266">
        <f t="shared" si="68"/>
        <v>0.37624728122133927</v>
      </c>
      <c r="AA266">
        <f t="shared" si="69"/>
        <v>0.35527020258886766</v>
      </c>
      <c r="AB266">
        <f t="shared" si="70"/>
        <v>0.35102919341018396</v>
      </c>
      <c r="AC266">
        <f t="shared" si="71"/>
        <v>0.36642204212117929</v>
      </c>
    </row>
    <row r="267" spans="1:29" x14ac:dyDescent="0.25">
      <c r="A267">
        <v>2630</v>
      </c>
      <c r="B267" s="1">
        <v>276547740.55530602</v>
      </c>
      <c r="C267" s="1">
        <v>215855798.559403</v>
      </c>
      <c r="D267" s="1">
        <v>373186195.39222801</v>
      </c>
      <c r="E267" s="1">
        <v>658721218.96097195</v>
      </c>
      <c r="F267" s="1">
        <v>602027792.49468195</v>
      </c>
      <c r="G267" s="1">
        <v>589051538.33582103</v>
      </c>
      <c r="H267" s="1">
        <v>543942475.71393597</v>
      </c>
      <c r="I267" s="1">
        <v>-39635042.609153897</v>
      </c>
      <c r="J267" s="1">
        <v>-95484503.825088203</v>
      </c>
      <c r="K267" s="1">
        <v>189192051.11798599</v>
      </c>
      <c r="L267" s="1">
        <v>-14043512.6701132</v>
      </c>
      <c r="M267" s="1">
        <v>156413774.32648799</v>
      </c>
      <c r="N267" s="1">
        <v>-175467168.72198501</v>
      </c>
      <c r="O267" s="1">
        <v>339782670.97058803</v>
      </c>
      <c r="P267">
        <f t="shared" si="58"/>
        <v>279373566.05247086</v>
      </c>
      <c r="Q267">
        <f t="shared" si="59"/>
        <v>236031811.9289026</v>
      </c>
      <c r="R267">
        <f t="shared" si="60"/>
        <v>418403595.39272219</v>
      </c>
      <c r="S267">
        <f t="shared" si="61"/>
        <v>658870901.28305435</v>
      </c>
      <c r="T267">
        <f t="shared" si="62"/>
        <v>622015057.48259616</v>
      </c>
      <c r="U267">
        <f t="shared" si="63"/>
        <v>614630329.6414088</v>
      </c>
      <c r="V267">
        <f t="shared" si="64"/>
        <v>641346770.77047229</v>
      </c>
      <c r="W267">
        <f t="shared" si="65"/>
        <v>0.15924293264990838</v>
      </c>
      <c r="X267">
        <f t="shared" si="66"/>
        <v>0.13453813279947449</v>
      </c>
      <c r="Y267">
        <f t="shared" si="67"/>
        <v>0.23849004937385165</v>
      </c>
      <c r="Z267">
        <f t="shared" si="68"/>
        <v>0.37555641373134102</v>
      </c>
      <c r="AA267">
        <f t="shared" si="69"/>
        <v>0.35454858276507978</v>
      </c>
      <c r="AB267">
        <f t="shared" si="70"/>
        <v>0.35033928789560298</v>
      </c>
      <c r="AC267">
        <f t="shared" si="71"/>
        <v>0.36556765933916918</v>
      </c>
    </row>
    <row r="268" spans="1:29" x14ac:dyDescent="0.25">
      <c r="A268">
        <v>2640</v>
      </c>
      <c r="B268" s="1">
        <v>277860483.83856302</v>
      </c>
      <c r="C268" s="1">
        <v>217057455.242825</v>
      </c>
      <c r="D268" s="1">
        <v>374421697.32209098</v>
      </c>
      <c r="E268" s="1">
        <v>657587897.22768402</v>
      </c>
      <c r="F268" s="1">
        <v>600835793.07555699</v>
      </c>
      <c r="G268" s="1">
        <v>587849746.95051706</v>
      </c>
      <c r="H268" s="1">
        <v>542783284.29619002</v>
      </c>
      <c r="I268" s="1">
        <v>-39925107.629149698</v>
      </c>
      <c r="J268" s="1">
        <v>-96009276.8062758</v>
      </c>
      <c r="K268" s="1">
        <v>189710230.55324</v>
      </c>
      <c r="L268" s="1">
        <v>-14057894.411788</v>
      </c>
      <c r="M268" s="1">
        <v>156093902.26389399</v>
      </c>
      <c r="N268" s="1">
        <v>-175113981.28219801</v>
      </c>
      <c r="O268" s="1">
        <v>338819819.00695002</v>
      </c>
      <c r="P268">
        <f t="shared" si="58"/>
        <v>280714201.098198</v>
      </c>
      <c r="Q268">
        <f t="shared" si="59"/>
        <v>237343043.1029211</v>
      </c>
      <c r="R268">
        <f t="shared" si="60"/>
        <v>419739894.46098524</v>
      </c>
      <c r="S268">
        <f t="shared" si="61"/>
        <v>657738144.68648553</v>
      </c>
      <c r="T268">
        <f t="shared" si="62"/>
        <v>620780924.77516067</v>
      </c>
      <c r="U268">
        <f t="shared" si="63"/>
        <v>613377723.29152036</v>
      </c>
      <c r="V268">
        <f t="shared" si="64"/>
        <v>639853548.44937837</v>
      </c>
      <c r="W268">
        <f t="shared" si="65"/>
        <v>0.16000709462597287</v>
      </c>
      <c r="X268">
        <f t="shared" si="66"/>
        <v>0.13528553456866502</v>
      </c>
      <c r="Y268">
        <f t="shared" si="67"/>
        <v>0.23925173984276163</v>
      </c>
      <c r="Z268">
        <f t="shared" si="68"/>
        <v>0.37491074247129674</v>
      </c>
      <c r="AA268">
        <f t="shared" si="69"/>
        <v>0.35384512712184152</v>
      </c>
      <c r="AB268">
        <f t="shared" si="70"/>
        <v>0.34962530227616662</v>
      </c>
      <c r="AC268">
        <f t="shared" si="71"/>
        <v>0.36471652261614562</v>
      </c>
    </row>
    <row r="269" spans="1:29" x14ac:dyDescent="0.25">
      <c r="A269">
        <v>2650</v>
      </c>
      <c r="B269" s="1">
        <v>279162094.03426099</v>
      </c>
      <c r="C269" s="1">
        <v>218295696.08566299</v>
      </c>
      <c r="D269" s="1">
        <v>375649164.219827</v>
      </c>
      <c r="E269" s="1">
        <v>656546480.95245302</v>
      </c>
      <c r="F269" s="1">
        <v>599705380.64007401</v>
      </c>
      <c r="G269" s="1">
        <v>586657322.65664399</v>
      </c>
      <c r="H269" s="1">
        <v>541634883.922773</v>
      </c>
      <c r="I269" s="1">
        <v>-40075088.080654398</v>
      </c>
      <c r="J269" s="1">
        <v>-96424456.589369297</v>
      </c>
      <c r="K269" s="1">
        <v>190198348.48237401</v>
      </c>
      <c r="L269" s="1">
        <v>-14069333.9640294</v>
      </c>
      <c r="M269" s="1">
        <v>155733976.034363</v>
      </c>
      <c r="N269" s="1">
        <v>-174644359.32906401</v>
      </c>
      <c r="O269" s="1">
        <v>337858099.88940501</v>
      </c>
      <c r="P269">
        <f t="shared" si="58"/>
        <v>282023912.86957526</v>
      </c>
      <c r="Q269">
        <f t="shared" si="59"/>
        <v>238643430.15905407</v>
      </c>
      <c r="R269">
        <f t="shared" si="60"/>
        <v>421055467.0639928</v>
      </c>
      <c r="S269">
        <f t="shared" si="61"/>
        <v>656697211.66549897</v>
      </c>
      <c r="T269">
        <f t="shared" si="62"/>
        <v>619596332.18743932</v>
      </c>
      <c r="U269">
        <f t="shared" si="63"/>
        <v>612100862.98919797</v>
      </c>
      <c r="V269">
        <f t="shared" si="64"/>
        <v>638370145.87378299</v>
      </c>
      <c r="W269">
        <f t="shared" si="65"/>
        <v>0.1607536303356579</v>
      </c>
      <c r="X269">
        <f t="shared" si="66"/>
        <v>0.13602675519066082</v>
      </c>
      <c r="Y269">
        <f t="shared" si="67"/>
        <v>0.24000161622647592</v>
      </c>
      <c r="Z269">
        <f t="shared" si="68"/>
        <v>0.37431741064933438</v>
      </c>
      <c r="AA269">
        <f t="shared" si="69"/>
        <v>0.35316990934684039</v>
      </c>
      <c r="AB269">
        <f t="shared" si="70"/>
        <v>0.34889749190384284</v>
      </c>
      <c r="AC269">
        <f t="shared" si="71"/>
        <v>0.36387098314805627</v>
      </c>
    </row>
    <row r="270" spans="1:29" x14ac:dyDescent="0.25">
      <c r="A270">
        <v>2660</v>
      </c>
      <c r="B270" s="1">
        <v>280426831.66059297</v>
      </c>
      <c r="C270" s="1">
        <v>219523201.41423601</v>
      </c>
      <c r="D270" s="1">
        <v>376855782.12845802</v>
      </c>
      <c r="E270" s="1">
        <v>655501629.80779803</v>
      </c>
      <c r="F270" s="1">
        <v>598562061.08013201</v>
      </c>
      <c r="G270" s="1">
        <v>585514692.81331801</v>
      </c>
      <c r="H270" s="1">
        <v>540474788.08710599</v>
      </c>
      <c r="I270" s="1">
        <v>-40279849.705148399</v>
      </c>
      <c r="J270" s="1">
        <v>-96777538.176059797</v>
      </c>
      <c r="K270" s="1">
        <v>190697278.82616401</v>
      </c>
      <c r="L270" s="1">
        <v>-14168931.756208301</v>
      </c>
      <c r="M270" s="1">
        <v>155384105.88514301</v>
      </c>
      <c r="N270" s="1">
        <v>-174186023.49068099</v>
      </c>
      <c r="O270" s="1">
        <v>336916699.31945097</v>
      </c>
      <c r="P270">
        <f t="shared" si="58"/>
        <v>283304913.84278512</v>
      </c>
      <c r="Q270">
        <f t="shared" si="59"/>
        <v>239908999.1112754</v>
      </c>
      <c r="R270">
        <f t="shared" si="60"/>
        <v>422357351.86611295</v>
      </c>
      <c r="S270">
        <f t="shared" si="61"/>
        <v>655654745.50848138</v>
      </c>
      <c r="T270">
        <f t="shared" si="62"/>
        <v>618401779.85369754</v>
      </c>
      <c r="U270">
        <f t="shared" si="63"/>
        <v>610874967.79600513</v>
      </c>
      <c r="V270">
        <f t="shared" si="64"/>
        <v>636887634.38939166</v>
      </c>
      <c r="W270">
        <f t="shared" si="65"/>
        <v>0.16148380089038752</v>
      </c>
      <c r="X270">
        <f t="shared" si="66"/>
        <v>0.13674812949342696</v>
      </c>
      <c r="Y270">
        <f t="shared" si="67"/>
        <v>0.24074369056368439</v>
      </c>
      <c r="Z270">
        <f t="shared" si="68"/>
        <v>0.37372320493983435</v>
      </c>
      <c r="AA270">
        <f t="shared" si="69"/>
        <v>0.35248901451660758</v>
      </c>
      <c r="AB270">
        <f t="shared" si="70"/>
        <v>0.34819873164372289</v>
      </c>
      <c r="AC270">
        <f t="shared" si="71"/>
        <v>0.36302595160195322</v>
      </c>
    </row>
    <row r="271" spans="1:29" x14ac:dyDescent="0.25">
      <c r="A271">
        <v>2670</v>
      </c>
      <c r="B271" s="1">
        <v>281677772.90761697</v>
      </c>
      <c r="C271" s="1">
        <v>220752516.76019001</v>
      </c>
      <c r="D271" s="1">
        <v>378038150.958794</v>
      </c>
      <c r="E271" s="1">
        <v>654483494.976951</v>
      </c>
      <c r="F271" s="1">
        <v>597441546.47181201</v>
      </c>
      <c r="G271" s="1">
        <v>584375379.45409</v>
      </c>
      <c r="H271" s="1">
        <v>539316857.21645904</v>
      </c>
      <c r="I271" s="1">
        <v>-40432275.978833303</v>
      </c>
      <c r="J271" s="1">
        <v>-97143839.051396698</v>
      </c>
      <c r="K271" s="1">
        <v>191202876.09798101</v>
      </c>
      <c r="L271" s="1">
        <v>-14222806.6613966</v>
      </c>
      <c r="M271" s="1">
        <v>155000203.57095701</v>
      </c>
      <c r="N271" s="1">
        <v>-173704828.394346</v>
      </c>
      <c r="O271" s="1">
        <v>335990841.10362899</v>
      </c>
      <c r="P271">
        <f t="shared" si="58"/>
        <v>284564819.84079409</v>
      </c>
      <c r="Q271">
        <f t="shared" si="59"/>
        <v>241181672.44133961</v>
      </c>
      <c r="R271">
        <f t="shared" si="60"/>
        <v>423640630.0255959</v>
      </c>
      <c r="S271">
        <f t="shared" si="61"/>
        <v>654638017.0953809</v>
      </c>
      <c r="T271">
        <f t="shared" si="62"/>
        <v>617220758.3658123</v>
      </c>
      <c r="U271">
        <f t="shared" si="63"/>
        <v>609645759.04341435</v>
      </c>
      <c r="V271">
        <f t="shared" si="64"/>
        <v>635415232.57108223</v>
      </c>
      <c r="W271">
        <f t="shared" si="65"/>
        <v>0.16220194730925264</v>
      </c>
      <c r="X271">
        <f t="shared" si="66"/>
        <v>0.13747355329156358</v>
      </c>
      <c r="Y271">
        <f t="shared" si="67"/>
        <v>0.24147515911458967</v>
      </c>
      <c r="Z271">
        <f t="shared" si="68"/>
        <v>0.37314366974436713</v>
      </c>
      <c r="AA271">
        <f t="shared" si="69"/>
        <v>0.35181583226851304</v>
      </c>
      <c r="AB271">
        <f t="shared" si="70"/>
        <v>0.34749808265474619</v>
      </c>
      <c r="AC271">
        <f t="shared" si="71"/>
        <v>0.36218668256551689</v>
      </c>
    </row>
    <row r="272" spans="1:29" x14ac:dyDescent="0.25">
      <c r="A272">
        <v>2680</v>
      </c>
      <c r="B272" s="1">
        <v>282921637.83854598</v>
      </c>
      <c r="C272" s="1">
        <v>221969729.29350901</v>
      </c>
      <c r="D272" s="1">
        <v>379201418.42580998</v>
      </c>
      <c r="E272" s="1">
        <v>653485547.76862097</v>
      </c>
      <c r="F272" s="1">
        <v>596339338.69170594</v>
      </c>
      <c r="G272" s="1">
        <v>583234353.60307801</v>
      </c>
      <c r="H272" s="1">
        <v>538156506.60638106</v>
      </c>
      <c r="I272" s="1">
        <v>-40569199.851164699</v>
      </c>
      <c r="J272" s="1">
        <v>-97530819.650851205</v>
      </c>
      <c r="K272" s="1">
        <v>191714029.118938</v>
      </c>
      <c r="L272" s="1">
        <v>-14259412.566845801</v>
      </c>
      <c r="M272" s="1">
        <v>154614760.61598101</v>
      </c>
      <c r="N272" s="1">
        <v>-173242286.14376199</v>
      </c>
      <c r="O272" s="1">
        <v>335085388.12242103</v>
      </c>
      <c r="P272">
        <f t="shared" si="58"/>
        <v>285815522.90561324</v>
      </c>
      <c r="Q272">
        <f t="shared" si="59"/>
        <v>242451689.01123485</v>
      </c>
      <c r="R272">
        <f t="shared" si="60"/>
        <v>424909384.10108483</v>
      </c>
      <c r="S272">
        <f t="shared" si="61"/>
        <v>653641103.35045946</v>
      </c>
      <c r="T272">
        <f t="shared" si="62"/>
        <v>616057084.26378655</v>
      </c>
      <c r="U272">
        <f t="shared" si="63"/>
        <v>608420250.26384306</v>
      </c>
      <c r="V272">
        <f t="shared" si="64"/>
        <v>633951609.30148089</v>
      </c>
      <c r="W272">
        <f t="shared" si="65"/>
        <v>0.16291484805619955</v>
      </c>
      <c r="X272">
        <f t="shared" si="66"/>
        <v>0.13819746273640385</v>
      </c>
      <c r="Y272">
        <f t="shared" si="67"/>
        <v>0.24219834893761835</v>
      </c>
      <c r="Z272">
        <f t="shared" si="68"/>
        <v>0.37257542890976186</v>
      </c>
      <c r="AA272">
        <f t="shared" si="69"/>
        <v>0.35115253803035834</v>
      </c>
      <c r="AB272">
        <f t="shared" si="70"/>
        <v>0.34679954265039054</v>
      </c>
      <c r="AC272">
        <f t="shared" si="71"/>
        <v>0.36135241730184414</v>
      </c>
    </row>
    <row r="273" spans="1:29" x14ac:dyDescent="0.25">
      <c r="A273">
        <v>2690</v>
      </c>
      <c r="B273" s="1">
        <v>284169429.05686003</v>
      </c>
      <c r="C273" s="1">
        <v>223166372.29156199</v>
      </c>
      <c r="D273" s="1">
        <v>380346448.51142401</v>
      </c>
      <c r="E273" s="1">
        <v>652480631.89271295</v>
      </c>
      <c r="F273" s="1">
        <v>595220520.46420097</v>
      </c>
      <c r="G273" s="1">
        <v>582096183.98637998</v>
      </c>
      <c r="H273" s="1">
        <v>536989089.54204404</v>
      </c>
      <c r="I273" s="1">
        <v>-40744107.799097002</v>
      </c>
      <c r="J273" s="1">
        <v>-97940032.164168194</v>
      </c>
      <c r="K273" s="1">
        <v>192245119.634987</v>
      </c>
      <c r="L273" s="1">
        <v>-14314892.453942601</v>
      </c>
      <c r="M273" s="1">
        <v>154245335.66849399</v>
      </c>
      <c r="N273" s="1">
        <v>-172831909.74272999</v>
      </c>
      <c r="O273" s="1">
        <v>334200949.39590502</v>
      </c>
      <c r="P273">
        <f t="shared" si="58"/>
        <v>287075507.02009785</v>
      </c>
      <c r="Q273">
        <f t="shared" si="59"/>
        <v>243711878.29503581</v>
      </c>
      <c r="R273">
        <f t="shared" si="60"/>
        <v>426170865.87274331</v>
      </c>
      <c r="S273">
        <f t="shared" si="61"/>
        <v>652637641.52941859</v>
      </c>
      <c r="T273">
        <f t="shared" si="62"/>
        <v>614881363.80700362</v>
      </c>
      <c r="U273">
        <f t="shared" si="63"/>
        <v>607212348.71898377</v>
      </c>
      <c r="V273">
        <f t="shared" si="64"/>
        <v>632493127.91864991</v>
      </c>
      <c r="W273">
        <f t="shared" si="65"/>
        <v>0.16363303900145576</v>
      </c>
      <c r="X273">
        <f t="shared" si="66"/>
        <v>0.1389157706281704</v>
      </c>
      <c r="Y273">
        <f t="shared" si="67"/>
        <v>0.24291739354746367</v>
      </c>
      <c r="Z273">
        <f t="shared" si="68"/>
        <v>0.37200345567176862</v>
      </c>
      <c r="AA273">
        <f t="shared" si="69"/>
        <v>0.3504823773699921</v>
      </c>
      <c r="AB273">
        <f t="shared" si="70"/>
        <v>0.34611103876982074</v>
      </c>
      <c r="AC273">
        <f t="shared" si="71"/>
        <v>0.36052108291363044</v>
      </c>
    </row>
    <row r="274" spans="1:29" x14ac:dyDescent="0.25">
      <c r="A274">
        <v>2700</v>
      </c>
      <c r="B274" s="1">
        <v>285420145.18949199</v>
      </c>
      <c r="C274" s="1">
        <v>224356132.61970201</v>
      </c>
      <c r="D274" s="1">
        <v>381471261.94445401</v>
      </c>
      <c r="E274" s="1">
        <v>651462349.35340595</v>
      </c>
      <c r="F274" s="1">
        <v>594086559.15324903</v>
      </c>
      <c r="G274" s="1">
        <v>580965361.24890101</v>
      </c>
      <c r="H274" s="1">
        <v>535818182.33150601</v>
      </c>
      <c r="I274" s="1">
        <v>-40953772.407533497</v>
      </c>
      <c r="J274" s="1">
        <v>-98366791.830586195</v>
      </c>
      <c r="K274" s="1">
        <v>192789319.86328301</v>
      </c>
      <c r="L274" s="1">
        <v>-14387758.7145504</v>
      </c>
      <c r="M274" s="1">
        <v>153897043.39288399</v>
      </c>
      <c r="N274" s="1">
        <v>-172452242.63291401</v>
      </c>
      <c r="O274" s="1">
        <v>333334640.89286298</v>
      </c>
      <c r="P274">
        <f t="shared" si="58"/>
        <v>288343320.98108107</v>
      </c>
      <c r="Q274">
        <f t="shared" si="59"/>
        <v>244972855.59651542</v>
      </c>
      <c r="R274">
        <f t="shared" si="60"/>
        <v>427420221.26104593</v>
      </c>
      <c r="S274">
        <f t="shared" si="61"/>
        <v>651621209.15903842</v>
      </c>
      <c r="T274">
        <f t="shared" si="62"/>
        <v>613696292.7471683</v>
      </c>
      <c r="U274">
        <f t="shared" si="63"/>
        <v>606020236.42794931</v>
      </c>
      <c r="V274">
        <f t="shared" si="64"/>
        <v>631041288.13906693</v>
      </c>
      <c r="W274">
        <f t="shared" si="65"/>
        <v>0.16435569295921623</v>
      </c>
      <c r="X274">
        <f t="shared" si="66"/>
        <v>0.1396345276900138</v>
      </c>
      <c r="Y274">
        <f t="shared" si="67"/>
        <v>0.24362952611879618</v>
      </c>
      <c r="Z274">
        <f t="shared" si="68"/>
        <v>0.3714240892206519</v>
      </c>
      <c r="AA274">
        <f t="shared" si="69"/>
        <v>0.34980688686588596</v>
      </c>
      <c r="AB274">
        <f t="shared" si="70"/>
        <v>0.34543153476393107</v>
      </c>
      <c r="AC274">
        <f t="shared" si="71"/>
        <v>0.35969353423926814</v>
      </c>
    </row>
    <row r="275" spans="1:29" x14ac:dyDescent="0.25">
      <c r="A275">
        <v>2710</v>
      </c>
      <c r="B275" s="1">
        <v>286671687.77363902</v>
      </c>
      <c r="C275" s="1">
        <v>225526129.64322299</v>
      </c>
      <c r="D275" s="1">
        <v>382576308.654356</v>
      </c>
      <c r="E275" s="1">
        <v>650425784.35222995</v>
      </c>
      <c r="F275" s="1">
        <v>592930598.138659</v>
      </c>
      <c r="G275" s="1">
        <v>579841461.65200198</v>
      </c>
      <c r="H275" s="1">
        <v>534644483.84131598</v>
      </c>
      <c r="I275" s="1">
        <v>-41210531.059349202</v>
      </c>
      <c r="J275" s="1">
        <v>-98813429.899038106</v>
      </c>
      <c r="K275" s="1">
        <v>193362353.120157</v>
      </c>
      <c r="L275" s="1">
        <v>-14497691.293126499</v>
      </c>
      <c r="M275" s="1">
        <v>153574006.68598199</v>
      </c>
      <c r="N275" s="1">
        <v>-172119643.29556301</v>
      </c>
      <c r="O275" s="1">
        <v>332496090.22241801</v>
      </c>
      <c r="P275">
        <f t="shared" si="58"/>
        <v>289618653.4758774</v>
      </c>
      <c r="Q275">
        <f t="shared" si="59"/>
        <v>246223737.84885961</v>
      </c>
      <c r="R275">
        <f t="shared" si="60"/>
        <v>428664940.88945198</v>
      </c>
      <c r="S275">
        <f t="shared" si="61"/>
        <v>650587337.72111213</v>
      </c>
      <c r="T275">
        <f t="shared" si="62"/>
        <v>612496260.99973369</v>
      </c>
      <c r="U275">
        <f t="shared" si="63"/>
        <v>604848156.36564684</v>
      </c>
      <c r="V275">
        <f t="shared" si="64"/>
        <v>629601758.34819698</v>
      </c>
      <c r="W275">
        <f t="shared" si="65"/>
        <v>0.16508263248125013</v>
      </c>
      <c r="X275">
        <f t="shared" si="66"/>
        <v>0.14034753057384999</v>
      </c>
      <c r="Y275">
        <f t="shared" si="67"/>
        <v>0.24433901630698762</v>
      </c>
      <c r="Z275">
        <f t="shared" si="68"/>
        <v>0.37083478250103391</v>
      </c>
      <c r="AA275">
        <f t="shared" si="69"/>
        <v>0.34912286876984822</v>
      </c>
      <c r="AB275">
        <f t="shared" si="70"/>
        <v>0.34476344912841872</v>
      </c>
      <c r="AC275">
        <f t="shared" si="71"/>
        <v>0.35887300225847224</v>
      </c>
    </row>
    <row r="276" spans="1:29" x14ac:dyDescent="0.25">
      <c r="A276">
        <v>2720</v>
      </c>
      <c r="B276" s="1">
        <v>287927129.91611099</v>
      </c>
      <c r="C276" s="1">
        <v>226689897.764359</v>
      </c>
      <c r="D276" s="1">
        <v>383662852.36283398</v>
      </c>
      <c r="E276" s="1">
        <v>649380886.02588797</v>
      </c>
      <c r="F276" s="1">
        <v>591759352.25758898</v>
      </c>
      <c r="G276" s="1">
        <v>578726818.17414498</v>
      </c>
      <c r="H276" s="1">
        <v>533468777.54563397</v>
      </c>
      <c r="I276" s="1">
        <v>-41490585.215748601</v>
      </c>
      <c r="J276" s="1">
        <v>-99280659.182782605</v>
      </c>
      <c r="K276" s="1">
        <v>193950969.27506101</v>
      </c>
      <c r="L276" s="1">
        <v>-14617178.529270301</v>
      </c>
      <c r="M276" s="1">
        <v>153257617.26767999</v>
      </c>
      <c r="N276" s="1">
        <v>-171809234.168475</v>
      </c>
      <c r="O276" s="1">
        <v>331673203.889552</v>
      </c>
      <c r="P276">
        <f t="shared" si="58"/>
        <v>290901187.35280949</v>
      </c>
      <c r="Q276">
        <f t="shared" si="59"/>
        <v>247477188.92088494</v>
      </c>
      <c r="R276">
        <f t="shared" si="60"/>
        <v>429900177.67607564</v>
      </c>
      <c r="S276">
        <f t="shared" si="61"/>
        <v>649545377.20156538</v>
      </c>
      <c r="T276">
        <f t="shared" si="62"/>
        <v>611283099.90943468</v>
      </c>
      <c r="U276">
        <f t="shared" si="63"/>
        <v>603691264.65398502</v>
      </c>
      <c r="V276">
        <f t="shared" si="64"/>
        <v>628168807.56242061</v>
      </c>
      <c r="W276">
        <f t="shared" si="65"/>
        <v>0.16581367679110143</v>
      </c>
      <c r="X276">
        <f t="shared" si="66"/>
        <v>0.14106199768490441</v>
      </c>
      <c r="Y276">
        <f t="shared" si="67"/>
        <v>0.24504310127536311</v>
      </c>
      <c r="Z276">
        <f t="shared" si="68"/>
        <v>0.37024086500489228</v>
      </c>
      <c r="AA276">
        <f t="shared" si="69"/>
        <v>0.34843136694837773</v>
      </c>
      <c r="AB276">
        <f t="shared" si="70"/>
        <v>0.34410402085277142</v>
      </c>
      <c r="AC276">
        <f t="shared" si="71"/>
        <v>0.35805622031057976</v>
      </c>
    </row>
    <row r="277" spans="1:29" x14ac:dyDescent="0.25">
      <c r="A277">
        <v>2730</v>
      </c>
      <c r="B277" s="1">
        <v>289184360.80708301</v>
      </c>
      <c r="C277" s="1">
        <v>227850958.20531899</v>
      </c>
      <c r="D277" s="1">
        <v>384731968.09114701</v>
      </c>
      <c r="E277" s="1">
        <v>648333211.90596998</v>
      </c>
      <c r="F277" s="1">
        <v>590582109.87432802</v>
      </c>
      <c r="G277" s="1">
        <v>577618670.89187396</v>
      </c>
      <c r="H277" s="1">
        <v>532296638.15038902</v>
      </c>
      <c r="I277" s="1">
        <v>-41779873.593036897</v>
      </c>
      <c r="J277" s="1">
        <v>-99762022.430669099</v>
      </c>
      <c r="K277" s="1">
        <v>194550259.75966901</v>
      </c>
      <c r="L277" s="1">
        <v>-14739749.984944001</v>
      </c>
      <c r="M277" s="1">
        <v>152947109.927751</v>
      </c>
      <c r="N277" s="1">
        <v>-171508774.17829701</v>
      </c>
      <c r="O277" s="1">
        <v>330865131.20296901</v>
      </c>
      <c r="P277">
        <f t="shared" si="58"/>
        <v>292186844.96885091</v>
      </c>
      <c r="Q277">
        <f t="shared" si="59"/>
        <v>248733834.19739935</v>
      </c>
      <c r="R277">
        <f t="shared" si="60"/>
        <v>431124681.3206616</v>
      </c>
      <c r="S277">
        <f t="shared" si="61"/>
        <v>648500743.16837144</v>
      </c>
      <c r="T277">
        <f t="shared" si="62"/>
        <v>610065608.71668911</v>
      </c>
      <c r="U277">
        <f t="shared" si="63"/>
        <v>602543432.94325018</v>
      </c>
      <c r="V277">
        <f t="shared" si="64"/>
        <v>626746716.01226926</v>
      </c>
      <c r="W277">
        <f t="shared" si="65"/>
        <v>0.16654650163224502</v>
      </c>
      <c r="X277">
        <f t="shared" si="66"/>
        <v>0.14177828549251761</v>
      </c>
      <c r="Y277">
        <f t="shared" si="67"/>
        <v>0.24574106835277712</v>
      </c>
      <c r="Z277">
        <f t="shared" si="68"/>
        <v>0.36964542360597175</v>
      </c>
      <c r="AA277">
        <f t="shared" si="69"/>
        <v>0.3477373969685128</v>
      </c>
      <c r="AB277">
        <f t="shared" si="70"/>
        <v>0.3434497567776526</v>
      </c>
      <c r="AC277">
        <f t="shared" si="71"/>
        <v>0.35724562812699345</v>
      </c>
    </row>
    <row r="278" spans="1:29" x14ac:dyDescent="0.25">
      <c r="A278">
        <v>2740</v>
      </c>
      <c r="B278" s="1">
        <v>290429951.275213</v>
      </c>
      <c r="C278" s="1">
        <v>229026174.75664899</v>
      </c>
      <c r="D278" s="1">
        <v>385781016.11007398</v>
      </c>
      <c r="E278" s="1">
        <v>647296123.76758897</v>
      </c>
      <c r="F278" s="1">
        <v>589402615.46186197</v>
      </c>
      <c r="G278" s="1">
        <v>576527251.36533105</v>
      </c>
      <c r="H278" s="1">
        <v>531121947.27382398</v>
      </c>
      <c r="I278" s="1">
        <v>-42048794.5248257</v>
      </c>
      <c r="J278" s="1">
        <v>-100220228.285294</v>
      </c>
      <c r="K278" s="1">
        <v>195162009.94093999</v>
      </c>
      <c r="L278" s="1">
        <v>-14895551.5711427</v>
      </c>
      <c r="M278" s="1">
        <v>152631363.84402099</v>
      </c>
      <c r="N278" s="1">
        <v>-171165039.16196099</v>
      </c>
      <c r="O278" s="1">
        <v>330074635.52510297</v>
      </c>
      <c r="P278">
        <f t="shared" si="58"/>
        <v>293458102.15210211</v>
      </c>
      <c r="Q278">
        <f t="shared" si="59"/>
        <v>249994165.69436088</v>
      </c>
      <c r="R278">
        <f t="shared" si="60"/>
        <v>432336908.57375187</v>
      </c>
      <c r="S278">
        <f t="shared" si="61"/>
        <v>647467488.99165154</v>
      </c>
      <c r="T278">
        <f t="shared" si="62"/>
        <v>608844624.13835061</v>
      </c>
      <c r="U278">
        <f t="shared" si="63"/>
        <v>601399320.08456683</v>
      </c>
      <c r="V278">
        <f t="shared" si="64"/>
        <v>625331742.27202654</v>
      </c>
      <c r="W278">
        <f t="shared" si="65"/>
        <v>0.16727111822669821</v>
      </c>
      <c r="X278">
        <f t="shared" si="66"/>
        <v>0.14249667444578573</v>
      </c>
      <c r="Y278">
        <f t="shared" si="67"/>
        <v>0.24643203788703857</v>
      </c>
      <c r="Z278">
        <f t="shared" si="68"/>
        <v>0.36905646872524139</v>
      </c>
      <c r="AA278">
        <f t="shared" si="69"/>
        <v>0.34704143575885987</v>
      </c>
      <c r="AB278">
        <f t="shared" si="70"/>
        <v>0.34279761244820312</v>
      </c>
      <c r="AC278">
        <f t="shared" si="71"/>
        <v>0.35643909309505512</v>
      </c>
    </row>
    <row r="279" spans="1:29" x14ac:dyDescent="0.25">
      <c r="A279">
        <v>2750</v>
      </c>
      <c r="B279" s="1">
        <v>291645441.84165299</v>
      </c>
      <c r="C279" s="1">
        <v>230222340.93672901</v>
      </c>
      <c r="D279" s="1">
        <v>386812379.32831198</v>
      </c>
      <c r="E279" s="1">
        <v>646279543.41431797</v>
      </c>
      <c r="F279" s="1">
        <v>588225255.26591098</v>
      </c>
      <c r="G279" s="1">
        <v>575475866.96551502</v>
      </c>
      <c r="H279" s="1">
        <v>529957554.20082003</v>
      </c>
      <c r="I279" s="1">
        <v>-42299590.009137601</v>
      </c>
      <c r="J279" s="1">
        <v>-100587107.39092299</v>
      </c>
      <c r="K279" s="1">
        <v>195779003.943194</v>
      </c>
      <c r="L279" s="1">
        <v>-15111772.153546499</v>
      </c>
      <c r="M279" s="1">
        <v>152305030.63718799</v>
      </c>
      <c r="N279" s="1">
        <v>-170758397.16481301</v>
      </c>
      <c r="O279" s="1">
        <v>329294405.22336298</v>
      </c>
      <c r="P279">
        <f t="shared" si="58"/>
        <v>294696995.33920282</v>
      </c>
      <c r="Q279">
        <f t="shared" si="59"/>
        <v>251237123.92809421</v>
      </c>
      <c r="R279">
        <f t="shared" si="60"/>
        <v>433535736.91982889</v>
      </c>
      <c r="S279">
        <f t="shared" si="61"/>
        <v>646456196.42280483</v>
      </c>
      <c r="T279">
        <f t="shared" si="62"/>
        <v>607623051.97387052</v>
      </c>
      <c r="U279">
        <f t="shared" si="63"/>
        <v>600275689.71432388</v>
      </c>
      <c r="V279">
        <f t="shared" si="64"/>
        <v>623930937.33675647</v>
      </c>
      <c r="W279">
        <f t="shared" si="65"/>
        <v>0.1679772873433456</v>
      </c>
      <c r="X279">
        <f t="shared" si="66"/>
        <v>0.1432051606390137</v>
      </c>
      <c r="Y279">
        <f t="shared" si="67"/>
        <v>0.24711537004430248</v>
      </c>
      <c r="Z279">
        <f t="shared" si="68"/>
        <v>0.36848003196099877</v>
      </c>
      <c r="AA279">
        <f t="shared" si="69"/>
        <v>0.34634513962510621</v>
      </c>
      <c r="AB279">
        <f t="shared" si="70"/>
        <v>0.34215714313716461</v>
      </c>
      <c r="AC279">
        <f t="shared" si="71"/>
        <v>0.3556406342819512</v>
      </c>
    </row>
    <row r="280" spans="1:29" x14ac:dyDescent="0.25">
      <c r="A280">
        <v>2760</v>
      </c>
      <c r="B280" s="1">
        <v>292831930.00043899</v>
      </c>
      <c r="C280" s="1">
        <v>231434133.040263</v>
      </c>
      <c r="D280" s="1">
        <v>387830615.77044803</v>
      </c>
      <c r="E280" s="1">
        <v>645303720.71478403</v>
      </c>
      <c r="F280" s="1">
        <v>587059489.30196202</v>
      </c>
      <c r="G280" s="1">
        <v>574472860.13947797</v>
      </c>
      <c r="H280" s="1">
        <v>528805780.20836902</v>
      </c>
      <c r="I280" s="1">
        <v>-42531233.874915197</v>
      </c>
      <c r="J280" s="1">
        <v>-100850409.20804401</v>
      </c>
      <c r="K280" s="1">
        <v>196389805.22495601</v>
      </c>
      <c r="L280" s="1">
        <v>-15379222.068882501</v>
      </c>
      <c r="M280" s="1">
        <v>151962416.43759301</v>
      </c>
      <c r="N280" s="1">
        <v>-170302823.66075099</v>
      </c>
      <c r="O280" s="1">
        <v>328518597.44996202</v>
      </c>
      <c r="P280">
        <f t="shared" si="58"/>
        <v>295904452.62399268</v>
      </c>
      <c r="Q280">
        <f t="shared" si="59"/>
        <v>252453090.63968316</v>
      </c>
      <c r="R280">
        <f t="shared" si="60"/>
        <v>434720073.29450643</v>
      </c>
      <c r="S280">
        <f t="shared" si="61"/>
        <v>645486957.60626185</v>
      </c>
      <c r="T280">
        <f t="shared" si="62"/>
        <v>606408624.59980965</v>
      </c>
      <c r="U280">
        <f t="shared" si="63"/>
        <v>599184544.84712553</v>
      </c>
      <c r="V280">
        <f t="shared" si="64"/>
        <v>622543188.90521324</v>
      </c>
      <c r="W280">
        <f t="shared" si="65"/>
        <v>0.16866553799567582</v>
      </c>
      <c r="X280">
        <f t="shared" si="66"/>
        <v>0.14389826166461941</v>
      </c>
      <c r="Y280">
        <f t="shared" si="67"/>
        <v>0.24779044177786866</v>
      </c>
      <c r="Z280">
        <f t="shared" si="68"/>
        <v>0.36792756583556924</v>
      </c>
      <c r="AA280">
        <f t="shared" si="69"/>
        <v>0.34565291602189152</v>
      </c>
      <c r="AB280">
        <f t="shared" si="70"/>
        <v>0.34153519056286152</v>
      </c>
      <c r="AC280">
        <f t="shared" si="71"/>
        <v>0.35484961767597151</v>
      </c>
    </row>
    <row r="281" spans="1:29" x14ac:dyDescent="0.25">
      <c r="A281">
        <v>2770</v>
      </c>
      <c r="B281" s="1">
        <v>294001622.25620002</v>
      </c>
      <c r="C281" s="1">
        <v>232634561.45086199</v>
      </c>
      <c r="D281" s="1">
        <v>388833374.53086197</v>
      </c>
      <c r="E281" s="1">
        <v>644345024.50148594</v>
      </c>
      <c r="F281" s="1">
        <v>585898586.86972499</v>
      </c>
      <c r="G281" s="1">
        <v>573487590.22774601</v>
      </c>
      <c r="H281" s="1">
        <v>527658059.12212199</v>
      </c>
      <c r="I281" s="1">
        <v>-42752500.367297404</v>
      </c>
      <c r="J281" s="1">
        <v>-101074483.185684</v>
      </c>
      <c r="K281" s="1">
        <v>197000676.41134501</v>
      </c>
      <c r="L281" s="1">
        <v>-15667996.364845101</v>
      </c>
      <c r="M281" s="1">
        <v>151610499.08848199</v>
      </c>
      <c r="N281" s="1">
        <v>-169842139.23477399</v>
      </c>
      <c r="O281" s="1">
        <v>327752919.17505401</v>
      </c>
      <c r="P281">
        <f t="shared" si="58"/>
        <v>297093807.03227907</v>
      </c>
      <c r="Q281">
        <f t="shared" si="59"/>
        <v>253643234.35228467</v>
      </c>
      <c r="R281">
        <f t="shared" si="60"/>
        <v>435890651.03026128</v>
      </c>
      <c r="S281">
        <f t="shared" si="61"/>
        <v>644535489.10041356</v>
      </c>
      <c r="T281">
        <f t="shared" si="62"/>
        <v>605196577.59260285</v>
      </c>
      <c r="U281">
        <f t="shared" si="63"/>
        <v>598108993.75036275</v>
      </c>
      <c r="V281">
        <f t="shared" si="64"/>
        <v>621164232.21584022</v>
      </c>
      <c r="W281">
        <f t="shared" si="65"/>
        <v>0.16934347000839908</v>
      </c>
      <c r="X281">
        <f t="shared" si="66"/>
        <v>0.14457664358080224</v>
      </c>
      <c r="Y281">
        <f t="shared" si="67"/>
        <v>0.24845767108724889</v>
      </c>
      <c r="Z281">
        <f t="shared" si="68"/>
        <v>0.36738522878723573</v>
      </c>
      <c r="AA281">
        <f t="shared" si="69"/>
        <v>0.34496204922778362</v>
      </c>
      <c r="AB281">
        <f t="shared" si="70"/>
        <v>0.3409221264377067</v>
      </c>
      <c r="AC281">
        <f t="shared" si="71"/>
        <v>0.35406361236302891</v>
      </c>
    </row>
    <row r="282" spans="1:29" x14ac:dyDescent="0.25">
      <c r="A282">
        <v>2780</v>
      </c>
      <c r="B282" s="1">
        <v>295163255.14700598</v>
      </c>
      <c r="C282" s="1">
        <v>233825414.72073299</v>
      </c>
      <c r="D282" s="1">
        <v>389820108.92640299</v>
      </c>
      <c r="E282" s="1">
        <v>643397139.61115897</v>
      </c>
      <c r="F282" s="1">
        <v>584737890.457219</v>
      </c>
      <c r="G282" s="1">
        <v>572515134.600932</v>
      </c>
      <c r="H282" s="1">
        <v>526516010.471457</v>
      </c>
      <c r="I282" s="1">
        <v>-42974905.226871297</v>
      </c>
      <c r="J282" s="1">
        <v>-101291751.723866</v>
      </c>
      <c r="K282" s="1">
        <v>197618604.25788701</v>
      </c>
      <c r="L282" s="1">
        <v>-15964482.517958101</v>
      </c>
      <c r="M282" s="1">
        <v>151253442.52165699</v>
      </c>
      <c r="N282" s="1">
        <v>-169388699.007853</v>
      </c>
      <c r="O282" s="1">
        <v>327001223.49658</v>
      </c>
      <c r="P282">
        <f t="shared" si="58"/>
        <v>298275358.80161995</v>
      </c>
      <c r="Q282">
        <f t="shared" si="59"/>
        <v>254822180.2289041</v>
      </c>
      <c r="R282">
        <f t="shared" si="60"/>
        <v>437050145.94692457</v>
      </c>
      <c r="S282">
        <f t="shared" si="61"/>
        <v>643595170.86588478</v>
      </c>
      <c r="T282">
        <f t="shared" si="62"/>
        <v>603983447.13328934</v>
      </c>
      <c r="U282">
        <f t="shared" si="63"/>
        <v>597047829.48997998</v>
      </c>
      <c r="V282">
        <f t="shared" si="64"/>
        <v>619797474.54393494</v>
      </c>
      <c r="W282">
        <f t="shared" si="65"/>
        <v>0.17001695451692336</v>
      </c>
      <c r="X282">
        <f t="shared" si="66"/>
        <v>0.14524864273047533</v>
      </c>
      <c r="Y282">
        <f t="shared" si="67"/>
        <v>0.24911858318974697</v>
      </c>
      <c r="Z282">
        <f t="shared" si="68"/>
        <v>0.36684924739355435</v>
      </c>
      <c r="AA282">
        <f t="shared" si="69"/>
        <v>0.3442705648659749</v>
      </c>
      <c r="AB282">
        <f t="shared" si="70"/>
        <v>0.34031726280928859</v>
      </c>
      <c r="AC282">
        <f t="shared" si="71"/>
        <v>0.35328456049004292</v>
      </c>
    </row>
    <row r="283" spans="1:29" x14ac:dyDescent="0.25">
      <c r="A283">
        <v>2790</v>
      </c>
      <c r="B283" s="1">
        <v>296321491.82840002</v>
      </c>
      <c r="C283" s="1">
        <v>235010138.69485399</v>
      </c>
      <c r="D283" s="1">
        <v>390797143.13949502</v>
      </c>
      <c r="E283" s="1">
        <v>642452806.75945199</v>
      </c>
      <c r="F283" s="1">
        <v>583580572.50212097</v>
      </c>
      <c r="G283" s="1">
        <v>571552492.83967304</v>
      </c>
      <c r="H283" s="1">
        <v>525393543.216488</v>
      </c>
      <c r="I283" s="1">
        <v>-43205943.0088856</v>
      </c>
      <c r="J283" s="1">
        <v>-101506613.271304</v>
      </c>
      <c r="K283" s="1">
        <v>198225058.96502501</v>
      </c>
      <c r="L283" s="1">
        <v>-16256760.9525037</v>
      </c>
      <c r="M283" s="1">
        <v>150904588.91889799</v>
      </c>
      <c r="N283" s="1">
        <v>-168945288.380977</v>
      </c>
      <c r="O283" s="1">
        <v>326250375.62977999</v>
      </c>
      <c r="P283">
        <f t="shared" si="58"/>
        <v>299454804.65455151</v>
      </c>
      <c r="Q283">
        <f t="shared" si="59"/>
        <v>255994839.45420575</v>
      </c>
      <c r="R283">
        <f t="shared" si="60"/>
        <v>438195825.04592466</v>
      </c>
      <c r="S283">
        <f t="shared" si="61"/>
        <v>642658456.09449863</v>
      </c>
      <c r="T283">
        <f t="shared" si="62"/>
        <v>602775646.12273848</v>
      </c>
      <c r="U283">
        <f t="shared" si="63"/>
        <v>595998961.85931063</v>
      </c>
      <c r="V283">
        <f t="shared" si="64"/>
        <v>618447801.23479152</v>
      </c>
      <c r="W283">
        <f t="shared" si="65"/>
        <v>0.17068923865309435</v>
      </c>
      <c r="X283">
        <f t="shared" si="66"/>
        <v>0.14591705848889727</v>
      </c>
      <c r="Y283">
        <f t="shared" si="67"/>
        <v>0.24977162027617703</v>
      </c>
      <c r="Z283">
        <f t="shared" si="68"/>
        <v>0.36631531997386424</v>
      </c>
      <c r="AA283">
        <f t="shared" si="69"/>
        <v>0.34358211828996099</v>
      </c>
      <c r="AB283">
        <f t="shared" si="70"/>
        <v>0.33971940825980707</v>
      </c>
      <c r="AC283">
        <f t="shared" si="71"/>
        <v>0.35251524670383116</v>
      </c>
    </row>
    <row r="284" spans="1:29" x14ac:dyDescent="0.25">
      <c r="A284">
        <v>2800</v>
      </c>
      <c r="B284" s="1">
        <v>297481158.95074898</v>
      </c>
      <c r="C284" s="1">
        <v>236193310.61919299</v>
      </c>
      <c r="D284" s="1">
        <v>391789765.576518</v>
      </c>
      <c r="E284" s="1">
        <v>641463757.06278801</v>
      </c>
      <c r="F284" s="1">
        <v>582435775.60810494</v>
      </c>
      <c r="G284" s="1">
        <v>570583969.01892495</v>
      </c>
      <c r="H284" s="1">
        <v>524314753.43176502</v>
      </c>
      <c r="I284" s="1">
        <v>-43462702.165490098</v>
      </c>
      <c r="J284" s="1">
        <v>-101734549.757612</v>
      </c>
      <c r="K284" s="1">
        <v>198789046.93119901</v>
      </c>
      <c r="L284" s="1">
        <v>-16528252.9810971</v>
      </c>
      <c r="M284" s="1">
        <v>150606579.290007</v>
      </c>
      <c r="N284" s="1">
        <v>-168505926.73037899</v>
      </c>
      <c r="O284" s="1">
        <v>325489787.93111002</v>
      </c>
      <c r="P284">
        <f t="shared" si="58"/>
        <v>300639395.97166383</v>
      </c>
      <c r="Q284">
        <f t="shared" si="59"/>
        <v>257171535.35264865</v>
      </c>
      <c r="R284">
        <f t="shared" si="60"/>
        <v>439336210.19706237</v>
      </c>
      <c r="S284">
        <f t="shared" si="61"/>
        <v>641676659.05167115</v>
      </c>
      <c r="T284">
        <f t="shared" si="62"/>
        <v>601592698.12195361</v>
      </c>
      <c r="U284">
        <f t="shared" si="63"/>
        <v>594945638.73067713</v>
      </c>
      <c r="V284">
        <f t="shared" si="64"/>
        <v>617130101.93447173</v>
      </c>
      <c r="W284">
        <f t="shared" si="65"/>
        <v>0.1713644557038484</v>
      </c>
      <c r="X284">
        <f t="shared" si="66"/>
        <v>0.14658777515100974</v>
      </c>
      <c r="Y284">
        <f t="shared" si="67"/>
        <v>0.25042163981232551</v>
      </c>
      <c r="Z284">
        <f t="shared" si="68"/>
        <v>0.3657556956594526</v>
      </c>
      <c r="AA284">
        <f t="shared" si="69"/>
        <v>0.34290783792951357</v>
      </c>
      <c r="AB284">
        <f t="shared" si="70"/>
        <v>0.33911901407648598</v>
      </c>
      <c r="AC284">
        <f t="shared" si="71"/>
        <v>0.35176415810264888</v>
      </c>
    </row>
    <row r="285" spans="1:29" x14ac:dyDescent="0.25">
      <c r="A285">
        <v>2810</v>
      </c>
      <c r="B285" s="1">
        <v>298644465.03208202</v>
      </c>
      <c r="C285" s="1">
        <v>237374219.26567101</v>
      </c>
      <c r="D285" s="1">
        <v>392786195.985295</v>
      </c>
      <c r="E285" s="1">
        <v>640459046.35700405</v>
      </c>
      <c r="F285" s="1">
        <v>581295857.59040403</v>
      </c>
      <c r="G285" s="1">
        <v>569609880.95438695</v>
      </c>
      <c r="H285" s="1">
        <v>523252516.99695498</v>
      </c>
      <c r="I285" s="1">
        <v>-43725280.289856903</v>
      </c>
      <c r="J285" s="1">
        <v>-101975104.47786</v>
      </c>
      <c r="K285" s="1">
        <v>199359205.69611299</v>
      </c>
      <c r="L285" s="1">
        <v>-16796805.127643902</v>
      </c>
      <c r="M285" s="1">
        <v>150329723.412063</v>
      </c>
      <c r="N285" s="1">
        <v>-168070991.478205</v>
      </c>
      <c r="O285" s="1">
        <v>324751982.88645899</v>
      </c>
      <c r="P285">
        <f t="shared" si="58"/>
        <v>301828455.63452929</v>
      </c>
      <c r="Q285">
        <f t="shared" si="59"/>
        <v>258351392.30369425</v>
      </c>
      <c r="R285">
        <f t="shared" si="60"/>
        <v>440482790.41567975</v>
      </c>
      <c r="S285">
        <f t="shared" si="61"/>
        <v>640679266.65611637</v>
      </c>
      <c r="T285">
        <f t="shared" si="62"/>
        <v>600419769.65528929</v>
      </c>
      <c r="U285">
        <f t="shared" si="63"/>
        <v>593888267.82260799</v>
      </c>
      <c r="V285">
        <f t="shared" si="64"/>
        <v>615838490.94737136</v>
      </c>
      <c r="W285">
        <f t="shared" si="65"/>
        <v>0.17204221971168168</v>
      </c>
      <c r="X285">
        <f t="shared" si="66"/>
        <v>0.14726029361310572</v>
      </c>
      <c r="Y285">
        <f t="shared" si="67"/>
        <v>0.2510751905369375</v>
      </c>
      <c r="Z285">
        <f t="shared" si="68"/>
        <v>0.36518718199398631</v>
      </c>
      <c r="AA285">
        <f t="shared" si="69"/>
        <v>0.3422392687035149</v>
      </c>
      <c r="AB285">
        <f t="shared" si="70"/>
        <v>0.33851631265888654</v>
      </c>
      <c r="AC285">
        <f t="shared" si="71"/>
        <v>0.35102793984000163</v>
      </c>
    </row>
    <row r="286" spans="1:29" x14ac:dyDescent="0.25">
      <c r="A286">
        <v>2820</v>
      </c>
      <c r="B286" s="1">
        <v>299809478.61695403</v>
      </c>
      <c r="C286" s="1">
        <v>238550420.67732599</v>
      </c>
      <c r="D286" s="1">
        <v>393773769.49287802</v>
      </c>
      <c r="E286" s="1">
        <v>639447526.141891</v>
      </c>
      <c r="F286" s="1">
        <v>580153379.53452206</v>
      </c>
      <c r="G286" s="1">
        <v>568637424.92238796</v>
      </c>
      <c r="H286" s="1">
        <v>522205321.05482298</v>
      </c>
      <c r="I286" s="1">
        <v>-43996069.931367099</v>
      </c>
      <c r="J286" s="1">
        <v>-102222885.131478</v>
      </c>
      <c r="K286" s="1">
        <v>199931403.203042</v>
      </c>
      <c r="L286" s="1">
        <v>-17062041.612658799</v>
      </c>
      <c r="M286" s="1">
        <v>150063426.05255201</v>
      </c>
      <c r="N286" s="1">
        <v>-167646247.146835</v>
      </c>
      <c r="O286" s="1">
        <v>324023058.91175997</v>
      </c>
      <c r="P286">
        <f t="shared" si="58"/>
        <v>303020424.4567939</v>
      </c>
      <c r="Q286">
        <f t="shared" si="59"/>
        <v>259530001.05947781</v>
      </c>
      <c r="R286">
        <f t="shared" si="60"/>
        <v>441622403.78785992</v>
      </c>
      <c r="S286">
        <f t="shared" si="61"/>
        <v>639675114.3768034</v>
      </c>
      <c r="T286">
        <f t="shared" si="62"/>
        <v>599247007.18815184</v>
      </c>
      <c r="U286">
        <f t="shared" si="63"/>
        <v>592835377.82826531</v>
      </c>
      <c r="V286">
        <f t="shared" si="64"/>
        <v>614564349.79951823</v>
      </c>
      <c r="W286">
        <f t="shared" si="65"/>
        <v>0.17272164194037251</v>
      </c>
      <c r="X286">
        <f t="shared" si="66"/>
        <v>0.14793210060390236</v>
      </c>
      <c r="Y286">
        <f t="shared" si="67"/>
        <v>0.25172477015908012</v>
      </c>
      <c r="Z286">
        <f t="shared" si="68"/>
        <v>0.36461481519477795</v>
      </c>
      <c r="AA286">
        <f t="shared" si="69"/>
        <v>0.34157079409724656</v>
      </c>
      <c r="AB286">
        <f t="shared" si="70"/>
        <v>0.33791616536211122</v>
      </c>
      <c r="AC286">
        <f t="shared" si="71"/>
        <v>0.35030167938572543</v>
      </c>
    </row>
    <row r="287" spans="1:29" x14ac:dyDescent="0.25">
      <c r="A287">
        <v>2830</v>
      </c>
      <c r="B287" s="1">
        <v>300975458.40446401</v>
      </c>
      <c r="C287" s="1">
        <v>239723374.34320101</v>
      </c>
      <c r="D287" s="1">
        <v>394763833.979536</v>
      </c>
      <c r="E287" s="1">
        <v>638402376.69902301</v>
      </c>
      <c r="F287" s="1">
        <v>579014955.39064503</v>
      </c>
      <c r="G287" s="1">
        <v>567661111.06688797</v>
      </c>
      <c r="H287" s="1">
        <v>521191611.642654</v>
      </c>
      <c r="I287" s="1">
        <v>-44290723.044556201</v>
      </c>
      <c r="J287" s="1">
        <v>-102481858.970337</v>
      </c>
      <c r="K287" s="1">
        <v>200477402.12007999</v>
      </c>
      <c r="L287" s="1">
        <v>-17313762.766031399</v>
      </c>
      <c r="M287" s="1">
        <v>149835347.570443</v>
      </c>
      <c r="N287" s="1">
        <v>-167235943.11363301</v>
      </c>
      <c r="O287" s="1">
        <v>323287226.50660998</v>
      </c>
      <c r="P287">
        <f t="shared" si="58"/>
        <v>304216854.74277526</v>
      </c>
      <c r="Q287">
        <f t="shared" si="59"/>
        <v>260710236.9001005</v>
      </c>
      <c r="R287">
        <f t="shared" si="60"/>
        <v>442752383.8208428</v>
      </c>
      <c r="S287">
        <f t="shared" si="61"/>
        <v>638637112.10364187</v>
      </c>
      <c r="T287">
        <f t="shared" si="62"/>
        <v>598087744.35494506</v>
      </c>
      <c r="U287">
        <f t="shared" si="63"/>
        <v>591782897.42675054</v>
      </c>
      <c r="V287">
        <f t="shared" si="64"/>
        <v>613315030.6889627</v>
      </c>
      <c r="W287">
        <f t="shared" si="65"/>
        <v>0.17340360720338191</v>
      </c>
      <c r="X287">
        <f t="shared" si="66"/>
        <v>0.1486048350330573</v>
      </c>
      <c r="Y287">
        <f t="shared" si="67"/>
        <v>0.2523688587778804</v>
      </c>
      <c r="Z287">
        <f t="shared" si="68"/>
        <v>0.36402315389907586</v>
      </c>
      <c r="AA287">
        <f t="shared" si="69"/>
        <v>0.34091001428231865</v>
      </c>
      <c r="AB287">
        <f t="shared" si="70"/>
        <v>0.33731625153324779</v>
      </c>
      <c r="AC287">
        <f t="shared" si="71"/>
        <v>0.34958956749270875</v>
      </c>
    </row>
    <row r="288" spans="1:29" x14ac:dyDescent="0.25">
      <c r="A288">
        <v>2840</v>
      </c>
      <c r="B288" s="1">
        <v>302149915.24415702</v>
      </c>
      <c r="C288" s="1">
        <v>240911517.84559599</v>
      </c>
      <c r="D288" s="1">
        <v>395750026.32989901</v>
      </c>
      <c r="E288" s="1">
        <v>637336261.50458705</v>
      </c>
      <c r="F288" s="1">
        <v>577875640.86509395</v>
      </c>
      <c r="G288" s="1">
        <v>566674625.15704203</v>
      </c>
      <c r="H288" s="1">
        <v>520192071.98683202</v>
      </c>
      <c r="I288" s="1">
        <v>-44589578.5036982</v>
      </c>
      <c r="J288" s="1">
        <v>-102753302.21295901</v>
      </c>
      <c r="K288" s="1">
        <v>201033116.16194901</v>
      </c>
      <c r="L288" s="1">
        <v>-17560522.499924399</v>
      </c>
      <c r="M288" s="1">
        <v>149632198.725209</v>
      </c>
      <c r="N288" s="1">
        <v>-166829467.90170699</v>
      </c>
      <c r="O288" s="1">
        <v>322572728.58973002</v>
      </c>
      <c r="P288">
        <f t="shared" si="58"/>
        <v>305422333.48789138</v>
      </c>
      <c r="Q288">
        <f t="shared" si="59"/>
        <v>261909527.40657717</v>
      </c>
      <c r="R288">
        <f t="shared" si="60"/>
        <v>443883314.77303743</v>
      </c>
      <c r="S288">
        <f t="shared" si="61"/>
        <v>637578138.0969032</v>
      </c>
      <c r="T288">
        <f t="shared" si="62"/>
        <v>596933875.06539071</v>
      </c>
      <c r="U288">
        <f t="shared" si="63"/>
        <v>590721763.74096859</v>
      </c>
      <c r="V288">
        <f t="shared" si="64"/>
        <v>612089010.67391908</v>
      </c>
      <c r="W288">
        <f t="shared" si="65"/>
        <v>0.17409073008809808</v>
      </c>
      <c r="X288">
        <f t="shared" si="66"/>
        <v>0.14928843062174901</v>
      </c>
      <c r="Y288">
        <f t="shared" si="67"/>
        <v>0.25301348942063134</v>
      </c>
      <c r="Z288">
        <f t="shared" si="68"/>
        <v>0.3634195387152348</v>
      </c>
      <c r="AA288">
        <f t="shared" si="69"/>
        <v>0.34025230878727269</v>
      </c>
      <c r="AB288">
        <f t="shared" si="70"/>
        <v>0.33671140533235205</v>
      </c>
      <c r="AC288">
        <f t="shared" si="71"/>
        <v>0.34889073608413385</v>
      </c>
    </row>
    <row r="289" spans="1:29" x14ac:dyDescent="0.25">
      <c r="A289">
        <v>2850</v>
      </c>
      <c r="B289" s="1">
        <v>303328424.78775799</v>
      </c>
      <c r="C289" s="1">
        <v>242099102.02429</v>
      </c>
      <c r="D289" s="1">
        <v>396725799.58445001</v>
      </c>
      <c r="E289" s="1">
        <v>636266380.45922196</v>
      </c>
      <c r="F289" s="1">
        <v>576733867.20712602</v>
      </c>
      <c r="G289" s="1">
        <v>565688987.95481098</v>
      </c>
      <c r="H289" s="1">
        <v>519204327.553482</v>
      </c>
      <c r="I289" s="1">
        <v>-44891666.950177602</v>
      </c>
      <c r="J289" s="1">
        <v>-103030987.86281601</v>
      </c>
      <c r="K289" s="1">
        <v>201602574.01759899</v>
      </c>
      <c r="L289" s="1">
        <v>-17805944.523063399</v>
      </c>
      <c r="M289" s="1">
        <v>149439150.67041901</v>
      </c>
      <c r="N289" s="1">
        <v>-166431776.46725899</v>
      </c>
      <c r="O289" s="1">
        <v>321874637.80223298</v>
      </c>
      <c r="P289">
        <f t="shared" si="58"/>
        <v>306632345.07433856</v>
      </c>
      <c r="Q289">
        <f t="shared" si="59"/>
        <v>263110926.53281298</v>
      </c>
      <c r="R289">
        <f t="shared" si="60"/>
        <v>445011188.51826936</v>
      </c>
      <c r="S289">
        <f t="shared" si="61"/>
        <v>636515481.79367781</v>
      </c>
      <c r="T289">
        <f t="shared" si="62"/>
        <v>595780171.99029291</v>
      </c>
      <c r="U289">
        <f t="shared" si="63"/>
        <v>589663944.38814557</v>
      </c>
      <c r="V289">
        <f t="shared" si="64"/>
        <v>610881671.20202756</v>
      </c>
      <c r="W289">
        <f t="shared" si="65"/>
        <v>0.17478043669237298</v>
      </c>
      <c r="X289">
        <f t="shared" si="66"/>
        <v>0.14997322812370342</v>
      </c>
      <c r="Y289">
        <f t="shared" si="67"/>
        <v>0.25365637745541353</v>
      </c>
      <c r="Z289">
        <f t="shared" si="68"/>
        <v>0.36281382462239636</v>
      </c>
      <c r="AA289">
        <f t="shared" si="69"/>
        <v>0.33959469803446696</v>
      </c>
      <c r="AB289">
        <f t="shared" si="70"/>
        <v>0.33610844830124298</v>
      </c>
      <c r="AC289">
        <f t="shared" si="71"/>
        <v>0.3482025525851557</v>
      </c>
    </row>
    <row r="290" spans="1:29" x14ac:dyDescent="0.25">
      <c r="A290">
        <v>2860</v>
      </c>
      <c r="B290" s="1">
        <v>304529849.27216703</v>
      </c>
      <c r="C290" s="1">
        <v>243272760.17839</v>
      </c>
      <c r="D290" s="1">
        <v>397698648.319336</v>
      </c>
      <c r="E290" s="1">
        <v>635119613.47591496</v>
      </c>
      <c r="F290" s="1">
        <v>575586018.38357103</v>
      </c>
      <c r="G290" s="1">
        <v>564673544.91799998</v>
      </c>
      <c r="H290" s="1">
        <v>518261039.35323501</v>
      </c>
      <c r="I290" s="1">
        <v>-45203578.890545502</v>
      </c>
      <c r="J290" s="1">
        <v>-103348565.02656201</v>
      </c>
      <c r="K290" s="1">
        <v>202137972.67219999</v>
      </c>
      <c r="L290" s="1">
        <v>-18007984.365383301</v>
      </c>
      <c r="M290" s="1">
        <v>149292863.84911099</v>
      </c>
      <c r="N290" s="1">
        <v>-166051447.335253</v>
      </c>
      <c r="O290" s="1">
        <v>321156761.774086</v>
      </c>
      <c r="P290">
        <f t="shared" si="58"/>
        <v>307866517.57253915</v>
      </c>
      <c r="Q290">
        <f t="shared" si="59"/>
        <v>264315269.5889172</v>
      </c>
      <c r="R290">
        <f t="shared" si="60"/>
        <v>446121031.63945764</v>
      </c>
      <c r="S290">
        <f t="shared" si="61"/>
        <v>635374858.58562219</v>
      </c>
      <c r="T290">
        <f t="shared" si="62"/>
        <v>594632343.34748542</v>
      </c>
      <c r="U290">
        <f t="shared" si="63"/>
        <v>588582445.79021621</v>
      </c>
      <c r="V290">
        <f t="shared" si="64"/>
        <v>609701706.20124757</v>
      </c>
      <c r="W290">
        <f t="shared" si="65"/>
        <v>0.17548391501634733</v>
      </c>
      <c r="X290">
        <f t="shared" si="66"/>
        <v>0.15065970366568279</v>
      </c>
      <c r="Y290">
        <f t="shared" si="67"/>
        <v>0.25428898803449085</v>
      </c>
      <c r="Z290">
        <f t="shared" si="68"/>
        <v>0.36216366939380462</v>
      </c>
      <c r="AA290">
        <f t="shared" si="69"/>
        <v>0.33894043570806665</v>
      </c>
      <c r="AB290">
        <f t="shared" si="70"/>
        <v>0.33549199410042324</v>
      </c>
      <c r="AC290">
        <f t="shared" si="71"/>
        <v>0.34752997253471107</v>
      </c>
    </row>
    <row r="291" spans="1:29" x14ac:dyDescent="0.25">
      <c r="A291">
        <v>2870</v>
      </c>
      <c r="B291" s="1">
        <v>305752784.1613</v>
      </c>
      <c r="C291" s="1">
        <v>244456785.28647399</v>
      </c>
      <c r="D291" s="1">
        <v>398691605.39203</v>
      </c>
      <c r="E291" s="1">
        <v>633906456.35190296</v>
      </c>
      <c r="F291" s="1">
        <v>574452071.93628204</v>
      </c>
      <c r="G291" s="1">
        <v>563621189.29010105</v>
      </c>
      <c r="H291" s="1">
        <v>517365557.86446702</v>
      </c>
      <c r="I291" s="1">
        <v>-45516844.103757702</v>
      </c>
      <c r="J291" s="1">
        <v>-103708812.06543601</v>
      </c>
      <c r="K291" s="1">
        <v>202646454.00107899</v>
      </c>
      <c r="L291" s="1">
        <v>-18168053.439868499</v>
      </c>
      <c r="M291" s="1">
        <v>149197747.19027001</v>
      </c>
      <c r="N291" s="1">
        <v>-165668029.84215799</v>
      </c>
      <c r="O291" s="1">
        <v>320437173.94378197</v>
      </c>
      <c r="P291">
        <f t="shared" si="58"/>
        <v>309122221.97627962</v>
      </c>
      <c r="Q291">
        <f t="shared" si="59"/>
        <v>265545923.66033632</v>
      </c>
      <c r="R291">
        <f t="shared" si="60"/>
        <v>447236605.75727206</v>
      </c>
      <c r="S291">
        <f t="shared" si="61"/>
        <v>634166755.33365905</v>
      </c>
      <c r="T291">
        <f t="shared" si="62"/>
        <v>593510868.23961282</v>
      </c>
      <c r="U291">
        <f t="shared" si="63"/>
        <v>587464672.23873985</v>
      </c>
      <c r="V291">
        <f t="shared" si="64"/>
        <v>608561502.9801743</v>
      </c>
      <c r="W291">
        <f t="shared" si="65"/>
        <v>0.17619966652647936</v>
      </c>
      <c r="X291">
        <f t="shared" si="66"/>
        <v>0.15136117648639172</v>
      </c>
      <c r="Y291">
        <f t="shared" si="67"/>
        <v>0.25492486528164504</v>
      </c>
      <c r="Z291">
        <f t="shared" si="68"/>
        <v>0.36147505054018564</v>
      </c>
      <c r="AA291">
        <f t="shared" si="69"/>
        <v>0.33830119489657934</v>
      </c>
      <c r="AB291">
        <f t="shared" si="70"/>
        <v>0.33485486317608165</v>
      </c>
      <c r="AC291">
        <f t="shared" si="71"/>
        <v>0.34688005669869937</v>
      </c>
    </row>
    <row r="292" spans="1:29" x14ac:dyDescent="0.25">
      <c r="A292">
        <v>2880</v>
      </c>
      <c r="B292" s="1">
        <v>306982422.70298201</v>
      </c>
      <c r="C292" s="1">
        <v>245643309.026463</v>
      </c>
      <c r="D292" s="1">
        <v>399687236.24100298</v>
      </c>
      <c r="E292" s="1">
        <v>632670457.05736601</v>
      </c>
      <c r="F292" s="1">
        <v>573325689.31489599</v>
      </c>
      <c r="G292" s="1">
        <v>562560125.46140099</v>
      </c>
      <c r="H292" s="1">
        <v>516485368.51375997</v>
      </c>
      <c r="I292" s="1">
        <v>-45832328.005089998</v>
      </c>
      <c r="J292" s="1">
        <v>-104084287.175749</v>
      </c>
      <c r="K292" s="1">
        <v>203142667.96068001</v>
      </c>
      <c r="L292" s="1">
        <v>-18310027.082488399</v>
      </c>
      <c r="M292" s="1">
        <v>149119681.01704299</v>
      </c>
      <c r="N292" s="1">
        <v>-165285605.28060099</v>
      </c>
      <c r="O292" s="1">
        <v>319723478.70698899</v>
      </c>
      <c r="P292">
        <f t="shared" si="58"/>
        <v>310384938.64709103</v>
      </c>
      <c r="Q292">
        <f t="shared" si="59"/>
        <v>266784883.57917544</v>
      </c>
      <c r="R292">
        <f t="shared" si="60"/>
        <v>448349005.08438116</v>
      </c>
      <c r="S292">
        <f t="shared" si="61"/>
        <v>632935355.56558847</v>
      </c>
      <c r="T292">
        <f t="shared" si="62"/>
        <v>592401067.93879545</v>
      </c>
      <c r="U292">
        <f t="shared" si="63"/>
        <v>586338832.1372906</v>
      </c>
      <c r="V292">
        <f t="shared" si="64"/>
        <v>607437436.05847418</v>
      </c>
      <c r="W292">
        <f t="shared" si="65"/>
        <v>0.17691941502884187</v>
      </c>
      <c r="X292">
        <f t="shared" si="66"/>
        <v>0.15206738364013</v>
      </c>
      <c r="Y292">
        <f t="shared" si="67"/>
        <v>0.25555893289809728</v>
      </c>
      <c r="Z292">
        <f t="shared" si="68"/>
        <v>0.36077315267238541</v>
      </c>
      <c r="AA292">
        <f t="shared" si="69"/>
        <v>0.33766860872511334</v>
      </c>
      <c r="AB292">
        <f t="shared" si="70"/>
        <v>0.33421313431825567</v>
      </c>
      <c r="AC292">
        <f t="shared" si="71"/>
        <v>0.34623933855333028</v>
      </c>
    </row>
    <row r="293" spans="1:29" x14ac:dyDescent="0.25">
      <c r="A293">
        <v>2890</v>
      </c>
      <c r="B293" s="1">
        <v>308207378.57362902</v>
      </c>
      <c r="C293" s="1">
        <v>246828222.483771</v>
      </c>
      <c r="D293" s="1">
        <v>400710959.758811</v>
      </c>
      <c r="E293" s="1">
        <v>631415955.80344296</v>
      </c>
      <c r="F293" s="1">
        <v>572241842.92815304</v>
      </c>
      <c r="G293" s="1">
        <v>561521477.03577006</v>
      </c>
      <c r="H293" s="1">
        <v>515541150.81172502</v>
      </c>
      <c r="I293" s="1">
        <v>-46150548.726602398</v>
      </c>
      <c r="J293" s="1">
        <v>-104454008.02823</v>
      </c>
      <c r="K293" s="1">
        <v>203455695.827057</v>
      </c>
      <c r="L293" s="1">
        <v>-18419999.989874899</v>
      </c>
      <c r="M293" s="1">
        <v>149003856.248261</v>
      </c>
      <c r="N293" s="1">
        <v>-164893884.273139</v>
      </c>
      <c r="O293" s="1">
        <v>318934665.154163</v>
      </c>
      <c r="P293">
        <f t="shared" si="58"/>
        <v>311643484.37757331</v>
      </c>
      <c r="Q293">
        <f t="shared" si="59"/>
        <v>268020169.40457949</v>
      </c>
      <c r="R293">
        <f t="shared" si="60"/>
        <v>449403486.22957897</v>
      </c>
      <c r="S293">
        <f t="shared" si="61"/>
        <v>631684577.65153837</v>
      </c>
      <c r="T293">
        <f t="shared" si="62"/>
        <v>591322987.86252284</v>
      </c>
      <c r="U293">
        <f t="shared" si="63"/>
        <v>585231887.58227801</v>
      </c>
      <c r="V293">
        <f t="shared" si="64"/>
        <v>606219431.24356866</v>
      </c>
      <c r="W293">
        <f t="shared" si="65"/>
        <v>0.1776367860952168</v>
      </c>
      <c r="X293">
        <f t="shared" si="66"/>
        <v>0.15277149656061029</v>
      </c>
      <c r="Y293">
        <f t="shared" si="67"/>
        <v>0.25615998715086002</v>
      </c>
      <c r="Z293">
        <f t="shared" si="68"/>
        <v>0.36006020926137688</v>
      </c>
      <c r="AA293">
        <f t="shared" si="69"/>
        <v>0.33705410308163802</v>
      </c>
      <c r="AB293">
        <f t="shared" si="70"/>
        <v>0.33358217592189848</v>
      </c>
      <c r="AC293">
        <f t="shared" si="71"/>
        <v>0.34554507580883415</v>
      </c>
    </row>
    <row r="294" spans="1:29" x14ac:dyDescent="0.25">
      <c r="A294">
        <v>2900</v>
      </c>
      <c r="B294" s="1">
        <v>309443764.26327598</v>
      </c>
      <c r="C294" s="1">
        <v>248016842.463025</v>
      </c>
      <c r="D294" s="1">
        <v>401792259.00633103</v>
      </c>
      <c r="E294" s="1">
        <v>630128071.17052996</v>
      </c>
      <c r="F294" s="1">
        <v>571191391.48450398</v>
      </c>
      <c r="G294" s="1">
        <v>560489085.43082201</v>
      </c>
      <c r="H294" s="1">
        <v>514516217.69637501</v>
      </c>
      <c r="I294" s="1">
        <v>-46469373.271651201</v>
      </c>
      <c r="J294" s="1">
        <v>-104829046.140359</v>
      </c>
      <c r="K294" s="1">
        <v>203588463.285256</v>
      </c>
      <c r="L294" s="1">
        <v>-18513188.142344099</v>
      </c>
      <c r="M294" s="1">
        <v>148866416.95202801</v>
      </c>
      <c r="N294" s="1">
        <v>-164490540.96399501</v>
      </c>
      <c r="O294" s="1">
        <v>318084731.39376402</v>
      </c>
      <c r="P294">
        <f t="shared" si="58"/>
        <v>312913479.88491321</v>
      </c>
      <c r="Q294">
        <f t="shared" si="59"/>
        <v>269260994.31597304</v>
      </c>
      <c r="R294">
        <f t="shared" si="60"/>
        <v>450427887.43622726</v>
      </c>
      <c r="S294">
        <f t="shared" si="61"/>
        <v>630399971.61507416</v>
      </c>
      <c r="T294">
        <f t="shared" si="62"/>
        <v>590271815.18529153</v>
      </c>
      <c r="U294">
        <f t="shared" si="63"/>
        <v>584127685.48811913</v>
      </c>
      <c r="V294">
        <f t="shared" si="64"/>
        <v>604900681.61511159</v>
      </c>
      <c r="W294">
        <f t="shared" si="65"/>
        <v>0.17836068353440052</v>
      </c>
      <c r="X294">
        <f t="shared" si="66"/>
        <v>0.15347876676010463</v>
      </c>
      <c r="Y294">
        <f t="shared" si="67"/>
        <v>0.25674389583864954</v>
      </c>
      <c r="Z294">
        <f t="shared" si="68"/>
        <v>0.35932798382059228</v>
      </c>
      <c r="AA294">
        <f t="shared" si="69"/>
        <v>0.33645493465561616</v>
      </c>
      <c r="AB294">
        <f t="shared" si="70"/>
        <v>0.33295278072822793</v>
      </c>
      <c r="AC294">
        <f t="shared" si="71"/>
        <v>0.34479338852061359</v>
      </c>
    </row>
    <row r="295" spans="1:29" x14ac:dyDescent="0.25">
      <c r="A295">
        <v>2910</v>
      </c>
      <c r="B295" s="1">
        <v>310682227.74422598</v>
      </c>
      <c r="C295" s="1">
        <v>249203425.48261401</v>
      </c>
      <c r="D295" s="1">
        <v>402882084.36958802</v>
      </c>
      <c r="E295" s="1">
        <v>628842022.22349596</v>
      </c>
      <c r="F295" s="1">
        <v>570179675.82413101</v>
      </c>
      <c r="G295" s="1">
        <v>559458571.20079398</v>
      </c>
      <c r="H295" s="1">
        <v>513450816.18886101</v>
      </c>
      <c r="I295" s="1">
        <v>-46772619.406028599</v>
      </c>
      <c r="J295" s="1">
        <v>-105211645.31348801</v>
      </c>
      <c r="K295" s="1">
        <v>203594547.41783899</v>
      </c>
      <c r="L295" s="1">
        <v>-18562715.020826999</v>
      </c>
      <c r="M295" s="1">
        <v>148703077.008324</v>
      </c>
      <c r="N295" s="1">
        <v>-164086274.49200299</v>
      </c>
      <c r="O295" s="1">
        <v>317191335.09778202</v>
      </c>
      <c r="P295">
        <f t="shared" si="58"/>
        <v>314183265.8850823</v>
      </c>
      <c r="Q295">
        <f t="shared" si="59"/>
        <v>270502934.51613414</v>
      </c>
      <c r="R295">
        <f t="shared" si="60"/>
        <v>451403050.10517877</v>
      </c>
      <c r="S295">
        <f t="shared" si="61"/>
        <v>629115937.88671434</v>
      </c>
      <c r="T295">
        <f t="shared" si="62"/>
        <v>589251616.74335241</v>
      </c>
      <c r="U295">
        <f t="shared" si="63"/>
        <v>583025040.94309604</v>
      </c>
      <c r="V295">
        <f t="shared" si="64"/>
        <v>603524716.73173499</v>
      </c>
      <c r="W295">
        <f t="shared" si="65"/>
        <v>0.17908446155449692</v>
      </c>
      <c r="X295">
        <f t="shared" si="66"/>
        <v>0.15418667267419647</v>
      </c>
      <c r="Y295">
        <f t="shared" si="67"/>
        <v>0.25729973855995186</v>
      </c>
      <c r="Z295">
        <f t="shared" si="68"/>
        <v>0.35859608459542713</v>
      </c>
      <c r="AA295">
        <f t="shared" si="69"/>
        <v>0.33587342154371086</v>
      </c>
      <c r="AB295">
        <f t="shared" si="70"/>
        <v>0.3323242733375647</v>
      </c>
      <c r="AC295">
        <f t="shared" si="71"/>
        <v>0.34400908853708895</v>
      </c>
    </row>
    <row r="296" spans="1:29" x14ac:dyDescent="0.25">
      <c r="A296">
        <v>2920</v>
      </c>
      <c r="B296" s="1">
        <v>311916542.23861998</v>
      </c>
      <c r="C296" s="1">
        <v>250385533.29744399</v>
      </c>
      <c r="D296" s="1">
        <v>403963544.60506397</v>
      </c>
      <c r="E296" s="1">
        <v>627575095.57987499</v>
      </c>
      <c r="F296" s="1">
        <v>569185807.06589103</v>
      </c>
      <c r="G296" s="1">
        <v>558431607.41702497</v>
      </c>
      <c r="H296" s="1">
        <v>512402119.55544502</v>
      </c>
      <c r="I296" s="1">
        <v>-47062261.429026403</v>
      </c>
      <c r="J296" s="1">
        <v>-105599443.129539</v>
      </c>
      <c r="K296" s="1">
        <v>203604107.31604201</v>
      </c>
      <c r="L296" s="1">
        <v>-18611626.187577698</v>
      </c>
      <c r="M296" s="1">
        <v>148546984.39894101</v>
      </c>
      <c r="N296" s="1">
        <v>-163684948.78717101</v>
      </c>
      <c r="O296" s="1">
        <v>316322137.69919097</v>
      </c>
      <c r="P296">
        <f t="shared" si="58"/>
        <v>315446961.90153873</v>
      </c>
      <c r="Q296">
        <f t="shared" si="59"/>
        <v>271742815.31240928</v>
      </c>
      <c r="R296">
        <f t="shared" si="60"/>
        <v>452372830.62298274</v>
      </c>
      <c r="S296">
        <f t="shared" si="61"/>
        <v>627851011.96178329</v>
      </c>
      <c r="T296">
        <f t="shared" si="62"/>
        <v>588250532.96981287</v>
      </c>
      <c r="U296">
        <f t="shared" si="63"/>
        <v>581926647.11441171</v>
      </c>
      <c r="V296">
        <f t="shared" si="64"/>
        <v>602175744.21716666</v>
      </c>
      <c r="W296">
        <f t="shared" si="65"/>
        <v>0.17980476828387706</v>
      </c>
      <c r="X296">
        <f t="shared" si="66"/>
        <v>0.15489340472807328</v>
      </c>
      <c r="Y296">
        <f t="shared" si="67"/>
        <v>0.25785251345510019</v>
      </c>
      <c r="Z296">
        <f t="shared" si="68"/>
        <v>0.35787507681821645</v>
      </c>
      <c r="AA296">
        <f t="shared" si="69"/>
        <v>0.33530280379279331</v>
      </c>
      <c r="AB296">
        <f t="shared" si="70"/>
        <v>0.33169818885521468</v>
      </c>
      <c r="AC296">
        <f t="shared" si="71"/>
        <v>0.343240174203785</v>
      </c>
    </row>
    <row r="297" spans="1:29" x14ac:dyDescent="0.25">
      <c r="A297">
        <v>2930</v>
      </c>
      <c r="B297" s="1">
        <v>313150158.72619301</v>
      </c>
      <c r="C297" s="1">
        <v>251563566.48398301</v>
      </c>
      <c r="D297" s="1">
        <v>405009781.71406102</v>
      </c>
      <c r="E297" s="1">
        <v>626330269.59178495</v>
      </c>
      <c r="F297" s="1">
        <v>568168824.65707302</v>
      </c>
      <c r="G297" s="1">
        <v>557415747.21691799</v>
      </c>
      <c r="H297" s="1">
        <v>511372823.663921</v>
      </c>
      <c r="I297" s="1">
        <v>-47348106.637237497</v>
      </c>
      <c r="J297" s="1">
        <v>-105985535.57574099</v>
      </c>
      <c r="K297" s="1">
        <v>203690005.97972301</v>
      </c>
      <c r="L297" s="1">
        <v>-18675703.5311938</v>
      </c>
      <c r="M297" s="1">
        <v>148387328.372091</v>
      </c>
      <c r="N297" s="1">
        <v>-163294143.734494</v>
      </c>
      <c r="O297" s="1">
        <v>315491395.05822003</v>
      </c>
      <c r="P297">
        <f t="shared" si="58"/>
        <v>316709433.25447553</v>
      </c>
      <c r="Q297">
        <f t="shared" si="59"/>
        <v>272978317.3320145</v>
      </c>
      <c r="R297">
        <f t="shared" si="60"/>
        <v>453345940.55763966</v>
      </c>
      <c r="S297">
        <f t="shared" si="61"/>
        <v>626608640.62770712</v>
      </c>
      <c r="T297">
        <f t="shared" si="62"/>
        <v>587226202.18584132</v>
      </c>
      <c r="U297">
        <f t="shared" si="63"/>
        <v>580841882.63534904</v>
      </c>
      <c r="V297">
        <f t="shared" si="64"/>
        <v>600863532.8739742</v>
      </c>
      <c r="W297">
        <f t="shared" si="65"/>
        <v>0.18052437695505105</v>
      </c>
      <c r="X297">
        <f t="shared" si="66"/>
        <v>0.15559764087924824</v>
      </c>
      <c r="Y297">
        <f t="shared" si="67"/>
        <v>0.25840718611785463</v>
      </c>
      <c r="Z297">
        <f t="shared" si="68"/>
        <v>0.35716692515779308</v>
      </c>
      <c r="AA297">
        <f t="shared" si="69"/>
        <v>0.33471893524592955</v>
      </c>
      <c r="AB297">
        <f t="shared" si="70"/>
        <v>0.33107987310214892</v>
      </c>
      <c r="AC297">
        <f t="shared" si="71"/>
        <v>0.34249221373816524</v>
      </c>
    </row>
    <row r="298" spans="1:29" x14ac:dyDescent="0.25">
      <c r="A298">
        <v>2940</v>
      </c>
      <c r="B298" s="1">
        <v>314378959.74021697</v>
      </c>
      <c r="C298" s="1">
        <v>252738079.868844</v>
      </c>
      <c r="D298" s="1">
        <v>406031722.79330599</v>
      </c>
      <c r="E298" s="1">
        <v>625120637.50028205</v>
      </c>
      <c r="F298" s="1">
        <v>567166197.03329897</v>
      </c>
      <c r="G298" s="1">
        <v>556413257.46732497</v>
      </c>
      <c r="H298" s="1">
        <v>510328569.64570397</v>
      </c>
      <c r="I298" s="1">
        <v>-47610399.281109497</v>
      </c>
      <c r="J298" s="1">
        <v>-106368780.952388</v>
      </c>
      <c r="K298" s="1">
        <v>203743045.39458099</v>
      </c>
      <c r="L298" s="1">
        <v>-18712671.538536701</v>
      </c>
      <c r="M298" s="1">
        <v>148195010.51824099</v>
      </c>
      <c r="N298" s="1">
        <v>-162907031.486862</v>
      </c>
      <c r="O298" s="1">
        <v>314642300.22887498</v>
      </c>
      <c r="P298">
        <f t="shared" si="58"/>
        <v>317963646.42368728</v>
      </c>
      <c r="Q298">
        <f t="shared" si="59"/>
        <v>274209508.54608828</v>
      </c>
      <c r="R298">
        <f t="shared" si="60"/>
        <v>454282938.77401823</v>
      </c>
      <c r="S298">
        <f t="shared" si="61"/>
        <v>625400651.9862833</v>
      </c>
      <c r="T298">
        <f t="shared" si="62"/>
        <v>586207519.73999488</v>
      </c>
      <c r="U298">
        <f t="shared" si="63"/>
        <v>579771001.33868468</v>
      </c>
      <c r="V298">
        <f t="shared" si="64"/>
        <v>599529003.54357135</v>
      </c>
      <c r="W298">
        <f t="shared" si="65"/>
        <v>0.18123927846150176</v>
      </c>
      <c r="X298">
        <f t="shared" si="66"/>
        <v>0.15629941987127033</v>
      </c>
      <c r="Y298">
        <f t="shared" si="67"/>
        <v>0.25894127510119036</v>
      </c>
      <c r="Z298">
        <f t="shared" si="68"/>
        <v>0.35647837163218149</v>
      </c>
      <c r="AA298">
        <f t="shared" si="69"/>
        <v>0.33413828625179709</v>
      </c>
      <c r="AB298">
        <f t="shared" si="70"/>
        <v>0.33046947076305028</v>
      </c>
      <c r="AC298">
        <f t="shared" si="71"/>
        <v>0.34173153201983564</v>
      </c>
    </row>
    <row r="299" spans="1:29" x14ac:dyDescent="0.25">
      <c r="A299">
        <v>2950</v>
      </c>
      <c r="B299" s="1">
        <v>315618512.36563998</v>
      </c>
      <c r="C299" s="1">
        <v>253903554.754843</v>
      </c>
      <c r="D299" s="1">
        <v>407039116.231691</v>
      </c>
      <c r="E299" s="1">
        <v>623908207.85335898</v>
      </c>
      <c r="F299" s="1">
        <v>566187756.28417504</v>
      </c>
      <c r="G299" s="1">
        <v>555395893.28250504</v>
      </c>
      <c r="H299" s="1">
        <v>509297423.022439</v>
      </c>
      <c r="I299" s="1">
        <v>-47828176.389769197</v>
      </c>
      <c r="J299" s="1">
        <v>-106773533.68732201</v>
      </c>
      <c r="K299" s="1">
        <v>203748927.39252701</v>
      </c>
      <c r="L299" s="1">
        <v>-18695849.917794999</v>
      </c>
      <c r="M299" s="1">
        <v>147994516.31325999</v>
      </c>
      <c r="N299" s="1">
        <v>-162517737.41624501</v>
      </c>
      <c r="O299" s="1">
        <v>313773700.56375098</v>
      </c>
      <c r="P299">
        <f t="shared" si="58"/>
        <v>319221834.78683048</v>
      </c>
      <c r="Q299">
        <f t="shared" si="59"/>
        <v>275440742.47144926</v>
      </c>
      <c r="R299">
        <f t="shared" si="60"/>
        <v>455186189.98853791</v>
      </c>
      <c r="S299">
        <f t="shared" si="61"/>
        <v>624188262.1701076</v>
      </c>
      <c r="T299">
        <f t="shared" si="62"/>
        <v>585210177.82067347</v>
      </c>
      <c r="U299">
        <f t="shared" si="63"/>
        <v>578685245.40545118</v>
      </c>
      <c r="V299">
        <f t="shared" si="64"/>
        <v>598195453.22809637</v>
      </c>
      <c r="W299">
        <f t="shared" si="65"/>
        <v>0.18195644582849338</v>
      </c>
      <c r="X299">
        <f t="shared" si="66"/>
        <v>0.15700122320872609</v>
      </c>
      <c r="Y299">
        <f t="shared" si="67"/>
        <v>0.25945612829346665</v>
      </c>
      <c r="Z299">
        <f t="shared" si="68"/>
        <v>0.35578730943696135</v>
      </c>
      <c r="AA299">
        <f t="shared" si="69"/>
        <v>0.33356980135778386</v>
      </c>
      <c r="AB299">
        <f t="shared" si="70"/>
        <v>0.32985058988110716</v>
      </c>
      <c r="AC299">
        <f t="shared" si="71"/>
        <v>0.34097140834001488</v>
      </c>
    </row>
    <row r="300" spans="1:29" x14ac:dyDescent="0.25">
      <c r="A300">
        <v>2960</v>
      </c>
      <c r="B300" s="1">
        <v>316861666.99816799</v>
      </c>
      <c r="C300" s="1">
        <v>255065064.95963201</v>
      </c>
      <c r="D300" s="1">
        <v>408030578.41763598</v>
      </c>
      <c r="E300" s="1">
        <v>622680381.58216596</v>
      </c>
      <c r="F300" s="1">
        <v>565199526.56878805</v>
      </c>
      <c r="G300" s="1">
        <v>554368079.94326901</v>
      </c>
      <c r="H300" s="1">
        <v>508320954.09743398</v>
      </c>
      <c r="I300" s="1">
        <v>-48042270.276027001</v>
      </c>
      <c r="J300" s="1">
        <v>-107196973.164736</v>
      </c>
      <c r="K300" s="1">
        <v>203820675.46781299</v>
      </c>
      <c r="L300" s="1">
        <v>-18678298.3441176</v>
      </c>
      <c r="M300" s="1">
        <v>147828776.619086</v>
      </c>
      <c r="N300" s="1">
        <v>-162132313.272825</v>
      </c>
      <c r="O300" s="1">
        <v>312946989.55768299</v>
      </c>
      <c r="P300">
        <f t="shared" si="58"/>
        <v>320483035.03638494</v>
      </c>
      <c r="Q300">
        <f t="shared" si="59"/>
        <v>276675583.34363812</v>
      </c>
      <c r="R300">
        <f t="shared" si="60"/>
        <v>456105054.42494953</v>
      </c>
      <c r="S300">
        <f t="shared" si="61"/>
        <v>622960461.37483215</v>
      </c>
      <c r="T300">
        <f t="shared" si="62"/>
        <v>584212163.54187441</v>
      </c>
      <c r="U300">
        <f t="shared" si="63"/>
        <v>577590560.05719495</v>
      </c>
      <c r="V300">
        <f t="shared" si="64"/>
        <v>596930490.63332498</v>
      </c>
      <c r="W300">
        <f t="shared" si="65"/>
        <v>0.18267532997073943</v>
      </c>
      <c r="X300">
        <f t="shared" si="66"/>
        <v>0.1577050825058737</v>
      </c>
      <c r="Y300">
        <f t="shared" si="67"/>
        <v>0.25997988102222119</v>
      </c>
      <c r="Z300">
        <f t="shared" si="68"/>
        <v>0.35508746298365435</v>
      </c>
      <c r="AA300">
        <f t="shared" si="69"/>
        <v>0.33300093321886842</v>
      </c>
      <c r="AB300">
        <f t="shared" si="70"/>
        <v>0.3292266192326011</v>
      </c>
      <c r="AC300">
        <f t="shared" si="71"/>
        <v>0.34025037966099519</v>
      </c>
    </row>
    <row r="301" spans="1:29" x14ac:dyDescent="0.25">
      <c r="A301">
        <v>2970</v>
      </c>
      <c r="B301" s="1">
        <v>318123737.52205497</v>
      </c>
      <c r="C301" s="1">
        <v>256250372.523491</v>
      </c>
      <c r="D301" s="1">
        <v>408992774.04112899</v>
      </c>
      <c r="E301" s="1">
        <v>621421715.17895496</v>
      </c>
      <c r="F301" s="1">
        <v>564180630.84024501</v>
      </c>
      <c r="G301" s="1">
        <v>553320537.82196498</v>
      </c>
      <c r="H301" s="1">
        <v>507362261.41524798</v>
      </c>
      <c r="I301" s="1">
        <v>-48300651.049644098</v>
      </c>
      <c r="J301" s="1">
        <v>-107641471.884497</v>
      </c>
      <c r="K301" s="1">
        <v>203994811.06761399</v>
      </c>
      <c r="L301" s="1">
        <v>-18675266.691857401</v>
      </c>
      <c r="M301" s="1">
        <v>147672226.95698899</v>
      </c>
      <c r="N301" s="1">
        <v>-161765778.701646</v>
      </c>
      <c r="O301" s="1">
        <v>312182567.13292599</v>
      </c>
      <c r="P301">
        <f t="shared" si="58"/>
        <v>321769584.12320578</v>
      </c>
      <c r="Q301">
        <f t="shared" si="59"/>
        <v>277940533.00641286</v>
      </c>
      <c r="R301">
        <f t="shared" si="60"/>
        <v>457043731.12468076</v>
      </c>
      <c r="S301">
        <f t="shared" si="61"/>
        <v>621702270.93196809</v>
      </c>
      <c r="T301">
        <f t="shared" si="62"/>
        <v>583186823.26483798</v>
      </c>
      <c r="U301">
        <f t="shared" si="63"/>
        <v>576482250.14699149</v>
      </c>
      <c r="V301">
        <f t="shared" si="64"/>
        <v>595713370.27978337</v>
      </c>
      <c r="W301">
        <f t="shared" si="65"/>
        <v>0.18340866295022729</v>
      </c>
      <c r="X301">
        <f t="shared" si="66"/>
        <v>0.15842610381365532</v>
      </c>
      <c r="Y301">
        <f t="shared" si="67"/>
        <v>0.26051492674106802</v>
      </c>
      <c r="Z301">
        <f t="shared" si="68"/>
        <v>0.35437029443122181</v>
      </c>
      <c r="AA301">
        <f t="shared" si="69"/>
        <v>0.33241648926095763</v>
      </c>
      <c r="AB301">
        <f t="shared" si="70"/>
        <v>0.32859488258378516</v>
      </c>
      <c r="AC301">
        <f t="shared" si="71"/>
        <v>0.33955662105947654</v>
      </c>
    </row>
    <row r="302" spans="1:29" x14ac:dyDescent="0.25">
      <c r="A302">
        <v>2980</v>
      </c>
      <c r="B302" s="1">
        <v>319388934.00843799</v>
      </c>
      <c r="C302" s="1">
        <v>257441011.39004701</v>
      </c>
      <c r="D302" s="1">
        <v>409923892.04624099</v>
      </c>
      <c r="E302" s="1">
        <v>620163752.22798896</v>
      </c>
      <c r="F302" s="1">
        <v>563136437.60054803</v>
      </c>
      <c r="G302" s="1">
        <v>552275477.75682902</v>
      </c>
      <c r="H302" s="1">
        <v>506407220.582614</v>
      </c>
      <c r="I302" s="1">
        <v>-48579791.004632004</v>
      </c>
      <c r="J302" s="1">
        <v>-108096228.4174</v>
      </c>
      <c r="K302" s="1">
        <v>204244069.29575399</v>
      </c>
      <c r="L302" s="1">
        <v>-18695087.291795999</v>
      </c>
      <c r="M302" s="1">
        <v>147510737.77589399</v>
      </c>
      <c r="N302" s="1">
        <v>-161415107.39307901</v>
      </c>
      <c r="O302" s="1">
        <v>311463981.65235603</v>
      </c>
      <c r="P302">
        <f t="shared" si="58"/>
        <v>323062358.16185719</v>
      </c>
      <c r="Q302">
        <f t="shared" si="59"/>
        <v>279214378.11043513</v>
      </c>
      <c r="R302">
        <f t="shared" si="60"/>
        <v>457988249.9724496</v>
      </c>
      <c r="S302">
        <f t="shared" si="61"/>
        <v>620445473.72540832</v>
      </c>
      <c r="T302">
        <f t="shared" si="62"/>
        <v>582135778.93187809</v>
      </c>
      <c r="U302">
        <f t="shared" si="63"/>
        <v>575380778.46436012</v>
      </c>
      <c r="V302">
        <f t="shared" si="64"/>
        <v>594523409.90489805</v>
      </c>
      <c r="W302">
        <f t="shared" si="65"/>
        <v>0.18414554415225862</v>
      </c>
      <c r="X302">
        <f t="shared" si="66"/>
        <v>0.15915219552294804</v>
      </c>
      <c r="Y302">
        <f t="shared" si="67"/>
        <v>0.26105330248429626</v>
      </c>
      <c r="Z302">
        <f t="shared" si="68"/>
        <v>0.35365392002348273</v>
      </c>
      <c r="AA302">
        <f t="shared" si="69"/>
        <v>0.3318173939911705</v>
      </c>
      <c r="AB302">
        <f t="shared" si="70"/>
        <v>0.32796704372468527</v>
      </c>
      <c r="AC302">
        <f t="shared" si="71"/>
        <v>0.33887834364579189</v>
      </c>
    </row>
    <row r="303" spans="1:29" x14ac:dyDescent="0.25">
      <c r="A303">
        <v>2990</v>
      </c>
      <c r="B303" s="1">
        <v>320652251.67333001</v>
      </c>
      <c r="C303" s="1">
        <v>258628359.75979701</v>
      </c>
      <c r="D303" s="1">
        <v>410831279.50118899</v>
      </c>
      <c r="E303" s="1">
        <v>618920230.81362295</v>
      </c>
      <c r="F303" s="1">
        <v>562079643.054407</v>
      </c>
      <c r="G303" s="1">
        <v>551241494.01230001</v>
      </c>
      <c r="H303" s="1">
        <v>505452201.55031401</v>
      </c>
      <c r="I303" s="1">
        <v>-48865371.190995596</v>
      </c>
      <c r="J303" s="1">
        <v>-108551910.29544801</v>
      </c>
      <c r="K303" s="1">
        <v>204535808.75581601</v>
      </c>
      <c r="L303" s="1">
        <v>-18735652.9772873</v>
      </c>
      <c r="M303" s="1">
        <v>147344494.176364</v>
      </c>
      <c r="N303" s="1">
        <v>-161076056.67883101</v>
      </c>
      <c r="O303" s="1">
        <v>310776066.55249101</v>
      </c>
      <c r="P303">
        <f t="shared" si="58"/>
        <v>324354267.74564004</v>
      </c>
      <c r="Q303">
        <f t="shared" si="59"/>
        <v>280485553.46191001</v>
      </c>
      <c r="R303">
        <f t="shared" si="60"/>
        <v>458930536.44313079</v>
      </c>
      <c r="S303">
        <f t="shared" si="61"/>
        <v>619203744.17704678</v>
      </c>
      <c r="T303">
        <f t="shared" si="62"/>
        <v>581071359.73153782</v>
      </c>
      <c r="U303">
        <f t="shared" si="63"/>
        <v>574293201.03594697</v>
      </c>
      <c r="V303">
        <f t="shared" si="64"/>
        <v>593349552.61961532</v>
      </c>
      <c r="W303">
        <f t="shared" si="65"/>
        <v>0.18488193261501482</v>
      </c>
      <c r="X303">
        <f t="shared" si="66"/>
        <v>0.15987676547328872</v>
      </c>
      <c r="Y303">
        <f t="shared" si="67"/>
        <v>0.26159040577258452</v>
      </c>
      <c r="Z303">
        <f t="shared" si="68"/>
        <v>0.35294613418091664</v>
      </c>
      <c r="AA303">
        <f t="shared" si="69"/>
        <v>0.33121067504697654</v>
      </c>
      <c r="AB303">
        <f t="shared" si="70"/>
        <v>0.32734712459048976</v>
      </c>
      <c r="AC303">
        <f t="shared" si="71"/>
        <v>0.33820924499318072</v>
      </c>
    </row>
    <row r="304" spans="1:29" x14ac:dyDescent="0.25">
      <c r="A304">
        <v>3000</v>
      </c>
      <c r="B304" s="1">
        <v>321912893.53670198</v>
      </c>
      <c r="C304" s="1">
        <v>259810634.01083499</v>
      </c>
      <c r="D304" s="1">
        <v>411719375.05925298</v>
      </c>
      <c r="E304" s="1">
        <v>617689283.09346294</v>
      </c>
      <c r="F304" s="1">
        <v>561017090.73857796</v>
      </c>
      <c r="G304" s="1">
        <v>550217913.15843499</v>
      </c>
      <c r="H304" s="1">
        <v>504495995.41228002</v>
      </c>
      <c r="I304" s="1">
        <v>-49154720.727328204</v>
      </c>
      <c r="J304" s="1">
        <v>-109007580.53313699</v>
      </c>
      <c r="K304" s="1">
        <v>204853983.56679699</v>
      </c>
      <c r="L304" s="1">
        <v>-18792044.407876302</v>
      </c>
      <c r="M304" s="1">
        <v>147175628.451123</v>
      </c>
      <c r="N304" s="1">
        <v>-160746171.140769</v>
      </c>
      <c r="O304" s="1">
        <v>310113678.98857802</v>
      </c>
      <c r="P304">
        <f t="shared" si="58"/>
        <v>325644127.22319078</v>
      </c>
      <c r="Q304">
        <f t="shared" si="59"/>
        <v>281752050.85109919</v>
      </c>
      <c r="R304">
        <f t="shared" si="60"/>
        <v>459867370.42582983</v>
      </c>
      <c r="S304">
        <f t="shared" si="61"/>
        <v>617975073.43059063</v>
      </c>
      <c r="T304">
        <f t="shared" si="62"/>
        <v>580000725.61227095</v>
      </c>
      <c r="U304">
        <f t="shared" si="63"/>
        <v>573218181.40812707</v>
      </c>
      <c r="V304">
        <f t="shared" si="64"/>
        <v>592188064.11718404</v>
      </c>
      <c r="W304">
        <f t="shared" si="65"/>
        <v>0.18561715251721875</v>
      </c>
      <c r="X304">
        <f t="shared" si="66"/>
        <v>0.16059866898512654</v>
      </c>
      <c r="Y304">
        <f t="shared" si="67"/>
        <v>0.26212440114272301</v>
      </c>
      <c r="Z304">
        <f t="shared" si="68"/>
        <v>0.3522457918554367</v>
      </c>
      <c r="AA304">
        <f t="shared" si="69"/>
        <v>0.33060041359899445</v>
      </c>
      <c r="AB304">
        <f t="shared" si="70"/>
        <v>0.32673436340263246</v>
      </c>
      <c r="AC304">
        <f t="shared" si="71"/>
        <v>0.33754719654679488</v>
      </c>
    </row>
    <row r="305" spans="1:29" x14ac:dyDescent="0.25">
      <c r="A305">
        <v>3010</v>
      </c>
      <c r="B305" s="1">
        <v>323171501.85241503</v>
      </c>
      <c r="C305" s="1">
        <v>260986323.13492599</v>
      </c>
      <c r="D305" s="1">
        <v>412595102.68257201</v>
      </c>
      <c r="E305" s="1">
        <v>616472895.35397196</v>
      </c>
      <c r="F305" s="1">
        <v>559955608.18386602</v>
      </c>
      <c r="G305" s="1">
        <v>549203389.56900799</v>
      </c>
      <c r="H305" s="1">
        <v>503541444.86771101</v>
      </c>
      <c r="I305" s="1">
        <v>-49447906.1671253</v>
      </c>
      <c r="J305" s="1">
        <v>-109464123.04340699</v>
      </c>
      <c r="K305" s="1">
        <v>205186667.05122</v>
      </c>
      <c r="L305" s="1">
        <v>-18860460.176911499</v>
      </c>
      <c r="M305" s="1">
        <v>147005572.77652699</v>
      </c>
      <c r="N305" s="1">
        <v>-160428336.35240501</v>
      </c>
      <c r="O305" s="1">
        <v>309473066.20925999</v>
      </c>
      <c r="P305">
        <f t="shared" si="58"/>
        <v>326932584.84565026</v>
      </c>
      <c r="Q305">
        <f t="shared" si="59"/>
        <v>283012817.90256453</v>
      </c>
      <c r="R305">
        <f t="shared" si="60"/>
        <v>460799617.07148838</v>
      </c>
      <c r="S305">
        <f t="shared" si="61"/>
        <v>616761337.68597567</v>
      </c>
      <c r="T305">
        <f t="shared" si="62"/>
        <v>578930843.50716543</v>
      </c>
      <c r="U305">
        <f t="shared" si="63"/>
        <v>572155236.11943638</v>
      </c>
      <c r="V305">
        <f t="shared" si="64"/>
        <v>591039394.12565649</v>
      </c>
      <c r="W305">
        <f t="shared" si="65"/>
        <v>0.18635157336202066</v>
      </c>
      <c r="X305">
        <f t="shared" si="66"/>
        <v>0.16131730620446177</v>
      </c>
      <c r="Y305">
        <f t="shared" si="67"/>
        <v>0.26265578173074838</v>
      </c>
      <c r="Z305">
        <f t="shared" si="68"/>
        <v>0.35155396248100618</v>
      </c>
      <c r="AA305">
        <f t="shared" si="69"/>
        <v>0.32999058079908428</v>
      </c>
      <c r="AB305">
        <f t="shared" si="70"/>
        <v>0.32612848458807875</v>
      </c>
      <c r="AC305">
        <f t="shared" si="71"/>
        <v>0.33689245465162415</v>
      </c>
    </row>
    <row r="306" spans="1:29" x14ac:dyDescent="0.25">
      <c r="A306">
        <v>3020</v>
      </c>
      <c r="B306" s="1">
        <v>324427003.51395202</v>
      </c>
      <c r="C306" s="1">
        <v>262155928.120161</v>
      </c>
      <c r="D306" s="1">
        <v>413459510.04415202</v>
      </c>
      <c r="E306" s="1">
        <v>615267392.21413195</v>
      </c>
      <c r="F306" s="1">
        <v>558897384.22880304</v>
      </c>
      <c r="G306" s="1">
        <v>548197321.20452595</v>
      </c>
      <c r="H306" s="1">
        <v>502586447.70551401</v>
      </c>
      <c r="I306" s="1">
        <v>-49745233.632427797</v>
      </c>
      <c r="J306" s="1">
        <v>-109922719.57805599</v>
      </c>
      <c r="K306" s="1">
        <v>205527672.27461901</v>
      </c>
      <c r="L306" s="1">
        <v>-18939964.657933898</v>
      </c>
      <c r="M306" s="1">
        <v>146835660.10406801</v>
      </c>
      <c r="N306" s="1">
        <v>-160120100.92833099</v>
      </c>
      <c r="O306" s="1">
        <v>308853319.49404198</v>
      </c>
      <c r="P306">
        <f t="shared" si="58"/>
        <v>328218629.69396889</v>
      </c>
      <c r="Q306">
        <f t="shared" si="59"/>
        <v>284268772.34050691</v>
      </c>
      <c r="R306">
        <f t="shared" si="60"/>
        <v>461725449.28406692</v>
      </c>
      <c r="S306">
        <f t="shared" si="61"/>
        <v>615558840.55321813</v>
      </c>
      <c r="T306">
        <f t="shared" si="62"/>
        <v>577864168.44791102</v>
      </c>
      <c r="U306">
        <f t="shared" si="63"/>
        <v>571103099.00850391</v>
      </c>
      <c r="V306">
        <f t="shared" si="64"/>
        <v>589901271.72242653</v>
      </c>
      <c r="W306">
        <f t="shared" si="65"/>
        <v>0.18708461892556227</v>
      </c>
      <c r="X306">
        <f t="shared" si="66"/>
        <v>0.16203320023408893</v>
      </c>
      <c r="Y306">
        <f t="shared" si="67"/>
        <v>0.26318350609191815</v>
      </c>
      <c r="Z306">
        <f t="shared" si="68"/>
        <v>0.35086853911533433</v>
      </c>
      <c r="AA306">
        <f t="shared" si="69"/>
        <v>0.32938257601530929</v>
      </c>
      <c r="AB306">
        <f t="shared" si="70"/>
        <v>0.32552876643484724</v>
      </c>
      <c r="AC306">
        <f t="shared" si="71"/>
        <v>0.33624372488178317</v>
      </c>
    </row>
    <row r="307" spans="1:29" x14ac:dyDescent="0.25">
      <c r="A307">
        <v>3030</v>
      </c>
      <c r="B307" s="1">
        <v>325680211.001827</v>
      </c>
      <c r="C307" s="1">
        <v>263321432.103852</v>
      </c>
      <c r="D307" s="1">
        <v>414313921.61607999</v>
      </c>
      <c r="E307" s="1">
        <v>614070209.27902997</v>
      </c>
      <c r="F307" s="1">
        <v>557842424.07495201</v>
      </c>
      <c r="G307" s="1">
        <v>547198037.58637702</v>
      </c>
      <c r="H307" s="1">
        <v>501629555.25207102</v>
      </c>
      <c r="I307" s="1">
        <v>-50046367.841116801</v>
      </c>
      <c r="J307" s="1">
        <v>-110382020.61710399</v>
      </c>
      <c r="K307" s="1">
        <v>205875219.37208101</v>
      </c>
      <c r="L307" s="1">
        <v>-19029379.074666899</v>
      </c>
      <c r="M307" s="1">
        <v>146666109.40215799</v>
      </c>
      <c r="N307" s="1">
        <v>-159819608.70058</v>
      </c>
      <c r="O307" s="1">
        <v>308253203.59638602</v>
      </c>
      <c r="P307">
        <f t="shared" si="58"/>
        <v>329503017.85003871</v>
      </c>
      <c r="Q307">
        <f t="shared" si="59"/>
        <v>285521220.0182997</v>
      </c>
      <c r="R307">
        <f t="shared" si="60"/>
        <v>462645254.59189332</v>
      </c>
      <c r="S307">
        <f t="shared" si="61"/>
        <v>614364988.57923138</v>
      </c>
      <c r="T307">
        <f t="shared" si="62"/>
        <v>576800760.87413788</v>
      </c>
      <c r="U307">
        <f t="shared" si="63"/>
        <v>570059645.70699847</v>
      </c>
      <c r="V307">
        <f t="shared" si="64"/>
        <v>588771813.37919497</v>
      </c>
      <c r="W307">
        <f t="shared" si="65"/>
        <v>0.18781672017452206</v>
      </c>
      <c r="X307">
        <f t="shared" si="66"/>
        <v>0.16274709541043081</v>
      </c>
      <c r="Y307">
        <f t="shared" si="67"/>
        <v>0.26370779511737918</v>
      </c>
      <c r="Z307">
        <f t="shared" si="68"/>
        <v>0.35018804349016192</v>
      </c>
      <c r="AA307">
        <f t="shared" si="69"/>
        <v>0.3287764336982586</v>
      </c>
      <c r="AB307">
        <f t="shared" si="70"/>
        <v>0.32493399805298917</v>
      </c>
      <c r="AC307">
        <f t="shared" si="71"/>
        <v>0.33559993362614116</v>
      </c>
    </row>
    <row r="308" spans="1:29" x14ac:dyDescent="0.25">
      <c r="A308">
        <v>3040</v>
      </c>
      <c r="B308" s="1">
        <v>326931631.22432899</v>
      </c>
      <c r="C308" s="1">
        <v>264484415.296509</v>
      </c>
      <c r="D308" s="1">
        <v>415156800.98636299</v>
      </c>
      <c r="E308" s="1">
        <v>612878075.731547</v>
      </c>
      <c r="F308" s="1">
        <v>556789115.45026696</v>
      </c>
      <c r="G308" s="1">
        <v>546204292.95849597</v>
      </c>
      <c r="H308" s="1">
        <v>500667821.63556403</v>
      </c>
      <c r="I308" s="1">
        <v>-50350825.958974399</v>
      </c>
      <c r="J308" s="1">
        <v>-110841496.71709999</v>
      </c>
      <c r="K308" s="1">
        <v>206228140.268538</v>
      </c>
      <c r="L308" s="1">
        <v>-19128442.447319102</v>
      </c>
      <c r="M308" s="1">
        <v>146496100.08148101</v>
      </c>
      <c r="N308" s="1">
        <v>-159524520.73885</v>
      </c>
      <c r="O308" s="1">
        <v>307671097.62859601</v>
      </c>
      <c r="P308">
        <f t="shared" si="58"/>
        <v>330786180.43949717</v>
      </c>
      <c r="Q308">
        <f t="shared" si="59"/>
        <v>286771413.0265134</v>
      </c>
      <c r="R308">
        <f t="shared" si="60"/>
        <v>463557132.66419536</v>
      </c>
      <c r="S308">
        <f t="shared" si="61"/>
        <v>613176510.49503219</v>
      </c>
      <c r="T308">
        <f t="shared" si="62"/>
        <v>575738852.62588799</v>
      </c>
      <c r="U308">
        <f t="shared" si="63"/>
        <v>569023024.45793021</v>
      </c>
      <c r="V308">
        <f t="shared" si="64"/>
        <v>587647659.68842757</v>
      </c>
      <c r="W308">
        <f t="shared" si="65"/>
        <v>0.18854812285051337</v>
      </c>
      <c r="X308">
        <f t="shared" si="66"/>
        <v>0.16345970542511262</v>
      </c>
      <c r="Y308">
        <f t="shared" si="67"/>
        <v>0.26422756561859134</v>
      </c>
      <c r="Z308">
        <f t="shared" si="68"/>
        <v>0.34951061098216829</v>
      </c>
      <c r="AA308">
        <f t="shared" si="69"/>
        <v>0.32817114599675618</v>
      </c>
      <c r="AB308">
        <f t="shared" si="70"/>
        <v>0.32434312394102022</v>
      </c>
      <c r="AC308">
        <f t="shared" si="71"/>
        <v>0.33495916602240372</v>
      </c>
    </row>
    <row r="309" spans="1:29" x14ac:dyDescent="0.25">
      <c r="A309">
        <v>3050</v>
      </c>
      <c r="B309" s="1">
        <v>328182711.69478798</v>
      </c>
      <c r="C309" s="1">
        <v>265642920.477337</v>
      </c>
      <c r="D309" s="1">
        <v>415993291.25544101</v>
      </c>
      <c r="E309" s="1">
        <v>611694003.41735399</v>
      </c>
      <c r="F309" s="1">
        <v>555743111.45706296</v>
      </c>
      <c r="G309" s="1">
        <v>545215275.31479001</v>
      </c>
      <c r="H309" s="1">
        <v>499705740.21863699</v>
      </c>
      <c r="I309" s="1">
        <v>-50656377.361622997</v>
      </c>
      <c r="J309" s="1">
        <v>-111305118.543971</v>
      </c>
      <c r="K309" s="1">
        <v>206581535.81915101</v>
      </c>
      <c r="L309" s="1">
        <v>-19231943.154306602</v>
      </c>
      <c r="M309" s="1">
        <v>146325652.06849799</v>
      </c>
      <c r="N309" s="1">
        <v>-159237365.656822</v>
      </c>
      <c r="O309" s="1">
        <v>307104475.08697098</v>
      </c>
      <c r="P309">
        <f t="shared" si="58"/>
        <v>332069210.89246964</v>
      </c>
      <c r="Q309">
        <f t="shared" si="59"/>
        <v>288019080.29471976</v>
      </c>
      <c r="R309">
        <f t="shared" si="60"/>
        <v>464463506.97437292</v>
      </c>
      <c r="S309">
        <f t="shared" si="61"/>
        <v>611996259.3466078</v>
      </c>
      <c r="T309">
        <f t="shared" si="62"/>
        <v>574683915.19621336</v>
      </c>
      <c r="U309">
        <f t="shared" si="63"/>
        <v>567993164.6225214</v>
      </c>
      <c r="V309">
        <f t="shared" si="64"/>
        <v>586531316.66254604</v>
      </c>
      <c r="W309">
        <f t="shared" si="65"/>
        <v>0.18927945020870771</v>
      </c>
      <c r="X309">
        <f t="shared" si="66"/>
        <v>0.16417087576799025</v>
      </c>
      <c r="Y309">
        <f t="shared" si="67"/>
        <v>0.26474419897539259</v>
      </c>
      <c r="Z309">
        <f t="shared" si="68"/>
        <v>0.34883786782756643</v>
      </c>
      <c r="AA309">
        <f t="shared" si="69"/>
        <v>0.32756983166184167</v>
      </c>
      <c r="AB309">
        <f t="shared" si="70"/>
        <v>0.32375610383483722</v>
      </c>
      <c r="AC309">
        <f t="shared" si="71"/>
        <v>0.3343228504976512</v>
      </c>
    </row>
    <row r="310" spans="1:29" x14ac:dyDescent="0.25">
      <c r="A310">
        <v>3060</v>
      </c>
      <c r="B310" s="1">
        <v>329431856.40203297</v>
      </c>
      <c r="C310" s="1">
        <v>266797088.54793999</v>
      </c>
      <c r="D310" s="1">
        <v>416821515.194556</v>
      </c>
      <c r="E310" s="1">
        <v>610516647.44419098</v>
      </c>
      <c r="F310" s="1">
        <v>554703142.67267203</v>
      </c>
      <c r="G310" s="1">
        <v>544231569.79755998</v>
      </c>
      <c r="H310" s="1">
        <v>498735427.05759698</v>
      </c>
      <c r="I310" s="1">
        <v>-50964826.915557899</v>
      </c>
      <c r="J310" s="1">
        <v>-111774793.91154601</v>
      </c>
      <c r="K310" s="1">
        <v>206932645.24865499</v>
      </c>
      <c r="L310" s="1">
        <v>-19344350.693760499</v>
      </c>
      <c r="M310" s="1">
        <v>146154810.28836501</v>
      </c>
      <c r="N310" s="1">
        <v>-158957877.831332</v>
      </c>
      <c r="O310" s="1">
        <v>306553104.70508999</v>
      </c>
      <c r="P310">
        <f t="shared" si="58"/>
        <v>333350808.60112286</v>
      </c>
      <c r="Q310">
        <f t="shared" si="59"/>
        <v>289265087.78562599</v>
      </c>
      <c r="R310">
        <f t="shared" si="60"/>
        <v>465361467.24744105</v>
      </c>
      <c r="S310">
        <f t="shared" si="61"/>
        <v>610823035.51049697</v>
      </c>
      <c r="T310">
        <f t="shared" si="62"/>
        <v>573634731.39391303</v>
      </c>
      <c r="U310">
        <f t="shared" si="63"/>
        <v>566970553.45842874</v>
      </c>
      <c r="V310">
        <f t="shared" si="64"/>
        <v>585415948.02896643</v>
      </c>
      <c r="W310">
        <f t="shared" si="65"/>
        <v>0.19000996090264002</v>
      </c>
      <c r="X310">
        <f t="shared" si="66"/>
        <v>0.16488110003780682</v>
      </c>
      <c r="Y310">
        <f t="shared" si="67"/>
        <v>0.26525603633104139</v>
      </c>
      <c r="Z310">
        <f t="shared" si="68"/>
        <v>0.34816913024098328</v>
      </c>
      <c r="AA310">
        <f t="shared" si="69"/>
        <v>0.32697179689453043</v>
      </c>
      <c r="AB310">
        <f t="shared" si="70"/>
        <v>0.32317321547130434</v>
      </c>
      <c r="AC310">
        <f t="shared" si="71"/>
        <v>0.3336870903765109</v>
      </c>
    </row>
    <row r="311" spans="1:29" x14ac:dyDescent="0.25">
      <c r="A311">
        <v>3070</v>
      </c>
      <c r="B311" s="1">
        <v>330686218.33040702</v>
      </c>
      <c r="C311" s="1">
        <v>267947944.01691699</v>
      </c>
      <c r="D311" s="1">
        <v>417631860.94290102</v>
      </c>
      <c r="E311" s="1">
        <v>609328155.34332097</v>
      </c>
      <c r="F311" s="1">
        <v>553666400.29878902</v>
      </c>
      <c r="G311" s="1">
        <v>543244081.68287003</v>
      </c>
      <c r="H311" s="1">
        <v>497758452.54169899</v>
      </c>
      <c r="I311" s="1">
        <v>-51274099.700493097</v>
      </c>
      <c r="J311" s="1">
        <v>-112260727.98849399</v>
      </c>
      <c r="K311" s="1">
        <v>207263984.646027</v>
      </c>
      <c r="L311" s="1">
        <v>-19437918.215211</v>
      </c>
      <c r="M311" s="1">
        <v>145977341.29315999</v>
      </c>
      <c r="N311" s="1">
        <v>-158681597.75772801</v>
      </c>
      <c r="O311" s="1">
        <v>305998123.28254199</v>
      </c>
      <c r="P311">
        <f t="shared" si="58"/>
        <v>334637726.9432748</v>
      </c>
      <c r="Q311">
        <f t="shared" si="59"/>
        <v>290514322.79906529</v>
      </c>
      <c r="R311">
        <f t="shared" si="60"/>
        <v>466234630.42333001</v>
      </c>
      <c r="S311">
        <f t="shared" si="61"/>
        <v>609638116.88462818</v>
      </c>
      <c r="T311">
        <f t="shared" si="62"/>
        <v>572586995.1289835</v>
      </c>
      <c r="U311">
        <f t="shared" si="63"/>
        <v>565945210.90862691</v>
      </c>
      <c r="V311">
        <f t="shared" si="64"/>
        <v>584293015.98525429</v>
      </c>
      <c r="W311">
        <f t="shared" si="65"/>
        <v>0.19074350435766665</v>
      </c>
      <c r="X311">
        <f t="shared" si="66"/>
        <v>0.1655931639954672</v>
      </c>
      <c r="Y311">
        <f t="shared" si="67"/>
        <v>0.26575373934129809</v>
      </c>
      <c r="Z311">
        <f t="shared" si="68"/>
        <v>0.34749372662423805</v>
      </c>
      <c r="AA311">
        <f t="shared" si="69"/>
        <v>0.32637458722352058</v>
      </c>
      <c r="AB311">
        <f t="shared" si="70"/>
        <v>0.32258877021791732</v>
      </c>
      <c r="AC311">
        <f t="shared" si="71"/>
        <v>0.33304701911159496</v>
      </c>
    </row>
    <row r="312" spans="1:29" x14ac:dyDescent="0.25">
      <c r="A312">
        <v>3080</v>
      </c>
      <c r="B312" s="1">
        <v>331938192.59637398</v>
      </c>
      <c r="C312" s="1">
        <v>269097676.59194499</v>
      </c>
      <c r="D312" s="1">
        <v>418432366.49474698</v>
      </c>
      <c r="E312" s="1">
        <v>608131788.65073597</v>
      </c>
      <c r="F312" s="1">
        <v>552639929.44131696</v>
      </c>
      <c r="G312" s="1">
        <v>542255043.68128705</v>
      </c>
      <c r="H312" s="1">
        <v>496778113.11606801</v>
      </c>
      <c r="I312" s="1">
        <v>-51581609.506935798</v>
      </c>
      <c r="J312" s="1">
        <v>-112755912.975179</v>
      </c>
      <c r="K312" s="1">
        <v>207585405.02409399</v>
      </c>
      <c r="L312" s="1">
        <v>-19521866.5716171</v>
      </c>
      <c r="M312" s="1">
        <v>145794718.15510401</v>
      </c>
      <c r="N312" s="1">
        <v>-158401971.49791801</v>
      </c>
      <c r="O312" s="1">
        <v>305453465.61230099</v>
      </c>
      <c r="P312">
        <f t="shared" si="58"/>
        <v>335922053.67238611</v>
      </c>
      <c r="Q312">
        <f t="shared" si="59"/>
        <v>291766097.17040318</v>
      </c>
      <c r="R312">
        <f t="shared" si="60"/>
        <v>467094578.97669011</v>
      </c>
      <c r="S312">
        <f t="shared" si="61"/>
        <v>608445047.34773171</v>
      </c>
      <c r="T312">
        <f t="shared" si="62"/>
        <v>571547890.7797929</v>
      </c>
      <c r="U312">
        <f t="shared" si="63"/>
        <v>564917442.61637175</v>
      </c>
      <c r="V312">
        <f t="shared" si="64"/>
        <v>583172627.38037181</v>
      </c>
      <c r="W312">
        <f t="shared" si="65"/>
        <v>0.19147557059326009</v>
      </c>
      <c r="X312">
        <f t="shared" si="66"/>
        <v>0.16630667538712979</v>
      </c>
      <c r="Y312">
        <f t="shared" si="67"/>
        <v>0.26624391001671338</v>
      </c>
      <c r="Z312">
        <f t="shared" si="68"/>
        <v>0.34681367698820709</v>
      </c>
      <c r="AA312">
        <f t="shared" si="69"/>
        <v>0.32578229774448197</v>
      </c>
      <c r="AB312">
        <f t="shared" si="70"/>
        <v>0.32200294229133192</v>
      </c>
      <c r="AC312">
        <f t="shared" si="71"/>
        <v>0.3324083976068119</v>
      </c>
    </row>
    <row r="313" spans="1:29" x14ac:dyDescent="0.25">
      <c r="A313">
        <v>3090</v>
      </c>
      <c r="B313" s="1">
        <v>333187879.85006201</v>
      </c>
      <c r="C313" s="1">
        <v>270243599.82762998</v>
      </c>
      <c r="D313" s="1">
        <v>419195968.68230802</v>
      </c>
      <c r="E313" s="1">
        <v>606948922.35634804</v>
      </c>
      <c r="F313" s="1">
        <v>551593375.41266501</v>
      </c>
      <c r="G313" s="1">
        <v>541275760.87965298</v>
      </c>
      <c r="H313" s="1">
        <v>495796274.60977697</v>
      </c>
      <c r="I313" s="1">
        <v>-51888655.458729699</v>
      </c>
      <c r="J313" s="1">
        <v>-113245642.111213</v>
      </c>
      <c r="K313" s="1">
        <v>207921613.72095099</v>
      </c>
      <c r="L313" s="1">
        <v>-19605071.915221799</v>
      </c>
      <c r="M313" s="1">
        <v>145593708.79785401</v>
      </c>
      <c r="N313" s="1">
        <v>-158129905.681523</v>
      </c>
      <c r="O313" s="1">
        <v>304908389.41829598</v>
      </c>
      <c r="P313">
        <f t="shared" si="58"/>
        <v>337204086.33985162</v>
      </c>
      <c r="Q313">
        <f t="shared" si="59"/>
        <v>293012250.09370708</v>
      </c>
      <c r="R313">
        <f t="shared" si="60"/>
        <v>467928047.47292387</v>
      </c>
      <c r="S313">
        <f t="shared" si="61"/>
        <v>607265471.76200724</v>
      </c>
      <c r="T313">
        <f t="shared" si="62"/>
        <v>570484688.52428591</v>
      </c>
      <c r="U313">
        <f t="shared" si="63"/>
        <v>563901158.34842432</v>
      </c>
      <c r="V313">
        <f t="shared" si="64"/>
        <v>582050746.8035692</v>
      </c>
      <c r="W313">
        <f t="shared" si="65"/>
        <v>0.19220632921371542</v>
      </c>
      <c r="X313">
        <f t="shared" si="66"/>
        <v>0.16701698255341305</v>
      </c>
      <c r="Y313">
        <f t="shared" si="67"/>
        <v>0.26671898705956665</v>
      </c>
      <c r="Z313">
        <f t="shared" si="68"/>
        <v>0.34614131890434413</v>
      </c>
      <c r="AA313">
        <f t="shared" si="69"/>
        <v>0.32517627245884301</v>
      </c>
      <c r="AB313">
        <f t="shared" si="70"/>
        <v>0.32142366025860181</v>
      </c>
      <c r="AC313">
        <f t="shared" si="71"/>
        <v>0.3317689256780344</v>
      </c>
    </row>
    <row r="314" spans="1:29" x14ac:dyDescent="0.25">
      <c r="A314">
        <v>3100</v>
      </c>
      <c r="B314" s="1">
        <v>334419191.31081301</v>
      </c>
      <c r="C314" s="1">
        <v>271402859.01543802</v>
      </c>
      <c r="D314" s="1">
        <v>419942653.755575</v>
      </c>
      <c r="E314" s="1">
        <v>605791603.97457898</v>
      </c>
      <c r="F314" s="1">
        <v>550555456.96139395</v>
      </c>
      <c r="G314" s="1">
        <v>540331735.95582199</v>
      </c>
      <c r="H314" s="1">
        <v>494815905.98896402</v>
      </c>
      <c r="I314" s="1">
        <v>-52198404.406057902</v>
      </c>
      <c r="J314" s="1">
        <v>-113688130.123501</v>
      </c>
      <c r="K314" s="1">
        <v>208247217.10379201</v>
      </c>
      <c r="L314" s="1">
        <v>-19705395.101069201</v>
      </c>
      <c r="M314" s="1">
        <v>145382351.369524</v>
      </c>
      <c r="N314" s="1">
        <v>-157845829.379958</v>
      </c>
      <c r="O314" s="1">
        <v>304364189.344275</v>
      </c>
      <c r="P314">
        <f t="shared" si="58"/>
        <v>338468416.45789719</v>
      </c>
      <c r="Q314">
        <f t="shared" si="59"/>
        <v>294252447.42012227</v>
      </c>
      <c r="R314">
        <f t="shared" si="60"/>
        <v>468741651.52538836</v>
      </c>
      <c r="S314">
        <f t="shared" si="61"/>
        <v>606112011.13505602</v>
      </c>
      <c r="T314">
        <f t="shared" si="62"/>
        <v>569427202.79215765</v>
      </c>
      <c r="U314">
        <f t="shared" si="63"/>
        <v>562915349.52751017</v>
      </c>
      <c r="V314">
        <f t="shared" si="64"/>
        <v>580930581.5455724</v>
      </c>
      <c r="W314">
        <f t="shared" si="65"/>
        <v>0.19292699738100139</v>
      </c>
      <c r="X314">
        <f t="shared" si="66"/>
        <v>0.16772389502946969</v>
      </c>
      <c r="Y314">
        <f t="shared" si="67"/>
        <v>0.26718274136947134</v>
      </c>
      <c r="Z314">
        <f t="shared" si="68"/>
        <v>0.34548384634698193</v>
      </c>
      <c r="AA314">
        <f t="shared" si="69"/>
        <v>0.32457350559152987</v>
      </c>
      <c r="AB314">
        <f t="shared" si="70"/>
        <v>0.32086174923068084</v>
      </c>
      <c r="AC314">
        <f t="shared" si="71"/>
        <v>0.33113043148097632</v>
      </c>
    </row>
    <row r="315" spans="1:29" x14ac:dyDescent="0.25">
      <c r="A315">
        <v>3110</v>
      </c>
      <c r="B315" s="1">
        <v>335658496.12865299</v>
      </c>
      <c r="C315" s="1">
        <v>272582455.78800499</v>
      </c>
      <c r="D315" s="1">
        <v>420677201.18100601</v>
      </c>
      <c r="E315" s="1">
        <v>604609367.39839804</v>
      </c>
      <c r="F315" s="1">
        <v>549521509.11837006</v>
      </c>
      <c r="G315" s="1">
        <v>539380475.28961504</v>
      </c>
      <c r="H315" s="1">
        <v>493827806.18858898</v>
      </c>
      <c r="I315" s="1">
        <v>-52555851.445609003</v>
      </c>
      <c r="J315" s="1">
        <v>-114128872.099897</v>
      </c>
      <c r="K315" s="1">
        <v>208571998.67671499</v>
      </c>
      <c r="L315" s="1">
        <v>-19802952.539851401</v>
      </c>
      <c r="M315" s="1">
        <v>145171069.50073799</v>
      </c>
      <c r="N315" s="1">
        <v>-157583805.92400199</v>
      </c>
      <c r="O315" s="1">
        <v>303835460.74516398</v>
      </c>
      <c r="P315">
        <f t="shared" si="58"/>
        <v>339748058.92679048</v>
      </c>
      <c r="Q315">
        <f t="shared" si="59"/>
        <v>295510735.25375408</v>
      </c>
      <c r="R315">
        <f t="shared" si="60"/>
        <v>469544019.47579336</v>
      </c>
      <c r="S315">
        <f t="shared" si="61"/>
        <v>604933586.49953198</v>
      </c>
      <c r="T315">
        <f t="shared" si="62"/>
        <v>568373581.72571588</v>
      </c>
      <c r="U315">
        <f t="shared" si="63"/>
        <v>561928779.30672359</v>
      </c>
      <c r="V315">
        <f t="shared" si="64"/>
        <v>579811943.10850537</v>
      </c>
      <c r="W315">
        <f t="shared" si="65"/>
        <v>0.19365639358827058</v>
      </c>
      <c r="X315">
        <f t="shared" si="66"/>
        <v>0.1684411190946398</v>
      </c>
      <c r="Y315">
        <f t="shared" si="67"/>
        <v>0.26764009110120224</v>
      </c>
      <c r="Z315">
        <f t="shared" si="68"/>
        <v>0.34481214430473323</v>
      </c>
      <c r="AA315">
        <f t="shared" si="69"/>
        <v>0.32397294158365803</v>
      </c>
      <c r="AB315">
        <f t="shared" si="70"/>
        <v>0.32029940420483244</v>
      </c>
      <c r="AC315">
        <f t="shared" si="71"/>
        <v>0.33049280757184807</v>
      </c>
    </row>
    <row r="316" spans="1:29" x14ac:dyDescent="0.25">
      <c r="A316">
        <v>3120</v>
      </c>
      <c r="B316" s="1">
        <v>336905225.42507797</v>
      </c>
      <c r="C316" s="1">
        <v>273760113.26311302</v>
      </c>
      <c r="D316" s="1">
        <v>421398717.087138</v>
      </c>
      <c r="E316" s="1">
        <v>603395667.96539903</v>
      </c>
      <c r="F316" s="1">
        <v>548488738.22693706</v>
      </c>
      <c r="G316" s="1">
        <v>538412482.27646899</v>
      </c>
      <c r="H316" s="1">
        <v>492833141.66384</v>
      </c>
      <c r="I316" s="1">
        <v>-52936954.111070499</v>
      </c>
      <c r="J316" s="1">
        <v>-114602363.680153</v>
      </c>
      <c r="K316" s="1">
        <v>208901417.580318</v>
      </c>
      <c r="L316" s="1">
        <v>-19885091.9355851</v>
      </c>
      <c r="M316" s="1">
        <v>144957384.34741601</v>
      </c>
      <c r="N316" s="1">
        <v>-157339536.796729</v>
      </c>
      <c r="O316" s="1">
        <v>303325846.099473</v>
      </c>
      <c r="P316">
        <f t="shared" si="58"/>
        <v>341038783.7611438</v>
      </c>
      <c r="Q316">
        <f t="shared" si="59"/>
        <v>296779887.07948273</v>
      </c>
      <c r="R316">
        <f t="shared" si="60"/>
        <v>470336774.05636925</v>
      </c>
      <c r="S316">
        <f t="shared" si="61"/>
        <v>603723238.74495399</v>
      </c>
      <c r="T316">
        <f t="shared" si="62"/>
        <v>567320490.7621634</v>
      </c>
      <c r="U316">
        <f t="shared" si="63"/>
        <v>560931128.49129546</v>
      </c>
      <c r="V316">
        <f t="shared" si="64"/>
        <v>578697740.13228333</v>
      </c>
      <c r="W316">
        <f t="shared" si="65"/>
        <v>0.19439210674385196</v>
      </c>
      <c r="X316">
        <f t="shared" si="66"/>
        <v>0.16916453563530515</v>
      </c>
      <c r="Y316">
        <f t="shared" si="67"/>
        <v>0.26809196121213047</v>
      </c>
      <c r="Z316">
        <f t="shared" si="68"/>
        <v>0.34412224608462372</v>
      </c>
      <c r="AA316">
        <f t="shared" si="69"/>
        <v>0.32337267973443312</v>
      </c>
      <c r="AB316">
        <f t="shared" si="70"/>
        <v>0.31973074324003842</v>
      </c>
      <c r="AC316">
        <f t="shared" si="71"/>
        <v>0.32985771187540153</v>
      </c>
    </row>
    <row r="317" spans="1:29" x14ac:dyDescent="0.25">
      <c r="A317">
        <v>3130</v>
      </c>
      <c r="B317" s="1">
        <v>338145576.11683202</v>
      </c>
      <c r="C317" s="1">
        <v>274929062.74109799</v>
      </c>
      <c r="D317" s="1">
        <v>422110939.890365</v>
      </c>
      <c r="E317" s="1">
        <v>602183070.66453099</v>
      </c>
      <c r="F317" s="1">
        <v>547463307.87298906</v>
      </c>
      <c r="G317" s="1">
        <v>537446862.17741096</v>
      </c>
      <c r="H317" s="1">
        <v>491838035.01916897</v>
      </c>
      <c r="I317" s="1">
        <v>-53325681.522471301</v>
      </c>
      <c r="J317" s="1">
        <v>-115086117.104082</v>
      </c>
      <c r="K317" s="1">
        <v>209223811.281573</v>
      </c>
      <c r="L317" s="1">
        <v>-19963555.303779799</v>
      </c>
      <c r="M317" s="1">
        <v>144743456.31441399</v>
      </c>
      <c r="N317" s="1">
        <v>-157109158.992163</v>
      </c>
      <c r="O317" s="1">
        <v>302826946.46912903</v>
      </c>
      <c r="P317">
        <f t="shared" si="58"/>
        <v>342324493.65656012</v>
      </c>
      <c r="Q317">
        <f t="shared" si="59"/>
        <v>298044969.57639307</v>
      </c>
      <c r="R317">
        <f t="shared" si="60"/>
        <v>471118083.69273472</v>
      </c>
      <c r="S317">
        <f t="shared" si="61"/>
        <v>602513895.38775837</v>
      </c>
      <c r="T317">
        <f t="shared" si="62"/>
        <v>566274440.19051206</v>
      </c>
      <c r="U317">
        <f t="shared" si="63"/>
        <v>559939655.23399901</v>
      </c>
      <c r="V317">
        <f t="shared" si="64"/>
        <v>577588791.61505032</v>
      </c>
      <c r="W317">
        <f t="shared" si="65"/>
        <v>0.19512496138423926</v>
      </c>
      <c r="X317">
        <f t="shared" si="66"/>
        <v>0.16988563265854403</v>
      </c>
      <c r="Y317">
        <f t="shared" si="67"/>
        <v>0.26853730770485879</v>
      </c>
      <c r="Z317">
        <f t="shared" si="68"/>
        <v>0.3434329203710223</v>
      </c>
      <c r="AA317">
        <f t="shared" si="69"/>
        <v>0.32277643090859187</v>
      </c>
      <c r="AB317">
        <f t="shared" si="70"/>
        <v>0.31916560348337941</v>
      </c>
      <c r="AC317">
        <f t="shared" si="71"/>
        <v>0.3292256112205787</v>
      </c>
    </row>
    <row r="318" spans="1:29" x14ac:dyDescent="0.25">
      <c r="A318">
        <v>3140</v>
      </c>
      <c r="B318" s="1">
        <v>339373182.76302999</v>
      </c>
      <c r="C318" s="1">
        <v>276090009.52505702</v>
      </c>
      <c r="D318" s="1">
        <v>422814237.74169302</v>
      </c>
      <c r="E318" s="1">
        <v>600979541.32430696</v>
      </c>
      <c r="F318" s="1">
        <v>546446871.91957796</v>
      </c>
      <c r="G318" s="1">
        <v>536494412.99781001</v>
      </c>
      <c r="H318" s="1">
        <v>490843591.81298399</v>
      </c>
      <c r="I318" s="1">
        <v>-53713125.209786803</v>
      </c>
      <c r="J318" s="1">
        <v>-115565510.663059</v>
      </c>
      <c r="K318" s="1">
        <v>209528337.80249101</v>
      </c>
      <c r="L318" s="1">
        <v>-20042285.0796596</v>
      </c>
      <c r="M318" s="1">
        <v>144525328.67482299</v>
      </c>
      <c r="N318" s="1">
        <v>-156880486.604265</v>
      </c>
      <c r="O318" s="1">
        <v>302327478.14409</v>
      </c>
      <c r="P318">
        <f t="shared" si="58"/>
        <v>343597521.8166033</v>
      </c>
      <c r="Q318">
        <f t="shared" si="59"/>
        <v>299300986.65784526</v>
      </c>
      <c r="R318">
        <f t="shared" si="60"/>
        <v>471883464.40552849</v>
      </c>
      <c r="S318">
        <f t="shared" si="61"/>
        <v>601313647.17723536</v>
      </c>
      <c r="T318">
        <f t="shared" si="62"/>
        <v>565236016.59771931</v>
      </c>
      <c r="U318">
        <f t="shared" si="63"/>
        <v>558961306.58128357</v>
      </c>
      <c r="V318">
        <f t="shared" si="64"/>
        <v>576480125.99294043</v>
      </c>
      <c r="W318">
        <f t="shared" si="65"/>
        <v>0.19585058743546388</v>
      </c>
      <c r="X318">
        <f t="shared" si="66"/>
        <v>0.17060156239497182</v>
      </c>
      <c r="Y318">
        <f t="shared" si="67"/>
        <v>0.26897357471115124</v>
      </c>
      <c r="Z318">
        <f t="shared" si="68"/>
        <v>0.34274877889102418</v>
      </c>
      <c r="AA318">
        <f t="shared" si="69"/>
        <v>0.32218452946070003</v>
      </c>
      <c r="AB318">
        <f t="shared" si="70"/>
        <v>0.31860794475133164</v>
      </c>
      <c r="AC318">
        <f t="shared" si="71"/>
        <v>0.32859367181597604</v>
      </c>
    </row>
    <row r="319" spans="1:29" x14ac:dyDescent="0.25">
      <c r="A319">
        <v>3150</v>
      </c>
      <c r="B319" s="1">
        <v>340584808.57692403</v>
      </c>
      <c r="C319" s="1">
        <v>277264797.11408401</v>
      </c>
      <c r="D319" s="1">
        <v>423439163.79864299</v>
      </c>
      <c r="E319" s="1">
        <v>599732994.92130494</v>
      </c>
      <c r="F319" s="1">
        <v>545336767.95898902</v>
      </c>
      <c r="G319" s="1">
        <v>535543846.60277402</v>
      </c>
      <c r="H319" s="1">
        <v>489827992.19073498</v>
      </c>
      <c r="I319" s="1">
        <v>-54083682.151390702</v>
      </c>
      <c r="J319" s="1">
        <v>-116046676.96045201</v>
      </c>
      <c r="K319" s="1">
        <v>209891261.8046</v>
      </c>
      <c r="L319" s="1">
        <v>-20079861.160178602</v>
      </c>
      <c r="M319" s="1">
        <v>144261385.709703</v>
      </c>
      <c r="N319" s="1">
        <v>-156616886.69801199</v>
      </c>
      <c r="O319" s="1">
        <v>301777737.00997299</v>
      </c>
      <c r="P319">
        <f t="shared" si="58"/>
        <v>344852224.1604839</v>
      </c>
      <c r="Q319">
        <f t="shared" si="59"/>
        <v>300570455.88726389</v>
      </c>
      <c r="R319">
        <f t="shared" si="60"/>
        <v>472604556.9188062</v>
      </c>
      <c r="S319">
        <f t="shared" si="61"/>
        <v>600069051.04453599</v>
      </c>
      <c r="T319">
        <f t="shared" si="62"/>
        <v>564095326.95710206</v>
      </c>
      <c r="U319">
        <f t="shared" si="63"/>
        <v>557974964.34255314</v>
      </c>
      <c r="V319">
        <f t="shared" si="64"/>
        <v>575327093.47680402</v>
      </c>
      <c r="W319">
        <f t="shared" si="65"/>
        <v>0.19656576777147583</v>
      </c>
      <c r="X319">
        <f t="shared" si="66"/>
        <v>0.1713251598557404</v>
      </c>
      <c r="Y319">
        <f t="shared" si="67"/>
        <v>0.26938459744371956</v>
      </c>
      <c r="Z319">
        <f t="shared" si="68"/>
        <v>0.34203935909538546</v>
      </c>
      <c r="AA319">
        <f t="shared" si="69"/>
        <v>0.32153433636554818</v>
      </c>
      <c r="AB319">
        <f t="shared" si="70"/>
        <v>0.31804572967525524</v>
      </c>
      <c r="AC319">
        <f t="shared" si="71"/>
        <v>0.32793644328177829</v>
      </c>
    </row>
    <row r="320" spans="1:29" x14ac:dyDescent="0.25">
      <c r="A320">
        <v>3160</v>
      </c>
      <c r="B320" s="1">
        <v>341803836.051799</v>
      </c>
      <c r="C320" s="1">
        <v>278469470.06862903</v>
      </c>
      <c r="D320" s="1">
        <v>423976079.557145</v>
      </c>
      <c r="E320" s="1">
        <v>598537936.38974798</v>
      </c>
      <c r="F320" s="1">
        <v>544182478.30405104</v>
      </c>
      <c r="G320" s="1">
        <v>534613697.14851701</v>
      </c>
      <c r="H320" s="1">
        <v>488883447.36906397</v>
      </c>
      <c r="I320" s="1">
        <v>-54404005.014096901</v>
      </c>
      <c r="J320" s="1">
        <v>-116484846.876155</v>
      </c>
      <c r="K320" s="1">
        <v>210339659.57982501</v>
      </c>
      <c r="L320" s="1">
        <v>-20049656.328588001</v>
      </c>
      <c r="M320" s="1">
        <v>143972665.07744899</v>
      </c>
      <c r="N320" s="1">
        <v>-156328619.25991699</v>
      </c>
      <c r="O320" s="1">
        <v>301205226.08842099</v>
      </c>
      <c r="P320">
        <f t="shared" si="58"/>
        <v>346106425.97516012</v>
      </c>
      <c r="Q320">
        <f t="shared" si="59"/>
        <v>301850899.14072537</v>
      </c>
      <c r="R320">
        <f t="shared" si="60"/>
        <v>473284785.75673997</v>
      </c>
      <c r="S320">
        <f t="shared" si="61"/>
        <v>598873651.12901103</v>
      </c>
      <c r="T320">
        <f t="shared" si="62"/>
        <v>562905585.31839275</v>
      </c>
      <c r="U320">
        <f t="shared" si="63"/>
        <v>557001294.77274859</v>
      </c>
      <c r="V320">
        <f t="shared" si="64"/>
        <v>574222616.52989352</v>
      </c>
      <c r="W320">
        <f t="shared" si="65"/>
        <v>0.19728066280584125</v>
      </c>
      <c r="X320">
        <f t="shared" si="66"/>
        <v>0.17205501251021346</v>
      </c>
      <c r="Y320">
        <f t="shared" si="67"/>
        <v>0.26977232788134176</v>
      </c>
      <c r="Z320">
        <f t="shared" si="68"/>
        <v>0.34135798114353627</v>
      </c>
      <c r="AA320">
        <f t="shared" si="69"/>
        <v>0.32085618363148383</v>
      </c>
      <c r="AB320">
        <f t="shared" si="70"/>
        <v>0.31749073802046673</v>
      </c>
      <c r="AC320">
        <f t="shared" si="71"/>
        <v>0.32730689142203934</v>
      </c>
    </row>
    <row r="321" spans="1:29" x14ac:dyDescent="0.25">
      <c r="A321">
        <v>3170</v>
      </c>
      <c r="B321" s="1">
        <v>342992264.222323</v>
      </c>
      <c r="C321" s="1">
        <v>279640114.62713403</v>
      </c>
      <c r="D321" s="1">
        <v>424554717.23100197</v>
      </c>
      <c r="E321" s="1">
        <v>597396145.48693597</v>
      </c>
      <c r="F321" s="1">
        <v>543093592.08996606</v>
      </c>
      <c r="G321" s="1">
        <v>533714844.56413603</v>
      </c>
      <c r="H321" s="1">
        <v>487964178.63386399</v>
      </c>
      <c r="I321" s="1">
        <v>-54725097.819183297</v>
      </c>
      <c r="J321" s="1">
        <v>-116897070.062362</v>
      </c>
      <c r="K321" s="1">
        <v>210715087.640625</v>
      </c>
      <c r="L321" s="1">
        <v>-20027524.1270095</v>
      </c>
      <c r="M321" s="1">
        <v>143690446.060534</v>
      </c>
      <c r="N321" s="1">
        <v>-156064149.75537899</v>
      </c>
      <c r="O321" s="1">
        <v>300628254.20504701</v>
      </c>
      <c r="P321">
        <f t="shared" si="58"/>
        <v>347330576.89710391</v>
      </c>
      <c r="Q321">
        <f t="shared" si="59"/>
        <v>303089951.49598974</v>
      </c>
      <c r="R321">
        <f t="shared" si="60"/>
        <v>473969994.91791916</v>
      </c>
      <c r="S321">
        <f t="shared" si="61"/>
        <v>597731759.54210961</v>
      </c>
      <c r="T321">
        <f t="shared" si="62"/>
        <v>561780734.85859025</v>
      </c>
      <c r="U321">
        <f t="shared" si="63"/>
        <v>556064343.53138423</v>
      </c>
      <c r="V321">
        <f t="shared" si="64"/>
        <v>573137319.37136662</v>
      </c>
      <c r="W321">
        <f t="shared" si="65"/>
        <v>0.19797842883134922</v>
      </c>
      <c r="X321">
        <f t="shared" si="66"/>
        <v>0.17276127235271413</v>
      </c>
      <c r="Y321">
        <f t="shared" si="67"/>
        <v>0.27016289710321395</v>
      </c>
      <c r="Z321">
        <f t="shared" si="68"/>
        <v>0.34070710293900247</v>
      </c>
      <c r="AA321">
        <f t="shared" si="69"/>
        <v>0.32021501886939646</v>
      </c>
      <c r="AB321">
        <f t="shared" si="70"/>
        <v>0.316956675812889</v>
      </c>
      <c r="AC321">
        <f t="shared" si="71"/>
        <v>0.326688272041679</v>
      </c>
    </row>
    <row r="322" spans="1:29" x14ac:dyDescent="0.25">
      <c r="A322">
        <v>3180</v>
      </c>
      <c r="B322" s="1">
        <v>344159645.58181298</v>
      </c>
      <c r="C322" s="1">
        <v>280801332.364205</v>
      </c>
      <c r="D322" s="1">
        <v>425139195.13595903</v>
      </c>
      <c r="E322" s="1">
        <v>596260918.11218798</v>
      </c>
      <c r="F322" s="1">
        <v>542030119.48132002</v>
      </c>
      <c r="G322" s="1">
        <v>532843236.70505202</v>
      </c>
      <c r="H322" s="1">
        <v>487053267.79156703</v>
      </c>
      <c r="I322" s="1">
        <v>-55062522.815035</v>
      </c>
      <c r="J322" s="1">
        <v>-117299133.810077</v>
      </c>
      <c r="K322" s="1">
        <v>211050758.653272</v>
      </c>
      <c r="L322" s="1">
        <v>-20014286.001233999</v>
      </c>
      <c r="M322" s="1">
        <v>143419572.59452701</v>
      </c>
      <c r="N322" s="1">
        <v>-155805512.50839299</v>
      </c>
      <c r="O322" s="1">
        <v>300058365.87009197</v>
      </c>
      <c r="P322">
        <f t="shared" si="58"/>
        <v>348536573.49804103</v>
      </c>
      <c r="Q322">
        <f t="shared" si="59"/>
        <v>304316406.14680481</v>
      </c>
      <c r="R322">
        <f t="shared" si="60"/>
        <v>474642768.79456693</v>
      </c>
      <c r="S322">
        <f t="shared" si="61"/>
        <v>596596726.53487504</v>
      </c>
      <c r="T322">
        <f t="shared" si="62"/>
        <v>560683354.69151473</v>
      </c>
      <c r="U322">
        <f t="shared" si="63"/>
        <v>555155178.87372637</v>
      </c>
      <c r="V322">
        <f t="shared" si="64"/>
        <v>572062853.71021414</v>
      </c>
      <c r="W322">
        <f t="shared" si="65"/>
        <v>0.19866584689388339</v>
      </c>
      <c r="X322">
        <f t="shared" si="66"/>
        <v>0.17346035150367872</v>
      </c>
      <c r="Y322">
        <f t="shared" si="67"/>
        <v>0.27054637821290317</v>
      </c>
      <c r="Z322">
        <f t="shared" si="68"/>
        <v>0.34006013412487879</v>
      </c>
      <c r="AA322">
        <f t="shared" si="69"/>
        <v>0.31958951217416343</v>
      </c>
      <c r="AB322">
        <f t="shared" si="70"/>
        <v>0.31643845195802406</v>
      </c>
      <c r="AC322">
        <f t="shared" si="71"/>
        <v>0.32607582661482204</v>
      </c>
    </row>
    <row r="323" spans="1:29" x14ac:dyDescent="0.25">
      <c r="A323">
        <v>3190</v>
      </c>
      <c r="B323" s="1">
        <v>345319778.73966002</v>
      </c>
      <c r="C323" s="1">
        <v>281958221.37905997</v>
      </c>
      <c r="D323" s="1">
        <v>425723830.49277002</v>
      </c>
      <c r="E323" s="1">
        <v>595126677.97266197</v>
      </c>
      <c r="F323" s="1">
        <v>540983739.75487804</v>
      </c>
      <c r="G323" s="1">
        <v>531980152.30838001</v>
      </c>
      <c r="H323" s="1">
        <v>486158614.78587198</v>
      </c>
      <c r="I323" s="1">
        <v>-55407969.300570302</v>
      </c>
      <c r="J323" s="1">
        <v>-117700766.06037</v>
      </c>
      <c r="K323" s="1">
        <v>211358083.08205301</v>
      </c>
      <c r="L323" s="1">
        <v>-19991341.989700999</v>
      </c>
      <c r="M323" s="1">
        <v>143162713.80156201</v>
      </c>
      <c r="N323" s="1">
        <v>-155553566.22351199</v>
      </c>
      <c r="O323" s="1">
        <v>299490400.77150297</v>
      </c>
      <c r="P323">
        <f t="shared" si="58"/>
        <v>349736747.64145201</v>
      </c>
      <c r="Q323">
        <f t="shared" si="59"/>
        <v>305538719.20665133</v>
      </c>
      <c r="R323">
        <f t="shared" si="60"/>
        <v>475303081.34237546</v>
      </c>
      <c r="S323">
        <f t="shared" si="61"/>
        <v>595462355.3083148</v>
      </c>
      <c r="T323">
        <f t="shared" si="62"/>
        <v>559606084.04680657</v>
      </c>
      <c r="U323">
        <f t="shared" si="63"/>
        <v>554256072.96167696</v>
      </c>
      <c r="V323">
        <f t="shared" si="64"/>
        <v>571003238.94422293</v>
      </c>
      <c r="W323">
        <f t="shared" si="65"/>
        <v>0.19934994615562765</v>
      </c>
      <c r="X323">
        <f t="shared" si="66"/>
        <v>0.17415706994779126</v>
      </c>
      <c r="Y323">
        <f t="shared" si="67"/>
        <v>0.270922756365154</v>
      </c>
      <c r="Z323">
        <f t="shared" si="68"/>
        <v>0.33941354252573946</v>
      </c>
      <c r="AA323">
        <f t="shared" si="69"/>
        <v>0.31897546790667974</v>
      </c>
      <c r="AB323">
        <f t="shared" si="70"/>
        <v>0.31592596158815583</v>
      </c>
      <c r="AC323">
        <f t="shared" si="71"/>
        <v>0.32547184619820707</v>
      </c>
    </row>
    <row r="324" spans="1:29" x14ac:dyDescent="0.25">
      <c r="A324">
        <v>3200</v>
      </c>
      <c r="B324" s="1">
        <v>346470196.11526501</v>
      </c>
      <c r="C324" s="1">
        <v>283106536.93536198</v>
      </c>
      <c r="D324" s="1">
        <v>426309497.27420002</v>
      </c>
      <c r="E324" s="1">
        <v>593994322.87335706</v>
      </c>
      <c r="F324" s="1">
        <v>539954583.02377498</v>
      </c>
      <c r="G324" s="1">
        <v>531123527.324866</v>
      </c>
      <c r="H324" s="1">
        <v>485275573.41043401</v>
      </c>
      <c r="I324" s="1">
        <v>-55761071.980910704</v>
      </c>
      <c r="J324" s="1">
        <v>-118101982.230948</v>
      </c>
      <c r="K324" s="1">
        <v>211641902.893087</v>
      </c>
      <c r="L324" s="1">
        <v>-19964616.955599401</v>
      </c>
      <c r="M324" s="1">
        <v>142916370.41662699</v>
      </c>
      <c r="N324" s="1">
        <v>-155311673.25493801</v>
      </c>
      <c r="O324" s="1">
        <v>298928450.29986501</v>
      </c>
      <c r="P324">
        <f t="shared" si="58"/>
        <v>350928616.5940454</v>
      </c>
      <c r="Q324">
        <f t="shared" si="59"/>
        <v>306752977.91938812</v>
      </c>
      <c r="R324">
        <f t="shared" si="60"/>
        <v>475953865.96432644</v>
      </c>
      <c r="S324">
        <f t="shared" si="61"/>
        <v>594329741.41966152</v>
      </c>
      <c r="T324">
        <f t="shared" si="62"/>
        <v>558548154.29060471</v>
      </c>
      <c r="U324">
        <f t="shared" si="63"/>
        <v>553365988.40844595</v>
      </c>
      <c r="V324">
        <f t="shared" si="64"/>
        <v>569956665.49967146</v>
      </c>
      <c r="W324">
        <f t="shared" si="65"/>
        <v>0.20002931145860586</v>
      </c>
      <c r="X324">
        <f t="shared" si="66"/>
        <v>0.17484919741405122</v>
      </c>
      <c r="Y324">
        <f t="shared" si="67"/>
        <v>0.27129370359966609</v>
      </c>
      <c r="Z324">
        <f t="shared" si="68"/>
        <v>0.33876795260920706</v>
      </c>
      <c r="AA324">
        <f t="shared" si="69"/>
        <v>0.31837244794564473</v>
      </c>
      <c r="AB324">
        <f t="shared" si="70"/>
        <v>0.31541861339281424</v>
      </c>
      <c r="AC324">
        <f t="shared" si="71"/>
        <v>0.32487529933481274</v>
      </c>
    </row>
    <row r="325" spans="1:29" x14ac:dyDescent="0.25">
      <c r="A325">
        <v>3210</v>
      </c>
      <c r="B325" s="1">
        <v>347609047.262685</v>
      </c>
      <c r="C325" s="1">
        <v>284245688.03185803</v>
      </c>
      <c r="D325" s="1">
        <v>426893827.19133198</v>
      </c>
      <c r="E325" s="1">
        <v>592865646.78407097</v>
      </c>
      <c r="F325" s="1">
        <v>538940706.81643903</v>
      </c>
      <c r="G325" s="1">
        <v>530274732.95343298</v>
      </c>
      <c r="H325" s="1">
        <v>484402294.91781503</v>
      </c>
      <c r="I325" s="1">
        <v>-56123897.915877499</v>
      </c>
      <c r="J325" s="1">
        <v>-118500532.820568</v>
      </c>
      <c r="K325" s="1">
        <v>211904970.852608</v>
      </c>
      <c r="L325" s="1">
        <v>-19937583.3176772</v>
      </c>
      <c r="M325" s="1">
        <v>142678313.82298601</v>
      </c>
      <c r="N325" s="1">
        <v>-155081499.76860401</v>
      </c>
      <c r="O325" s="1">
        <v>298371622.75029999</v>
      </c>
      <c r="P325">
        <f t="shared" ref="P325:P388" si="72">SQRT(B325^2+I325^2)</f>
        <v>352110695.1743207</v>
      </c>
      <c r="Q325">
        <f t="shared" ref="Q325:Q388" si="73">SQRT(C325^2+J325^2)</f>
        <v>307957768.92857057</v>
      </c>
      <c r="R325">
        <f t="shared" ref="R325:R388" si="74">SQRT(D325^2+K325^2)</f>
        <v>476594226.11494935</v>
      </c>
      <c r="S325">
        <f t="shared" ref="S325:S388" si="75">SQRT(E325^2+L325^2)</f>
        <v>593200794.30597878</v>
      </c>
      <c r="T325">
        <f t="shared" ref="T325:T388" si="76">SQRT(F325^2+M325^2)</f>
        <v>557507118.07040942</v>
      </c>
      <c r="U325">
        <f t="shared" ref="U325:U388" si="77">SQRT(G325^2+N325^2)</f>
        <v>552486709.32368517</v>
      </c>
      <c r="V325">
        <f t="shared" ref="V325:V388" si="78">SQRT(H325^2+O325^2)</f>
        <v>568921091.70278895</v>
      </c>
      <c r="W325">
        <f t="shared" ref="W325:W388" si="79">P325*3*1.9*10^(-10)</f>
        <v>0.20070309624936278</v>
      </c>
      <c r="X325">
        <f t="shared" ref="X325:X388" si="80">Q325*3*1.9*10^(-10)</f>
        <v>0.17553592828928524</v>
      </c>
      <c r="Y325">
        <f t="shared" ref="Y325:Y388" si="81">R325*3*1.9*10^(-10)</f>
        <v>0.27165870888552113</v>
      </c>
      <c r="Z325">
        <f t="shared" ref="Z325:Z388" si="82">S325*3*1.9*10^(-10)</f>
        <v>0.33812445275440789</v>
      </c>
      <c r="AA325">
        <f t="shared" ref="AA325:AA388" si="83">T325*3*1.9*10^(-10)</f>
        <v>0.31777905730013339</v>
      </c>
      <c r="AB325">
        <f t="shared" ref="AB325:AB388" si="84">U325*3*1.9*10^(-10)</f>
        <v>0.31491742431450054</v>
      </c>
      <c r="AC325">
        <f t="shared" ref="AC325:AC388" si="85">V325*3*1.9*10^(-10)</f>
        <v>0.3242850222705897</v>
      </c>
    </row>
    <row r="326" spans="1:29" x14ac:dyDescent="0.25">
      <c r="A326">
        <v>3220</v>
      </c>
      <c r="B326" s="1">
        <v>348739637.03458101</v>
      </c>
      <c r="C326" s="1">
        <v>285373194.139431</v>
      </c>
      <c r="D326" s="1">
        <v>427473902.762245</v>
      </c>
      <c r="E326" s="1">
        <v>591737604.52907705</v>
      </c>
      <c r="F326" s="1">
        <v>537939324.31345105</v>
      </c>
      <c r="G326" s="1">
        <v>529432172.02111501</v>
      </c>
      <c r="H326" s="1">
        <v>483537353.98066801</v>
      </c>
      <c r="I326" s="1">
        <v>-56493711.441060103</v>
      </c>
      <c r="J326" s="1">
        <v>-118898438.858042</v>
      </c>
      <c r="K326" s="1">
        <v>212151281.354422</v>
      </c>
      <c r="L326" s="1">
        <v>-19908212.9997386</v>
      </c>
      <c r="M326" s="1">
        <v>142446236.14544001</v>
      </c>
      <c r="N326" s="1">
        <v>-154862639.660492</v>
      </c>
      <c r="O326" s="1">
        <v>297819649.20283401</v>
      </c>
      <c r="P326">
        <f t="shared" si="72"/>
        <v>353285824.61145687</v>
      </c>
      <c r="Q326">
        <f t="shared" si="73"/>
        <v>309151578.83507717</v>
      </c>
      <c r="R326">
        <f t="shared" si="74"/>
        <v>477223326.88491708</v>
      </c>
      <c r="S326">
        <f t="shared" si="75"/>
        <v>592072402.29439282</v>
      </c>
      <c r="T326">
        <f t="shared" si="76"/>
        <v>556479691.30491614</v>
      </c>
      <c r="U326">
        <f t="shared" si="77"/>
        <v>551616589.61058354</v>
      </c>
      <c r="V326">
        <f t="shared" si="78"/>
        <v>567895162.98866725</v>
      </c>
      <c r="W326">
        <f t="shared" si="79"/>
        <v>0.20137292002853041</v>
      </c>
      <c r="X326">
        <f t="shared" si="80"/>
        <v>0.176216399935994</v>
      </c>
      <c r="Y326">
        <f t="shared" si="81"/>
        <v>0.27201729632440275</v>
      </c>
      <c r="Z326">
        <f t="shared" si="82"/>
        <v>0.33748126930780392</v>
      </c>
      <c r="AA326">
        <f t="shared" si="83"/>
        <v>0.31719342404380219</v>
      </c>
      <c r="AB326">
        <f t="shared" si="84"/>
        <v>0.31442145607803262</v>
      </c>
      <c r="AC326">
        <f t="shared" si="85"/>
        <v>0.32370024290354033</v>
      </c>
    </row>
    <row r="327" spans="1:29" x14ac:dyDescent="0.25">
      <c r="A327">
        <v>3230</v>
      </c>
      <c r="B327" s="1">
        <v>349865056.50353402</v>
      </c>
      <c r="C327" s="1">
        <v>286503212.73100299</v>
      </c>
      <c r="D327" s="1">
        <v>428048076.48950702</v>
      </c>
      <c r="E327" s="1">
        <v>590610076.29078102</v>
      </c>
      <c r="F327" s="1">
        <v>536949905.82768905</v>
      </c>
      <c r="G327" s="1">
        <v>528598092.61932498</v>
      </c>
      <c r="H327" s="1">
        <v>482680022.773211</v>
      </c>
      <c r="I327" s="1">
        <v>-56865147.364401303</v>
      </c>
      <c r="J327" s="1">
        <v>-119303960.509976</v>
      </c>
      <c r="K327" s="1">
        <v>212381178.86838701</v>
      </c>
      <c r="L327" s="1">
        <v>-19866824.985920299</v>
      </c>
      <c r="M327" s="1">
        <v>142219861.89773399</v>
      </c>
      <c r="N327" s="1">
        <v>-154643841.15328401</v>
      </c>
      <c r="O327" s="1">
        <v>297272485.11615998</v>
      </c>
      <c r="P327">
        <f t="shared" si="72"/>
        <v>354456207.09333915</v>
      </c>
      <c r="Q327">
        <f t="shared" si="73"/>
        <v>310350649.90837741</v>
      </c>
      <c r="R327">
        <f t="shared" si="74"/>
        <v>477839848.61446273</v>
      </c>
      <c r="S327">
        <f t="shared" si="75"/>
        <v>590944119.99039578</v>
      </c>
      <c r="T327">
        <f t="shared" si="76"/>
        <v>555465291.88291752</v>
      </c>
      <c r="U327">
        <f t="shared" si="77"/>
        <v>550754628.78438938</v>
      </c>
      <c r="V327">
        <f t="shared" si="78"/>
        <v>566878236.30078185</v>
      </c>
      <c r="W327">
        <f t="shared" si="79"/>
        <v>0.20204003804320328</v>
      </c>
      <c r="X327">
        <f t="shared" si="80"/>
        <v>0.17689987044777514</v>
      </c>
      <c r="Y327">
        <f t="shared" si="81"/>
        <v>0.27236871371024374</v>
      </c>
      <c r="Z327">
        <f t="shared" si="82"/>
        <v>0.33683814839452558</v>
      </c>
      <c r="AA327">
        <f t="shared" si="83"/>
        <v>0.31661521637326301</v>
      </c>
      <c r="AB327">
        <f t="shared" si="84"/>
        <v>0.31393013840710193</v>
      </c>
      <c r="AC327">
        <f t="shared" si="85"/>
        <v>0.32312059469144566</v>
      </c>
    </row>
    <row r="328" spans="1:29" x14ac:dyDescent="0.25">
      <c r="A328">
        <v>3240</v>
      </c>
      <c r="B328" s="1">
        <v>350962431.11417598</v>
      </c>
      <c r="C328" s="1">
        <v>287669927.30448699</v>
      </c>
      <c r="D328" s="1">
        <v>428603757.39671701</v>
      </c>
      <c r="E328" s="1">
        <v>589479941.34493995</v>
      </c>
      <c r="F328" s="1">
        <v>535961864.55527401</v>
      </c>
      <c r="G328" s="1">
        <v>527818045.56794798</v>
      </c>
      <c r="H328" s="1">
        <v>481827686.403615</v>
      </c>
      <c r="I328" s="1">
        <v>-57279597.030899599</v>
      </c>
      <c r="J328" s="1">
        <v>-119651300.42959499</v>
      </c>
      <c r="K328" s="1">
        <v>212613537.06584299</v>
      </c>
      <c r="L328" s="1">
        <v>-19852314.048225001</v>
      </c>
      <c r="M328" s="1">
        <v>141983691.87162501</v>
      </c>
      <c r="N328" s="1">
        <v>-154396849.226868</v>
      </c>
      <c r="O328" s="1">
        <v>296731209.69009203</v>
      </c>
      <c r="P328">
        <f t="shared" si="72"/>
        <v>355605933.99097681</v>
      </c>
      <c r="Q328">
        <f t="shared" si="73"/>
        <v>311561263.26913947</v>
      </c>
      <c r="R328">
        <f t="shared" si="74"/>
        <v>478440902.30480134</v>
      </c>
      <c r="S328">
        <f t="shared" si="75"/>
        <v>589814136.50496984</v>
      </c>
      <c r="T328">
        <f t="shared" si="76"/>
        <v>554449717.3009131</v>
      </c>
      <c r="U328">
        <f t="shared" si="77"/>
        <v>549936611.14564157</v>
      </c>
      <c r="V328">
        <f t="shared" si="78"/>
        <v>565868651.00410509</v>
      </c>
      <c r="W328">
        <f t="shared" si="79"/>
        <v>0.20269538237485679</v>
      </c>
      <c r="X328">
        <f t="shared" si="80"/>
        <v>0.17758992006340948</v>
      </c>
      <c r="Y328">
        <f t="shared" si="81"/>
        <v>0.27271131431373674</v>
      </c>
      <c r="Z328">
        <f t="shared" si="82"/>
        <v>0.33619405780783285</v>
      </c>
      <c r="AA328">
        <f t="shared" si="83"/>
        <v>0.31603633886152044</v>
      </c>
      <c r="AB328">
        <f t="shared" si="84"/>
        <v>0.31346386835301565</v>
      </c>
      <c r="AC328">
        <f t="shared" si="85"/>
        <v>0.3225451310723399</v>
      </c>
    </row>
    <row r="329" spans="1:29" x14ac:dyDescent="0.25">
      <c r="A329">
        <v>3250</v>
      </c>
      <c r="B329" s="1">
        <v>352016979.10127503</v>
      </c>
      <c r="C329" s="1">
        <v>288874984.77392697</v>
      </c>
      <c r="D329" s="1">
        <v>429134754.78331101</v>
      </c>
      <c r="E329" s="1">
        <v>588363766.730165</v>
      </c>
      <c r="F329" s="1">
        <v>534974816.08739501</v>
      </c>
      <c r="G329" s="1">
        <v>527114811.20559102</v>
      </c>
      <c r="H329" s="1">
        <v>480979771.85678899</v>
      </c>
      <c r="I329" s="1">
        <v>-57749701.660981603</v>
      </c>
      <c r="J329" s="1">
        <v>-119889451.89539699</v>
      </c>
      <c r="K329" s="1">
        <v>212853322.67110699</v>
      </c>
      <c r="L329" s="1">
        <v>-19877551.005115401</v>
      </c>
      <c r="M329" s="1">
        <v>141727641.06303501</v>
      </c>
      <c r="N329" s="1">
        <v>-154129078.453125</v>
      </c>
      <c r="O329" s="1">
        <v>296195241.04620397</v>
      </c>
      <c r="P329">
        <f t="shared" si="72"/>
        <v>356722555.52112186</v>
      </c>
      <c r="Q329">
        <f t="shared" si="73"/>
        <v>312765467.24968737</v>
      </c>
      <c r="R329">
        <f t="shared" si="74"/>
        <v>479023146.34583461</v>
      </c>
      <c r="S329">
        <f t="shared" si="75"/>
        <v>588699447.11615705</v>
      </c>
      <c r="T329">
        <f t="shared" si="76"/>
        <v>553430011.91572058</v>
      </c>
      <c r="U329">
        <f t="shared" si="77"/>
        <v>549186486.55726719</v>
      </c>
      <c r="V329">
        <f t="shared" si="78"/>
        <v>564865613.88867331</v>
      </c>
      <c r="W329">
        <f t="shared" si="79"/>
        <v>0.20333185664703946</v>
      </c>
      <c r="X329">
        <f t="shared" si="80"/>
        <v>0.1782763163323218</v>
      </c>
      <c r="Y329">
        <f t="shared" si="81"/>
        <v>0.27304319341712568</v>
      </c>
      <c r="Z329">
        <f t="shared" si="82"/>
        <v>0.33555868485620954</v>
      </c>
      <c r="AA329">
        <f t="shared" si="83"/>
        <v>0.3154551067919607</v>
      </c>
      <c r="AB329">
        <f t="shared" si="84"/>
        <v>0.31303629733764232</v>
      </c>
      <c r="AC329">
        <f t="shared" si="85"/>
        <v>0.32197339991654378</v>
      </c>
    </row>
    <row r="330" spans="1:29" x14ac:dyDescent="0.25">
      <c r="A330">
        <v>3260</v>
      </c>
      <c r="B330" s="1">
        <v>353062182.31829298</v>
      </c>
      <c r="C330" s="1">
        <v>290098687.52876198</v>
      </c>
      <c r="D330" s="1">
        <v>429646305.91848701</v>
      </c>
      <c r="E330" s="1">
        <v>587270036.37061596</v>
      </c>
      <c r="F330" s="1">
        <v>533993709.25445801</v>
      </c>
      <c r="G330" s="1">
        <v>526454648.48776901</v>
      </c>
      <c r="H330" s="1">
        <v>480136521.33267701</v>
      </c>
      <c r="I330" s="1">
        <v>-58244146.081000596</v>
      </c>
      <c r="J330" s="1">
        <v>-120081651.790759</v>
      </c>
      <c r="K330" s="1">
        <v>213084272.08905399</v>
      </c>
      <c r="L330" s="1">
        <v>-19903860.019251499</v>
      </c>
      <c r="M330" s="1">
        <v>141462771.952766</v>
      </c>
      <c r="N330" s="1">
        <v>-153870397.24381399</v>
      </c>
      <c r="O330" s="1">
        <v>295660562.005319</v>
      </c>
      <c r="P330">
        <f t="shared" si="72"/>
        <v>357834158.70492369</v>
      </c>
      <c r="Q330">
        <f t="shared" si="73"/>
        <v>313969507.44094145</v>
      </c>
      <c r="R330">
        <f t="shared" si="74"/>
        <v>479584043.93924963</v>
      </c>
      <c r="S330">
        <f t="shared" si="75"/>
        <v>587607232.13930118</v>
      </c>
      <c r="T330">
        <f t="shared" si="76"/>
        <v>552413791.80094242</v>
      </c>
      <c r="U330">
        <f t="shared" si="77"/>
        <v>548480260.4126693</v>
      </c>
      <c r="V330">
        <f t="shared" si="78"/>
        <v>563867224.65731704</v>
      </c>
      <c r="W330">
        <f t="shared" si="79"/>
        <v>0.20396547046180652</v>
      </c>
      <c r="X330">
        <f t="shared" si="80"/>
        <v>0.17896261924133661</v>
      </c>
      <c r="Y330">
        <f t="shared" si="81"/>
        <v>0.27336290504537231</v>
      </c>
      <c r="Z330">
        <f t="shared" si="82"/>
        <v>0.33493612231940167</v>
      </c>
      <c r="AA330">
        <f t="shared" si="83"/>
        <v>0.31487586132653717</v>
      </c>
      <c r="AB330">
        <f t="shared" si="84"/>
        <v>0.31263374843522151</v>
      </c>
      <c r="AC330">
        <f t="shared" si="85"/>
        <v>0.32140431805467068</v>
      </c>
    </row>
    <row r="331" spans="1:29" x14ac:dyDescent="0.25">
      <c r="A331">
        <v>3270</v>
      </c>
      <c r="B331" s="1">
        <v>354132879.17547601</v>
      </c>
      <c r="C331" s="1">
        <v>291340410.01357299</v>
      </c>
      <c r="D331" s="1">
        <v>430146943.24941897</v>
      </c>
      <c r="E331" s="1">
        <v>586176207.61400402</v>
      </c>
      <c r="F331" s="1">
        <v>533014393.38991398</v>
      </c>
      <c r="G331" s="1">
        <v>525786718.33096403</v>
      </c>
      <c r="H331" s="1">
        <v>479295067.09190202</v>
      </c>
      <c r="I331" s="1">
        <v>-58721087.127581097</v>
      </c>
      <c r="J331" s="1">
        <v>-120319315.32879999</v>
      </c>
      <c r="K331" s="1">
        <v>213310134.45057401</v>
      </c>
      <c r="L331" s="1">
        <v>-19888967.176171899</v>
      </c>
      <c r="M331" s="1">
        <v>141206997.82363901</v>
      </c>
      <c r="N331" s="1">
        <v>-153608562.27660701</v>
      </c>
      <c r="O331" s="1">
        <v>295129585.930731</v>
      </c>
      <c r="P331">
        <f t="shared" si="72"/>
        <v>358968330.33926165</v>
      </c>
      <c r="Q331">
        <f t="shared" si="73"/>
        <v>315207823.74184179</v>
      </c>
      <c r="R331">
        <f t="shared" si="74"/>
        <v>480132904.77339798</v>
      </c>
      <c r="S331">
        <f t="shared" si="75"/>
        <v>586513527.02906251</v>
      </c>
      <c r="T331">
        <f t="shared" si="76"/>
        <v>551401632.02078319</v>
      </c>
      <c r="U331">
        <f t="shared" si="77"/>
        <v>547765701.35225773</v>
      </c>
      <c r="V331">
        <f t="shared" si="78"/>
        <v>562872306.86033535</v>
      </c>
      <c r="W331">
        <f t="shared" si="79"/>
        <v>0.20461194829337917</v>
      </c>
      <c r="X331">
        <f t="shared" si="80"/>
        <v>0.17966845953284982</v>
      </c>
      <c r="Y331">
        <f t="shared" si="81"/>
        <v>0.27367575572083686</v>
      </c>
      <c r="Z331">
        <f t="shared" si="82"/>
        <v>0.33431271040656563</v>
      </c>
      <c r="AA331">
        <f t="shared" si="83"/>
        <v>0.31429893025184641</v>
      </c>
      <c r="AB331">
        <f t="shared" si="84"/>
        <v>0.3122264497707869</v>
      </c>
      <c r="AC331">
        <f t="shared" si="85"/>
        <v>0.32083721491039113</v>
      </c>
    </row>
    <row r="332" spans="1:29" x14ac:dyDescent="0.25">
      <c r="A332">
        <v>3280</v>
      </c>
      <c r="B332" s="1">
        <v>355214318.28442502</v>
      </c>
      <c r="C332" s="1">
        <v>292581148.26870799</v>
      </c>
      <c r="D332" s="1">
        <v>430641360.02793503</v>
      </c>
      <c r="E332" s="1">
        <v>585045339.92870796</v>
      </c>
      <c r="F332" s="1">
        <v>532039321.91109002</v>
      </c>
      <c r="G332" s="1">
        <v>525073017.13077301</v>
      </c>
      <c r="H332" s="1">
        <v>478457985.603055</v>
      </c>
      <c r="I332" s="1">
        <v>-59210862.462341599</v>
      </c>
      <c r="J332" s="1">
        <v>-120593789.180136</v>
      </c>
      <c r="K332" s="1">
        <v>213533503.62790799</v>
      </c>
      <c r="L332" s="1">
        <v>-19844243.727820501</v>
      </c>
      <c r="M332" s="1">
        <v>140958635.166399</v>
      </c>
      <c r="N332" s="1">
        <v>-153371443.78888899</v>
      </c>
      <c r="O332" s="1">
        <v>294608826.446468</v>
      </c>
      <c r="P332">
        <f t="shared" si="72"/>
        <v>360115451.13727504</v>
      </c>
      <c r="Q332">
        <f t="shared" si="73"/>
        <v>316459460.770347</v>
      </c>
      <c r="R332">
        <f t="shared" si="74"/>
        <v>480675085.83066726</v>
      </c>
      <c r="S332">
        <f t="shared" si="75"/>
        <v>585381793.17555356</v>
      </c>
      <c r="T332">
        <f t="shared" si="76"/>
        <v>550395473.17141557</v>
      </c>
      <c r="U332">
        <f t="shared" si="77"/>
        <v>547014143.40828645</v>
      </c>
      <c r="V332">
        <f t="shared" si="78"/>
        <v>561886469.50028825</v>
      </c>
      <c r="W332">
        <f t="shared" si="79"/>
        <v>0.20526580714824677</v>
      </c>
      <c r="X332">
        <f t="shared" si="80"/>
        <v>0.18038189263909779</v>
      </c>
      <c r="Y332">
        <f t="shared" si="81"/>
        <v>0.27398479892348032</v>
      </c>
      <c r="Z332">
        <f t="shared" si="82"/>
        <v>0.33366762211006551</v>
      </c>
      <c r="AA332">
        <f t="shared" si="83"/>
        <v>0.3137254197077069</v>
      </c>
      <c r="AB332">
        <f t="shared" si="84"/>
        <v>0.31179806174272323</v>
      </c>
      <c r="AC332">
        <f t="shared" si="85"/>
        <v>0.32027528761516427</v>
      </c>
    </row>
    <row r="333" spans="1:29" x14ac:dyDescent="0.25">
      <c r="A333">
        <v>3290</v>
      </c>
      <c r="B333" s="1">
        <v>356277955.065503</v>
      </c>
      <c r="C333" s="1">
        <v>293803106.46200299</v>
      </c>
      <c r="D333" s="1">
        <v>431120744.11163098</v>
      </c>
      <c r="E333" s="1">
        <v>583892262.53298104</v>
      </c>
      <c r="F333" s="1">
        <v>531071661.35405803</v>
      </c>
      <c r="G333" s="1">
        <v>524345541.04833001</v>
      </c>
      <c r="H333" s="1">
        <v>477623442.99837101</v>
      </c>
      <c r="I333" s="1">
        <v>-59725089.705070101</v>
      </c>
      <c r="J333" s="1">
        <v>-120878973.112372</v>
      </c>
      <c r="K333" s="1">
        <v>213747814.16731799</v>
      </c>
      <c r="L333" s="1">
        <v>-19797058.138716999</v>
      </c>
      <c r="M333" s="1">
        <v>140705685.55555001</v>
      </c>
      <c r="N333" s="1">
        <v>-153166403.249708</v>
      </c>
      <c r="O333" s="1">
        <v>294094874.389534</v>
      </c>
      <c r="P333">
        <f t="shared" si="72"/>
        <v>361249315.02486652</v>
      </c>
      <c r="Q333">
        <f t="shared" si="73"/>
        <v>317697956.41052622</v>
      </c>
      <c r="R333">
        <f t="shared" si="74"/>
        <v>481199775.62824434</v>
      </c>
      <c r="S333">
        <f t="shared" si="75"/>
        <v>584227779.00133383</v>
      </c>
      <c r="T333">
        <f t="shared" si="76"/>
        <v>549395303.43916905</v>
      </c>
      <c r="U333">
        <f t="shared" si="77"/>
        <v>546258357.8323704</v>
      </c>
      <c r="V333">
        <f t="shared" si="78"/>
        <v>560906363.3475858</v>
      </c>
      <c r="W333">
        <f t="shared" si="79"/>
        <v>0.20591210956417388</v>
      </c>
      <c r="X333">
        <f t="shared" si="80"/>
        <v>0.18108783515399993</v>
      </c>
      <c r="Y333">
        <f t="shared" si="81"/>
        <v>0.27428387210809929</v>
      </c>
      <c r="Z333">
        <f t="shared" si="82"/>
        <v>0.33300983403076029</v>
      </c>
      <c r="AA333">
        <f t="shared" si="83"/>
        <v>0.31315532296032639</v>
      </c>
      <c r="AB333">
        <f t="shared" si="84"/>
        <v>0.31136726396445114</v>
      </c>
      <c r="AC333">
        <f t="shared" si="85"/>
        <v>0.31971662710812393</v>
      </c>
    </row>
    <row r="334" spans="1:29" x14ac:dyDescent="0.25">
      <c r="A334">
        <v>3300</v>
      </c>
      <c r="B334" s="1">
        <v>357326586.35092598</v>
      </c>
      <c r="C334" s="1">
        <v>295014435.08171201</v>
      </c>
      <c r="D334" s="1">
        <v>431599667.80080098</v>
      </c>
      <c r="E334" s="1">
        <v>582748291.50342596</v>
      </c>
      <c r="F334" s="1">
        <v>530117597.159118</v>
      </c>
      <c r="G334" s="1">
        <v>523629315.07866699</v>
      </c>
      <c r="H334" s="1">
        <v>476800041.23189998</v>
      </c>
      <c r="I334" s="1">
        <v>-60251138.716972403</v>
      </c>
      <c r="J334" s="1">
        <v>-121159098.146198</v>
      </c>
      <c r="K334" s="1">
        <v>213954642.17239401</v>
      </c>
      <c r="L334" s="1">
        <v>-19754913.435412899</v>
      </c>
      <c r="M334" s="1">
        <v>140457183.86908001</v>
      </c>
      <c r="N334" s="1">
        <v>-152973994.348129</v>
      </c>
      <c r="O334" s="1">
        <v>293590343.99234998</v>
      </c>
      <c r="P334">
        <f t="shared" si="72"/>
        <v>362370651.44668877</v>
      </c>
      <c r="Q334">
        <f t="shared" si="73"/>
        <v>318924824.95124412</v>
      </c>
      <c r="R334">
        <f t="shared" si="74"/>
        <v>481720730.45788562</v>
      </c>
      <c r="S334">
        <f t="shared" si="75"/>
        <v>583083036.84381235</v>
      </c>
      <c r="T334">
        <f t="shared" si="76"/>
        <v>548409415.7818495</v>
      </c>
      <c r="U334">
        <f t="shared" si="77"/>
        <v>545516913.17187893</v>
      </c>
      <c r="V334">
        <f t="shared" si="78"/>
        <v>559940683.82667804</v>
      </c>
      <c r="W334">
        <f t="shared" si="79"/>
        <v>0.20655127132461262</v>
      </c>
      <c r="X334">
        <f t="shared" si="80"/>
        <v>0.18178715022220915</v>
      </c>
      <c r="Y334">
        <f t="shared" si="81"/>
        <v>0.27458081636099479</v>
      </c>
      <c r="Z334">
        <f t="shared" si="82"/>
        <v>0.33235733100097298</v>
      </c>
      <c r="AA334">
        <f t="shared" si="83"/>
        <v>0.31259336699565421</v>
      </c>
      <c r="AB334">
        <f t="shared" si="84"/>
        <v>0.31094464050797099</v>
      </c>
      <c r="AC334">
        <f t="shared" si="85"/>
        <v>0.31916618978120648</v>
      </c>
    </row>
    <row r="335" spans="1:29" x14ac:dyDescent="0.25">
      <c r="A335">
        <v>3310</v>
      </c>
      <c r="B335" s="1">
        <v>358367390.06076902</v>
      </c>
      <c r="C335" s="1">
        <v>296222876.85093403</v>
      </c>
      <c r="D335" s="1">
        <v>432056508.17705202</v>
      </c>
      <c r="E335" s="1">
        <v>581615687.972785</v>
      </c>
      <c r="F335" s="1">
        <v>529161135.29319799</v>
      </c>
      <c r="G335" s="1">
        <v>522927120.090159</v>
      </c>
      <c r="H335" s="1">
        <v>475981484.42518997</v>
      </c>
      <c r="I335" s="1">
        <v>-60789830.761982702</v>
      </c>
      <c r="J335" s="1">
        <v>-121432935.29974</v>
      </c>
      <c r="K335" s="1">
        <v>214162275.49484399</v>
      </c>
      <c r="L335" s="1">
        <v>-19715697.159574501</v>
      </c>
      <c r="M335" s="1">
        <v>140203986.12739199</v>
      </c>
      <c r="N335" s="1">
        <v>-152794340.57704499</v>
      </c>
      <c r="O335" s="1">
        <v>293090999.93764901</v>
      </c>
      <c r="P335">
        <f t="shared" si="72"/>
        <v>363486711.97588211</v>
      </c>
      <c r="Q335">
        <f t="shared" si="73"/>
        <v>320146764.07134664</v>
      </c>
      <c r="R335">
        <f t="shared" si="74"/>
        <v>482222258.40713376</v>
      </c>
      <c r="S335">
        <f t="shared" si="75"/>
        <v>581949754.8848561</v>
      </c>
      <c r="T335">
        <f t="shared" si="76"/>
        <v>547420007.70048225</v>
      </c>
      <c r="U335">
        <f t="shared" si="77"/>
        <v>544792514.11722028</v>
      </c>
      <c r="V335">
        <f t="shared" si="78"/>
        <v>558981849.22236824</v>
      </c>
      <c r="W335">
        <f t="shared" si="79"/>
        <v>0.2071874258262528</v>
      </c>
      <c r="X335">
        <f t="shared" si="80"/>
        <v>0.18248365552066759</v>
      </c>
      <c r="Y335">
        <f t="shared" si="81"/>
        <v>0.27486668729206626</v>
      </c>
      <c r="Z335">
        <f t="shared" si="82"/>
        <v>0.33171136028436793</v>
      </c>
      <c r="AA335">
        <f t="shared" si="83"/>
        <v>0.31202940438927484</v>
      </c>
      <c r="AB335">
        <f t="shared" si="84"/>
        <v>0.31053173304681553</v>
      </c>
      <c r="AC335">
        <f t="shared" si="85"/>
        <v>0.31861965405674986</v>
      </c>
    </row>
    <row r="336" spans="1:29" x14ac:dyDescent="0.25">
      <c r="A336">
        <v>3320</v>
      </c>
      <c r="B336" s="1">
        <v>359403694.44338602</v>
      </c>
      <c r="C336" s="1">
        <v>297430641.55717099</v>
      </c>
      <c r="D336" s="1">
        <v>432478219.31937301</v>
      </c>
      <c r="E336" s="1">
        <v>580496815.63606298</v>
      </c>
      <c r="F336" s="1">
        <v>528189250.16816097</v>
      </c>
      <c r="G336" s="1">
        <v>522236352.29813802</v>
      </c>
      <c r="H336" s="1">
        <v>475165081.29487002</v>
      </c>
      <c r="I336" s="1">
        <v>-61333691.665784903</v>
      </c>
      <c r="J336" s="1">
        <v>-121699901.204051</v>
      </c>
      <c r="K336" s="1">
        <v>214391667.16046301</v>
      </c>
      <c r="L336" s="1">
        <v>-19674334.017231598</v>
      </c>
      <c r="M336" s="1">
        <v>139936123.99805301</v>
      </c>
      <c r="N336" s="1">
        <v>-152626227.77945399</v>
      </c>
      <c r="O336" s="1">
        <v>292595698.30190802</v>
      </c>
      <c r="P336">
        <f t="shared" si="72"/>
        <v>364599557.47766393</v>
      </c>
      <c r="Q336">
        <f t="shared" si="73"/>
        <v>321365605.64283496</v>
      </c>
      <c r="R336">
        <f t="shared" si="74"/>
        <v>482701975.48124707</v>
      </c>
      <c r="S336">
        <f t="shared" si="75"/>
        <v>580830123.51515555</v>
      </c>
      <c r="T336">
        <f t="shared" si="76"/>
        <v>546411935.07536292</v>
      </c>
      <c r="U336">
        <f t="shared" si="77"/>
        <v>544082321.95858991</v>
      </c>
      <c r="V336">
        <f t="shared" si="78"/>
        <v>558026968.11779773</v>
      </c>
      <c r="W336">
        <f t="shared" si="79"/>
        <v>0.20782174776226844</v>
      </c>
      <c r="X336">
        <f t="shared" si="80"/>
        <v>0.18317839521641593</v>
      </c>
      <c r="Y336">
        <f t="shared" si="81"/>
        <v>0.27514012602431082</v>
      </c>
      <c r="Z336">
        <f t="shared" si="82"/>
        <v>0.33107317040363865</v>
      </c>
      <c r="AA336">
        <f t="shared" si="83"/>
        <v>0.31145480299295686</v>
      </c>
      <c r="AB336">
        <f t="shared" si="84"/>
        <v>0.3101269235163962</v>
      </c>
      <c r="AC336">
        <f t="shared" si="85"/>
        <v>0.31807537182714468</v>
      </c>
    </row>
    <row r="337" spans="1:29" x14ac:dyDescent="0.25">
      <c r="A337">
        <v>3330</v>
      </c>
      <c r="B337" s="1">
        <v>360430334.19092798</v>
      </c>
      <c r="C337" s="1">
        <v>298633840.946545</v>
      </c>
      <c r="D337" s="1">
        <v>432887138.02447301</v>
      </c>
      <c r="E337" s="1">
        <v>579389914.55148005</v>
      </c>
      <c r="F337" s="1">
        <v>527225312.77173799</v>
      </c>
      <c r="G337" s="1">
        <v>521556738.51001102</v>
      </c>
      <c r="H337" s="1">
        <v>474354899.51889598</v>
      </c>
      <c r="I337" s="1">
        <v>-61885107.6503314</v>
      </c>
      <c r="J337" s="1">
        <v>-121958600.343447</v>
      </c>
      <c r="K337" s="1">
        <v>214616773.99272001</v>
      </c>
      <c r="L337" s="1">
        <v>-19633302.662244</v>
      </c>
      <c r="M337" s="1">
        <v>139665703.27526999</v>
      </c>
      <c r="N337" s="1">
        <v>-152471629.72429499</v>
      </c>
      <c r="O337" s="1">
        <v>292105853.43563002</v>
      </c>
      <c r="P337">
        <f t="shared" si="72"/>
        <v>365704515.08544046</v>
      </c>
      <c r="Q337">
        <f t="shared" si="73"/>
        <v>322577232.85473663</v>
      </c>
      <c r="R337">
        <f t="shared" si="74"/>
        <v>483168328.79035169</v>
      </c>
      <c r="S337">
        <f t="shared" si="75"/>
        <v>579722467.7873013</v>
      </c>
      <c r="T337">
        <f t="shared" si="76"/>
        <v>545410890.15404952</v>
      </c>
      <c r="U337">
        <f t="shared" si="77"/>
        <v>543386629.71772003</v>
      </c>
      <c r="V337">
        <f t="shared" si="78"/>
        <v>557080245.84339702</v>
      </c>
      <c r="W337">
        <f t="shared" si="79"/>
        <v>0.20845157359870109</v>
      </c>
      <c r="X337">
        <f t="shared" si="80"/>
        <v>0.1838690227271999</v>
      </c>
      <c r="Y337">
        <f t="shared" si="81"/>
        <v>0.27540594741050051</v>
      </c>
      <c r="Z337">
        <f t="shared" si="82"/>
        <v>0.33044180663876171</v>
      </c>
      <c r="AA337">
        <f t="shared" si="83"/>
        <v>0.31088420738780825</v>
      </c>
      <c r="AB337">
        <f t="shared" si="84"/>
        <v>0.30973037893910044</v>
      </c>
      <c r="AC337">
        <f t="shared" si="85"/>
        <v>0.31753574013073627</v>
      </c>
    </row>
    <row r="338" spans="1:29" x14ac:dyDescent="0.25">
      <c r="A338">
        <v>3340</v>
      </c>
      <c r="B338" s="1">
        <v>361443314.74450898</v>
      </c>
      <c r="C338" s="1">
        <v>299823393.98131502</v>
      </c>
      <c r="D338" s="1">
        <v>433289404.99601799</v>
      </c>
      <c r="E338" s="1">
        <v>578291365.76808798</v>
      </c>
      <c r="F338" s="1">
        <v>526273891.65237898</v>
      </c>
      <c r="G338" s="1">
        <v>520890559.481592</v>
      </c>
      <c r="H338" s="1">
        <v>473552311.62997502</v>
      </c>
      <c r="I338" s="1">
        <v>-62450070.165796399</v>
      </c>
      <c r="J338" s="1">
        <v>-122208135.647442</v>
      </c>
      <c r="K338" s="1">
        <v>214828578.16222599</v>
      </c>
      <c r="L338" s="1">
        <v>-19596593.666221499</v>
      </c>
      <c r="M338" s="1">
        <v>139396614.19809899</v>
      </c>
      <c r="N338" s="1">
        <v>-152335281.41109201</v>
      </c>
      <c r="O338" s="1">
        <v>291621025.87836701</v>
      </c>
      <c r="P338">
        <f t="shared" si="72"/>
        <v>366798692.7964862</v>
      </c>
      <c r="Q338">
        <f t="shared" si="73"/>
        <v>323772908.06504864</v>
      </c>
      <c r="R338">
        <f t="shared" si="74"/>
        <v>483622814.2643882</v>
      </c>
      <c r="S338">
        <f t="shared" si="75"/>
        <v>578623305.96445858</v>
      </c>
      <c r="T338">
        <f t="shared" si="76"/>
        <v>544422285.6247102</v>
      </c>
      <c r="U338">
        <f t="shared" si="77"/>
        <v>542708957.83987439</v>
      </c>
      <c r="V338">
        <f t="shared" si="78"/>
        <v>556142620.72281802</v>
      </c>
      <c r="W338">
        <f t="shared" si="79"/>
        <v>0.20907525489399714</v>
      </c>
      <c r="X338">
        <f t="shared" si="80"/>
        <v>0.1845505575970777</v>
      </c>
      <c r="Y338">
        <f t="shared" si="81"/>
        <v>0.27566500413070133</v>
      </c>
      <c r="Z338">
        <f t="shared" si="82"/>
        <v>0.32981528439974145</v>
      </c>
      <c r="AA338">
        <f t="shared" si="83"/>
        <v>0.31032070280608481</v>
      </c>
      <c r="AB338">
        <f t="shared" si="84"/>
        <v>0.30934410596872841</v>
      </c>
      <c r="AC338">
        <f t="shared" si="85"/>
        <v>0.31700129381200631</v>
      </c>
    </row>
    <row r="339" spans="1:29" x14ac:dyDescent="0.25">
      <c r="A339">
        <v>3350</v>
      </c>
      <c r="B339" s="1">
        <v>362440386.404203</v>
      </c>
      <c r="C339" s="1">
        <v>300997227.66392303</v>
      </c>
      <c r="D339" s="1">
        <v>433686036.35595101</v>
      </c>
      <c r="E339" s="1">
        <v>577200661.37395704</v>
      </c>
      <c r="F339" s="1">
        <v>525335813.40330702</v>
      </c>
      <c r="G339" s="1">
        <v>520239472.11806399</v>
      </c>
      <c r="H339" s="1">
        <v>472758176.78518403</v>
      </c>
      <c r="I339" s="1">
        <v>-63031259.019768998</v>
      </c>
      <c r="J339" s="1">
        <v>-122449733.04686099</v>
      </c>
      <c r="K339" s="1">
        <v>215025042.06635499</v>
      </c>
      <c r="L339" s="1">
        <v>-19565592.654458601</v>
      </c>
      <c r="M339" s="1">
        <v>139129766.14325899</v>
      </c>
      <c r="N339" s="1">
        <v>-152218876.30571699</v>
      </c>
      <c r="O339" s="1">
        <v>291141079.63495898</v>
      </c>
      <c r="P339">
        <f t="shared" si="72"/>
        <v>367880379.07782632</v>
      </c>
      <c r="Q339">
        <f t="shared" si="73"/>
        <v>324951178.15545005</v>
      </c>
      <c r="R339">
        <f t="shared" si="74"/>
        <v>484065436.53288549</v>
      </c>
      <c r="S339">
        <f t="shared" si="75"/>
        <v>577532177.37754977</v>
      </c>
      <c r="T339">
        <f t="shared" si="76"/>
        <v>543447153.5220257</v>
      </c>
      <c r="U339">
        <f t="shared" si="77"/>
        <v>542051376.39660788</v>
      </c>
      <c r="V339">
        <f t="shared" si="78"/>
        <v>555214753.01747954</v>
      </c>
      <c r="W339">
        <f t="shared" si="79"/>
        <v>0.20969181607436102</v>
      </c>
      <c r="X339">
        <f t="shared" si="80"/>
        <v>0.18522217154860651</v>
      </c>
      <c r="Y339">
        <f t="shared" si="81"/>
        <v>0.27591729882374472</v>
      </c>
      <c r="Z339">
        <f t="shared" si="82"/>
        <v>0.32919334110520343</v>
      </c>
      <c r="AA339">
        <f t="shared" si="83"/>
        <v>0.30976487750755466</v>
      </c>
      <c r="AB339">
        <f t="shared" si="84"/>
        <v>0.30896928454606648</v>
      </c>
      <c r="AC339">
        <f t="shared" si="85"/>
        <v>0.31647240921996339</v>
      </c>
    </row>
    <row r="340" spans="1:29" x14ac:dyDescent="0.25">
      <c r="A340">
        <v>3360</v>
      </c>
      <c r="B340" s="1">
        <v>363425068.30072302</v>
      </c>
      <c r="C340" s="1">
        <v>302168428.55818498</v>
      </c>
      <c r="D340" s="1">
        <v>434074455.57082701</v>
      </c>
      <c r="E340" s="1">
        <v>576117877.04839897</v>
      </c>
      <c r="F340" s="1">
        <v>524407412.07927299</v>
      </c>
      <c r="G340" s="1">
        <v>519604496.84178901</v>
      </c>
      <c r="H340" s="1">
        <v>471971121.716977</v>
      </c>
      <c r="I340" s="1">
        <v>-63630139.661307096</v>
      </c>
      <c r="J340" s="1">
        <v>-122681068.313207</v>
      </c>
      <c r="K340" s="1">
        <v>215209436.14924499</v>
      </c>
      <c r="L340" s="1">
        <v>-19538736.270394102</v>
      </c>
      <c r="M340" s="1">
        <v>138864334.25206</v>
      </c>
      <c r="N340" s="1">
        <v>-152112832.76810101</v>
      </c>
      <c r="O340" s="1">
        <v>290666224.95281702</v>
      </c>
      <c r="P340">
        <f t="shared" si="72"/>
        <v>368953350.6321668</v>
      </c>
      <c r="Q340">
        <f t="shared" si="73"/>
        <v>326123295.30377418</v>
      </c>
      <c r="R340">
        <f t="shared" si="74"/>
        <v>484495339.90203232</v>
      </c>
      <c r="S340">
        <f t="shared" si="75"/>
        <v>576449104.83909869</v>
      </c>
      <c r="T340">
        <f t="shared" si="76"/>
        <v>542481739.02072346</v>
      </c>
      <c r="U340">
        <f t="shared" si="77"/>
        <v>541412178.50261271</v>
      </c>
      <c r="V340">
        <f t="shared" si="78"/>
        <v>554295583.65830696</v>
      </c>
      <c r="W340">
        <f t="shared" si="79"/>
        <v>0.21030340986033508</v>
      </c>
      <c r="X340">
        <f t="shared" si="80"/>
        <v>0.18589027832315128</v>
      </c>
      <c r="Y340">
        <f t="shared" si="81"/>
        <v>0.27616234374415843</v>
      </c>
      <c r="Z340">
        <f t="shared" si="82"/>
        <v>0.32857598975828622</v>
      </c>
      <c r="AA340">
        <f t="shared" si="83"/>
        <v>0.30921459124181239</v>
      </c>
      <c r="AB340">
        <f t="shared" si="84"/>
        <v>0.30860494174648923</v>
      </c>
      <c r="AC340">
        <f t="shared" si="85"/>
        <v>0.31594848268523495</v>
      </c>
    </row>
    <row r="341" spans="1:29" x14ac:dyDescent="0.25">
      <c r="A341">
        <v>3370</v>
      </c>
      <c r="B341" s="1">
        <v>364402304.11470902</v>
      </c>
      <c r="C341" s="1">
        <v>303344287.87689799</v>
      </c>
      <c r="D341" s="1">
        <v>434450107.81543899</v>
      </c>
      <c r="E341" s="1">
        <v>575043232.434623</v>
      </c>
      <c r="F341" s="1">
        <v>523484048.91897798</v>
      </c>
      <c r="G341" s="1">
        <v>518984894.22241497</v>
      </c>
      <c r="H341" s="1">
        <v>471190910.80079103</v>
      </c>
      <c r="I341" s="1">
        <v>-64242561.580506802</v>
      </c>
      <c r="J341" s="1">
        <v>-122902485.305575</v>
      </c>
      <c r="K341" s="1">
        <v>215386404.62956399</v>
      </c>
      <c r="L341" s="1">
        <v>-19508649.107566599</v>
      </c>
      <c r="M341" s="1">
        <v>138597669.57885501</v>
      </c>
      <c r="N341" s="1">
        <v>-152012970.88253701</v>
      </c>
      <c r="O341" s="1">
        <v>290193616.82138401</v>
      </c>
      <c r="P341">
        <f t="shared" si="72"/>
        <v>370021818.22499883</v>
      </c>
      <c r="Q341">
        <f t="shared" si="73"/>
        <v>327296162.33898836</v>
      </c>
      <c r="R341">
        <f t="shared" si="74"/>
        <v>484910506.6711762</v>
      </c>
      <c r="S341">
        <f t="shared" si="75"/>
        <v>575374057.94740343</v>
      </c>
      <c r="T341">
        <f t="shared" si="76"/>
        <v>541520880.00860727</v>
      </c>
      <c r="U341">
        <f t="shared" si="77"/>
        <v>540789481.91286623</v>
      </c>
      <c r="V341">
        <f t="shared" si="78"/>
        <v>553383420.12130725</v>
      </c>
      <c r="W341">
        <f t="shared" si="79"/>
        <v>0.2109124363882493</v>
      </c>
      <c r="X341">
        <f t="shared" si="80"/>
        <v>0.18655881253322337</v>
      </c>
      <c r="Y341">
        <f t="shared" si="81"/>
        <v>0.27639898880257047</v>
      </c>
      <c r="Z341">
        <f t="shared" si="82"/>
        <v>0.32796321303001996</v>
      </c>
      <c r="AA341">
        <f t="shared" si="83"/>
        <v>0.30866690160490612</v>
      </c>
      <c r="AB341">
        <f t="shared" si="84"/>
        <v>0.30825000469033376</v>
      </c>
      <c r="AC341">
        <f t="shared" si="85"/>
        <v>0.31542854946914511</v>
      </c>
    </row>
    <row r="342" spans="1:29" x14ac:dyDescent="0.25">
      <c r="A342">
        <v>3380</v>
      </c>
      <c r="B342" s="1">
        <v>365369459.608392</v>
      </c>
      <c r="C342" s="1">
        <v>304522731.632245</v>
      </c>
      <c r="D342" s="1">
        <v>434818136.40023202</v>
      </c>
      <c r="E342" s="1">
        <v>573976780.86889601</v>
      </c>
      <c r="F342" s="1">
        <v>522571173.87027699</v>
      </c>
      <c r="G342" s="1">
        <v>518375856.333381</v>
      </c>
      <c r="H342" s="1">
        <v>470419392.26288098</v>
      </c>
      <c r="I342" s="1">
        <v>-64862326.833771899</v>
      </c>
      <c r="J342" s="1">
        <v>-123113196.456862</v>
      </c>
      <c r="K342" s="1">
        <v>215550236.323392</v>
      </c>
      <c r="L342" s="1">
        <v>-19473793.708370801</v>
      </c>
      <c r="M342" s="1">
        <v>138331911.00433901</v>
      </c>
      <c r="N342" s="1">
        <v>-151916418.67478001</v>
      </c>
      <c r="O342" s="1">
        <v>289721700.24959898</v>
      </c>
      <c r="P342">
        <f t="shared" si="72"/>
        <v>371082151.89741939</v>
      </c>
      <c r="Q342">
        <f t="shared" si="73"/>
        <v>328467583.21421951</v>
      </c>
      <c r="R342">
        <f t="shared" si="74"/>
        <v>485313008.39936376</v>
      </c>
      <c r="S342">
        <f t="shared" si="75"/>
        <v>574307037.75769353</v>
      </c>
      <c r="T342">
        <f t="shared" si="76"/>
        <v>540570392.60606158</v>
      </c>
      <c r="U342">
        <f t="shared" si="77"/>
        <v>540177865.79268229</v>
      </c>
      <c r="V342">
        <f t="shared" si="78"/>
        <v>552479020.60847235</v>
      </c>
      <c r="W342">
        <f t="shared" si="79"/>
        <v>0.21151682658152904</v>
      </c>
      <c r="X342">
        <f t="shared" si="80"/>
        <v>0.18722652243210511</v>
      </c>
      <c r="Y342">
        <f t="shared" si="81"/>
        <v>0.27662841478763733</v>
      </c>
      <c r="Z342">
        <f t="shared" si="82"/>
        <v>0.32735501152188529</v>
      </c>
      <c r="AA342">
        <f t="shared" si="83"/>
        <v>0.30812512378545509</v>
      </c>
      <c r="AB342">
        <f t="shared" si="84"/>
        <v>0.30790138350182894</v>
      </c>
      <c r="AC342">
        <f t="shared" si="85"/>
        <v>0.31491304174682921</v>
      </c>
    </row>
    <row r="343" spans="1:29" x14ac:dyDescent="0.25">
      <c r="A343">
        <v>3390</v>
      </c>
      <c r="B343" s="1">
        <v>366325983.39798301</v>
      </c>
      <c r="C343" s="1">
        <v>305705015.580603</v>
      </c>
      <c r="D343" s="1">
        <v>435181384.39818799</v>
      </c>
      <c r="E343" s="1">
        <v>572920116.00456297</v>
      </c>
      <c r="F343" s="1">
        <v>521671327.39619499</v>
      </c>
      <c r="G343" s="1">
        <v>517783649.51958197</v>
      </c>
      <c r="H343" s="1">
        <v>469655531.25733101</v>
      </c>
      <c r="I343" s="1">
        <v>-65496096.916019902</v>
      </c>
      <c r="J343" s="1">
        <v>-123306275.506511</v>
      </c>
      <c r="K343" s="1">
        <v>215700471.36325401</v>
      </c>
      <c r="L343" s="1">
        <v>-19440749.201145999</v>
      </c>
      <c r="M343" s="1">
        <v>138069796.53651199</v>
      </c>
      <c r="N343" s="1">
        <v>-151824489.66269901</v>
      </c>
      <c r="O343" s="1">
        <v>289255126.83394301</v>
      </c>
      <c r="P343">
        <f t="shared" si="72"/>
        <v>372135008.86604583</v>
      </c>
      <c r="Q343">
        <f t="shared" si="73"/>
        <v>329636154.16156089</v>
      </c>
      <c r="R343">
        <f t="shared" si="74"/>
        <v>485705189.0530442</v>
      </c>
      <c r="S343">
        <f t="shared" si="75"/>
        <v>573249860.05422091</v>
      </c>
      <c r="T343">
        <f t="shared" si="76"/>
        <v>539633433.49253476</v>
      </c>
      <c r="U343">
        <f t="shared" si="77"/>
        <v>539583713.03362775</v>
      </c>
      <c r="V343">
        <f t="shared" si="78"/>
        <v>551583943.24012578</v>
      </c>
      <c r="W343">
        <f t="shared" si="79"/>
        <v>0.21211695505364608</v>
      </c>
      <c r="X343">
        <f t="shared" si="80"/>
        <v>0.1878926078720897</v>
      </c>
      <c r="Y343">
        <f t="shared" si="81"/>
        <v>0.27685195776023519</v>
      </c>
      <c r="Z343">
        <f t="shared" si="82"/>
        <v>0.32675242023090595</v>
      </c>
      <c r="AA343">
        <f t="shared" si="83"/>
        <v>0.30759105709074486</v>
      </c>
      <c r="AB343">
        <f t="shared" si="84"/>
        <v>0.30756271642916783</v>
      </c>
      <c r="AC343">
        <f t="shared" si="85"/>
        <v>0.31440284764687171</v>
      </c>
    </row>
    <row r="344" spans="1:29" x14ac:dyDescent="0.25">
      <c r="A344">
        <v>3400</v>
      </c>
      <c r="B344" s="1">
        <v>367274438.06523502</v>
      </c>
      <c r="C344" s="1">
        <v>306889494.91545701</v>
      </c>
      <c r="D344" s="1">
        <v>435539361.03065801</v>
      </c>
      <c r="E344" s="1">
        <v>571870985.44851899</v>
      </c>
      <c r="F344" s="1">
        <v>520782614.44786501</v>
      </c>
      <c r="G344" s="1">
        <v>517202719.42810202</v>
      </c>
      <c r="H344" s="1">
        <v>468899440.130768</v>
      </c>
      <c r="I344" s="1">
        <v>-66144453.550733998</v>
      </c>
      <c r="J344" s="1">
        <v>-123487552.602798</v>
      </c>
      <c r="K344" s="1">
        <v>215839849.12052</v>
      </c>
      <c r="L344" s="1">
        <v>-19408316.176432699</v>
      </c>
      <c r="M344" s="1">
        <v>137813193.43361899</v>
      </c>
      <c r="N344" s="1">
        <v>-151740014.40138599</v>
      </c>
      <c r="O344" s="1">
        <v>288796527.175852</v>
      </c>
      <c r="P344">
        <f t="shared" si="72"/>
        <v>373183067.12880123</v>
      </c>
      <c r="Q344">
        <f t="shared" si="73"/>
        <v>330802566.09841031</v>
      </c>
      <c r="R344">
        <f t="shared" si="74"/>
        <v>486087826.91542757</v>
      </c>
      <c r="S344">
        <f t="shared" si="75"/>
        <v>572200233.07812846</v>
      </c>
      <c r="T344">
        <f t="shared" si="76"/>
        <v>538708648.33927226</v>
      </c>
      <c r="U344">
        <f t="shared" si="77"/>
        <v>539002490.6754669</v>
      </c>
      <c r="V344">
        <f t="shared" si="78"/>
        <v>550699663.21378875</v>
      </c>
      <c r="W344">
        <f t="shared" si="79"/>
        <v>0.21271434826341667</v>
      </c>
      <c r="X344">
        <f t="shared" si="80"/>
        <v>0.18855746267609388</v>
      </c>
      <c r="Y344">
        <f t="shared" si="81"/>
        <v>0.27707006134179368</v>
      </c>
      <c r="Z344">
        <f t="shared" si="82"/>
        <v>0.32615413285453326</v>
      </c>
      <c r="AA344">
        <f t="shared" si="83"/>
        <v>0.30706392955338518</v>
      </c>
      <c r="AB344">
        <f t="shared" si="84"/>
        <v>0.3072314196850161</v>
      </c>
      <c r="AC344">
        <f t="shared" si="85"/>
        <v>0.3138988080318596</v>
      </c>
    </row>
    <row r="345" spans="1:29" x14ac:dyDescent="0.25">
      <c r="A345">
        <v>3410</v>
      </c>
      <c r="B345" s="1">
        <v>368234610.31484401</v>
      </c>
      <c r="C345" s="1">
        <v>307996589.74208897</v>
      </c>
      <c r="D345" s="1">
        <v>435891875.69129503</v>
      </c>
      <c r="E345" s="1">
        <v>570815725.79175401</v>
      </c>
      <c r="F345" s="1">
        <v>519897946.99894398</v>
      </c>
      <c r="G345" s="1">
        <v>516510911.63247102</v>
      </c>
      <c r="H345" s="1">
        <v>468145927.59999597</v>
      </c>
      <c r="I345" s="1">
        <v>-66655263.610293999</v>
      </c>
      <c r="J345" s="1">
        <v>-123797036.606824</v>
      </c>
      <c r="K345" s="1">
        <v>215970727.903936</v>
      </c>
      <c r="L345" s="1">
        <v>-19380244.609084599</v>
      </c>
      <c r="M345" s="1">
        <v>137575484.79322499</v>
      </c>
      <c r="N345" s="1">
        <v>-151617800.35266</v>
      </c>
      <c r="O345" s="1">
        <v>288344893.91463602</v>
      </c>
      <c r="P345">
        <f t="shared" si="72"/>
        <v>374218722.67523283</v>
      </c>
      <c r="Q345">
        <f t="shared" si="73"/>
        <v>331945184.57930368</v>
      </c>
      <c r="R345">
        <f t="shared" si="74"/>
        <v>486461799.73871672</v>
      </c>
      <c r="S345">
        <f t="shared" si="75"/>
        <v>571144628.5244</v>
      </c>
      <c r="T345">
        <f t="shared" si="76"/>
        <v>537792608.08401561</v>
      </c>
      <c r="U345">
        <f t="shared" si="77"/>
        <v>538304262.67974639</v>
      </c>
      <c r="V345">
        <f t="shared" si="78"/>
        <v>549821232.19743288</v>
      </c>
      <c r="W345">
        <f t="shared" si="79"/>
        <v>0.2133046719248827</v>
      </c>
      <c r="X345">
        <f t="shared" si="80"/>
        <v>0.18920875521020308</v>
      </c>
      <c r="Y345">
        <f t="shared" si="81"/>
        <v>0.27728322585106857</v>
      </c>
      <c r="Z345">
        <f t="shared" si="82"/>
        <v>0.32555243825890801</v>
      </c>
      <c r="AA345">
        <f t="shared" si="83"/>
        <v>0.30654178660788889</v>
      </c>
      <c r="AB345">
        <f t="shared" si="84"/>
        <v>0.30683342972745542</v>
      </c>
      <c r="AC345">
        <f t="shared" si="85"/>
        <v>0.31339810235253668</v>
      </c>
    </row>
    <row r="346" spans="1:29" x14ac:dyDescent="0.25">
      <c r="A346">
        <v>3420</v>
      </c>
      <c r="B346" s="1">
        <v>369211842.40169102</v>
      </c>
      <c r="C346" s="1">
        <v>309029569.80441302</v>
      </c>
      <c r="D346" s="1">
        <v>436241867.23030698</v>
      </c>
      <c r="E346" s="1">
        <v>569773311.63681901</v>
      </c>
      <c r="F346" s="1">
        <v>519024109.26119101</v>
      </c>
      <c r="G346" s="1">
        <v>515716450.97543597</v>
      </c>
      <c r="H346" s="1">
        <v>467401557.347642</v>
      </c>
      <c r="I346" s="1">
        <v>-66993562.69737</v>
      </c>
      <c r="J346" s="1">
        <v>-124237786.143424</v>
      </c>
      <c r="K346" s="1">
        <v>216096616.533694</v>
      </c>
      <c r="L346" s="1">
        <v>-19347577.403232701</v>
      </c>
      <c r="M346" s="1">
        <v>137355497.264608</v>
      </c>
      <c r="N346" s="1">
        <v>-151432691.303045</v>
      </c>
      <c r="O346" s="1">
        <v>287905135.34329998</v>
      </c>
      <c r="P346">
        <f t="shared" si="72"/>
        <v>375240618.82016128</v>
      </c>
      <c r="Q346">
        <f t="shared" si="73"/>
        <v>333068014.85480368</v>
      </c>
      <c r="R346">
        <f t="shared" si="74"/>
        <v>486831299.73523188</v>
      </c>
      <c r="S346">
        <f t="shared" si="75"/>
        <v>570101706.19369459</v>
      </c>
      <c r="T346">
        <f t="shared" si="76"/>
        <v>536891570.63897038</v>
      </c>
      <c r="U346">
        <f t="shared" si="77"/>
        <v>537489830.41726708</v>
      </c>
      <c r="V346">
        <f t="shared" si="78"/>
        <v>548956813.20851183</v>
      </c>
      <c r="W346">
        <f t="shared" si="79"/>
        <v>0.21388715272749192</v>
      </c>
      <c r="X346">
        <f t="shared" si="80"/>
        <v>0.18984876846723811</v>
      </c>
      <c r="Y346">
        <f t="shared" si="81"/>
        <v>0.27749384084908213</v>
      </c>
      <c r="Z346">
        <f t="shared" si="82"/>
        <v>0.32495797253040593</v>
      </c>
      <c r="AA346">
        <f t="shared" si="83"/>
        <v>0.3060281952642131</v>
      </c>
      <c r="AB346">
        <f t="shared" si="84"/>
        <v>0.30636920333784223</v>
      </c>
      <c r="AC346">
        <f t="shared" si="85"/>
        <v>0.31290538352885178</v>
      </c>
    </row>
    <row r="347" spans="1:29" x14ac:dyDescent="0.25">
      <c r="A347">
        <v>3430</v>
      </c>
      <c r="B347" s="1">
        <v>370189889.86849099</v>
      </c>
      <c r="C347" s="1">
        <v>310040788.48318702</v>
      </c>
      <c r="D347" s="1">
        <v>436594038.17436898</v>
      </c>
      <c r="E347" s="1">
        <v>568749974.69836295</v>
      </c>
      <c r="F347" s="1">
        <v>518170488.37955201</v>
      </c>
      <c r="G347" s="1">
        <v>514899389.36980301</v>
      </c>
      <c r="H347" s="1">
        <v>466668066.03920698</v>
      </c>
      <c r="I347" s="1">
        <v>-67269293.618181705</v>
      </c>
      <c r="J347" s="1">
        <v>-124703867.929704</v>
      </c>
      <c r="K347" s="1">
        <v>216206433.69119099</v>
      </c>
      <c r="L347" s="1">
        <v>-19307234.398228701</v>
      </c>
      <c r="M347" s="1">
        <v>137143845.32262599</v>
      </c>
      <c r="N347" s="1">
        <v>-151226563.68807101</v>
      </c>
      <c r="O347" s="1">
        <v>287472609.839863</v>
      </c>
      <c r="P347">
        <f t="shared" si="72"/>
        <v>376252192.58462083</v>
      </c>
      <c r="Q347">
        <f t="shared" si="73"/>
        <v>334180108.92317539</v>
      </c>
      <c r="R347">
        <f t="shared" si="74"/>
        <v>487195624.09658992</v>
      </c>
      <c r="S347">
        <f t="shared" si="75"/>
        <v>569077589.63035667</v>
      </c>
      <c r="T347">
        <f t="shared" si="76"/>
        <v>536012210.06370723</v>
      </c>
      <c r="U347">
        <f t="shared" si="77"/>
        <v>536647793.93779141</v>
      </c>
      <c r="V347">
        <f t="shared" si="78"/>
        <v>548105450.86590385</v>
      </c>
      <c r="W347">
        <f t="shared" si="79"/>
        <v>0.21446374977323385</v>
      </c>
      <c r="X347">
        <f t="shared" si="80"/>
        <v>0.19048266208621001</v>
      </c>
      <c r="Y347">
        <f t="shared" si="81"/>
        <v>0.2777015057350562</v>
      </c>
      <c r="Z347">
        <f t="shared" si="82"/>
        <v>0.32437422608930327</v>
      </c>
      <c r="AA347">
        <f t="shared" si="83"/>
        <v>0.30552695973631311</v>
      </c>
      <c r="AB347">
        <f t="shared" si="84"/>
        <v>0.30588924254454114</v>
      </c>
      <c r="AC347">
        <f t="shared" si="85"/>
        <v>0.31242010699356521</v>
      </c>
    </row>
    <row r="348" spans="1:29" x14ac:dyDescent="0.25">
      <c r="A348">
        <v>3440</v>
      </c>
      <c r="B348" s="1">
        <v>371161092.773678</v>
      </c>
      <c r="C348" s="1">
        <v>311048026.45728397</v>
      </c>
      <c r="D348" s="1">
        <v>436944331.32474101</v>
      </c>
      <c r="E348" s="1">
        <v>567738322.25243795</v>
      </c>
      <c r="F348" s="1">
        <v>517332721.39450502</v>
      </c>
      <c r="G348" s="1">
        <v>514085453.72903401</v>
      </c>
      <c r="H348" s="1">
        <v>465941407.15687102</v>
      </c>
      <c r="I348" s="1">
        <v>-67532404.351087406</v>
      </c>
      <c r="J348" s="1">
        <v>-125161046.597913</v>
      </c>
      <c r="K348" s="1">
        <v>216300155.858248</v>
      </c>
      <c r="L348" s="1">
        <v>-19266497.274512701</v>
      </c>
      <c r="M348" s="1">
        <v>136937642.42682901</v>
      </c>
      <c r="N348" s="1">
        <v>-151017588.89046299</v>
      </c>
      <c r="O348" s="1">
        <v>287046443.06513703</v>
      </c>
      <c r="P348">
        <f t="shared" si="72"/>
        <v>377254797.7513203</v>
      </c>
      <c r="Q348">
        <f t="shared" si="73"/>
        <v>335285195.5402388</v>
      </c>
      <c r="R348">
        <f t="shared" si="74"/>
        <v>487551131.78119832</v>
      </c>
      <c r="S348">
        <f t="shared" si="75"/>
        <v>568065137.52495134</v>
      </c>
      <c r="T348">
        <f t="shared" si="76"/>
        <v>535149570.2500962</v>
      </c>
      <c r="U348">
        <f t="shared" si="77"/>
        <v>535807956.16533697</v>
      </c>
      <c r="V348">
        <f t="shared" si="78"/>
        <v>547263241.39272499</v>
      </c>
      <c r="W348">
        <f t="shared" si="79"/>
        <v>0.21503523471825256</v>
      </c>
      <c r="X348">
        <f t="shared" si="80"/>
        <v>0.19111256145793609</v>
      </c>
      <c r="Y348">
        <f t="shared" si="81"/>
        <v>0.27790414511528305</v>
      </c>
      <c r="Z348">
        <f t="shared" si="82"/>
        <v>0.32379712838922226</v>
      </c>
      <c r="AA348">
        <f t="shared" si="83"/>
        <v>0.3050352550425548</v>
      </c>
      <c r="AB348">
        <f t="shared" si="84"/>
        <v>0.30541053501424203</v>
      </c>
      <c r="AC348">
        <f t="shared" si="85"/>
        <v>0.31194004759385324</v>
      </c>
    </row>
    <row r="349" spans="1:29" x14ac:dyDescent="0.25">
      <c r="A349">
        <v>3450</v>
      </c>
      <c r="B349" s="1">
        <v>372123724.75673902</v>
      </c>
      <c r="C349" s="1">
        <v>312048815.91629201</v>
      </c>
      <c r="D349" s="1">
        <v>437291547.81187499</v>
      </c>
      <c r="E349" s="1">
        <v>566736792.31710804</v>
      </c>
      <c r="F349" s="1">
        <v>516508999.66399401</v>
      </c>
      <c r="G349" s="1">
        <v>513279478.15869898</v>
      </c>
      <c r="H349" s="1">
        <v>465222570.90295899</v>
      </c>
      <c r="I349" s="1">
        <v>-67795635.960825697</v>
      </c>
      <c r="J349" s="1">
        <v>-125612925.931839</v>
      </c>
      <c r="K349" s="1">
        <v>216380617.39545199</v>
      </c>
      <c r="L349" s="1">
        <v>-19226950.742579199</v>
      </c>
      <c r="M349" s="1">
        <v>136736931.022201</v>
      </c>
      <c r="N349" s="1">
        <v>-150811582.61127701</v>
      </c>
      <c r="O349" s="1">
        <v>286627744.49528599</v>
      </c>
      <c r="P349">
        <f t="shared" si="72"/>
        <v>378249011.60764724</v>
      </c>
      <c r="Q349">
        <f t="shared" si="73"/>
        <v>336382328.12666833</v>
      </c>
      <c r="R349">
        <f t="shared" si="74"/>
        <v>487898011.24019998</v>
      </c>
      <c r="S349">
        <f t="shared" si="75"/>
        <v>567062842.54987335</v>
      </c>
      <c r="T349">
        <f t="shared" si="76"/>
        <v>534301913.75220615</v>
      </c>
      <c r="U349">
        <f t="shared" si="77"/>
        <v>534976594.01938736</v>
      </c>
      <c r="V349">
        <f t="shared" si="78"/>
        <v>546431609.98611128</v>
      </c>
      <c r="W349">
        <f t="shared" si="79"/>
        <v>0.21560193661635896</v>
      </c>
      <c r="X349">
        <f t="shared" si="80"/>
        <v>0.19173792703220094</v>
      </c>
      <c r="Y349">
        <f t="shared" si="81"/>
        <v>0.27810186640691398</v>
      </c>
      <c r="Z349">
        <f t="shared" si="82"/>
        <v>0.32322582025342778</v>
      </c>
      <c r="AA349">
        <f t="shared" si="83"/>
        <v>0.30455209083875751</v>
      </c>
      <c r="AB349">
        <f t="shared" si="84"/>
        <v>0.30493665859105085</v>
      </c>
      <c r="AC349">
        <f t="shared" si="85"/>
        <v>0.31146601769208349</v>
      </c>
    </row>
    <row r="350" spans="1:29" x14ac:dyDescent="0.25">
      <c r="A350">
        <v>3460</v>
      </c>
      <c r="B350" s="1">
        <v>373087423.522039</v>
      </c>
      <c r="C350" s="1">
        <v>313046173.75888503</v>
      </c>
      <c r="D350" s="1">
        <v>437635636.475806</v>
      </c>
      <c r="E350" s="1">
        <v>565729614.27492797</v>
      </c>
      <c r="F350" s="1">
        <v>515688083.39649099</v>
      </c>
      <c r="G350" s="1">
        <v>512478676.28958201</v>
      </c>
      <c r="H350" s="1">
        <v>464509453.83153498</v>
      </c>
      <c r="I350" s="1">
        <v>-68067359.817712694</v>
      </c>
      <c r="J350" s="1">
        <v>-126065156.16233499</v>
      </c>
      <c r="K350" s="1">
        <v>216448136.71796599</v>
      </c>
      <c r="L350" s="1">
        <v>-19197696.741317701</v>
      </c>
      <c r="M350" s="1">
        <v>136547115.077353</v>
      </c>
      <c r="N350" s="1">
        <v>-150609850.562424</v>
      </c>
      <c r="O350" s="1">
        <v>286214980.40332001</v>
      </c>
      <c r="P350">
        <f t="shared" si="72"/>
        <v>379245818.78099495</v>
      </c>
      <c r="Q350">
        <f t="shared" si="73"/>
        <v>337476414.73636633</v>
      </c>
      <c r="R350">
        <f t="shared" si="74"/>
        <v>488236363.04792285</v>
      </c>
      <c r="S350">
        <f t="shared" si="75"/>
        <v>566055251.744766</v>
      </c>
      <c r="T350">
        <f t="shared" si="76"/>
        <v>533459758.55081528</v>
      </c>
      <c r="U350">
        <f t="shared" si="77"/>
        <v>534151402.44874191</v>
      </c>
      <c r="V350">
        <f t="shared" si="78"/>
        <v>545607961.54944789</v>
      </c>
      <c r="W350">
        <f t="shared" si="79"/>
        <v>0.21617011670516711</v>
      </c>
      <c r="X350">
        <f t="shared" si="80"/>
        <v>0.19236155639972882</v>
      </c>
      <c r="Y350">
        <f t="shared" si="81"/>
        <v>0.27829472693731599</v>
      </c>
      <c r="Z350">
        <f t="shared" si="82"/>
        <v>0.32265149349451661</v>
      </c>
      <c r="AA350">
        <f t="shared" si="83"/>
        <v>0.30407206237396472</v>
      </c>
      <c r="AB350">
        <f t="shared" si="84"/>
        <v>0.3044662993957829</v>
      </c>
      <c r="AC350">
        <f t="shared" si="85"/>
        <v>0.31099653808318528</v>
      </c>
    </row>
    <row r="351" spans="1:29" x14ac:dyDescent="0.25">
      <c r="A351">
        <v>3470</v>
      </c>
      <c r="B351" s="1">
        <v>374051900.85456699</v>
      </c>
      <c r="C351" s="1">
        <v>314054249.30113202</v>
      </c>
      <c r="D351" s="1">
        <v>437972505.72420198</v>
      </c>
      <c r="E351" s="1">
        <v>564714560.334167</v>
      </c>
      <c r="F351" s="1">
        <v>514867165.63487101</v>
      </c>
      <c r="G351" s="1">
        <v>511673587.04348397</v>
      </c>
      <c r="H351" s="1">
        <v>463803729.677912</v>
      </c>
      <c r="I351" s="1">
        <v>-68335575.353893593</v>
      </c>
      <c r="J351" s="1">
        <v>-126518730.140012</v>
      </c>
      <c r="K351" s="1">
        <v>216508679.79321</v>
      </c>
      <c r="L351" s="1">
        <v>-19174300.647324301</v>
      </c>
      <c r="M351" s="1">
        <v>136369656.45409</v>
      </c>
      <c r="N351" s="1">
        <v>-150403016.722736</v>
      </c>
      <c r="O351" s="1">
        <v>285806760.629834</v>
      </c>
      <c r="P351">
        <f t="shared" si="72"/>
        <v>380242784.7992155</v>
      </c>
      <c r="Q351">
        <f t="shared" si="73"/>
        <v>338580951.29575551</v>
      </c>
      <c r="R351">
        <f t="shared" si="74"/>
        <v>488565168.83230108</v>
      </c>
      <c r="S351">
        <f t="shared" si="75"/>
        <v>565039988.37137663</v>
      </c>
      <c r="T351">
        <f t="shared" si="76"/>
        <v>532620767.00997329</v>
      </c>
      <c r="U351">
        <f t="shared" si="77"/>
        <v>533320660.6885255</v>
      </c>
      <c r="V351">
        <f t="shared" si="78"/>
        <v>544792991.95645034</v>
      </c>
      <c r="W351">
        <f t="shared" si="79"/>
        <v>0.21673838733555278</v>
      </c>
      <c r="X351">
        <f t="shared" si="80"/>
        <v>0.19299114223858063</v>
      </c>
      <c r="Y351">
        <f t="shared" si="81"/>
        <v>0.27848214623441159</v>
      </c>
      <c r="Z351">
        <f t="shared" si="82"/>
        <v>0.32207279337168471</v>
      </c>
      <c r="AA351">
        <f t="shared" si="83"/>
        <v>0.30359383719568478</v>
      </c>
      <c r="AB351">
        <f t="shared" si="84"/>
        <v>0.30399277659245955</v>
      </c>
      <c r="AC351">
        <f t="shared" si="85"/>
        <v>0.31053200541517667</v>
      </c>
    </row>
    <row r="352" spans="1:29" x14ac:dyDescent="0.25">
      <c r="A352">
        <v>3480</v>
      </c>
      <c r="B352" s="1">
        <v>375006967.39319402</v>
      </c>
      <c r="C352" s="1">
        <v>315052088.21199298</v>
      </c>
      <c r="D352" s="1">
        <v>438305720.64489502</v>
      </c>
      <c r="E352" s="1">
        <v>563705281.05031395</v>
      </c>
      <c r="F352" s="1">
        <v>514057163.65704799</v>
      </c>
      <c r="G352" s="1">
        <v>510865124.02136201</v>
      </c>
      <c r="H352" s="1">
        <v>463106322.222727</v>
      </c>
      <c r="I352" s="1">
        <v>-68591530.160131305</v>
      </c>
      <c r="J352" s="1">
        <v>-126975158.383347</v>
      </c>
      <c r="K352" s="1">
        <v>216559460.04276001</v>
      </c>
      <c r="L352" s="1">
        <v>-19150556.290352602</v>
      </c>
      <c r="M352" s="1">
        <v>136200031.90072301</v>
      </c>
      <c r="N352" s="1">
        <v>-150193989.04090601</v>
      </c>
      <c r="O352" s="1">
        <v>285404681.14103597</v>
      </c>
      <c r="P352">
        <f t="shared" si="72"/>
        <v>381228309.0264262</v>
      </c>
      <c r="Q352">
        <f t="shared" si="73"/>
        <v>339677065.95119649</v>
      </c>
      <c r="R352">
        <f t="shared" si="74"/>
        <v>488886392.2058503</v>
      </c>
      <c r="S352">
        <f t="shared" si="75"/>
        <v>564030484.71713245</v>
      </c>
      <c r="T352">
        <f t="shared" si="76"/>
        <v>531794336.37157792</v>
      </c>
      <c r="U352">
        <f t="shared" si="77"/>
        <v>532486064.87436026</v>
      </c>
      <c r="V352">
        <f t="shared" si="78"/>
        <v>543988324.96651673</v>
      </c>
      <c r="W352">
        <f t="shared" si="79"/>
        <v>0.21730013614506288</v>
      </c>
      <c r="X352">
        <f t="shared" si="80"/>
        <v>0.19361592759218199</v>
      </c>
      <c r="Y352">
        <f t="shared" si="81"/>
        <v>0.27866524355733469</v>
      </c>
      <c r="Z352">
        <f t="shared" si="82"/>
        <v>0.32149737628876551</v>
      </c>
      <c r="AA352">
        <f t="shared" si="83"/>
        <v>0.30312277173179941</v>
      </c>
      <c r="AB352">
        <f t="shared" si="84"/>
        <v>0.30351705697838532</v>
      </c>
      <c r="AC352">
        <f t="shared" si="85"/>
        <v>0.31007334523091457</v>
      </c>
    </row>
    <row r="353" spans="1:29" x14ac:dyDescent="0.25">
      <c r="A353">
        <v>3490</v>
      </c>
      <c r="B353" s="1">
        <v>375973982.986229</v>
      </c>
      <c r="C353" s="1">
        <v>316057765.74834597</v>
      </c>
      <c r="D353" s="1">
        <v>438636660.68682098</v>
      </c>
      <c r="E353" s="1">
        <v>562703848.12388504</v>
      </c>
      <c r="F353" s="1">
        <v>513261080.40567303</v>
      </c>
      <c r="G353" s="1">
        <v>510031236.21750599</v>
      </c>
      <c r="H353" s="1">
        <v>462417929.97247702</v>
      </c>
      <c r="I353" s="1">
        <v>-68809759.775140196</v>
      </c>
      <c r="J353" s="1">
        <v>-127448050.30923299</v>
      </c>
      <c r="K353" s="1">
        <v>216597174.05027899</v>
      </c>
      <c r="L353" s="1">
        <v>-19126062.823716901</v>
      </c>
      <c r="M353" s="1">
        <v>136040568.85659599</v>
      </c>
      <c r="N353" s="1">
        <v>-149963070.93345001</v>
      </c>
      <c r="O353" s="1">
        <v>285008671.704813</v>
      </c>
      <c r="P353">
        <f t="shared" si="72"/>
        <v>382218810.26820451</v>
      </c>
      <c r="Q353">
        <f t="shared" si="73"/>
        <v>340786614.78623414</v>
      </c>
      <c r="R353">
        <f t="shared" si="74"/>
        <v>489199811.84077758</v>
      </c>
      <c r="S353">
        <f t="shared" si="75"/>
        <v>563028797.64055145</v>
      </c>
      <c r="T353">
        <f t="shared" si="76"/>
        <v>530983966.83329809</v>
      </c>
      <c r="U353">
        <f t="shared" si="77"/>
        <v>531620903.05155265</v>
      </c>
      <c r="V353">
        <f t="shared" si="78"/>
        <v>543194518.48023331</v>
      </c>
      <c r="W353">
        <f t="shared" si="79"/>
        <v>0.21786472185287659</v>
      </c>
      <c r="X353">
        <f t="shared" si="80"/>
        <v>0.19424837042815346</v>
      </c>
      <c r="Y353">
        <f t="shared" si="81"/>
        <v>0.27884389274924321</v>
      </c>
      <c r="Z353">
        <f t="shared" si="82"/>
        <v>0.32092641465511429</v>
      </c>
      <c r="AA353">
        <f t="shared" si="83"/>
        <v>0.30266086109497986</v>
      </c>
      <c r="AB353">
        <f t="shared" si="84"/>
        <v>0.303023914739385</v>
      </c>
      <c r="AC353">
        <f t="shared" si="85"/>
        <v>0.30962087553373302</v>
      </c>
    </row>
    <row r="354" spans="1:29" x14ac:dyDescent="0.25">
      <c r="A354">
        <v>3500</v>
      </c>
      <c r="B354" s="1">
        <v>376942473.045582</v>
      </c>
      <c r="C354" s="1">
        <v>317064104.27062899</v>
      </c>
      <c r="D354" s="1">
        <v>438965668.32325202</v>
      </c>
      <c r="E354" s="1">
        <v>561711589.53977597</v>
      </c>
      <c r="F354" s="1">
        <v>512479874.20019501</v>
      </c>
      <c r="G354" s="1">
        <v>509187274.85570002</v>
      </c>
      <c r="H354" s="1">
        <v>461737872.94499701</v>
      </c>
      <c r="I354" s="1">
        <v>-69002643.230447799</v>
      </c>
      <c r="J354" s="1">
        <v>-127920874.39209799</v>
      </c>
      <c r="K354" s="1">
        <v>216622812.325708</v>
      </c>
      <c r="L354" s="1">
        <v>-19098396.335549299</v>
      </c>
      <c r="M354" s="1">
        <v>135888385.716427</v>
      </c>
      <c r="N354" s="1">
        <v>-149719078.304728</v>
      </c>
      <c r="O354" s="1">
        <v>284620880.60123199</v>
      </c>
      <c r="P354">
        <f t="shared" si="72"/>
        <v>383206201.35706019</v>
      </c>
      <c r="Q354">
        <f t="shared" si="73"/>
        <v>341896762.66700041</v>
      </c>
      <c r="R354">
        <f t="shared" si="74"/>
        <v>489506180.53950882</v>
      </c>
      <c r="S354">
        <f t="shared" si="75"/>
        <v>562036171.93726194</v>
      </c>
      <c r="T354">
        <f t="shared" si="76"/>
        <v>530189847.91569155</v>
      </c>
      <c r="U354">
        <f t="shared" si="77"/>
        <v>530742388.81343508</v>
      </c>
      <c r="V354">
        <f t="shared" si="78"/>
        <v>542412120.97997129</v>
      </c>
      <c r="W354">
        <f t="shared" si="79"/>
        <v>0.21842753477352428</v>
      </c>
      <c r="X354">
        <f t="shared" si="80"/>
        <v>0.19488115472019021</v>
      </c>
      <c r="Y354">
        <f t="shared" si="81"/>
        <v>0.27901852290751999</v>
      </c>
      <c r="Z354">
        <f t="shared" si="82"/>
        <v>0.32036061800423926</v>
      </c>
      <c r="AA354">
        <f t="shared" si="83"/>
        <v>0.30220821331194414</v>
      </c>
      <c r="AB354">
        <f t="shared" si="84"/>
        <v>0.302523161623658</v>
      </c>
      <c r="AC354">
        <f t="shared" si="85"/>
        <v>0.30917490895858363</v>
      </c>
    </row>
    <row r="355" spans="1:29" x14ac:dyDescent="0.25">
      <c r="A355">
        <v>3510</v>
      </c>
      <c r="B355" s="1">
        <v>377898476.53024101</v>
      </c>
      <c r="C355" s="1">
        <v>318055168.12919402</v>
      </c>
      <c r="D355" s="1">
        <v>439290732.348786</v>
      </c>
      <c r="E355" s="1">
        <v>560728561.62535298</v>
      </c>
      <c r="F355" s="1">
        <v>511712752.78235501</v>
      </c>
      <c r="G355" s="1">
        <v>508347952.29843402</v>
      </c>
      <c r="H355" s="1">
        <v>461064309.12113202</v>
      </c>
      <c r="I355" s="1">
        <v>-69185709.860731393</v>
      </c>
      <c r="J355" s="1">
        <v>-128393097.16936199</v>
      </c>
      <c r="K355" s="1">
        <v>216634337.55658999</v>
      </c>
      <c r="L355" s="1">
        <v>-19070460.435547899</v>
      </c>
      <c r="M355" s="1">
        <v>135742035.247381</v>
      </c>
      <c r="N355" s="1">
        <v>-149475884.91897699</v>
      </c>
      <c r="O355" s="1">
        <v>284240382.76008099</v>
      </c>
      <c r="P355">
        <f t="shared" si="72"/>
        <v>384179542.67869395</v>
      </c>
      <c r="Q355">
        <f t="shared" si="73"/>
        <v>342992532.53450155</v>
      </c>
      <c r="R355">
        <f t="shared" si="74"/>
        <v>489802800.86593556</v>
      </c>
      <c r="S355">
        <f t="shared" si="75"/>
        <v>561052762.47752404</v>
      </c>
      <c r="T355">
        <f t="shared" si="76"/>
        <v>529410843.76238155</v>
      </c>
      <c r="U355">
        <f t="shared" si="77"/>
        <v>529868550.47107881</v>
      </c>
      <c r="V355">
        <f t="shared" si="78"/>
        <v>541639079.4033829</v>
      </c>
      <c r="W355">
        <f t="shared" si="79"/>
        <v>0.21898233932685551</v>
      </c>
      <c r="X355">
        <f t="shared" si="80"/>
        <v>0.19550574354466591</v>
      </c>
      <c r="Y355">
        <f t="shared" si="81"/>
        <v>0.27918759649358327</v>
      </c>
      <c r="Z355">
        <f t="shared" si="82"/>
        <v>0.31980007461218868</v>
      </c>
      <c r="AA355">
        <f t="shared" si="83"/>
        <v>0.30176418094455748</v>
      </c>
      <c r="AB355">
        <f t="shared" si="84"/>
        <v>0.30202507376851495</v>
      </c>
      <c r="AC355">
        <f t="shared" si="85"/>
        <v>0.3087342752599283</v>
      </c>
    </row>
    <row r="356" spans="1:29" x14ac:dyDescent="0.25">
      <c r="A356">
        <v>3520</v>
      </c>
      <c r="B356" s="1">
        <v>378844630.958987</v>
      </c>
      <c r="C356" s="1">
        <v>319033158.82461298</v>
      </c>
      <c r="D356" s="1">
        <v>439612131.12874401</v>
      </c>
      <c r="E356" s="1">
        <v>559753929.53289199</v>
      </c>
      <c r="F356" s="1">
        <v>510959072.09402102</v>
      </c>
      <c r="G356" s="1">
        <v>507517156.71933103</v>
      </c>
      <c r="H356" s="1">
        <v>460397293.31939</v>
      </c>
      <c r="I356" s="1">
        <v>-69368008.954110593</v>
      </c>
      <c r="J356" s="1">
        <v>-128865740.56024</v>
      </c>
      <c r="K356" s="1">
        <v>216632256.15136501</v>
      </c>
      <c r="L356" s="1">
        <v>-19043779.925420798</v>
      </c>
      <c r="M356" s="1">
        <v>135600305.21223399</v>
      </c>
      <c r="N356" s="1">
        <v>-149236411.13237101</v>
      </c>
      <c r="O356" s="1">
        <v>283865982.71058601</v>
      </c>
      <c r="P356">
        <f t="shared" si="72"/>
        <v>385143057.9313466</v>
      </c>
      <c r="Q356">
        <f t="shared" si="73"/>
        <v>344076351.29393858</v>
      </c>
      <c r="R356">
        <f t="shared" si="74"/>
        <v>490090155.21716678</v>
      </c>
      <c r="S356">
        <f t="shared" si="75"/>
        <v>560077786.72373867</v>
      </c>
      <c r="T356">
        <f t="shared" si="76"/>
        <v>528646021.57666332</v>
      </c>
      <c r="U356">
        <f t="shared" si="77"/>
        <v>529003942.11399227</v>
      </c>
      <c r="V356">
        <f t="shared" si="78"/>
        <v>540874813.46062613</v>
      </c>
      <c r="W356">
        <f t="shared" si="79"/>
        <v>0.21953154302086755</v>
      </c>
      <c r="X356">
        <f t="shared" si="80"/>
        <v>0.19612352023754498</v>
      </c>
      <c r="Y356">
        <f t="shared" si="81"/>
        <v>0.27935138847378505</v>
      </c>
      <c r="Z356">
        <f t="shared" si="82"/>
        <v>0.31924433843253103</v>
      </c>
      <c r="AA356">
        <f t="shared" si="83"/>
        <v>0.3013282322986981</v>
      </c>
      <c r="AB356">
        <f t="shared" si="84"/>
        <v>0.30153224700497561</v>
      </c>
      <c r="AC356">
        <f t="shared" si="85"/>
        <v>0.30829864367255688</v>
      </c>
    </row>
    <row r="357" spans="1:29" x14ac:dyDescent="0.25">
      <c r="A357">
        <v>3530</v>
      </c>
      <c r="B357" s="1">
        <v>379779983.17313099</v>
      </c>
      <c r="C357" s="1">
        <v>320000022.91611701</v>
      </c>
      <c r="D357" s="1">
        <v>439929207.61579001</v>
      </c>
      <c r="E357" s="1">
        <v>558784139.36020696</v>
      </c>
      <c r="F357" s="1">
        <v>510215549.42405301</v>
      </c>
      <c r="G357" s="1">
        <v>506694201.88176298</v>
      </c>
      <c r="H357" s="1">
        <v>459735422.18577498</v>
      </c>
      <c r="I357" s="1">
        <v>-69551875.985598207</v>
      </c>
      <c r="J357" s="1">
        <v>-129339422.42354301</v>
      </c>
      <c r="K357" s="1">
        <v>216615864.617336</v>
      </c>
      <c r="L357" s="1">
        <v>-19019163.199942801</v>
      </c>
      <c r="M357" s="1">
        <v>135460612.68762499</v>
      </c>
      <c r="N357" s="1">
        <v>-148999517.96458101</v>
      </c>
      <c r="O357" s="1">
        <v>283492330.007882</v>
      </c>
      <c r="P357">
        <f t="shared" si="72"/>
        <v>386096230.32619691</v>
      </c>
      <c r="Q357">
        <f t="shared" si="73"/>
        <v>345150258.37911683</v>
      </c>
      <c r="R357">
        <f t="shared" si="74"/>
        <v>490367352.62186134</v>
      </c>
      <c r="S357">
        <f t="shared" si="75"/>
        <v>559107720.36285925</v>
      </c>
      <c r="T357">
        <f t="shared" si="76"/>
        <v>527891546.11889273</v>
      </c>
      <c r="U357">
        <f t="shared" si="77"/>
        <v>528147584.0844813</v>
      </c>
      <c r="V357">
        <f t="shared" si="78"/>
        <v>540115320.63590884</v>
      </c>
      <c r="W357">
        <f t="shared" si="79"/>
        <v>0.22007485128593221</v>
      </c>
      <c r="X357">
        <f t="shared" si="80"/>
        <v>0.1967356472760966</v>
      </c>
      <c r="Y357">
        <f t="shared" si="81"/>
        <v>0.27950939099446093</v>
      </c>
      <c r="Z357">
        <f t="shared" si="82"/>
        <v>0.31869140060682977</v>
      </c>
      <c r="AA357">
        <f t="shared" si="83"/>
        <v>0.30089818128776885</v>
      </c>
      <c r="AB357">
        <f t="shared" si="84"/>
        <v>0.30104412292815436</v>
      </c>
      <c r="AC357">
        <f t="shared" si="85"/>
        <v>0.30786573276246804</v>
      </c>
    </row>
    <row r="358" spans="1:29" x14ac:dyDescent="0.25">
      <c r="A358">
        <v>3540</v>
      </c>
      <c r="B358" s="1">
        <v>380704914.00510299</v>
      </c>
      <c r="C358" s="1">
        <v>320955624.18623698</v>
      </c>
      <c r="D358" s="1">
        <v>440243045.46307403</v>
      </c>
      <c r="E358" s="1">
        <v>557820723.48160696</v>
      </c>
      <c r="F358" s="1">
        <v>509484148.72249198</v>
      </c>
      <c r="G358" s="1">
        <v>505878793.81100798</v>
      </c>
      <c r="H358" s="1">
        <v>459081857.20995802</v>
      </c>
      <c r="I358" s="1">
        <v>-69737751.357170597</v>
      </c>
      <c r="J358" s="1">
        <v>-129814107.98892</v>
      </c>
      <c r="K358" s="1">
        <v>216584602.25916699</v>
      </c>
      <c r="L358" s="1">
        <v>-18994619.869459301</v>
      </c>
      <c r="M358" s="1">
        <v>135326132.346726</v>
      </c>
      <c r="N358" s="1">
        <v>-148766336.76285699</v>
      </c>
      <c r="O358" s="1">
        <v>283121783.884444</v>
      </c>
      <c r="P358">
        <f t="shared" si="72"/>
        <v>387039514.14808726</v>
      </c>
      <c r="Q358">
        <f t="shared" si="73"/>
        <v>346214117.75046951</v>
      </c>
      <c r="R358">
        <f t="shared" si="74"/>
        <v>490635128.19035274</v>
      </c>
      <c r="S358">
        <f t="shared" si="75"/>
        <v>558144027.22731769</v>
      </c>
      <c r="T358">
        <f t="shared" si="76"/>
        <v>527150130.31906378</v>
      </c>
      <c r="U358">
        <f t="shared" si="77"/>
        <v>527299513.54189593</v>
      </c>
      <c r="V358">
        <f t="shared" si="78"/>
        <v>539364529.91391087</v>
      </c>
      <c r="W358">
        <f t="shared" si="79"/>
        <v>0.22061252306440973</v>
      </c>
      <c r="X358">
        <f t="shared" si="80"/>
        <v>0.19734204711776762</v>
      </c>
      <c r="Y358">
        <f t="shared" si="81"/>
        <v>0.27966202306850108</v>
      </c>
      <c r="Z358">
        <f t="shared" si="82"/>
        <v>0.31814209551957107</v>
      </c>
      <c r="AA358">
        <f t="shared" si="83"/>
        <v>0.30047557428186639</v>
      </c>
      <c r="AB358">
        <f t="shared" si="84"/>
        <v>0.30056072271888068</v>
      </c>
      <c r="AC358">
        <f t="shared" si="85"/>
        <v>0.3074377820509292</v>
      </c>
    </row>
    <row r="359" spans="1:29" x14ac:dyDescent="0.25">
      <c r="A359">
        <v>3550</v>
      </c>
      <c r="B359" s="1">
        <v>381619565.94242698</v>
      </c>
      <c r="C359" s="1">
        <v>321899315.80094701</v>
      </c>
      <c r="D359" s="1">
        <v>440554364.52330399</v>
      </c>
      <c r="E359" s="1">
        <v>556864987.37047899</v>
      </c>
      <c r="F359" s="1">
        <v>508763881.98590702</v>
      </c>
      <c r="G359" s="1">
        <v>505070561.25498301</v>
      </c>
      <c r="H359" s="1">
        <v>458435540.86039102</v>
      </c>
      <c r="I359" s="1">
        <v>-69925153.312447399</v>
      </c>
      <c r="J359" s="1">
        <v>-130290604.16344699</v>
      </c>
      <c r="K359" s="1">
        <v>216542875.77442101</v>
      </c>
      <c r="L359" s="1">
        <v>-18971262.213301498</v>
      </c>
      <c r="M359" s="1">
        <v>135197068.62871799</v>
      </c>
      <c r="N359" s="1">
        <v>-148537560.17252499</v>
      </c>
      <c r="O359" s="1">
        <v>282757883.496683</v>
      </c>
      <c r="P359">
        <f t="shared" si="72"/>
        <v>387972963.20214844</v>
      </c>
      <c r="Q359">
        <f t="shared" si="73"/>
        <v>347267636.04803979</v>
      </c>
      <c r="R359">
        <f t="shared" si="74"/>
        <v>490896083.86010629</v>
      </c>
      <c r="S359">
        <f t="shared" si="75"/>
        <v>557188049.89795816</v>
      </c>
      <c r="T359">
        <f t="shared" si="76"/>
        <v>526420872.47673625</v>
      </c>
      <c r="U359">
        <f t="shared" si="77"/>
        <v>526459569.79470897</v>
      </c>
      <c r="V359">
        <f t="shared" si="78"/>
        <v>538623398.8636986</v>
      </c>
      <c r="W359">
        <f t="shared" si="79"/>
        <v>0.2211445890252246</v>
      </c>
      <c r="X359">
        <f t="shared" si="80"/>
        <v>0.19794255254738266</v>
      </c>
      <c r="Y359">
        <f t="shared" si="81"/>
        <v>0.2798107678002606</v>
      </c>
      <c r="Z359">
        <f t="shared" si="82"/>
        <v>0.31759718844183615</v>
      </c>
      <c r="AA359">
        <f t="shared" si="83"/>
        <v>0.30005989731173965</v>
      </c>
      <c r="AB359">
        <f t="shared" si="84"/>
        <v>0.30008195478298411</v>
      </c>
      <c r="AC359">
        <f t="shared" si="85"/>
        <v>0.30701533735230824</v>
      </c>
    </row>
    <row r="360" spans="1:29" x14ac:dyDescent="0.25">
      <c r="A360">
        <v>3560</v>
      </c>
      <c r="B360" s="1">
        <v>382531638.87207001</v>
      </c>
      <c r="C360" s="1">
        <v>322832571.29524201</v>
      </c>
      <c r="D360" s="1">
        <v>440820942.71471602</v>
      </c>
      <c r="E360" s="1">
        <v>555922080.31467998</v>
      </c>
      <c r="F360" s="1">
        <v>507995415.337511</v>
      </c>
      <c r="G360" s="1">
        <v>504266498.80534798</v>
      </c>
      <c r="H360" s="1">
        <v>457790519.594899</v>
      </c>
      <c r="I360" s="1">
        <v>-70105941.806071505</v>
      </c>
      <c r="J360" s="1">
        <v>-130772119.232611</v>
      </c>
      <c r="K360" s="1">
        <v>216572351.89416701</v>
      </c>
      <c r="L360" s="1">
        <v>-18950090.0983341</v>
      </c>
      <c r="M360" s="1">
        <v>135045776.09860501</v>
      </c>
      <c r="N360" s="1">
        <v>-148317540.68726099</v>
      </c>
      <c r="O360" s="1">
        <v>282404699.01881301</v>
      </c>
      <c r="P360">
        <f t="shared" si="72"/>
        <v>388902684.24718809</v>
      </c>
      <c r="Q360">
        <f t="shared" si="73"/>
        <v>348313387.99662256</v>
      </c>
      <c r="R360">
        <f t="shared" si="74"/>
        <v>491148335.17061001</v>
      </c>
      <c r="S360">
        <f t="shared" si="75"/>
        <v>556244968.78276253</v>
      </c>
      <c r="T360">
        <f t="shared" si="76"/>
        <v>525639328.4810459</v>
      </c>
      <c r="U360">
        <f t="shared" si="77"/>
        <v>525626097.80424839</v>
      </c>
      <c r="V360">
        <f t="shared" si="78"/>
        <v>537888997.71130657</v>
      </c>
      <c r="W360">
        <f t="shared" si="79"/>
        <v>0.22167453002089721</v>
      </c>
      <c r="X360">
        <f t="shared" si="80"/>
        <v>0.19853863115807485</v>
      </c>
      <c r="Y360">
        <f t="shared" si="81"/>
        <v>0.2799545510472477</v>
      </c>
      <c r="Z360">
        <f t="shared" si="82"/>
        <v>0.31705963220617461</v>
      </c>
      <c r="AA360">
        <f t="shared" si="83"/>
        <v>0.29961441723419613</v>
      </c>
      <c r="AB360">
        <f t="shared" si="84"/>
        <v>0.2996068757484216</v>
      </c>
      <c r="AC360">
        <f t="shared" si="85"/>
        <v>0.30659672869544474</v>
      </c>
    </row>
    <row r="361" spans="1:29" x14ac:dyDescent="0.25">
      <c r="A361">
        <v>3570</v>
      </c>
      <c r="B361" s="1">
        <v>383442243.23226398</v>
      </c>
      <c r="C361" s="1">
        <v>323754961.88724703</v>
      </c>
      <c r="D361" s="1">
        <v>441051413.71815997</v>
      </c>
      <c r="E361" s="1">
        <v>555005326.69187701</v>
      </c>
      <c r="F361" s="1">
        <v>507210994.195113</v>
      </c>
      <c r="G361" s="1">
        <v>503469552.52956599</v>
      </c>
      <c r="H361" s="1">
        <v>457152991.49272197</v>
      </c>
      <c r="I361" s="1">
        <v>-70268699.355211899</v>
      </c>
      <c r="J361" s="1">
        <v>-131256414.473637</v>
      </c>
      <c r="K361" s="1">
        <v>216640157.92802101</v>
      </c>
      <c r="L361" s="1">
        <v>-18923920.385546699</v>
      </c>
      <c r="M361" s="1">
        <v>134878615.69473001</v>
      </c>
      <c r="N361" s="1">
        <v>-148103844.62717801</v>
      </c>
      <c r="O361" s="1">
        <v>282059862.74216598</v>
      </c>
      <c r="P361">
        <f t="shared" si="72"/>
        <v>389827710.66724312</v>
      </c>
      <c r="Q361">
        <f t="shared" si="73"/>
        <v>349350141.95945013</v>
      </c>
      <c r="R361">
        <f t="shared" si="74"/>
        <v>491385090.9112581</v>
      </c>
      <c r="S361">
        <f t="shared" si="75"/>
        <v>555327855.79251802</v>
      </c>
      <c r="T361">
        <f t="shared" si="76"/>
        <v>524838292.81419778</v>
      </c>
      <c r="U361">
        <f t="shared" si="77"/>
        <v>524801237.72498167</v>
      </c>
      <c r="V361">
        <f t="shared" si="78"/>
        <v>537165359.82960987</v>
      </c>
      <c r="W361">
        <f t="shared" si="79"/>
        <v>0.22220179508032861</v>
      </c>
      <c r="X361">
        <f t="shared" si="80"/>
        <v>0.19912958091688657</v>
      </c>
      <c r="Y361">
        <f t="shared" si="81"/>
        <v>0.28008950181941711</v>
      </c>
      <c r="Z361">
        <f t="shared" si="82"/>
        <v>0.31653687780173523</v>
      </c>
      <c r="AA361">
        <f t="shared" si="83"/>
        <v>0.29915782690409276</v>
      </c>
      <c r="AB361">
        <f t="shared" si="84"/>
        <v>0.29913670550323956</v>
      </c>
      <c r="AC361">
        <f t="shared" si="85"/>
        <v>0.30618425510287761</v>
      </c>
    </row>
    <row r="362" spans="1:29" x14ac:dyDescent="0.25">
      <c r="A362">
        <v>3580</v>
      </c>
      <c r="B362" s="1">
        <v>384345968.96380901</v>
      </c>
      <c r="C362" s="1">
        <v>324666792.76577598</v>
      </c>
      <c r="D362" s="1">
        <v>441270294.44717902</v>
      </c>
      <c r="E362" s="1">
        <v>554103589.57387805</v>
      </c>
      <c r="F362" s="1">
        <v>506435425.20266098</v>
      </c>
      <c r="G362" s="1">
        <v>502679788.23806202</v>
      </c>
      <c r="H362" s="1">
        <v>456521399.80062002</v>
      </c>
      <c r="I362" s="1">
        <v>-70423150.904025093</v>
      </c>
      <c r="J362" s="1">
        <v>-131742133.396157</v>
      </c>
      <c r="K362" s="1">
        <v>216703918.37154001</v>
      </c>
      <c r="L362" s="1">
        <v>-18896879.324759498</v>
      </c>
      <c r="M362" s="1">
        <v>134710119.89538899</v>
      </c>
      <c r="N362" s="1">
        <v>-147893081.36847499</v>
      </c>
      <c r="O362" s="1">
        <v>281720615.61732501</v>
      </c>
      <c r="P362">
        <f t="shared" si="72"/>
        <v>390744474.10293645</v>
      </c>
      <c r="Q362">
        <f t="shared" si="73"/>
        <v>350377676.28173196</v>
      </c>
      <c r="R362">
        <f t="shared" si="74"/>
        <v>491609663.24827176</v>
      </c>
      <c r="S362">
        <f t="shared" si="75"/>
        <v>554425720.92830539</v>
      </c>
      <c r="T362">
        <f t="shared" si="76"/>
        <v>524045471.59805715</v>
      </c>
      <c r="U362">
        <f t="shared" si="77"/>
        <v>523984096.15151989</v>
      </c>
      <c r="V362">
        <f t="shared" si="78"/>
        <v>536449712.21888274</v>
      </c>
      <c r="W362">
        <f t="shared" si="79"/>
        <v>0.22272435023867374</v>
      </c>
      <c r="X362">
        <f t="shared" si="80"/>
        <v>0.19971527548058723</v>
      </c>
      <c r="Y362">
        <f t="shared" si="81"/>
        <v>0.28021750805151491</v>
      </c>
      <c r="Z362">
        <f t="shared" si="82"/>
        <v>0.31602266092913406</v>
      </c>
      <c r="AA362">
        <f t="shared" si="83"/>
        <v>0.29870591881089253</v>
      </c>
      <c r="AB362">
        <f t="shared" si="84"/>
        <v>0.29867093480636636</v>
      </c>
      <c r="AC362">
        <f t="shared" si="85"/>
        <v>0.30577633596476311</v>
      </c>
    </row>
    <row r="363" spans="1:29" x14ac:dyDescent="0.25">
      <c r="A363">
        <v>3590</v>
      </c>
      <c r="B363" s="1">
        <v>385240477.76570302</v>
      </c>
      <c r="C363" s="1">
        <v>325568401.545699</v>
      </c>
      <c r="D363" s="1">
        <v>441485440.66416103</v>
      </c>
      <c r="E363" s="1">
        <v>553211145.89997697</v>
      </c>
      <c r="F363" s="1">
        <v>505674380.84957099</v>
      </c>
      <c r="G363" s="1">
        <v>501896623.08441699</v>
      </c>
      <c r="H363" s="1">
        <v>455896518.56173402</v>
      </c>
      <c r="I363" s="1">
        <v>-70574945.681059197</v>
      </c>
      <c r="J363" s="1">
        <v>-132228383.266101</v>
      </c>
      <c r="K363" s="1">
        <v>216753165.463653</v>
      </c>
      <c r="L363" s="1">
        <v>-18870483.353936601</v>
      </c>
      <c r="M363" s="1">
        <v>134546664.525401</v>
      </c>
      <c r="N363" s="1">
        <v>-147684212.310222</v>
      </c>
      <c r="O363" s="1">
        <v>281387368.96193302</v>
      </c>
      <c r="P363">
        <f t="shared" si="72"/>
        <v>391651693.04757458</v>
      </c>
      <c r="Q363">
        <f t="shared" si="73"/>
        <v>351395972.41031152</v>
      </c>
      <c r="R363">
        <f t="shared" si="74"/>
        <v>491824490.09473103</v>
      </c>
      <c r="S363">
        <f t="shared" si="75"/>
        <v>553532896.12269366</v>
      </c>
      <c r="T363">
        <f t="shared" si="76"/>
        <v>523267985.24513972</v>
      </c>
      <c r="U363">
        <f t="shared" si="77"/>
        <v>523173820.85615873</v>
      </c>
      <c r="V363">
        <f t="shared" si="78"/>
        <v>535742930.00284058</v>
      </c>
      <c r="W363">
        <f t="shared" si="79"/>
        <v>0.22324146503711753</v>
      </c>
      <c r="X363">
        <f t="shared" si="80"/>
        <v>0.20029570427387758</v>
      </c>
      <c r="Y363">
        <f t="shared" si="81"/>
        <v>0.28033995935399669</v>
      </c>
      <c r="Z363">
        <f t="shared" si="82"/>
        <v>0.31551375078993543</v>
      </c>
      <c r="AA363">
        <f t="shared" si="83"/>
        <v>0.29826275158972965</v>
      </c>
      <c r="AB363">
        <f t="shared" si="84"/>
        <v>0.29820907788801049</v>
      </c>
      <c r="AC363">
        <f t="shared" si="85"/>
        <v>0.30537347010161914</v>
      </c>
    </row>
    <row r="364" spans="1:29" x14ac:dyDescent="0.25">
      <c r="A364">
        <v>3600</v>
      </c>
      <c r="B364" s="1">
        <v>386131233.35454702</v>
      </c>
      <c r="C364" s="1">
        <v>326459198.21784502</v>
      </c>
      <c r="D364" s="1">
        <v>441698962.76593298</v>
      </c>
      <c r="E364" s="1">
        <v>552314827.12429905</v>
      </c>
      <c r="F364" s="1">
        <v>504920900.13367099</v>
      </c>
      <c r="G364" s="1">
        <v>501119273.27827603</v>
      </c>
      <c r="H364" s="1">
        <v>455278019.32938099</v>
      </c>
      <c r="I364" s="1">
        <v>-70733843.092313901</v>
      </c>
      <c r="J364" s="1">
        <v>-132716456.029708</v>
      </c>
      <c r="K364" s="1">
        <v>216785443.44871399</v>
      </c>
      <c r="L364" s="1">
        <v>-18852557.366386302</v>
      </c>
      <c r="M364" s="1">
        <v>134395442.59506601</v>
      </c>
      <c r="N364" s="1">
        <v>-147479711.85668799</v>
      </c>
      <c r="O364" s="1">
        <v>281060037.16518497</v>
      </c>
      <c r="P364">
        <f t="shared" si="72"/>
        <v>392556500.30347449</v>
      </c>
      <c r="Q364">
        <f t="shared" si="73"/>
        <v>352404974.14497948</v>
      </c>
      <c r="R364">
        <f t="shared" si="74"/>
        <v>492030387.47597349</v>
      </c>
      <c r="S364">
        <f t="shared" si="75"/>
        <v>552636487.37718832</v>
      </c>
      <c r="T364">
        <f t="shared" si="76"/>
        <v>522500957.30258739</v>
      </c>
      <c r="U364">
        <f t="shared" si="77"/>
        <v>522370358.51996732</v>
      </c>
      <c r="V364">
        <f t="shared" si="78"/>
        <v>535044689.13893479</v>
      </c>
      <c r="W364">
        <f t="shared" si="79"/>
        <v>0.22375720517298045</v>
      </c>
      <c r="X364">
        <f t="shared" si="80"/>
        <v>0.2008708352626383</v>
      </c>
      <c r="Y364">
        <f t="shared" si="81"/>
        <v>0.28045732086130487</v>
      </c>
      <c r="Z364">
        <f t="shared" si="82"/>
        <v>0.31500279780499735</v>
      </c>
      <c r="AA364">
        <f t="shared" si="83"/>
        <v>0.29782554566247477</v>
      </c>
      <c r="AB364">
        <f t="shared" si="84"/>
        <v>0.29775110435638136</v>
      </c>
      <c r="AC364">
        <f t="shared" si="85"/>
        <v>0.30497547280919279</v>
      </c>
    </row>
    <row r="365" spans="1:29" x14ac:dyDescent="0.25">
      <c r="A365">
        <v>3610</v>
      </c>
      <c r="B365" s="1">
        <v>387023005.37411201</v>
      </c>
      <c r="C365" s="1">
        <v>327341564.63347101</v>
      </c>
      <c r="D365" s="1">
        <v>441909051.43030298</v>
      </c>
      <c r="E365" s="1">
        <v>551397000.68151498</v>
      </c>
      <c r="F365" s="1">
        <v>504162063.255427</v>
      </c>
      <c r="G365" s="1">
        <v>500343446.42848301</v>
      </c>
      <c r="H365" s="1">
        <v>454665135.93277001</v>
      </c>
      <c r="I365" s="1">
        <v>-70907268.267771095</v>
      </c>
      <c r="J365" s="1">
        <v>-133210020.830621</v>
      </c>
      <c r="K365" s="1">
        <v>216806187.44506201</v>
      </c>
      <c r="L365" s="1">
        <v>-18846530.120535601</v>
      </c>
      <c r="M365" s="1">
        <v>134261022.15336999</v>
      </c>
      <c r="N365" s="1">
        <v>-147278774.87159401</v>
      </c>
      <c r="O365" s="1">
        <v>280736093.21394801</v>
      </c>
      <c r="P365">
        <f t="shared" si="72"/>
        <v>393464925.22460955</v>
      </c>
      <c r="Q365">
        <f t="shared" si="73"/>
        <v>353408276.05813557</v>
      </c>
      <c r="R365">
        <f t="shared" si="74"/>
        <v>492228130.69804692</v>
      </c>
      <c r="S365">
        <f t="shared" si="75"/>
        <v>551718990.11920452</v>
      </c>
      <c r="T365">
        <f t="shared" si="76"/>
        <v>521733081.27397567</v>
      </c>
      <c r="U365">
        <f t="shared" si="77"/>
        <v>521569364.42970836</v>
      </c>
      <c r="V365">
        <f t="shared" si="78"/>
        <v>534353010.53310698</v>
      </c>
      <c r="W365">
        <f t="shared" si="79"/>
        <v>0.22427500737802744</v>
      </c>
      <c r="X365">
        <f t="shared" si="80"/>
        <v>0.20144271735313729</v>
      </c>
      <c r="Y365">
        <f t="shared" si="81"/>
        <v>0.28057003449788676</v>
      </c>
      <c r="Z365">
        <f t="shared" si="82"/>
        <v>0.31447982436794658</v>
      </c>
      <c r="AA365">
        <f t="shared" si="83"/>
        <v>0.29738785632616616</v>
      </c>
      <c r="AB365">
        <f t="shared" si="84"/>
        <v>0.29729453772493375</v>
      </c>
      <c r="AC365">
        <f t="shared" si="85"/>
        <v>0.304581216003871</v>
      </c>
    </row>
    <row r="366" spans="1:29" x14ac:dyDescent="0.25">
      <c r="A366">
        <v>3620</v>
      </c>
      <c r="B366" s="1">
        <v>387904784.627657</v>
      </c>
      <c r="C366" s="1">
        <v>328217393.64914501</v>
      </c>
      <c r="D366" s="1">
        <v>442114558.74711502</v>
      </c>
      <c r="E366" s="1">
        <v>550480830.73972201</v>
      </c>
      <c r="F366" s="1">
        <v>503413476.15083599</v>
      </c>
      <c r="G366" s="1">
        <v>499572438.27152699</v>
      </c>
      <c r="H366" s="1">
        <v>454059026.63203198</v>
      </c>
      <c r="I366" s="1">
        <v>-71081251.738376498</v>
      </c>
      <c r="J366" s="1">
        <v>-133701417.39553</v>
      </c>
      <c r="K366" s="1">
        <v>216816347.19616199</v>
      </c>
      <c r="L366" s="1">
        <v>-18839305.9255215</v>
      </c>
      <c r="M366" s="1">
        <v>134133615.91263901</v>
      </c>
      <c r="N366" s="1">
        <v>-147077391.025601</v>
      </c>
      <c r="O366" s="1">
        <v>280416983.69580698</v>
      </c>
      <c r="P366">
        <f t="shared" si="72"/>
        <v>394363621.90968305</v>
      </c>
      <c r="Q366">
        <f t="shared" si="73"/>
        <v>354404749.55537987</v>
      </c>
      <c r="R366">
        <f t="shared" si="74"/>
        <v>492417111.26609206</v>
      </c>
      <c r="S366">
        <f t="shared" si="75"/>
        <v>550803108.61472976</v>
      </c>
      <c r="T366">
        <f t="shared" si="76"/>
        <v>520976923.56578296</v>
      </c>
      <c r="U366">
        <f t="shared" si="77"/>
        <v>520772867.9870488</v>
      </c>
      <c r="V366">
        <f t="shared" si="78"/>
        <v>533669639.76891434</v>
      </c>
      <c r="W366">
        <f t="shared" si="79"/>
        <v>0.22478726448851935</v>
      </c>
      <c r="X366">
        <f t="shared" si="80"/>
        <v>0.20201070724656653</v>
      </c>
      <c r="Y366">
        <f t="shared" si="81"/>
        <v>0.28067775342167245</v>
      </c>
      <c r="Z366">
        <f t="shared" si="82"/>
        <v>0.31395777191039592</v>
      </c>
      <c r="AA366">
        <f t="shared" si="83"/>
        <v>0.29695684643249626</v>
      </c>
      <c r="AB366">
        <f t="shared" si="84"/>
        <v>0.29684053475261779</v>
      </c>
      <c r="AC366">
        <f t="shared" si="85"/>
        <v>0.30419169466828117</v>
      </c>
    </row>
    <row r="367" spans="1:29" x14ac:dyDescent="0.25">
      <c r="A367">
        <v>3630</v>
      </c>
      <c r="B367" s="1">
        <v>388774706.72473902</v>
      </c>
      <c r="C367" s="1">
        <v>329089915.40154803</v>
      </c>
      <c r="D367" s="1">
        <v>442318236.04618001</v>
      </c>
      <c r="E367" s="1">
        <v>549572707.92058802</v>
      </c>
      <c r="F367" s="1">
        <v>502680033.54797602</v>
      </c>
      <c r="G367" s="1">
        <v>498810542.94369602</v>
      </c>
      <c r="H367" s="1">
        <v>453459827.77725601</v>
      </c>
      <c r="I367" s="1">
        <v>-71254517.372648999</v>
      </c>
      <c r="J367" s="1">
        <v>-134178184.34426799</v>
      </c>
      <c r="K367" s="1">
        <v>216812048.533822</v>
      </c>
      <c r="L367" s="1">
        <v>-18830355.092099801</v>
      </c>
      <c r="M367" s="1">
        <v>134013687.635086</v>
      </c>
      <c r="N367" s="1">
        <v>-146875671.84569901</v>
      </c>
      <c r="O367" s="1">
        <v>280103951.09374303</v>
      </c>
      <c r="P367">
        <f t="shared" si="72"/>
        <v>395250526.67253458</v>
      </c>
      <c r="Q367">
        <f t="shared" si="73"/>
        <v>355392680.8094427</v>
      </c>
      <c r="R367">
        <f t="shared" si="74"/>
        <v>492598098.17785192</v>
      </c>
      <c r="S367">
        <f t="shared" si="75"/>
        <v>549895211.43947279</v>
      </c>
      <c r="T367">
        <f t="shared" si="76"/>
        <v>520237334.87836945</v>
      </c>
      <c r="U367">
        <f t="shared" si="77"/>
        <v>519985019.71875137</v>
      </c>
      <c r="V367">
        <f t="shared" si="78"/>
        <v>532995345.97039837</v>
      </c>
      <c r="W367">
        <f t="shared" si="79"/>
        <v>0.22529280020334475</v>
      </c>
      <c r="X367">
        <f t="shared" si="80"/>
        <v>0.20257382806138233</v>
      </c>
      <c r="Y367">
        <f t="shared" si="81"/>
        <v>0.28078091596137555</v>
      </c>
      <c r="Z367">
        <f t="shared" si="82"/>
        <v>0.31344027052049955</v>
      </c>
      <c r="AA367">
        <f t="shared" si="83"/>
        <v>0.2965352808806706</v>
      </c>
      <c r="AB367">
        <f t="shared" si="84"/>
        <v>0.29639146123968829</v>
      </c>
      <c r="AC367">
        <f t="shared" si="85"/>
        <v>0.30380734720312708</v>
      </c>
    </row>
    <row r="368" spans="1:29" x14ac:dyDescent="0.25">
      <c r="A368">
        <v>3640</v>
      </c>
      <c r="B368" s="1">
        <v>389630983.283288</v>
      </c>
      <c r="C368" s="1">
        <v>329946642.36309302</v>
      </c>
      <c r="D368" s="1">
        <v>442515281.46237099</v>
      </c>
      <c r="E368" s="1">
        <v>548675600.91191304</v>
      </c>
      <c r="F368" s="1">
        <v>501955979.17186302</v>
      </c>
      <c r="G368" s="1">
        <v>498055716.96156502</v>
      </c>
      <c r="H368" s="1">
        <v>452865988.68865597</v>
      </c>
      <c r="I368" s="1">
        <v>-71421395.818791002</v>
      </c>
      <c r="J368" s="1">
        <v>-134656016.92457899</v>
      </c>
      <c r="K368" s="1">
        <v>216800276.200721</v>
      </c>
      <c r="L368" s="1">
        <v>-18822282.773706701</v>
      </c>
      <c r="M368" s="1">
        <v>133898545.359193</v>
      </c>
      <c r="N368" s="1">
        <v>-146679194.93073499</v>
      </c>
      <c r="O368" s="1">
        <v>279798405.98626202</v>
      </c>
      <c r="P368">
        <f t="shared" si="72"/>
        <v>396122858.35963351</v>
      </c>
      <c r="Q368">
        <f t="shared" si="73"/>
        <v>356366426.16928905</v>
      </c>
      <c r="R368">
        <f t="shared" si="74"/>
        <v>492769859.15174472</v>
      </c>
      <c r="S368">
        <f t="shared" si="75"/>
        <v>548998354.61034155</v>
      </c>
      <c r="T368">
        <f t="shared" si="76"/>
        <v>519508061.03052109</v>
      </c>
      <c r="U368">
        <f t="shared" si="77"/>
        <v>519205434.70155156</v>
      </c>
      <c r="V368">
        <f t="shared" si="78"/>
        <v>532329551.78480083</v>
      </c>
      <c r="W368">
        <f t="shared" si="79"/>
        <v>0.22579002926499109</v>
      </c>
      <c r="X368">
        <f t="shared" si="80"/>
        <v>0.20312886291649476</v>
      </c>
      <c r="Y368">
        <f t="shared" si="81"/>
        <v>0.28087881971649448</v>
      </c>
      <c r="Z368">
        <f t="shared" si="82"/>
        <v>0.31292906212789467</v>
      </c>
      <c r="AA368">
        <f t="shared" si="83"/>
        <v>0.29611959478739702</v>
      </c>
      <c r="AB368">
        <f t="shared" si="84"/>
        <v>0.29594709777988437</v>
      </c>
      <c r="AC368">
        <f t="shared" si="85"/>
        <v>0.30342784451733645</v>
      </c>
    </row>
    <row r="369" spans="1:29" x14ac:dyDescent="0.25">
      <c r="A369">
        <v>3650</v>
      </c>
      <c r="B369" s="1">
        <v>390477132.063609</v>
      </c>
      <c r="C369" s="1">
        <v>330793045.00931501</v>
      </c>
      <c r="D369" s="1">
        <v>442704088.65458298</v>
      </c>
      <c r="E369" s="1">
        <v>547784121.99189794</v>
      </c>
      <c r="F369" s="1">
        <v>501238735.99093097</v>
      </c>
      <c r="G369" s="1">
        <v>497307523.59621698</v>
      </c>
      <c r="H369" s="1">
        <v>452274878.53568798</v>
      </c>
      <c r="I369" s="1">
        <v>-71588709.174474806</v>
      </c>
      <c r="J369" s="1">
        <v>-135133564.96971899</v>
      </c>
      <c r="K369" s="1">
        <v>216778498.335538</v>
      </c>
      <c r="L369" s="1">
        <v>-18815964.752033599</v>
      </c>
      <c r="M369" s="1">
        <v>133783250.029229</v>
      </c>
      <c r="N369" s="1">
        <v>-146485703.63663</v>
      </c>
      <c r="O369" s="1">
        <v>279492796.51599002</v>
      </c>
      <c r="P369">
        <f t="shared" si="72"/>
        <v>396985306.9647398</v>
      </c>
      <c r="Q369">
        <f t="shared" si="73"/>
        <v>357330545.8646937</v>
      </c>
      <c r="R369">
        <f t="shared" si="74"/>
        <v>492929840.29382491</v>
      </c>
      <c r="S369">
        <f t="shared" si="75"/>
        <v>548107183.71134698</v>
      </c>
      <c r="T369">
        <f t="shared" si="76"/>
        <v>518785339.46726888</v>
      </c>
      <c r="U369">
        <f t="shared" si="77"/>
        <v>518433056.81189013</v>
      </c>
      <c r="V369">
        <f t="shared" si="78"/>
        <v>531666050.31617349</v>
      </c>
      <c r="W369">
        <f t="shared" si="79"/>
        <v>0.22628162496990167</v>
      </c>
      <c r="X369">
        <f t="shared" si="80"/>
        <v>0.20367841114287541</v>
      </c>
      <c r="Y369">
        <f t="shared" si="81"/>
        <v>0.2809700089674802</v>
      </c>
      <c r="Z369">
        <f t="shared" si="82"/>
        <v>0.31242109471546775</v>
      </c>
      <c r="AA369">
        <f t="shared" si="83"/>
        <v>0.29570764349634326</v>
      </c>
      <c r="AB369">
        <f t="shared" si="84"/>
        <v>0.29550684238277736</v>
      </c>
      <c r="AC369">
        <f t="shared" si="85"/>
        <v>0.30304964868021889</v>
      </c>
    </row>
    <row r="370" spans="1:29" x14ac:dyDescent="0.25">
      <c r="A370">
        <v>3660</v>
      </c>
      <c r="B370" s="1">
        <v>391317108.06725502</v>
      </c>
      <c r="C370" s="1">
        <v>331644311.76141399</v>
      </c>
      <c r="D370" s="1">
        <v>442888648.38908601</v>
      </c>
      <c r="E370" s="1">
        <v>546900529.68244398</v>
      </c>
      <c r="F370" s="1">
        <v>500533683.10192102</v>
      </c>
      <c r="G370" s="1">
        <v>496563801.57038999</v>
      </c>
      <c r="H370" s="1">
        <v>451689403.57093</v>
      </c>
      <c r="I370" s="1">
        <v>-71754923.915416405</v>
      </c>
      <c r="J370" s="1">
        <v>-135607569.07537001</v>
      </c>
      <c r="K370" s="1">
        <v>216743016.365991</v>
      </c>
      <c r="L370" s="1">
        <v>-18810226.633154102</v>
      </c>
      <c r="M370" s="1">
        <v>133671450.94508199</v>
      </c>
      <c r="N370" s="1">
        <v>-146290078.49195099</v>
      </c>
      <c r="O370" s="1">
        <v>279188710.88846803</v>
      </c>
      <c r="P370">
        <f t="shared" si="72"/>
        <v>397841486.23820889</v>
      </c>
      <c r="Q370">
        <f t="shared" si="73"/>
        <v>358297868.1407876</v>
      </c>
      <c r="R370">
        <f t="shared" si="74"/>
        <v>493080003.66607821</v>
      </c>
      <c r="S370">
        <f t="shared" si="75"/>
        <v>547223915.77207994</v>
      </c>
      <c r="T370">
        <f t="shared" si="76"/>
        <v>518075307.95950675</v>
      </c>
      <c r="U370">
        <f t="shared" si="77"/>
        <v>517664366.25985646</v>
      </c>
      <c r="V370">
        <f t="shared" si="78"/>
        <v>531008148.3233822</v>
      </c>
      <c r="W370">
        <f t="shared" si="79"/>
        <v>0.22676964715577907</v>
      </c>
      <c r="X370">
        <f t="shared" si="80"/>
        <v>0.20422978484024892</v>
      </c>
      <c r="Y370">
        <f t="shared" si="81"/>
        <v>0.28105560208966462</v>
      </c>
      <c r="Z370">
        <f t="shared" si="82"/>
        <v>0.31191763199008554</v>
      </c>
      <c r="AA370">
        <f t="shared" si="83"/>
        <v>0.29530292553691884</v>
      </c>
      <c r="AB370">
        <f t="shared" si="84"/>
        <v>0.2950686887681182</v>
      </c>
      <c r="AC370">
        <f t="shared" si="85"/>
        <v>0.30267464454432785</v>
      </c>
    </row>
    <row r="371" spans="1:29" x14ac:dyDescent="0.25">
      <c r="A371">
        <v>3670</v>
      </c>
      <c r="B371" s="1">
        <v>392174009.293208</v>
      </c>
      <c r="C371" s="1">
        <v>332552645.85729098</v>
      </c>
      <c r="D371" s="1">
        <v>443068995.038827</v>
      </c>
      <c r="E371" s="1">
        <v>546026026.29736805</v>
      </c>
      <c r="F371" s="1">
        <v>499840764.52244997</v>
      </c>
      <c r="G371" s="1">
        <v>495805488.39825201</v>
      </c>
      <c r="H371" s="1">
        <v>451108118.35645199</v>
      </c>
      <c r="I371" s="1">
        <v>-71906004.2664821</v>
      </c>
      <c r="J371" s="1">
        <v>-136057076.95713201</v>
      </c>
      <c r="K371" s="1">
        <v>216695437.16701299</v>
      </c>
      <c r="L371" s="1">
        <v>-18806976.917135101</v>
      </c>
      <c r="M371" s="1">
        <v>133566899.04281799</v>
      </c>
      <c r="N371" s="1">
        <v>-146066875.58894601</v>
      </c>
      <c r="O371" s="1">
        <v>278888910.107584</v>
      </c>
      <c r="P371">
        <f t="shared" si="72"/>
        <v>398711583.74780196</v>
      </c>
      <c r="Q371">
        <f t="shared" si="73"/>
        <v>359308767.57574916</v>
      </c>
      <c r="R371">
        <f t="shared" si="74"/>
        <v>493221093.27736479</v>
      </c>
      <c r="S371">
        <f t="shared" si="75"/>
        <v>546349818.13381779</v>
      </c>
      <c r="T371">
        <f t="shared" si="76"/>
        <v>517378880.89706719</v>
      </c>
      <c r="U371">
        <f t="shared" si="77"/>
        <v>516873886.42699474</v>
      </c>
      <c r="V371">
        <f t="shared" si="78"/>
        <v>530356067.77720076</v>
      </c>
      <c r="W371">
        <f t="shared" si="79"/>
        <v>0.22726560273624713</v>
      </c>
      <c r="X371">
        <f t="shared" si="80"/>
        <v>0.20480599751817702</v>
      </c>
      <c r="Y371">
        <f t="shared" si="81"/>
        <v>0.28113602316809794</v>
      </c>
      <c r="Z371">
        <f t="shared" si="82"/>
        <v>0.31141939633627619</v>
      </c>
      <c r="AA371">
        <f t="shared" si="83"/>
        <v>0.2949059621113283</v>
      </c>
      <c r="AB371">
        <f t="shared" si="84"/>
        <v>0.29461811526338699</v>
      </c>
      <c r="AC371">
        <f t="shared" si="85"/>
        <v>0.30230295863300444</v>
      </c>
    </row>
    <row r="372" spans="1:29" x14ac:dyDescent="0.25">
      <c r="A372">
        <v>3680</v>
      </c>
      <c r="B372" s="1">
        <v>393033642.01957297</v>
      </c>
      <c r="C372" s="1">
        <v>333472744.380009</v>
      </c>
      <c r="D372" s="1">
        <v>443237027.42401999</v>
      </c>
      <c r="E372" s="1">
        <v>545165772.50519001</v>
      </c>
      <c r="F372" s="1">
        <v>499153007.59582698</v>
      </c>
      <c r="G372" s="1">
        <v>495048811.100106</v>
      </c>
      <c r="H372" s="1">
        <v>450531707.56227499</v>
      </c>
      <c r="I372" s="1">
        <v>-72048058.424206406</v>
      </c>
      <c r="J372" s="1">
        <v>-136483927.21292901</v>
      </c>
      <c r="K372" s="1">
        <v>216647441.566039</v>
      </c>
      <c r="L372" s="1">
        <v>-18804131.939939</v>
      </c>
      <c r="M372" s="1">
        <v>133463953.646274</v>
      </c>
      <c r="N372" s="1">
        <v>-145834915.27157801</v>
      </c>
      <c r="O372" s="1">
        <v>278595792.90878803</v>
      </c>
      <c r="P372">
        <f t="shared" si="72"/>
        <v>399582740.47044086</v>
      </c>
      <c r="Q372">
        <f t="shared" si="73"/>
        <v>360321986.05108583</v>
      </c>
      <c r="R372">
        <f t="shared" si="74"/>
        <v>493350966.77395058</v>
      </c>
      <c r="S372">
        <f t="shared" si="75"/>
        <v>545489976.89159727</v>
      </c>
      <c r="T372">
        <f t="shared" si="76"/>
        <v>516687867.00952685</v>
      </c>
      <c r="U372">
        <f t="shared" si="77"/>
        <v>516082501.04406446</v>
      </c>
      <c r="V372">
        <f t="shared" si="78"/>
        <v>529711653.02025926</v>
      </c>
      <c r="W372">
        <f t="shared" si="79"/>
        <v>0.22776216206815128</v>
      </c>
      <c r="X372">
        <f t="shared" si="80"/>
        <v>0.20538353204911891</v>
      </c>
      <c r="Y372">
        <f t="shared" si="81"/>
        <v>0.28121005106115182</v>
      </c>
      <c r="Z372">
        <f t="shared" si="82"/>
        <v>0.31092928682821047</v>
      </c>
      <c r="AA372">
        <f t="shared" si="83"/>
        <v>0.29451208419543035</v>
      </c>
      <c r="AB372">
        <f t="shared" si="84"/>
        <v>0.2941670255951167</v>
      </c>
      <c r="AC372">
        <f t="shared" si="85"/>
        <v>0.30193564222154778</v>
      </c>
    </row>
    <row r="373" spans="1:29" x14ac:dyDescent="0.25">
      <c r="A373">
        <v>3690</v>
      </c>
      <c r="B373" s="1">
        <v>393891597.186077</v>
      </c>
      <c r="C373" s="1">
        <v>334388805.68204802</v>
      </c>
      <c r="D373" s="1">
        <v>443397651.50686198</v>
      </c>
      <c r="E373" s="1">
        <v>544308799.65855396</v>
      </c>
      <c r="F373" s="1">
        <v>498474267.063685</v>
      </c>
      <c r="G373" s="1">
        <v>494295074.15537</v>
      </c>
      <c r="H373" s="1">
        <v>449959313.90567201</v>
      </c>
      <c r="I373" s="1">
        <v>-72192552.565699205</v>
      </c>
      <c r="J373" s="1">
        <v>-136905350.93383101</v>
      </c>
      <c r="K373" s="1">
        <v>216592485.54569501</v>
      </c>
      <c r="L373" s="1">
        <v>-18797917.319466099</v>
      </c>
      <c r="M373" s="1">
        <v>133364149.765553</v>
      </c>
      <c r="N373" s="1">
        <v>-145604870.328345</v>
      </c>
      <c r="O373" s="1">
        <v>278308347.60162699</v>
      </c>
      <c r="P373">
        <f t="shared" si="72"/>
        <v>400452687.56714565</v>
      </c>
      <c r="Q373">
        <f t="shared" si="73"/>
        <v>361329418.23187035</v>
      </c>
      <c r="R373">
        <f t="shared" si="74"/>
        <v>493471156.35735261</v>
      </c>
      <c r="S373">
        <f t="shared" si="75"/>
        <v>544633299.64415991</v>
      </c>
      <c r="T373">
        <f t="shared" si="76"/>
        <v>516006386.94435441</v>
      </c>
      <c r="U373">
        <f t="shared" si="77"/>
        <v>515294477.55394864</v>
      </c>
      <c r="V373">
        <f t="shared" si="78"/>
        <v>529073643.75407237</v>
      </c>
      <c r="W373">
        <f t="shared" si="79"/>
        <v>0.22825803191327301</v>
      </c>
      <c r="X373">
        <f t="shared" si="80"/>
        <v>0.20595776839216609</v>
      </c>
      <c r="Y373">
        <f t="shared" si="81"/>
        <v>0.28127855912369093</v>
      </c>
      <c r="Z373">
        <f t="shared" si="82"/>
        <v>0.3104409807971712</v>
      </c>
      <c r="AA373">
        <f t="shared" si="83"/>
        <v>0.294123640558282</v>
      </c>
      <c r="AB373">
        <f t="shared" si="84"/>
        <v>0.2937178522057507</v>
      </c>
      <c r="AC373">
        <f t="shared" si="85"/>
        <v>0.30157197693982124</v>
      </c>
    </row>
    <row r="374" spans="1:29" x14ac:dyDescent="0.25">
      <c r="A374">
        <v>3700</v>
      </c>
      <c r="B374" s="1">
        <v>394752612.24369699</v>
      </c>
      <c r="C374" s="1">
        <v>335279699.13683099</v>
      </c>
      <c r="D374" s="1">
        <v>443550134.81424397</v>
      </c>
      <c r="E374" s="1">
        <v>543414806.92163301</v>
      </c>
      <c r="F374" s="1">
        <v>497799486.75857401</v>
      </c>
      <c r="G374" s="1">
        <v>493513440.43529898</v>
      </c>
      <c r="H374" s="1">
        <v>449387904.60206097</v>
      </c>
      <c r="I374" s="1">
        <v>-72334760.384584695</v>
      </c>
      <c r="J374" s="1">
        <v>-137371156.81242999</v>
      </c>
      <c r="K374" s="1">
        <v>216534801.76882201</v>
      </c>
      <c r="L374" s="1">
        <v>-18764563.676953401</v>
      </c>
      <c r="M374" s="1">
        <v>133266326.945475</v>
      </c>
      <c r="N374" s="1">
        <v>-145379917.178112</v>
      </c>
      <c r="O374" s="1">
        <v>278028596.804775</v>
      </c>
      <c r="P374">
        <f t="shared" si="72"/>
        <v>401325232.73913127</v>
      </c>
      <c r="Q374">
        <f t="shared" si="73"/>
        <v>362330389.80641568</v>
      </c>
      <c r="R374">
        <f t="shared" si="74"/>
        <v>493582862.82122582</v>
      </c>
      <c r="S374">
        <f t="shared" si="75"/>
        <v>543738688.37122679</v>
      </c>
      <c r="T374">
        <f t="shared" si="76"/>
        <v>515329256.80057985</v>
      </c>
      <c r="U374">
        <f t="shared" si="77"/>
        <v>514481132.99614799</v>
      </c>
      <c r="V374">
        <f t="shared" si="78"/>
        <v>528440525.92875874</v>
      </c>
      <c r="W374">
        <f t="shared" si="79"/>
        <v>0.22875538266130482</v>
      </c>
      <c r="X374">
        <f t="shared" si="80"/>
        <v>0.20652832218965694</v>
      </c>
      <c r="Y374">
        <f t="shared" si="81"/>
        <v>0.2813422318080987</v>
      </c>
      <c r="Z374">
        <f t="shared" si="82"/>
        <v>0.30993105237159924</v>
      </c>
      <c r="AA374">
        <f t="shared" si="83"/>
        <v>0.29373767637633053</v>
      </c>
      <c r="AB374">
        <f t="shared" si="84"/>
        <v>0.29325424580780429</v>
      </c>
      <c r="AC374">
        <f t="shared" si="85"/>
        <v>0.30121109977939248</v>
      </c>
    </row>
    <row r="375" spans="1:29" x14ac:dyDescent="0.25">
      <c r="A375">
        <v>3710</v>
      </c>
      <c r="B375" s="1">
        <v>395604489.05181903</v>
      </c>
      <c r="C375" s="1">
        <v>336151011.59416598</v>
      </c>
      <c r="D375" s="1">
        <v>443659876.189821</v>
      </c>
      <c r="E375" s="1">
        <v>542528887.51259696</v>
      </c>
      <c r="F375" s="1">
        <v>497068789.07196802</v>
      </c>
      <c r="G375" s="1">
        <v>492729529.45059001</v>
      </c>
      <c r="H375" s="1">
        <v>448801693.20900798</v>
      </c>
      <c r="I375" s="1">
        <v>-72460122.697611898</v>
      </c>
      <c r="J375" s="1">
        <v>-137854604.119856</v>
      </c>
      <c r="K375" s="1">
        <v>216551010.910528</v>
      </c>
      <c r="L375" s="1">
        <v>-18719651.021414898</v>
      </c>
      <c r="M375" s="1">
        <v>133130457.78617699</v>
      </c>
      <c r="N375" s="1">
        <v>-145163515.68092701</v>
      </c>
      <c r="O375" s="1">
        <v>277749873.58011401</v>
      </c>
      <c r="P375">
        <f t="shared" si="72"/>
        <v>402185754.52059931</v>
      </c>
      <c r="Q375">
        <f t="shared" si="73"/>
        <v>363319961.56669307</v>
      </c>
      <c r="R375">
        <f t="shared" si="74"/>
        <v>493688592.19870466</v>
      </c>
      <c r="S375">
        <f t="shared" si="75"/>
        <v>542851746.90703511</v>
      </c>
      <c r="T375">
        <f t="shared" si="76"/>
        <v>514588281.89128995</v>
      </c>
      <c r="U375">
        <f t="shared" si="77"/>
        <v>513668020.68792117</v>
      </c>
      <c r="V375">
        <f t="shared" si="78"/>
        <v>527795369.53353602</v>
      </c>
      <c r="W375">
        <f t="shared" si="79"/>
        <v>0.2292458800767416</v>
      </c>
      <c r="X375">
        <f t="shared" si="80"/>
        <v>0.20709237809301503</v>
      </c>
      <c r="Y375">
        <f t="shared" si="81"/>
        <v>0.28140249755326163</v>
      </c>
      <c r="Z375">
        <f t="shared" si="82"/>
        <v>0.30942549573701</v>
      </c>
      <c r="AA375">
        <f t="shared" si="83"/>
        <v>0.29331532067803529</v>
      </c>
      <c r="AB375">
        <f t="shared" si="84"/>
        <v>0.2927907717921151</v>
      </c>
      <c r="AC375">
        <f t="shared" si="85"/>
        <v>0.30084336063411554</v>
      </c>
    </row>
    <row r="376" spans="1:29" x14ac:dyDescent="0.25">
      <c r="A376">
        <v>3720</v>
      </c>
      <c r="B376" s="1">
        <v>396454598.29218298</v>
      </c>
      <c r="C376" s="1">
        <v>337040107.735955</v>
      </c>
      <c r="D376" s="1">
        <v>443726444.089863</v>
      </c>
      <c r="E376" s="1">
        <v>541669324.40738499</v>
      </c>
      <c r="F376" s="1">
        <v>496317924.72785598</v>
      </c>
      <c r="G376" s="1">
        <v>491963721.92453301</v>
      </c>
      <c r="H376" s="1">
        <v>448221058.18783301</v>
      </c>
      <c r="I376" s="1">
        <v>-72573788.894018605</v>
      </c>
      <c r="J376" s="1">
        <v>-138304477.33292001</v>
      </c>
      <c r="K376" s="1">
        <v>216607793.83393401</v>
      </c>
      <c r="L376" s="1">
        <v>-18664269.918330699</v>
      </c>
      <c r="M376" s="1">
        <v>132973239.91175</v>
      </c>
      <c r="N376" s="1">
        <v>-144950876.03171799</v>
      </c>
      <c r="O376" s="1">
        <v>277472607.23921102</v>
      </c>
      <c r="P376">
        <f t="shared" si="72"/>
        <v>403042433.67349023</v>
      </c>
      <c r="Q376">
        <f t="shared" si="73"/>
        <v>364313275.45533711</v>
      </c>
      <c r="R376">
        <f t="shared" si="74"/>
        <v>493773322.01551592</v>
      </c>
      <c r="S376">
        <f t="shared" si="75"/>
        <v>541990785.8769716</v>
      </c>
      <c r="T376">
        <f t="shared" si="76"/>
        <v>513822308.72043067</v>
      </c>
      <c r="U376">
        <f t="shared" si="77"/>
        <v>512873337.33798414</v>
      </c>
      <c r="V376">
        <f t="shared" si="78"/>
        <v>527155731.04268366</v>
      </c>
      <c r="W376">
        <f t="shared" si="79"/>
        <v>0.22973418719388944</v>
      </c>
      <c r="X376">
        <f t="shared" si="80"/>
        <v>0.20765856700954216</v>
      </c>
      <c r="Y376">
        <f t="shared" si="81"/>
        <v>0.28145079354884411</v>
      </c>
      <c r="Z376">
        <f t="shared" si="82"/>
        <v>0.3089347479498738</v>
      </c>
      <c r="AA376">
        <f t="shared" si="83"/>
        <v>0.29287871597064546</v>
      </c>
      <c r="AB376">
        <f t="shared" si="84"/>
        <v>0.29233780228265094</v>
      </c>
      <c r="AC376">
        <f t="shared" si="85"/>
        <v>0.30047876669432971</v>
      </c>
    </row>
    <row r="377" spans="1:29" x14ac:dyDescent="0.25">
      <c r="A377">
        <v>3730</v>
      </c>
      <c r="B377" s="1">
        <v>397298495.70116103</v>
      </c>
      <c r="C377" s="1">
        <v>337948960.84908003</v>
      </c>
      <c r="D377" s="1">
        <v>443776954.46758801</v>
      </c>
      <c r="E377" s="1">
        <v>540829377.38714302</v>
      </c>
      <c r="F377" s="1">
        <v>495574210.65355498</v>
      </c>
      <c r="G377" s="1">
        <v>491220979.86238998</v>
      </c>
      <c r="H377" s="1">
        <v>447648972.69259101</v>
      </c>
      <c r="I377" s="1">
        <v>-72696644.915761799</v>
      </c>
      <c r="J377" s="1">
        <v>-138710289.35084301</v>
      </c>
      <c r="K377" s="1">
        <v>216664555.87320399</v>
      </c>
      <c r="L377" s="1">
        <v>-18610595.3818052</v>
      </c>
      <c r="M377" s="1">
        <v>132812795.285827</v>
      </c>
      <c r="N377" s="1">
        <v>-144742336.660768</v>
      </c>
      <c r="O377" s="1">
        <v>277198003.25311601</v>
      </c>
      <c r="P377">
        <f t="shared" si="72"/>
        <v>403894660.6089437</v>
      </c>
      <c r="Q377">
        <f t="shared" si="73"/>
        <v>365308150.07438254</v>
      </c>
      <c r="R377">
        <f t="shared" si="74"/>
        <v>493843613.99967545</v>
      </c>
      <c r="S377">
        <f t="shared" si="75"/>
        <v>541149489.24066257</v>
      </c>
      <c r="T377">
        <f t="shared" si="76"/>
        <v>513062410.29384434</v>
      </c>
      <c r="U377">
        <f t="shared" si="77"/>
        <v>512101938.17147934</v>
      </c>
      <c r="V377">
        <f t="shared" si="78"/>
        <v>526524772.21897793</v>
      </c>
      <c r="W377">
        <f t="shared" si="79"/>
        <v>0.23021995654709793</v>
      </c>
      <c r="X377">
        <f t="shared" si="80"/>
        <v>0.20822564554239806</v>
      </c>
      <c r="Y377">
        <f t="shared" si="81"/>
        <v>0.28149085997981499</v>
      </c>
      <c r="Z377">
        <f t="shared" si="82"/>
        <v>0.30845520886717764</v>
      </c>
      <c r="AA377">
        <f t="shared" si="83"/>
        <v>0.29244557386749132</v>
      </c>
      <c r="AB377">
        <f t="shared" si="84"/>
        <v>0.29189810475774325</v>
      </c>
      <c r="AC377">
        <f t="shared" si="85"/>
        <v>0.30011912016481745</v>
      </c>
    </row>
    <row r="378" spans="1:29" x14ac:dyDescent="0.25">
      <c r="A378">
        <v>3740</v>
      </c>
      <c r="B378" s="1">
        <v>398137787.78991902</v>
      </c>
      <c r="C378" s="1">
        <v>338862693.697743</v>
      </c>
      <c r="D378" s="1">
        <v>443810998.20447803</v>
      </c>
      <c r="E378" s="1">
        <v>539998941.15941703</v>
      </c>
      <c r="F378" s="1">
        <v>494836825.08255398</v>
      </c>
      <c r="G378" s="1">
        <v>490475485.79777199</v>
      </c>
      <c r="H378" s="1">
        <v>447088878.470231</v>
      </c>
      <c r="I378" s="1">
        <v>-72797888.560012206</v>
      </c>
      <c r="J378" s="1">
        <v>-139117987.67269599</v>
      </c>
      <c r="K378" s="1">
        <v>216710642.044337</v>
      </c>
      <c r="L378" s="1">
        <v>-18548046.414657202</v>
      </c>
      <c r="M378" s="1">
        <v>132654111.03349701</v>
      </c>
      <c r="N378" s="1">
        <v>-144521023.84808201</v>
      </c>
      <c r="O378" s="1">
        <v>276917747.09721702</v>
      </c>
      <c r="P378">
        <f t="shared" si="72"/>
        <v>404738471.91124117</v>
      </c>
      <c r="Q378">
        <f t="shared" si="73"/>
        <v>366308257.72044891</v>
      </c>
      <c r="R378">
        <f t="shared" si="74"/>
        <v>493894426.47444803</v>
      </c>
      <c r="S378">
        <f t="shared" si="75"/>
        <v>540317394.20371413</v>
      </c>
      <c r="T378">
        <f t="shared" si="76"/>
        <v>512309083.10498405</v>
      </c>
      <c r="U378">
        <f t="shared" si="77"/>
        <v>511324288.98171693</v>
      </c>
      <c r="V378">
        <f t="shared" si="78"/>
        <v>525901040.03430837</v>
      </c>
      <c r="W378">
        <f t="shared" si="79"/>
        <v>0.2307009289894075</v>
      </c>
      <c r="X378">
        <f t="shared" si="80"/>
        <v>0.20879570690065588</v>
      </c>
      <c r="Y378">
        <f t="shared" si="81"/>
        <v>0.28151982309043538</v>
      </c>
      <c r="Z378">
        <f t="shared" si="82"/>
        <v>0.30798091469611705</v>
      </c>
      <c r="AA378">
        <f t="shared" si="83"/>
        <v>0.29201617736984092</v>
      </c>
      <c r="AB378">
        <f t="shared" si="84"/>
        <v>0.29145484471957867</v>
      </c>
      <c r="AC378">
        <f t="shared" si="85"/>
        <v>0.29976359281955578</v>
      </c>
    </row>
    <row r="379" spans="1:29" x14ac:dyDescent="0.25">
      <c r="A379">
        <v>3750</v>
      </c>
      <c r="B379" s="1">
        <v>398956913.18436599</v>
      </c>
      <c r="C379" s="1">
        <v>339757833.39293498</v>
      </c>
      <c r="D379" s="1">
        <v>443839320.93159002</v>
      </c>
      <c r="E379" s="1">
        <v>539178473.95358706</v>
      </c>
      <c r="F379" s="1">
        <v>494111614.629758</v>
      </c>
      <c r="G379" s="1">
        <v>489735286.595662</v>
      </c>
      <c r="H379" s="1">
        <v>446536937.41228497</v>
      </c>
      <c r="I379" s="1">
        <v>-72884647.435112894</v>
      </c>
      <c r="J379" s="1">
        <v>-139525586.65548399</v>
      </c>
      <c r="K379" s="1">
        <v>216746328.54269299</v>
      </c>
      <c r="L379" s="1">
        <v>-18485709.7965804</v>
      </c>
      <c r="M379" s="1">
        <v>132501049.339882</v>
      </c>
      <c r="N379" s="1">
        <v>-144298078.60631499</v>
      </c>
      <c r="O379" s="1">
        <v>276640849.55591899</v>
      </c>
      <c r="P379">
        <f t="shared" si="72"/>
        <v>405559848.12273812</v>
      </c>
      <c r="Q379">
        <f t="shared" si="73"/>
        <v>367291130.6898362</v>
      </c>
      <c r="R379">
        <f t="shared" si="74"/>
        <v>493935536.01836747</v>
      </c>
      <c r="S379">
        <f t="shared" si="75"/>
        <v>539495271.75092316</v>
      </c>
      <c r="T379">
        <f t="shared" si="76"/>
        <v>511568974.61456394</v>
      </c>
      <c r="U379">
        <f t="shared" si="77"/>
        <v>510551257.39381886</v>
      </c>
      <c r="V379">
        <f t="shared" si="78"/>
        <v>525286013.63120598</v>
      </c>
      <c r="W379">
        <f t="shared" si="79"/>
        <v>0.23116911342996074</v>
      </c>
      <c r="X379">
        <f t="shared" si="80"/>
        <v>0.20935594449320663</v>
      </c>
      <c r="Y379">
        <f t="shared" si="81"/>
        <v>0.28154325553046944</v>
      </c>
      <c r="Z379">
        <f t="shared" si="82"/>
        <v>0.30751230489802617</v>
      </c>
      <c r="AA379">
        <f t="shared" si="83"/>
        <v>0.29159431553030146</v>
      </c>
      <c r="AB379">
        <f t="shared" si="84"/>
        <v>0.29101421671447675</v>
      </c>
      <c r="AC379">
        <f t="shared" si="85"/>
        <v>0.29941302776978734</v>
      </c>
    </row>
    <row r="380" spans="1:29" x14ac:dyDescent="0.25">
      <c r="A380">
        <v>3760</v>
      </c>
      <c r="B380" s="1">
        <v>399742340.03119701</v>
      </c>
      <c r="C380" s="1">
        <v>340621618.97465199</v>
      </c>
      <c r="D380" s="1">
        <v>443864105.74817801</v>
      </c>
      <c r="E380" s="1">
        <v>538358019.36536503</v>
      </c>
      <c r="F380" s="1">
        <v>493398703.31876898</v>
      </c>
      <c r="G380" s="1">
        <v>489005800.079368</v>
      </c>
      <c r="H380" s="1">
        <v>445991225.74599701</v>
      </c>
      <c r="I380" s="1">
        <v>-72972587.718022406</v>
      </c>
      <c r="J380" s="1">
        <v>-139922661.274418</v>
      </c>
      <c r="K380" s="1">
        <v>216770730.584416</v>
      </c>
      <c r="L380" s="1">
        <v>-18441910.147304099</v>
      </c>
      <c r="M380" s="1">
        <v>132350111.935969</v>
      </c>
      <c r="N380" s="1">
        <v>-144079895.96666801</v>
      </c>
      <c r="O380" s="1">
        <v>276368893.492688</v>
      </c>
      <c r="P380">
        <f t="shared" si="72"/>
        <v>406348295.15070146</v>
      </c>
      <c r="Q380">
        <f t="shared" si="73"/>
        <v>368241005.93365282</v>
      </c>
      <c r="R380">
        <f t="shared" si="74"/>
        <v>493968515.20084882</v>
      </c>
      <c r="S380">
        <f t="shared" si="75"/>
        <v>538673798.38347435</v>
      </c>
      <c r="T380">
        <f t="shared" si="76"/>
        <v>510841298.80629867</v>
      </c>
      <c r="U380">
        <f t="shared" si="77"/>
        <v>509789847.81283033</v>
      </c>
      <c r="V380">
        <f t="shared" si="78"/>
        <v>524678891.0684225</v>
      </c>
      <c r="W380">
        <f t="shared" si="79"/>
        <v>0.23161852823589985</v>
      </c>
      <c r="X380">
        <f t="shared" si="80"/>
        <v>0.20989737338218209</v>
      </c>
      <c r="Y380">
        <f t="shared" si="81"/>
        <v>0.28156205366448384</v>
      </c>
      <c r="Z380">
        <f t="shared" si="82"/>
        <v>0.3070440650785804</v>
      </c>
      <c r="AA380">
        <f t="shared" si="83"/>
        <v>0.29117954031959026</v>
      </c>
      <c r="AB380">
        <f t="shared" si="84"/>
        <v>0.29058021325331329</v>
      </c>
      <c r="AC380">
        <f t="shared" si="85"/>
        <v>0.29906696790900078</v>
      </c>
    </row>
    <row r="381" spans="1:29" x14ac:dyDescent="0.25">
      <c r="A381">
        <v>3770</v>
      </c>
      <c r="B381" s="1">
        <v>400514144.18713099</v>
      </c>
      <c r="C381" s="1">
        <v>341477572.45034802</v>
      </c>
      <c r="D381" s="1">
        <v>443882916.88927102</v>
      </c>
      <c r="E381" s="1">
        <v>537552035.71398199</v>
      </c>
      <c r="F381" s="1">
        <v>492700224.93462902</v>
      </c>
      <c r="G381" s="1">
        <v>488296011.548428</v>
      </c>
      <c r="H381" s="1">
        <v>445452071.04437703</v>
      </c>
      <c r="I381" s="1">
        <v>-73066475.737372801</v>
      </c>
      <c r="J381" s="1">
        <v>-140304171.18577099</v>
      </c>
      <c r="K381" s="1">
        <v>216781097.73816299</v>
      </c>
      <c r="L381" s="1">
        <v>-18403631.9443838</v>
      </c>
      <c r="M381" s="1">
        <v>132199930.823227</v>
      </c>
      <c r="N381" s="1">
        <v>-143867793.60628799</v>
      </c>
      <c r="O381" s="1">
        <v>276100382.32599699</v>
      </c>
      <c r="P381">
        <f t="shared" si="72"/>
        <v>407124415.34576386</v>
      </c>
      <c r="Q381">
        <f t="shared" si="73"/>
        <v>369177725.40973926</v>
      </c>
      <c r="R381">
        <f t="shared" si="74"/>
        <v>493989967.75510579</v>
      </c>
      <c r="S381">
        <f t="shared" si="75"/>
        <v>537866976.83441257</v>
      </c>
      <c r="T381">
        <f t="shared" si="76"/>
        <v>510127761.80119824</v>
      </c>
      <c r="U381">
        <f t="shared" si="77"/>
        <v>509049051.59644878</v>
      </c>
      <c r="V381">
        <f t="shared" si="78"/>
        <v>524079162.6446203</v>
      </c>
      <c r="W381">
        <f t="shared" si="79"/>
        <v>0.2320609167470854</v>
      </c>
      <c r="X381">
        <f t="shared" si="80"/>
        <v>0.21043130348355138</v>
      </c>
      <c r="Y381">
        <f t="shared" si="81"/>
        <v>0.28157428162041032</v>
      </c>
      <c r="Z381">
        <f t="shared" si="82"/>
        <v>0.30658417679561517</v>
      </c>
      <c r="AA381">
        <f t="shared" si="83"/>
        <v>0.29077282422668299</v>
      </c>
      <c r="AB381">
        <f t="shared" si="84"/>
        <v>0.2901579594099758</v>
      </c>
      <c r="AC381">
        <f t="shared" si="85"/>
        <v>0.29872512270743357</v>
      </c>
    </row>
    <row r="382" spans="1:29" x14ac:dyDescent="0.25">
      <c r="A382">
        <v>3780</v>
      </c>
      <c r="B382" s="1">
        <v>401277928.70969999</v>
      </c>
      <c r="C382" s="1">
        <v>342331703.57100701</v>
      </c>
      <c r="D382" s="1">
        <v>443896267.94676501</v>
      </c>
      <c r="E382" s="1">
        <v>536757450.47804099</v>
      </c>
      <c r="F382" s="1">
        <v>492014119.73559302</v>
      </c>
      <c r="G382" s="1">
        <v>487602319.40837002</v>
      </c>
      <c r="H382" s="1">
        <v>444917981.10446501</v>
      </c>
      <c r="I382" s="1">
        <v>-73166861.560758293</v>
      </c>
      <c r="J382" s="1">
        <v>-140668601.64682701</v>
      </c>
      <c r="K382" s="1">
        <v>216778479.14527899</v>
      </c>
      <c r="L382" s="1">
        <v>-18368332.0119261</v>
      </c>
      <c r="M382" s="1">
        <v>132052124.516726</v>
      </c>
      <c r="N382" s="1">
        <v>-143659660.48535699</v>
      </c>
      <c r="O382" s="1">
        <v>275835089.32175499</v>
      </c>
      <c r="P382">
        <f t="shared" si="72"/>
        <v>407893816.69767714</v>
      </c>
      <c r="Q382">
        <f t="shared" si="73"/>
        <v>370106269.54849267</v>
      </c>
      <c r="R382">
        <f t="shared" si="74"/>
        <v>494000815.50297707</v>
      </c>
      <c r="S382">
        <f t="shared" si="75"/>
        <v>537071649.09775949</v>
      </c>
      <c r="T382">
        <f t="shared" si="76"/>
        <v>509426793.17893296</v>
      </c>
      <c r="U382">
        <f t="shared" si="77"/>
        <v>508324817.35912734</v>
      </c>
      <c r="V382">
        <f t="shared" si="78"/>
        <v>523485440.49592596</v>
      </c>
      <c r="W382">
        <f t="shared" si="79"/>
        <v>0.23249947551767597</v>
      </c>
      <c r="X382">
        <f t="shared" si="80"/>
        <v>0.21096057364264081</v>
      </c>
      <c r="Y382">
        <f t="shared" si="81"/>
        <v>0.28158046483669691</v>
      </c>
      <c r="Z382">
        <f t="shared" si="82"/>
        <v>0.30613083998572288</v>
      </c>
      <c r="AA382">
        <f t="shared" si="83"/>
        <v>0.29037327211199182</v>
      </c>
      <c r="AB382">
        <f t="shared" si="84"/>
        <v>0.28974514589470257</v>
      </c>
      <c r="AC382">
        <f t="shared" si="85"/>
        <v>0.29838670108267779</v>
      </c>
    </row>
    <row r="383" spans="1:29" x14ac:dyDescent="0.25">
      <c r="A383">
        <v>3790</v>
      </c>
      <c r="B383" s="1">
        <v>402033651.19658798</v>
      </c>
      <c r="C383" s="1">
        <v>343179610.14054698</v>
      </c>
      <c r="D383" s="1">
        <v>443908855.06160402</v>
      </c>
      <c r="E383" s="1">
        <v>535973553.40018398</v>
      </c>
      <c r="F383" s="1">
        <v>491340131.49212599</v>
      </c>
      <c r="G383" s="1">
        <v>486919945.75044298</v>
      </c>
      <c r="H383" s="1">
        <v>444389545.32720798</v>
      </c>
      <c r="I383" s="1">
        <v>-73269916.526597694</v>
      </c>
      <c r="J383" s="1">
        <v>-141022748.62114</v>
      </c>
      <c r="K383" s="1">
        <v>216765958.94067499</v>
      </c>
      <c r="L383" s="1">
        <v>-18334974.861026201</v>
      </c>
      <c r="M383" s="1">
        <v>131908162.96978299</v>
      </c>
      <c r="N383" s="1">
        <v>-143454438.184558</v>
      </c>
      <c r="O383" s="1">
        <v>275574637.48966002</v>
      </c>
      <c r="P383">
        <f t="shared" si="72"/>
        <v>408655768.78624189</v>
      </c>
      <c r="Q383">
        <f t="shared" si="73"/>
        <v>371025147.99522561</v>
      </c>
      <c r="R383">
        <f t="shared" si="74"/>
        <v>494006632.09877515</v>
      </c>
      <c r="S383">
        <f t="shared" si="75"/>
        <v>536287069.81203109</v>
      </c>
      <c r="T383">
        <f t="shared" si="76"/>
        <v>508738526.42861879</v>
      </c>
      <c r="U383">
        <f t="shared" si="77"/>
        <v>507612262.85863256</v>
      </c>
      <c r="V383">
        <f t="shared" si="78"/>
        <v>522899080.91684401</v>
      </c>
      <c r="W383">
        <f t="shared" si="79"/>
        <v>0.23293378820815783</v>
      </c>
      <c r="X383">
        <f t="shared" si="80"/>
        <v>0.21148433435727859</v>
      </c>
      <c r="Y383">
        <f t="shared" si="81"/>
        <v>0.28158378029630188</v>
      </c>
      <c r="Z383">
        <f t="shared" si="82"/>
        <v>0.30568362979285774</v>
      </c>
      <c r="AA383">
        <f t="shared" si="83"/>
        <v>0.28998096006431273</v>
      </c>
      <c r="AB383">
        <f t="shared" si="84"/>
        <v>0.28933898982942058</v>
      </c>
      <c r="AC383">
        <f t="shared" si="85"/>
        <v>0.29805247612260111</v>
      </c>
    </row>
    <row r="384" spans="1:29" x14ac:dyDescent="0.25">
      <c r="A384">
        <v>3800</v>
      </c>
      <c r="B384" s="1">
        <v>402780533.17798901</v>
      </c>
      <c r="C384" s="1">
        <v>344021246.20346397</v>
      </c>
      <c r="D384" s="1">
        <v>443927133.06718397</v>
      </c>
      <c r="E384" s="1">
        <v>535199938.541466</v>
      </c>
      <c r="F384" s="1">
        <v>490676703.04877597</v>
      </c>
      <c r="G384" s="1">
        <v>486244520.30605102</v>
      </c>
      <c r="H384" s="1">
        <v>443859672.14429802</v>
      </c>
      <c r="I384" s="1">
        <v>-73372648.458061799</v>
      </c>
      <c r="J384" s="1">
        <v>-141373028.64580899</v>
      </c>
      <c r="K384" s="1">
        <v>216738970.79808301</v>
      </c>
      <c r="L384" s="1">
        <v>-18304001.428584501</v>
      </c>
      <c r="M384" s="1">
        <v>131765146.71393099</v>
      </c>
      <c r="N384" s="1">
        <v>-143250422.730266</v>
      </c>
      <c r="O384" s="1">
        <v>275316460.97163099</v>
      </c>
      <c r="P384">
        <f t="shared" si="72"/>
        <v>409408968.45195687</v>
      </c>
      <c r="Q384">
        <f t="shared" si="73"/>
        <v>371936756.81205952</v>
      </c>
      <c r="R384">
        <f t="shared" si="74"/>
        <v>494011215.39481425</v>
      </c>
      <c r="S384">
        <f t="shared" si="75"/>
        <v>535512848.28945667</v>
      </c>
      <c r="T384">
        <f t="shared" si="76"/>
        <v>508060705.82496387</v>
      </c>
      <c r="U384">
        <f t="shared" si="77"/>
        <v>506906714.43576437</v>
      </c>
      <c r="V384">
        <f t="shared" si="78"/>
        <v>522312705.4150486</v>
      </c>
      <c r="W384">
        <f t="shared" si="79"/>
        <v>0.23336311201761542</v>
      </c>
      <c r="X384">
        <f t="shared" si="80"/>
        <v>0.21200395138287395</v>
      </c>
      <c r="Y384">
        <f t="shared" si="81"/>
        <v>0.2815863927750441</v>
      </c>
      <c r="Z384">
        <f t="shared" si="82"/>
        <v>0.30524232352499031</v>
      </c>
      <c r="AA384">
        <f t="shared" si="83"/>
        <v>0.28959460232022938</v>
      </c>
      <c r="AB384">
        <f t="shared" si="84"/>
        <v>0.28893682722838571</v>
      </c>
      <c r="AC384">
        <f t="shared" si="85"/>
        <v>0.29771824208657771</v>
      </c>
    </row>
    <row r="385" spans="1:29" x14ac:dyDescent="0.25">
      <c r="A385">
        <v>3810</v>
      </c>
      <c r="B385" s="1">
        <v>403512508.57794601</v>
      </c>
      <c r="C385" s="1">
        <v>344861764.09940898</v>
      </c>
      <c r="D385" s="1">
        <v>443943572.28907102</v>
      </c>
      <c r="E385" s="1">
        <v>534430722.54838902</v>
      </c>
      <c r="F385" s="1">
        <v>490021363.90943497</v>
      </c>
      <c r="G385" s="1">
        <v>485563021.91281098</v>
      </c>
      <c r="H385" s="1">
        <v>443331994.34756202</v>
      </c>
      <c r="I385" s="1">
        <v>-73467822.304747805</v>
      </c>
      <c r="J385" s="1">
        <v>-141731844.447992</v>
      </c>
      <c r="K385" s="1">
        <v>216703460.15009701</v>
      </c>
      <c r="L385" s="1">
        <v>-18276414.408039</v>
      </c>
      <c r="M385" s="1">
        <v>131628676.361155</v>
      </c>
      <c r="N385" s="1">
        <v>-143039332.40666899</v>
      </c>
      <c r="O385" s="1">
        <v>275062238.734505</v>
      </c>
      <c r="P385">
        <f t="shared" si="72"/>
        <v>410146151.38151538</v>
      </c>
      <c r="Q385">
        <f t="shared" si="73"/>
        <v>372850576.06015068</v>
      </c>
      <c r="R385">
        <f t="shared" si="74"/>
        <v>494010409.82737023</v>
      </c>
      <c r="S385">
        <f t="shared" si="75"/>
        <v>534743138.83135289</v>
      </c>
      <c r="T385">
        <f t="shared" si="76"/>
        <v>507392397.9803527</v>
      </c>
      <c r="U385">
        <f t="shared" si="77"/>
        <v>506193341.38691169</v>
      </c>
      <c r="V385">
        <f t="shared" si="78"/>
        <v>521730287.01602572</v>
      </c>
      <c r="W385">
        <f t="shared" si="79"/>
        <v>0.23378330628746372</v>
      </c>
      <c r="X385">
        <f t="shared" si="80"/>
        <v>0.21252482835428591</v>
      </c>
      <c r="Y385">
        <f t="shared" si="81"/>
        <v>0.28158593360160106</v>
      </c>
      <c r="Z385">
        <f t="shared" si="82"/>
        <v>0.30480358913387112</v>
      </c>
      <c r="AA385">
        <f t="shared" si="83"/>
        <v>0.28921366684880107</v>
      </c>
      <c r="AB385">
        <f t="shared" si="84"/>
        <v>0.28853020459053963</v>
      </c>
      <c r="AC385">
        <f t="shared" si="85"/>
        <v>0.29738626359913467</v>
      </c>
    </row>
    <row r="386" spans="1:29" x14ac:dyDescent="0.25">
      <c r="A386">
        <v>3820</v>
      </c>
      <c r="B386" s="1">
        <v>404235267.654603</v>
      </c>
      <c r="C386" s="1">
        <v>345693464.31108898</v>
      </c>
      <c r="D386" s="1">
        <v>443957386.733549</v>
      </c>
      <c r="E386" s="1">
        <v>533668843.97512102</v>
      </c>
      <c r="F386" s="1">
        <v>489377124.91461802</v>
      </c>
      <c r="G386" s="1">
        <v>484887433.05462301</v>
      </c>
      <c r="H386" s="1">
        <v>442808952.09278601</v>
      </c>
      <c r="I386" s="1">
        <v>-73559438.268250704</v>
      </c>
      <c r="J386" s="1">
        <v>-142086055.783539</v>
      </c>
      <c r="K386" s="1">
        <v>216657973.28110701</v>
      </c>
      <c r="L386" s="1">
        <v>-18250231.560502298</v>
      </c>
      <c r="M386" s="1">
        <v>131496694.69401599</v>
      </c>
      <c r="N386" s="1">
        <v>-142827061.58107999</v>
      </c>
      <c r="O386" s="1">
        <v>274811784.919622</v>
      </c>
      <c r="P386">
        <f t="shared" si="72"/>
        <v>410873633.34014159</v>
      </c>
      <c r="Q386">
        <f t="shared" si="73"/>
        <v>373754489.62591088</v>
      </c>
      <c r="R386">
        <f t="shared" si="74"/>
        <v>494002873.09038889</v>
      </c>
      <c r="S386">
        <f t="shared" si="75"/>
        <v>533980810.49954784</v>
      </c>
      <c r="T386">
        <f t="shared" si="76"/>
        <v>506735977.70944673</v>
      </c>
      <c r="U386">
        <f t="shared" si="77"/>
        <v>505485303.69753295</v>
      </c>
      <c r="V386">
        <f t="shared" si="78"/>
        <v>521153801.85144943</v>
      </c>
      <c r="W386">
        <f t="shared" si="79"/>
        <v>0.23419797100388071</v>
      </c>
      <c r="X386">
        <f t="shared" si="80"/>
        <v>0.21304005908676923</v>
      </c>
      <c r="Y386">
        <f t="shared" si="81"/>
        <v>0.28158163766152167</v>
      </c>
      <c r="Z386">
        <f t="shared" si="82"/>
        <v>0.30436906198474223</v>
      </c>
      <c r="AA386">
        <f t="shared" si="83"/>
        <v>0.28883950729438462</v>
      </c>
      <c r="AB386">
        <f t="shared" si="84"/>
        <v>0.28812662310759379</v>
      </c>
      <c r="AC386">
        <f t="shared" si="85"/>
        <v>0.29705766705532616</v>
      </c>
    </row>
    <row r="387" spans="1:29" x14ac:dyDescent="0.25">
      <c r="A387">
        <v>3830</v>
      </c>
      <c r="B387" s="1">
        <v>404963532.45105398</v>
      </c>
      <c r="C387" s="1">
        <v>346498162.75754398</v>
      </c>
      <c r="D387" s="1">
        <v>443960338.80005699</v>
      </c>
      <c r="E387" s="1">
        <v>532885360.26947099</v>
      </c>
      <c r="F387" s="1">
        <v>488742475.48586702</v>
      </c>
      <c r="G387" s="1">
        <v>484193063.74993098</v>
      </c>
      <c r="H387" s="1">
        <v>442288357.91068</v>
      </c>
      <c r="I387" s="1">
        <v>-73632627.464092195</v>
      </c>
      <c r="J387" s="1">
        <v>-142472338.54028201</v>
      </c>
      <c r="K387" s="1">
        <v>216599986.17236599</v>
      </c>
      <c r="L387" s="1">
        <v>-18197607.3326554</v>
      </c>
      <c r="M387" s="1">
        <v>131366447.092034</v>
      </c>
      <c r="N387" s="1">
        <v>-142615427.57723001</v>
      </c>
      <c r="O387" s="1">
        <v>274563976.42622399</v>
      </c>
      <c r="P387">
        <f t="shared" si="72"/>
        <v>411603239.10594004</v>
      </c>
      <c r="Q387">
        <f t="shared" si="73"/>
        <v>374645624.61543602</v>
      </c>
      <c r="R387">
        <f t="shared" si="74"/>
        <v>493980097.2077018</v>
      </c>
      <c r="S387">
        <f t="shared" si="75"/>
        <v>533195986.57731605</v>
      </c>
      <c r="T387">
        <f t="shared" si="76"/>
        <v>506089271.53777671</v>
      </c>
      <c r="U387">
        <f t="shared" si="77"/>
        <v>504759430.9832961</v>
      </c>
      <c r="V387">
        <f t="shared" si="78"/>
        <v>520580799.39074379</v>
      </c>
      <c r="W387">
        <f t="shared" si="79"/>
        <v>0.23461384629038581</v>
      </c>
      <c r="X387">
        <f t="shared" si="80"/>
        <v>0.21354800603079852</v>
      </c>
      <c r="Y387">
        <f t="shared" si="81"/>
        <v>0.28156865540839005</v>
      </c>
      <c r="Z387">
        <f t="shared" si="82"/>
        <v>0.30392171234907012</v>
      </c>
      <c r="AA387">
        <f t="shared" si="83"/>
        <v>0.28847088477653271</v>
      </c>
      <c r="AB387">
        <f t="shared" si="84"/>
        <v>0.28771287566047876</v>
      </c>
      <c r="AC387">
        <f t="shared" si="85"/>
        <v>0.29673105565272401</v>
      </c>
    </row>
    <row r="388" spans="1:29" x14ac:dyDescent="0.25">
      <c r="A388">
        <v>3840</v>
      </c>
      <c r="B388" s="1">
        <v>405675209.13640702</v>
      </c>
      <c r="C388" s="1">
        <v>347284831.68177199</v>
      </c>
      <c r="D388" s="1">
        <v>443958561.12127602</v>
      </c>
      <c r="E388" s="1">
        <v>532098833.44233</v>
      </c>
      <c r="F388" s="1">
        <v>488118324.48695397</v>
      </c>
      <c r="G388" s="1">
        <v>483501856.16042203</v>
      </c>
      <c r="H388" s="1">
        <v>441773573.65442401</v>
      </c>
      <c r="I388" s="1">
        <v>-73696469.551503107</v>
      </c>
      <c r="J388" s="1">
        <v>-142868642.672232</v>
      </c>
      <c r="K388" s="1">
        <v>216532136.287146</v>
      </c>
      <c r="L388" s="1">
        <v>-18136012.165928598</v>
      </c>
      <c r="M388" s="1">
        <v>131239552.245847</v>
      </c>
      <c r="N388" s="1">
        <v>-142402038.96423501</v>
      </c>
      <c r="O388" s="1">
        <v>274316314.09055603</v>
      </c>
      <c r="P388">
        <f t="shared" si="72"/>
        <v>412314861.40111804</v>
      </c>
      <c r="Q388">
        <f t="shared" si="73"/>
        <v>375523905.19811469</v>
      </c>
      <c r="R388">
        <f t="shared" si="74"/>
        <v>493948752.4409278</v>
      </c>
      <c r="S388">
        <f t="shared" si="75"/>
        <v>532407816.89224958</v>
      </c>
      <c r="T388">
        <f t="shared" si="76"/>
        <v>505453577.26861691</v>
      </c>
      <c r="U388">
        <f t="shared" si="77"/>
        <v>504036095.54450065</v>
      </c>
      <c r="V388">
        <f t="shared" si="78"/>
        <v>520012817.68397725</v>
      </c>
      <c r="W388">
        <f t="shared" si="79"/>
        <v>0.23501947099863729</v>
      </c>
      <c r="X388">
        <f t="shared" si="80"/>
        <v>0.2140486259629254</v>
      </c>
      <c r="Y388">
        <f t="shared" si="81"/>
        <v>0.2815507888913289</v>
      </c>
      <c r="Z388">
        <f t="shared" si="82"/>
        <v>0.30347245562858227</v>
      </c>
      <c r="AA388">
        <f t="shared" si="83"/>
        <v>0.28810853904311162</v>
      </c>
      <c r="AB388">
        <f t="shared" si="84"/>
        <v>0.28730057446036539</v>
      </c>
      <c r="AC388">
        <f t="shared" si="85"/>
        <v>0.29640730607986704</v>
      </c>
    </row>
    <row r="389" spans="1:29" x14ac:dyDescent="0.25">
      <c r="A389">
        <v>3850</v>
      </c>
      <c r="B389" s="1">
        <v>406376227.067554</v>
      </c>
      <c r="C389" s="1">
        <v>348063393.756127</v>
      </c>
      <c r="D389" s="1">
        <v>443956609.223674</v>
      </c>
      <c r="E389" s="1">
        <v>531321213.26033002</v>
      </c>
      <c r="F389" s="1">
        <v>487505937.08645201</v>
      </c>
      <c r="G389" s="1">
        <v>482819237.25950497</v>
      </c>
      <c r="H389" s="1">
        <v>441266933.62464899</v>
      </c>
      <c r="I389" s="1">
        <v>-73756912.124922201</v>
      </c>
      <c r="J389" s="1">
        <v>-143258748.492805</v>
      </c>
      <c r="K389" s="1">
        <v>216457907.068811</v>
      </c>
      <c r="L389" s="1">
        <v>-18072849.4259247</v>
      </c>
      <c r="M389" s="1">
        <v>131117365.012908</v>
      </c>
      <c r="N389" s="1">
        <v>-142187800.69162601</v>
      </c>
      <c r="O389" s="1">
        <v>274069975.13966101</v>
      </c>
      <c r="P389">
        <f t="shared" ref="P389:P452" si="86">SQRT(B389^2+I389^2)</f>
        <v>413015399.24301088</v>
      </c>
      <c r="Q389">
        <f t="shared" ref="Q389:Q452" si="87">SQRT(C389^2+J389^2)</f>
        <v>376392341.96879917</v>
      </c>
      <c r="R389">
        <f t="shared" ref="R389:R452" si="88">SQRT(D389^2+K389^2)</f>
        <v>493914462.64104474</v>
      </c>
      <c r="S389">
        <f t="shared" ref="S389:S452" si="89">SQRT(E389^2+L389^2)</f>
        <v>531628497.68122971</v>
      </c>
      <c r="T389">
        <f t="shared" ref="T389:T452" si="90">SQRT(F389^2+M389^2)</f>
        <v>504830468.67484915</v>
      </c>
      <c r="U389">
        <f t="shared" ref="U389:U452" si="91">SQRT(G389^2+N389^2)</f>
        <v>503320759.09242183</v>
      </c>
      <c r="V389">
        <f t="shared" ref="V389:V452" si="92">SQRT(H389^2+O389^2)</f>
        <v>519452459.79161054</v>
      </c>
      <c r="W389">
        <f t="shared" ref="W389:W452" si="93">P389*3*1.9*10^(-10)</f>
        <v>0.23541877756851617</v>
      </c>
      <c r="X389">
        <f t="shared" ref="X389:X452" si="94">Q389*3*1.9*10^(-10)</f>
        <v>0.21454363492221554</v>
      </c>
      <c r="Y389">
        <f t="shared" ref="Y389:Y452" si="95">R389*3*1.9*10^(-10)</f>
        <v>0.28153124370539551</v>
      </c>
      <c r="Z389">
        <f t="shared" ref="Z389:Z452" si="96">S389*3*1.9*10^(-10)</f>
        <v>0.30302824367830095</v>
      </c>
      <c r="AA389">
        <f t="shared" ref="AA389:AA452" si="97">T389*3*1.9*10^(-10)</f>
        <v>0.28775336714466404</v>
      </c>
      <c r="AB389">
        <f t="shared" ref="AB389:AB452" si="98">U389*3*1.9*10^(-10)</f>
        <v>0.28689283268268045</v>
      </c>
      <c r="AC389">
        <f t="shared" ref="AC389:AC452" si="99">V389*3*1.9*10^(-10)</f>
        <v>0.29608790208121799</v>
      </c>
    </row>
    <row r="390" spans="1:29" x14ac:dyDescent="0.25">
      <c r="A390">
        <v>3860</v>
      </c>
      <c r="B390" s="1">
        <v>407067266.13422602</v>
      </c>
      <c r="C390" s="1">
        <v>348834236.27606398</v>
      </c>
      <c r="D390" s="1">
        <v>443953568.20222098</v>
      </c>
      <c r="E390" s="1">
        <v>530551163.71151698</v>
      </c>
      <c r="F390" s="1">
        <v>486903705.546323</v>
      </c>
      <c r="G390" s="1">
        <v>482145112.40663397</v>
      </c>
      <c r="H390" s="1">
        <v>440765472.32539302</v>
      </c>
      <c r="I390" s="1">
        <v>-73817277.3285864</v>
      </c>
      <c r="J390" s="1">
        <v>-143642153.31819901</v>
      </c>
      <c r="K390" s="1">
        <v>216374595.79521301</v>
      </c>
      <c r="L390" s="1">
        <v>-18011156.465564899</v>
      </c>
      <c r="M390" s="1">
        <v>130998831.87189899</v>
      </c>
      <c r="N390" s="1">
        <v>-141974513.47225499</v>
      </c>
      <c r="O390" s="1">
        <v>273824435.35581499</v>
      </c>
      <c r="P390">
        <f t="shared" si="86"/>
        <v>413706115.00218153</v>
      </c>
      <c r="Q390">
        <f t="shared" si="87"/>
        <v>377251100.20806277</v>
      </c>
      <c r="R390">
        <f t="shared" si="88"/>
        <v>493875223.53832036</v>
      </c>
      <c r="S390">
        <f t="shared" si="89"/>
        <v>530856797.14295077</v>
      </c>
      <c r="T390">
        <f t="shared" si="90"/>
        <v>504218119.89112657</v>
      </c>
      <c r="U390">
        <f t="shared" si="91"/>
        <v>502613839.73512828</v>
      </c>
      <c r="V390">
        <f t="shared" si="92"/>
        <v>518896929.06410396</v>
      </c>
      <c r="W390">
        <f t="shared" si="93"/>
        <v>0.23581248555124346</v>
      </c>
      <c r="X390">
        <f t="shared" si="94"/>
        <v>0.21503312711859579</v>
      </c>
      <c r="Y390">
        <f t="shared" si="95"/>
        <v>0.28150887741684261</v>
      </c>
      <c r="Z390">
        <f t="shared" si="96"/>
        <v>0.30258837437148195</v>
      </c>
      <c r="AA390">
        <f t="shared" si="97"/>
        <v>0.28740432833794216</v>
      </c>
      <c r="AB390">
        <f t="shared" si="98"/>
        <v>0.28648988864902314</v>
      </c>
      <c r="AC390">
        <f t="shared" si="99"/>
        <v>0.29577124956653927</v>
      </c>
    </row>
    <row r="391" spans="1:29" x14ac:dyDescent="0.25">
      <c r="A391">
        <v>3870</v>
      </c>
      <c r="B391" s="1">
        <v>407749418.541991</v>
      </c>
      <c r="C391" s="1">
        <v>349597137.358531</v>
      </c>
      <c r="D391" s="1">
        <v>443949371.368536</v>
      </c>
      <c r="E391" s="1">
        <v>529791732.21305001</v>
      </c>
      <c r="F391" s="1">
        <v>486312439.691351</v>
      </c>
      <c r="G391" s="1">
        <v>481480410.425524</v>
      </c>
      <c r="H391" s="1">
        <v>440270084.37313199</v>
      </c>
      <c r="I391" s="1">
        <v>-73881893.463568494</v>
      </c>
      <c r="J391" s="1">
        <v>-144018062.69852999</v>
      </c>
      <c r="K391" s="1">
        <v>216285394.661154</v>
      </c>
      <c r="L391" s="1">
        <v>-17953333.108941399</v>
      </c>
      <c r="M391" s="1">
        <v>130887130.56892601</v>
      </c>
      <c r="N391" s="1">
        <v>-141766710.828518</v>
      </c>
      <c r="O391" s="1">
        <v>273585149.70901501</v>
      </c>
      <c r="P391">
        <f t="shared" si="86"/>
        <v>414388854.22160405</v>
      </c>
      <c r="Q391">
        <f t="shared" si="87"/>
        <v>378099670.50067276</v>
      </c>
      <c r="R391">
        <f t="shared" si="88"/>
        <v>493832376.70514214</v>
      </c>
      <c r="S391">
        <f t="shared" si="89"/>
        <v>530095841.98616827</v>
      </c>
      <c r="T391">
        <f t="shared" si="90"/>
        <v>503618139.01717335</v>
      </c>
      <c r="U391">
        <f t="shared" si="91"/>
        <v>501917509.0815897</v>
      </c>
      <c r="V391">
        <f t="shared" si="92"/>
        <v>518349863.83255559</v>
      </c>
      <c r="W391">
        <f t="shared" si="93"/>
        <v>0.23620164690631429</v>
      </c>
      <c r="X391">
        <f t="shared" si="94"/>
        <v>0.21551681218538346</v>
      </c>
      <c r="Y391">
        <f t="shared" si="95"/>
        <v>0.28148445472193107</v>
      </c>
      <c r="Z391">
        <f t="shared" si="96"/>
        <v>0.30215462993211589</v>
      </c>
      <c r="AA391">
        <f t="shared" si="97"/>
        <v>0.28706233923978886</v>
      </c>
      <c r="AB391">
        <f t="shared" si="98"/>
        <v>0.28609298017650614</v>
      </c>
      <c r="AC391">
        <f t="shared" si="99"/>
        <v>0.29545942238455669</v>
      </c>
    </row>
    <row r="392" spans="1:29" x14ac:dyDescent="0.25">
      <c r="A392">
        <v>3880</v>
      </c>
      <c r="B392" s="1">
        <v>408422209.11413699</v>
      </c>
      <c r="C392" s="1">
        <v>350359097.06304401</v>
      </c>
      <c r="D392" s="1">
        <v>443952487.07877499</v>
      </c>
      <c r="E392" s="1">
        <v>529037753.27715999</v>
      </c>
      <c r="F392" s="1">
        <v>485726304.26085401</v>
      </c>
      <c r="G392" s="1">
        <v>480825549.52433002</v>
      </c>
      <c r="H392" s="1">
        <v>439765380.04603702</v>
      </c>
      <c r="I392" s="1">
        <v>-73950267.210117996</v>
      </c>
      <c r="J392" s="1">
        <v>-144379714.58243799</v>
      </c>
      <c r="K392" s="1">
        <v>216176573.86630601</v>
      </c>
      <c r="L392" s="1">
        <v>-17897427.375251301</v>
      </c>
      <c r="M392" s="1">
        <v>130770266.90001599</v>
      </c>
      <c r="N392" s="1">
        <v>-141560466.333646</v>
      </c>
      <c r="O392" s="1">
        <v>273341933.10751897</v>
      </c>
      <c r="P392">
        <f t="shared" si="86"/>
        <v>415063058.96588737</v>
      </c>
      <c r="Q392">
        <f t="shared" si="87"/>
        <v>378941946.57986563</v>
      </c>
      <c r="R392">
        <f t="shared" si="88"/>
        <v>493787527.05187315</v>
      </c>
      <c r="S392">
        <f t="shared" si="89"/>
        <v>529340403.0481686</v>
      </c>
      <c r="T392">
        <f t="shared" si="90"/>
        <v>503021774.2364729</v>
      </c>
      <c r="U392">
        <f t="shared" si="91"/>
        <v>501231059.19722623</v>
      </c>
      <c r="V392">
        <f t="shared" si="92"/>
        <v>517792817.52646077</v>
      </c>
      <c r="W392">
        <f t="shared" si="93"/>
        <v>0.23658594361055579</v>
      </c>
      <c r="X392">
        <f t="shared" si="94"/>
        <v>0.21599690955052339</v>
      </c>
      <c r="Y392">
        <f t="shared" si="95"/>
        <v>0.28145889041956768</v>
      </c>
      <c r="Z392">
        <f t="shared" si="96"/>
        <v>0.3017240297374561</v>
      </c>
      <c r="AA392">
        <f t="shared" si="97"/>
        <v>0.28672241131478954</v>
      </c>
      <c r="AB392">
        <f t="shared" si="98"/>
        <v>0.28570170374241893</v>
      </c>
      <c r="AC392">
        <f t="shared" si="99"/>
        <v>0.29514190599008266</v>
      </c>
    </row>
    <row r="393" spans="1:29" x14ac:dyDescent="0.25">
      <c r="A393">
        <v>3890</v>
      </c>
      <c r="B393" s="1">
        <v>409084256.35689503</v>
      </c>
      <c r="C393" s="1">
        <v>351124663.76476699</v>
      </c>
      <c r="D393" s="1">
        <v>443950537.48049098</v>
      </c>
      <c r="E393" s="1">
        <v>528297047.219024</v>
      </c>
      <c r="F393" s="1">
        <v>485150681.77482599</v>
      </c>
      <c r="G393" s="1">
        <v>480186888.32873499</v>
      </c>
      <c r="H393" s="1">
        <v>439260787.60513401</v>
      </c>
      <c r="I393" s="1">
        <v>-74023104.521328405</v>
      </c>
      <c r="J393" s="1">
        <v>-144712723.07566601</v>
      </c>
      <c r="K393" s="1">
        <v>216049342.023233</v>
      </c>
      <c r="L393" s="1">
        <v>-17843744.10379</v>
      </c>
      <c r="M393" s="1">
        <v>130653272.10642301</v>
      </c>
      <c r="N393" s="1">
        <v>-141354803.80889201</v>
      </c>
      <c r="O393" s="1">
        <v>273100054.95706999</v>
      </c>
      <c r="P393">
        <f t="shared" si="86"/>
        <v>415727493.44017333</v>
      </c>
      <c r="Q393">
        <f t="shared" si="87"/>
        <v>379776647.15447563</v>
      </c>
      <c r="R393">
        <f t="shared" si="88"/>
        <v>493730086.09754455</v>
      </c>
      <c r="S393">
        <f t="shared" si="89"/>
        <v>528598306.18720412</v>
      </c>
      <c r="T393">
        <f t="shared" si="90"/>
        <v>502435529.73361015</v>
      </c>
      <c r="U393">
        <f t="shared" si="91"/>
        <v>500560314.3305344</v>
      </c>
      <c r="V393">
        <f t="shared" si="92"/>
        <v>517236579.85977489</v>
      </c>
      <c r="W393">
        <f t="shared" si="93"/>
        <v>0.23696467126089879</v>
      </c>
      <c r="X393">
        <f t="shared" si="94"/>
        <v>0.2164726888780511</v>
      </c>
      <c r="Y393">
        <f t="shared" si="95"/>
        <v>0.28142614907560037</v>
      </c>
      <c r="Z393">
        <f t="shared" si="96"/>
        <v>0.30130103452670631</v>
      </c>
      <c r="AA393">
        <f t="shared" si="97"/>
        <v>0.28638825194815781</v>
      </c>
      <c r="AB393">
        <f t="shared" si="98"/>
        <v>0.28531937916840461</v>
      </c>
      <c r="AC393">
        <f t="shared" si="99"/>
        <v>0.29482485052007174</v>
      </c>
    </row>
    <row r="394" spans="1:29" x14ac:dyDescent="0.25">
      <c r="A394">
        <v>3900</v>
      </c>
      <c r="B394" s="1">
        <v>409734597.86956298</v>
      </c>
      <c r="C394" s="1">
        <v>351886906.087767</v>
      </c>
      <c r="D394" s="1">
        <v>443923442.77691901</v>
      </c>
      <c r="E394" s="1">
        <v>527566177.67354202</v>
      </c>
      <c r="F394" s="1">
        <v>484549208.21005201</v>
      </c>
      <c r="G394" s="1">
        <v>479562261.43158901</v>
      </c>
      <c r="H394" s="1">
        <v>438755474.72273701</v>
      </c>
      <c r="I394" s="1">
        <v>-74103990.713884205</v>
      </c>
      <c r="J394" s="1">
        <v>-145027718.16979501</v>
      </c>
      <c r="K394" s="1">
        <v>215960035.52042499</v>
      </c>
      <c r="L394" s="1">
        <v>-17801929.950663202</v>
      </c>
      <c r="M394" s="1">
        <v>130524887.009459</v>
      </c>
      <c r="N394" s="1">
        <v>-141151031.234548</v>
      </c>
      <c r="O394" s="1">
        <v>272866337.976197</v>
      </c>
      <c r="P394">
        <f t="shared" si="86"/>
        <v>416381846.5435974</v>
      </c>
      <c r="Q394">
        <f t="shared" si="87"/>
        <v>380601410.55119389</v>
      </c>
      <c r="R394">
        <f t="shared" si="88"/>
        <v>493666648.64956766</v>
      </c>
      <c r="S394">
        <f t="shared" si="89"/>
        <v>527866441.94818789</v>
      </c>
      <c r="T394">
        <f t="shared" si="90"/>
        <v>501821363.93922126</v>
      </c>
      <c r="U394">
        <f t="shared" si="91"/>
        <v>499903566.90861493</v>
      </c>
      <c r="V394">
        <f t="shared" si="92"/>
        <v>516684047.55683571</v>
      </c>
      <c r="W394">
        <f t="shared" si="93"/>
        <v>0.23733765252985048</v>
      </c>
      <c r="X394">
        <f t="shared" si="94"/>
        <v>0.21694280401418053</v>
      </c>
      <c r="Y394">
        <f t="shared" si="95"/>
        <v>0.28138998973025359</v>
      </c>
      <c r="Z394">
        <f t="shared" si="96"/>
        <v>0.30088387191046712</v>
      </c>
      <c r="AA394">
        <f t="shared" si="97"/>
        <v>0.28603817744535609</v>
      </c>
      <c r="AB394">
        <f t="shared" si="98"/>
        <v>0.28494503313791053</v>
      </c>
      <c r="AC394">
        <f t="shared" si="99"/>
        <v>0.29450990710739638</v>
      </c>
    </row>
    <row r="395" spans="1:29" x14ac:dyDescent="0.25">
      <c r="A395">
        <v>3910</v>
      </c>
      <c r="B395" s="1">
        <v>410397616.93475902</v>
      </c>
      <c r="C395" s="1">
        <v>352644634.13109702</v>
      </c>
      <c r="D395" s="1">
        <v>443822231.52187997</v>
      </c>
      <c r="E395" s="1">
        <v>526831759.94968802</v>
      </c>
      <c r="F395" s="1">
        <v>483878409.59149998</v>
      </c>
      <c r="G395" s="1">
        <v>478926871.53733498</v>
      </c>
      <c r="H395" s="1">
        <v>438247307.972601</v>
      </c>
      <c r="I395" s="1">
        <v>-74172024.911889002</v>
      </c>
      <c r="J395" s="1">
        <v>-145359607.675147</v>
      </c>
      <c r="K395" s="1">
        <v>215957879.83365801</v>
      </c>
      <c r="L395" s="1">
        <v>-17734561.065396499</v>
      </c>
      <c r="M395" s="1">
        <v>130351395.113691</v>
      </c>
      <c r="N395" s="1">
        <v>-140950694.56042999</v>
      </c>
      <c r="O395" s="1">
        <v>272629626.95706499</v>
      </c>
      <c r="P395">
        <f t="shared" si="86"/>
        <v>417046392.22184753</v>
      </c>
      <c r="Q395">
        <f t="shared" si="87"/>
        <v>381428438.27502942</v>
      </c>
      <c r="R395">
        <f t="shared" si="88"/>
        <v>493574694.5046007</v>
      </c>
      <c r="S395">
        <f t="shared" si="89"/>
        <v>527130171.72978055</v>
      </c>
      <c r="T395">
        <f t="shared" si="90"/>
        <v>501128527.9016602</v>
      </c>
      <c r="U395">
        <f t="shared" si="91"/>
        <v>499237465.11816055</v>
      </c>
      <c r="V395">
        <f t="shared" si="92"/>
        <v>516127519.55304629</v>
      </c>
      <c r="W395">
        <f t="shared" si="93"/>
        <v>0.23771644356645308</v>
      </c>
      <c r="X395">
        <f t="shared" si="94"/>
        <v>0.21741420981676673</v>
      </c>
      <c r="Y395">
        <f t="shared" si="95"/>
        <v>0.28133757586762237</v>
      </c>
      <c r="Z395">
        <f t="shared" si="96"/>
        <v>0.30046419788597489</v>
      </c>
      <c r="AA395">
        <f t="shared" si="97"/>
        <v>0.28564326090394632</v>
      </c>
      <c r="AB395">
        <f t="shared" si="98"/>
        <v>0.28456535511735154</v>
      </c>
      <c r="AC395">
        <f t="shared" si="99"/>
        <v>0.29419268614523642</v>
      </c>
    </row>
    <row r="396" spans="1:29" x14ac:dyDescent="0.25">
      <c r="A396">
        <v>3920</v>
      </c>
      <c r="B396" s="1">
        <v>411052352.33272898</v>
      </c>
      <c r="C396" s="1">
        <v>353393496.15646499</v>
      </c>
      <c r="D396" s="1">
        <v>443693321.75194001</v>
      </c>
      <c r="E396" s="1">
        <v>526111742.16671401</v>
      </c>
      <c r="F396" s="1">
        <v>483205697.19686103</v>
      </c>
      <c r="G396" s="1">
        <v>478298259.06707501</v>
      </c>
      <c r="H396" s="1">
        <v>437744579.615686</v>
      </c>
      <c r="I396" s="1">
        <v>-74222751.469485804</v>
      </c>
      <c r="J396" s="1">
        <v>-145690558.804142</v>
      </c>
      <c r="K396" s="1">
        <v>215955642.60360399</v>
      </c>
      <c r="L396" s="1">
        <v>-17654753.390343599</v>
      </c>
      <c r="M396" s="1">
        <v>130162785.442865</v>
      </c>
      <c r="N396" s="1">
        <v>-140747257.904221</v>
      </c>
      <c r="O396" s="1">
        <v>272383867.93417501</v>
      </c>
      <c r="P396">
        <f t="shared" si="86"/>
        <v>417699716.53566033</v>
      </c>
      <c r="Q396">
        <f t="shared" si="87"/>
        <v>382246912.41441387</v>
      </c>
      <c r="R396">
        <f t="shared" si="88"/>
        <v>493457802.99799299</v>
      </c>
      <c r="S396">
        <f t="shared" si="89"/>
        <v>526407879.46512431</v>
      </c>
      <c r="T396">
        <f t="shared" si="90"/>
        <v>500429911.69368547</v>
      </c>
      <c r="U396">
        <f t="shared" si="91"/>
        <v>498576990.27748173</v>
      </c>
      <c r="V396">
        <f t="shared" si="92"/>
        <v>515570837.51284432</v>
      </c>
      <c r="W396">
        <f t="shared" si="93"/>
        <v>0.23808883842532641</v>
      </c>
      <c r="X396">
        <f t="shared" si="94"/>
        <v>0.21788074007621588</v>
      </c>
      <c r="Y396">
        <f t="shared" si="95"/>
        <v>0.28127094770885602</v>
      </c>
      <c r="Z396">
        <f t="shared" si="96"/>
        <v>0.30005249129512085</v>
      </c>
      <c r="AA396">
        <f t="shared" si="97"/>
        <v>0.28524504966540071</v>
      </c>
      <c r="AB396">
        <f t="shared" si="98"/>
        <v>0.28418888445816454</v>
      </c>
      <c r="AC396">
        <f t="shared" si="99"/>
        <v>0.29387537738232128</v>
      </c>
    </row>
    <row r="397" spans="1:29" x14ac:dyDescent="0.25">
      <c r="A397">
        <v>3930</v>
      </c>
      <c r="B397" s="1">
        <v>411698103.12417698</v>
      </c>
      <c r="C397" s="1">
        <v>354136012.14049399</v>
      </c>
      <c r="D397" s="1">
        <v>443555851.79535002</v>
      </c>
      <c r="E397" s="1">
        <v>525402818.33816302</v>
      </c>
      <c r="F397" s="1">
        <v>482542697.59293902</v>
      </c>
      <c r="G397" s="1">
        <v>477678783.30010498</v>
      </c>
      <c r="H397" s="1">
        <v>437247098.37966001</v>
      </c>
      <c r="I397" s="1">
        <v>-74267534.837412894</v>
      </c>
      <c r="J397" s="1">
        <v>-146013601.654093</v>
      </c>
      <c r="K397" s="1">
        <v>215945216.50862101</v>
      </c>
      <c r="L397" s="1">
        <v>-17573861.893207502</v>
      </c>
      <c r="M397" s="1">
        <v>129974600.172189</v>
      </c>
      <c r="N397" s="1">
        <v>-140541456.83377901</v>
      </c>
      <c r="O397" s="1">
        <v>272138636.00076902</v>
      </c>
      <c r="P397">
        <f t="shared" si="86"/>
        <v>418343154.41617042</v>
      </c>
      <c r="Q397">
        <f t="shared" si="87"/>
        <v>383056506.22691721</v>
      </c>
      <c r="R397">
        <f t="shared" si="88"/>
        <v>493329636.44489646</v>
      </c>
      <c r="S397">
        <f t="shared" si="89"/>
        <v>525696644.59603149</v>
      </c>
      <c r="T397">
        <f t="shared" si="90"/>
        <v>499740784.49751425</v>
      </c>
      <c r="U397">
        <f t="shared" si="91"/>
        <v>497924613.87646782</v>
      </c>
      <c r="V397">
        <f t="shared" si="92"/>
        <v>515018895.0376395</v>
      </c>
      <c r="W397">
        <f t="shared" si="93"/>
        <v>0.23845559801721716</v>
      </c>
      <c r="X397">
        <f t="shared" si="94"/>
        <v>0.21834220854934278</v>
      </c>
      <c r="Y397">
        <f t="shared" si="95"/>
        <v>0.28119789277359097</v>
      </c>
      <c r="Z397">
        <f t="shared" si="96"/>
        <v>0.29964708741973795</v>
      </c>
      <c r="AA397">
        <f t="shared" si="97"/>
        <v>0.28485224716358309</v>
      </c>
      <c r="AB397">
        <f t="shared" si="98"/>
        <v>0.28381702990958668</v>
      </c>
      <c r="AC397">
        <f t="shared" si="99"/>
        <v>0.29356077017145449</v>
      </c>
    </row>
    <row r="398" spans="1:29" x14ac:dyDescent="0.25">
      <c r="A398">
        <v>3940</v>
      </c>
      <c r="B398" s="1">
        <v>412333000.25477099</v>
      </c>
      <c r="C398" s="1">
        <v>354870984.75039399</v>
      </c>
      <c r="D398" s="1">
        <v>443412031.09928501</v>
      </c>
      <c r="E398" s="1">
        <v>524702384.52326298</v>
      </c>
      <c r="F398" s="1">
        <v>481889027.73916602</v>
      </c>
      <c r="G398" s="1">
        <v>477069847.619156</v>
      </c>
      <c r="H398" s="1">
        <v>436754835.65651298</v>
      </c>
      <c r="I398" s="1">
        <v>-74311633.032683298</v>
      </c>
      <c r="J398" s="1">
        <v>-146329478.28490701</v>
      </c>
      <c r="K398" s="1">
        <v>215928467.55122</v>
      </c>
      <c r="L398" s="1">
        <v>-17495262.805678699</v>
      </c>
      <c r="M398" s="1">
        <v>129789117.775194</v>
      </c>
      <c r="N398" s="1">
        <v>-140335005.71988201</v>
      </c>
      <c r="O398" s="1">
        <v>271896647.91062099</v>
      </c>
      <c r="P398">
        <f t="shared" si="86"/>
        <v>418975801.09486657</v>
      </c>
      <c r="Q398">
        <f t="shared" si="87"/>
        <v>383856395.06571651</v>
      </c>
      <c r="R398">
        <f t="shared" si="88"/>
        <v>493192997.13460201</v>
      </c>
      <c r="S398">
        <f t="shared" si="89"/>
        <v>524993977.62739897</v>
      </c>
      <c r="T398">
        <f t="shared" si="90"/>
        <v>499061369.12033361</v>
      </c>
      <c r="U398">
        <f t="shared" si="91"/>
        <v>497282166.72002631</v>
      </c>
      <c r="V398">
        <f t="shared" si="92"/>
        <v>514473102.90663385</v>
      </c>
      <c r="W398">
        <f t="shared" si="93"/>
        <v>0.23881620662407393</v>
      </c>
      <c r="X398">
        <f t="shared" si="94"/>
        <v>0.21879814518745844</v>
      </c>
      <c r="Y398">
        <f t="shared" si="95"/>
        <v>0.28112000836672313</v>
      </c>
      <c r="Z398">
        <f t="shared" si="96"/>
        <v>0.29924656724761739</v>
      </c>
      <c r="AA398">
        <f t="shared" si="97"/>
        <v>0.28446498039859014</v>
      </c>
      <c r="AB398">
        <f t="shared" si="98"/>
        <v>0.28345083503041502</v>
      </c>
      <c r="AC398">
        <f t="shared" si="99"/>
        <v>0.29324966865678131</v>
      </c>
    </row>
    <row r="399" spans="1:29" x14ac:dyDescent="0.25">
      <c r="A399">
        <v>3950</v>
      </c>
      <c r="B399" s="1">
        <v>412951214.85634601</v>
      </c>
      <c r="C399" s="1">
        <v>355594828.431467</v>
      </c>
      <c r="D399" s="1">
        <v>443265313.50019801</v>
      </c>
      <c r="E399" s="1">
        <v>524016095.503869</v>
      </c>
      <c r="F399" s="1">
        <v>481247829.20629799</v>
      </c>
      <c r="G399" s="1">
        <v>476484135.66788298</v>
      </c>
      <c r="H399" s="1">
        <v>436267924.42893898</v>
      </c>
      <c r="I399" s="1">
        <v>-74364899.435285404</v>
      </c>
      <c r="J399" s="1">
        <v>-146637633.39903799</v>
      </c>
      <c r="K399" s="1">
        <v>215904123.589719</v>
      </c>
      <c r="L399" s="1">
        <v>-17426971.597967699</v>
      </c>
      <c r="M399" s="1">
        <v>129607114.63593499</v>
      </c>
      <c r="N399" s="1">
        <v>-140132035.43702</v>
      </c>
      <c r="O399" s="1">
        <v>271660523.07953</v>
      </c>
      <c r="P399">
        <f t="shared" si="86"/>
        <v>419593665.49002159</v>
      </c>
      <c r="Q399">
        <f t="shared" si="87"/>
        <v>384643052.10945266</v>
      </c>
      <c r="R399">
        <f t="shared" si="88"/>
        <v>493050432.24347091</v>
      </c>
      <c r="S399">
        <f t="shared" si="89"/>
        <v>524305795.96853244</v>
      </c>
      <c r="T399">
        <f t="shared" si="90"/>
        <v>498394900.93702459</v>
      </c>
      <c r="U399">
        <f t="shared" si="91"/>
        <v>496662983.21788764</v>
      </c>
      <c r="V399">
        <f t="shared" si="92"/>
        <v>513934958.6138097</v>
      </c>
      <c r="W399">
        <f t="shared" si="93"/>
        <v>0.23916838932931228</v>
      </c>
      <c r="X399">
        <f t="shared" si="94"/>
        <v>0.219246539702388</v>
      </c>
      <c r="Y399">
        <f t="shared" si="95"/>
        <v>0.2810387463787784</v>
      </c>
      <c r="Z399">
        <f t="shared" si="96"/>
        <v>0.29885430370206345</v>
      </c>
      <c r="AA399">
        <f t="shared" si="97"/>
        <v>0.28408509353410405</v>
      </c>
      <c r="AB399">
        <f t="shared" si="98"/>
        <v>0.28309790043419597</v>
      </c>
      <c r="AC399">
        <f t="shared" si="99"/>
        <v>0.29294292640987152</v>
      </c>
    </row>
    <row r="400" spans="1:29" x14ac:dyDescent="0.25">
      <c r="A400">
        <v>3960</v>
      </c>
      <c r="B400" s="1">
        <v>413560309.53694803</v>
      </c>
      <c r="C400" s="1">
        <v>356323048.76175302</v>
      </c>
      <c r="D400" s="1">
        <v>443102527.69033301</v>
      </c>
      <c r="E400" s="1">
        <v>523326374.87047398</v>
      </c>
      <c r="F400" s="1">
        <v>480602971.286156</v>
      </c>
      <c r="G400" s="1">
        <v>475907221.99670202</v>
      </c>
      <c r="H400" s="1">
        <v>435781369.69844902</v>
      </c>
      <c r="I400" s="1">
        <v>-74417906.423466206</v>
      </c>
      <c r="J400" s="1">
        <v>-146933826.021106</v>
      </c>
      <c r="K400" s="1">
        <v>215877961.84926999</v>
      </c>
      <c r="L400" s="1">
        <v>-17357375.985265698</v>
      </c>
      <c r="M400" s="1">
        <v>129420901.888574</v>
      </c>
      <c r="N400" s="1">
        <v>-139918982.25785899</v>
      </c>
      <c r="O400" s="1">
        <v>271416475.26862001</v>
      </c>
      <c r="P400">
        <f t="shared" si="86"/>
        <v>420202515.96194428</v>
      </c>
      <c r="Q400">
        <f t="shared" si="87"/>
        <v>385429194.93477821</v>
      </c>
      <c r="R400">
        <f t="shared" si="88"/>
        <v>492892629.74582726</v>
      </c>
      <c r="S400">
        <f t="shared" si="89"/>
        <v>523614145.27891219</v>
      </c>
      <c r="T400">
        <f t="shared" si="90"/>
        <v>497723804.79010004</v>
      </c>
      <c r="U400">
        <f t="shared" si="91"/>
        <v>496049398.29082876</v>
      </c>
      <c r="V400">
        <f t="shared" si="92"/>
        <v>513392934.52822053</v>
      </c>
      <c r="W400">
        <f t="shared" si="93"/>
        <v>0.23951543409830825</v>
      </c>
      <c r="X400">
        <f t="shared" si="94"/>
        <v>0.21969464111282358</v>
      </c>
      <c r="Y400">
        <f t="shared" si="95"/>
        <v>0.28094879895512154</v>
      </c>
      <c r="Z400">
        <f t="shared" si="96"/>
        <v>0.29846006280897996</v>
      </c>
      <c r="AA400">
        <f t="shared" si="97"/>
        <v>0.28370256873035699</v>
      </c>
      <c r="AB400">
        <f t="shared" si="98"/>
        <v>0.28274815702577238</v>
      </c>
      <c r="AC400">
        <f t="shared" si="99"/>
        <v>0.29263397268108571</v>
      </c>
    </row>
    <row r="401" spans="1:29" x14ac:dyDescent="0.25">
      <c r="A401">
        <v>3970</v>
      </c>
      <c r="B401" s="1">
        <v>414169322.29684901</v>
      </c>
      <c r="C401" s="1">
        <v>357061529.20405698</v>
      </c>
      <c r="D401" s="1">
        <v>442930376.33665401</v>
      </c>
      <c r="E401" s="1">
        <v>522650737.36626202</v>
      </c>
      <c r="F401" s="1">
        <v>479966605.14007002</v>
      </c>
      <c r="G401" s="1">
        <v>475331555.18107802</v>
      </c>
      <c r="H401" s="1">
        <v>435302650.06993598</v>
      </c>
      <c r="I401" s="1">
        <v>-74458484.251791298</v>
      </c>
      <c r="J401" s="1">
        <v>-147215436.745956</v>
      </c>
      <c r="K401" s="1">
        <v>215851137.452759</v>
      </c>
      <c r="L401" s="1">
        <v>-17284425.985018499</v>
      </c>
      <c r="M401" s="1">
        <v>129236896.18155999</v>
      </c>
      <c r="N401" s="1">
        <v>-139694797.94921499</v>
      </c>
      <c r="O401" s="1">
        <v>271176987.295995</v>
      </c>
      <c r="P401">
        <f t="shared" si="86"/>
        <v>420809093.7811414</v>
      </c>
      <c r="Q401">
        <f t="shared" si="87"/>
        <v>386219264.73681009</v>
      </c>
      <c r="R401">
        <f t="shared" si="88"/>
        <v>492726122.5279007</v>
      </c>
      <c r="S401">
        <f t="shared" si="89"/>
        <v>522936463.30231076</v>
      </c>
      <c r="T401">
        <f t="shared" si="90"/>
        <v>497061482.49922484</v>
      </c>
      <c r="U401">
        <f t="shared" si="91"/>
        <v>495433874.42214143</v>
      </c>
      <c r="V401">
        <f t="shared" si="92"/>
        <v>512859976.59872168</v>
      </c>
      <c r="W401">
        <f t="shared" si="93"/>
        <v>0.23986118345525059</v>
      </c>
      <c r="X401">
        <f t="shared" si="94"/>
        <v>0.22014498089998175</v>
      </c>
      <c r="Y401">
        <f t="shared" si="95"/>
        <v>0.28085388984090337</v>
      </c>
      <c r="Z401">
        <f t="shared" si="96"/>
        <v>0.29807378408231711</v>
      </c>
      <c r="AA401">
        <f t="shared" si="97"/>
        <v>0.28332504502455813</v>
      </c>
      <c r="AB401">
        <f t="shared" si="98"/>
        <v>0.28239730842062061</v>
      </c>
      <c r="AC401">
        <f t="shared" si="99"/>
        <v>0.29233018666127136</v>
      </c>
    </row>
    <row r="402" spans="1:29" x14ac:dyDescent="0.25">
      <c r="A402">
        <v>3980</v>
      </c>
      <c r="B402" s="1">
        <v>414769773.54435998</v>
      </c>
      <c r="C402" s="1">
        <v>357796148.66108698</v>
      </c>
      <c r="D402" s="1">
        <v>442750428.908041</v>
      </c>
      <c r="E402" s="1">
        <v>521979224.75133097</v>
      </c>
      <c r="F402" s="1">
        <v>479335605.73231798</v>
      </c>
      <c r="G402" s="1">
        <v>474760759.58831197</v>
      </c>
      <c r="H402" s="1">
        <v>434825725.23331499</v>
      </c>
      <c r="I402" s="1">
        <v>-74494005.542061999</v>
      </c>
      <c r="J402" s="1">
        <v>-147484058.835287</v>
      </c>
      <c r="K402" s="1">
        <v>215817483.86453</v>
      </c>
      <c r="L402" s="1">
        <v>-17214795.937552001</v>
      </c>
      <c r="M402" s="1">
        <v>129053071.518727</v>
      </c>
      <c r="N402" s="1">
        <v>-139464589.010827</v>
      </c>
      <c r="O402" s="1">
        <v>270936343.74347901</v>
      </c>
      <c r="P402">
        <f t="shared" si="86"/>
        <v>421406361.96875387</v>
      </c>
      <c r="Q402">
        <f t="shared" si="87"/>
        <v>387000816.02916169</v>
      </c>
      <c r="R402">
        <f t="shared" si="88"/>
        <v>492549620.48495269</v>
      </c>
      <c r="S402">
        <f t="shared" si="89"/>
        <v>522263018.28788531</v>
      </c>
      <c r="T402">
        <f t="shared" si="90"/>
        <v>496404389.7783196</v>
      </c>
      <c r="U402">
        <f t="shared" si="91"/>
        <v>494821331.82880247</v>
      </c>
      <c r="V402">
        <f t="shared" si="92"/>
        <v>512327935.68744904</v>
      </c>
      <c r="W402">
        <f t="shared" si="93"/>
        <v>0.24020162632218972</v>
      </c>
      <c r="X402">
        <f t="shared" si="94"/>
        <v>0.22059046513662214</v>
      </c>
      <c r="Y402">
        <f t="shared" si="95"/>
        <v>0.28075328367642305</v>
      </c>
      <c r="Z402">
        <f t="shared" si="96"/>
        <v>0.29768992042409465</v>
      </c>
      <c r="AA402">
        <f t="shared" si="97"/>
        <v>0.28295050217364215</v>
      </c>
      <c r="AB402">
        <f t="shared" si="98"/>
        <v>0.28204815914241738</v>
      </c>
      <c r="AC402">
        <f t="shared" si="99"/>
        <v>0.29202692334184593</v>
      </c>
    </row>
    <row r="403" spans="1:29" x14ac:dyDescent="0.25">
      <c r="A403">
        <v>3990</v>
      </c>
      <c r="B403" s="1">
        <v>415358941.397403</v>
      </c>
      <c r="C403" s="1">
        <v>358513923.35050201</v>
      </c>
      <c r="D403" s="1">
        <v>442568970.63945103</v>
      </c>
      <c r="E403" s="1">
        <v>521326291.117603</v>
      </c>
      <c r="F403" s="1">
        <v>478719231.87069499</v>
      </c>
      <c r="G403" s="1">
        <v>474202648.47660702</v>
      </c>
      <c r="H403" s="1">
        <v>434356868.40489799</v>
      </c>
      <c r="I403" s="1">
        <v>-74528493.335020602</v>
      </c>
      <c r="J403" s="1">
        <v>-147743220.27749801</v>
      </c>
      <c r="K403" s="1">
        <v>215777068.855912</v>
      </c>
      <c r="L403" s="1">
        <v>-17152548.799871899</v>
      </c>
      <c r="M403" s="1">
        <v>128872257.977697</v>
      </c>
      <c r="N403" s="1">
        <v>-139242763.505768</v>
      </c>
      <c r="O403" s="1">
        <v>270702638.63082898</v>
      </c>
      <c r="P403">
        <f t="shared" si="86"/>
        <v>421992353.62451708</v>
      </c>
      <c r="Q403">
        <f t="shared" si="87"/>
        <v>387763191.10268182</v>
      </c>
      <c r="R403">
        <f t="shared" si="88"/>
        <v>492368802.03452396</v>
      </c>
      <c r="S403">
        <f t="shared" si="89"/>
        <v>521608389.25458986</v>
      </c>
      <c r="T403">
        <f t="shared" si="90"/>
        <v>495762202.91500473</v>
      </c>
      <c r="U403">
        <f t="shared" si="91"/>
        <v>494223329.08408093</v>
      </c>
      <c r="V403">
        <f t="shared" si="92"/>
        <v>511806416.22805303</v>
      </c>
      <c r="W403">
        <f t="shared" si="93"/>
        <v>0.24053564156597476</v>
      </c>
      <c r="X403">
        <f t="shared" si="94"/>
        <v>0.2210250189285286</v>
      </c>
      <c r="Y403">
        <f t="shared" si="95"/>
        <v>0.28065021715967864</v>
      </c>
      <c r="Z403">
        <f t="shared" si="96"/>
        <v>0.29731678187511623</v>
      </c>
      <c r="AA403">
        <f t="shared" si="97"/>
        <v>0.28258445566155266</v>
      </c>
      <c r="AB403">
        <f t="shared" si="98"/>
        <v>0.28170729757792612</v>
      </c>
      <c r="AC403">
        <f t="shared" si="99"/>
        <v>0.29172965724999023</v>
      </c>
    </row>
    <row r="404" spans="1:29" x14ac:dyDescent="0.25">
      <c r="A404">
        <v>4000</v>
      </c>
      <c r="B404" s="1">
        <v>415931143.21300203</v>
      </c>
      <c r="C404" s="1">
        <v>359167254.162449</v>
      </c>
      <c r="D404" s="1">
        <v>442373620.38327801</v>
      </c>
      <c r="E404" s="1">
        <v>520689946.91281003</v>
      </c>
      <c r="F404" s="1">
        <v>478101189.23466802</v>
      </c>
      <c r="G404" s="1">
        <v>473661235.57159799</v>
      </c>
      <c r="H404" s="1">
        <v>433889304.13491201</v>
      </c>
      <c r="I404" s="1">
        <v>-74579818.438079894</v>
      </c>
      <c r="J404" s="1">
        <v>-148045189.97314</v>
      </c>
      <c r="K404" s="1">
        <v>215745302.285927</v>
      </c>
      <c r="L404" s="1">
        <v>-17104641.433394302</v>
      </c>
      <c r="M404" s="1">
        <v>128684727.977119</v>
      </c>
      <c r="N404" s="1">
        <v>-139079079.75736099</v>
      </c>
      <c r="O404" s="1">
        <v>270476391.06840098</v>
      </c>
      <c r="P404">
        <f t="shared" si="86"/>
        <v>422564628.44484723</v>
      </c>
      <c r="Q404">
        <f t="shared" si="87"/>
        <v>388482296.55516654</v>
      </c>
      <c r="R404">
        <f t="shared" si="88"/>
        <v>492179291.99576712</v>
      </c>
      <c r="S404">
        <f t="shared" si="89"/>
        <v>520970814.51327956</v>
      </c>
      <c r="T404">
        <f t="shared" si="90"/>
        <v>495116659.34620798</v>
      </c>
      <c r="U404">
        <f t="shared" si="91"/>
        <v>493657732.14785892</v>
      </c>
      <c r="V404">
        <f t="shared" si="92"/>
        <v>511289943.54286373</v>
      </c>
      <c r="W404">
        <f t="shared" si="93"/>
        <v>0.24086183821356294</v>
      </c>
      <c r="X404">
        <f t="shared" si="94"/>
        <v>0.22143490903644497</v>
      </c>
      <c r="Y404">
        <f t="shared" si="95"/>
        <v>0.28054219643758727</v>
      </c>
      <c r="Z404">
        <f t="shared" si="96"/>
        <v>0.29695336427256935</v>
      </c>
      <c r="AA404">
        <f t="shared" si="97"/>
        <v>0.28221649582733854</v>
      </c>
      <c r="AB404">
        <f t="shared" si="98"/>
        <v>0.28138490732427962</v>
      </c>
      <c r="AC404">
        <f t="shared" si="99"/>
        <v>0.2914352678194323</v>
      </c>
    </row>
    <row r="405" spans="1:29" x14ac:dyDescent="0.25">
      <c r="A405">
        <v>4010</v>
      </c>
      <c r="B405" s="1">
        <v>416487410.25072598</v>
      </c>
      <c r="C405" s="1">
        <v>359769901.96231103</v>
      </c>
      <c r="D405" s="1">
        <v>442139725.179151</v>
      </c>
      <c r="E405" s="1">
        <v>520069470.15901798</v>
      </c>
      <c r="F405" s="1">
        <v>477464157.87324101</v>
      </c>
      <c r="G405" s="1">
        <v>473130977.78141999</v>
      </c>
      <c r="H405" s="1">
        <v>433420712.77474302</v>
      </c>
      <c r="I405" s="1">
        <v>-74625790.1926907</v>
      </c>
      <c r="J405" s="1">
        <v>-148390083.62846699</v>
      </c>
      <c r="K405" s="1">
        <v>215739669.01815999</v>
      </c>
      <c r="L405" s="1">
        <v>-17063982.950521398</v>
      </c>
      <c r="M405" s="1">
        <v>128478160.558075</v>
      </c>
      <c r="N405" s="1">
        <v>-138948325.443647</v>
      </c>
      <c r="O405" s="1">
        <v>270251360.86126</v>
      </c>
      <c r="P405">
        <f t="shared" si="86"/>
        <v>423120280.13230473</v>
      </c>
      <c r="Q405">
        <f t="shared" si="87"/>
        <v>389170912.68134922</v>
      </c>
      <c r="R405">
        <f t="shared" si="88"/>
        <v>491966605.94959122</v>
      </c>
      <c r="S405">
        <f t="shared" si="89"/>
        <v>520349337.75841147</v>
      </c>
      <c r="T405">
        <f t="shared" si="90"/>
        <v>494447833.23823929</v>
      </c>
      <c r="U405">
        <f t="shared" si="91"/>
        <v>493112116.33866405</v>
      </c>
      <c r="V405">
        <f t="shared" si="92"/>
        <v>510773249.40674925</v>
      </c>
      <c r="W405">
        <f t="shared" si="93"/>
        <v>0.24117855967541371</v>
      </c>
      <c r="X405">
        <f t="shared" si="94"/>
        <v>0.22182742022836904</v>
      </c>
      <c r="Y405">
        <f t="shared" si="95"/>
        <v>0.28042096539126704</v>
      </c>
      <c r="Z405">
        <f t="shared" si="96"/>
        <v>0.29659912252229453</v>
      </c>
      <c r="AA405">
        <f t="shared" si="97"/>
        <v>0.28183526494579642</v>
      </c>
      <c r="AB405">
        <f t="shared" si="98"/>
        <v>0.28107390631303852</v>
      </c>
      <c r="AC405">
        <f t="shared" si="99"/>
        <v>0.29114075216184709</v>
      </c>
    </row>
    <row r="406" spans="1:29" x14ac:dyDescent="0.25">
      <c r="A406">
        <v>4020</v>
      </c>
      <c r="B406" s="1">
        <v>417021441.638973</v>
      </c>
      <c r="C406" s="1">
        <v>360339107.15092099</v>
      </c>
      <c r="D406" s="1">
        <v>441892809.424119</v>
      </c>
      <c r="E406" s="1">
        <v>519457204.91753101</v>
      </c>
      <c r="F406" s="1">
        <v>476832209.57863599</v>
      </c>
      <c r="G406" s="1">
        <v>472631312.00116998</v>
      </c>
      <c r="H406" s="1">
        <v>432955554.09075701</v>
      </c>
      <c r="I406" s="1">
        <v>-74706160.259809807</v>
      </c>
      <c r="J406" s="1">
        <v>-148755198.757074</v>
      </c>
      <c r="K406" s="1">
        <v>215728580.00353101</v>
      </c>
      <c r="L406" s="1">
        <v>-17030650.242835</v>
      </c>
      <c r="M406" s="1">
        <v>128264988.515718</v>
      </c>
      <c r="N406" s="1">
        <v>-138856059.82280001</v>
      </c>
      <c r="O406" s="1">
        <v>270023932.84126902</v>
      </c>
      <c r="P406">
        <f t="shared" si="86"/>
        <v>423660115.14823031</v>
      </c>
      <c r="Q406">
        <f t="shared" si="87"/>
        <v>389836351.94730043</v>
      </c>
      <c r="R406">
        <f t="shared" si="88"/>
        <v>491739845.09197605</v>
      </c>
      <c r="S406">
        <f t="shared" si="89"/>
        <v>519736308.89945292</v>
      </c>
      <c r="T406">
        <f t="shared" si="90"/>
        <v>493782202.36312842</v>
      </c>
      <c r="U406">
        <f t="shared" si="91"/>
        <v>492606701.57181209</v>
      </c>
      <c r="V406">
        <f t="shared" si="92"/>
        <v>510258205.34813607</v>
      </c>
      <c r="W406">
        <f t="shared" si="93"/>
        <v>0.24148626563449127</v>
      </c>
      <c r="X406">
        <f t="shared" si="94"/>
        <v>0.22220672060996124</v>
      </c>
      <c r="Y406">
        <f t="shared" si="95"/>
        <v>0.28029171170242628</v>
      </c>
      <c r="Z406">
        <f t="shared" si="96"/>
        <v>0.29624969607268814</v>
      </c>
      <c r="AA406">
        <f t="shared" si="97"/>
        <v>0.2814558553469832</v>
      </c>
      <c r="AB406">
        <f t="shared" si="98"/>
        <v>0.28078581989593288</v>
      </c>
      <c r="AC406">
        <f t="shared" si="99"/>
        <v>0.29084717704843754</v>
      </c>
    </row>
    <row r="407" spans="1:29" x14ac:dyDescent="0.25">
      <c r="A407">
        <v>4030</v>
      </c>
      <c r="B407" s="1">
        <v>417544747.27944398</v>
      </c>
      <c r="C407" s="1">
        <v>360923693.45473802</v>
      </c>
      <c r="D407" s="1">
        <v>441630745.96530402</v>
      </c>
      <c r="E407" s="1">
        <v>518838898.15770298</v>
      </c>
      <c r="F407" s="1">
        <v>476198246.79168302</v>
      </c>
      <c r="G407" s="1">
        <v>472137114.78461999</v>
      </c>
      <c r="H407" s="1">
        <v>432492595.57651901</v>
      </c>
      <c r="I407" s="1">
        <v>-74801847.957075894</v>
      </c>
      <c r="J407" s="1">
        <v>-149105678.55285901</v>
      </c>
      <c r="K407" s="1">
        <v>215716314.93172199</v>
      </c>
      <c r="L407" s="1">
        <v>-16992628.350164901</v>
      </c>
      <c r="M407" s="1">
        <v>128048882.126623</v>
      </c>
      <c r="N407" s="1">
        <v>-138753901.21874699</v>
      </c>
      <c r="O407" s="1">
        <v>269791234.96078199</v>
      </c>
      <c r="P407">
        <f t="shared" si="86"/>
        <v>424192093.79530901</v>
      </c>
      <c r="Q407">
        <f t="shared" si="87"/>
        <v>390510455.52420002</v>
      </c>
      <c r="R407">
        <f t="shared" si="88"/>
        <v>491498976.91612005</v>
      </c>
      <c r="S407">
        <f t="shared" si="89"/>
        <v>519117088.58382434</v>
      </c>
      <c r="T407">
        <f t="shared" si="90"/>
        <v>493113867.64250553</v>
      </c>
      <c r="U407">
        <f t="shared" si="91"/>
        <v>492103749.48842567</v>
      </c>
      <c r="V407">
        <f t="shared" si="92"/>
        <v>509742244.36491263</v>
      </c>
      <c r="W407">
        <f t="shared" si="93"/>
        <v>0.24178949346332612</v>
      </c>
      <c r="X407">
        <f t="shared" si="94"/>
        <v>0.22259095964879405</v>
      </c>
      <c r="Y407">
        <f t="shared" si="95"/>
        <v>0.28015441684218839</v>
      </c>
      <c r="Z407">
        <f t="shared" si="96"/>
        <v>0.29589674049277986</v>
      </c>
      <c r="AA407">
        <f t="shared" si="97"/>
        <v>0.28107490455622813</v>
      </c>
      <c r="AB407">
        <f t="shared" si="98"/>
        <v>0.28049913720840258</v>
      </c>
      <c r="AC407">
        <f t="shared" si="99"/>
        <v>0.29055307928800023</v>
      </c>
    </row>
    <row r="408" spans="1:29" x14ac:dyDescent="0.25">
      <c r="A408">
        <v>4040</v>
      </c>
      <c r="B408" s="1">
        <v>418066245.39883798</v>
      </c>
      <c r="C408" s="1">
        <v>361520646.80499601</v>
      </c>
      <c r="D408" s="1">
        <v>441358640.60904503</v>
      </c>
      <c r="E408" s="1">
        <v>518226233.260822</v>
      </c>
      <c r="F408" s="1">
        <v>475568712.12515998</v>
      </c>
      <c r="G408" s="1">
        <v>471642026.78002101</v>
      </c>
      <c r="H408" s="1">
        <v>432035836.00953799</v>
      </c>
      <c r="I408" s="1">
        <v>-74884444.613939494</v>
      </c>
      <c r="J408" s="1">
        <v>-149431790.05845001</v>
      </c>
      <c r="K408" s="1">
        <v>215702731.05620399</v>
      </c>
      <c r="L408" s="1">
        <v>-16947942.118814699</v>
      </c>
      <c r="M408" s="1">
        <v>127833722.09223001</v>
      </c>
      <c r="N408" s="1">
        <v>-138633198.037579</v>
      </c>
      <c r="O408" s="1">
        <v>269558014.52884901</v>
      </c>
      <c r="P408">
        <f t="shared" si="86"/>
        <v>424719984.9159674</v>
      </c>
      <c r="Q408">
        <f t="shared" si="87"/>
        <v>391186704.71576017</v>
      </c>
      <c r="R408">
        <f t="shared" si="88"/>
        <v>491248529.59105051</v>
      </c>
      <c r="S408">
        <f t="shared" si="89"/>
        <v>518503289.84661478</v>
      </c>
      <c r="T408">
        <f t="shared" si="90"/>
        <v>492450058.84489119</v>
      </c>
      <c r="U408">
        <f t="shared" si="91"/>
        <v>491594716.22800487</v>
      </c>
      <c r="V408">
        <f t="shared" si="92"/>
        <v>509231270.43927258</v>
      </c>
      <c r="W408">
        <f t="shared" si="93"/>
        <v>0.24209039140210142</v>
      </c>
      <c r="X408">
        <f t="shared" si="94"/>
        <v>0.22297642168798329</v>
      </c>
      <c r="Y408">
        <f t="shared" si="95"/>
        <v>0.2800116618668988</v>
      </c>
      <c r="Z408">
        <f t="shared" si="96"/>
        <v>0.29554687521257039</v>
      </c>
      <c r="AA408">
        <f t="shared" si="97"/>
        <v>0.28069653354158797</v>
      </c>
      <c r="AB408">
        <f t="shared" si="98"/>
        <v>0.28020898824996276</v>
      </c>
      <c r="AC408">
        <f t="shared" si="99"/>
        <v>0.29026182415038532</v>
      </c>
    </row>
    <row r="409" spans="1:29" x14ac:dyDescent="0.25">
      <c r="A409">
        <v>4050</v>
      </c>
      <c r="B409" s="1">
        <v>418577747.77455401</v>
      </c>
      <c r="C409" s="1">
        <v>362102146.08555901</v>
      </c>
      <c r="D409" s="1">
        <v>441086052.88315201</v>
      </c>
      <c r="E409" s="1">
        <v>517627467.08943999</v>
      </c>
      <c r="F409" s="1">
        <v>474952517.45279402</v>
      </c>
      <c r="G409" s="1">
        <v>471153010.11981797</v>
      </c>
      <c r="H409" s="1">
        <v>431585953.77644598</v>
      </c>
      <c r="I409" s="1">
        <v>-74964156.231547102</v>
      </c>
      <c r="J409" s="1">
        <v>-149746416.92897299</v>
      </c>
      <c r="K409" s="1">
        <v>215682514.36808401</v>
      </c>
      <c r="L409" s="1">
        <v>-16903258.728641801</v>
      </c>
      <c r="M409" s="1">
        <v>127623825.077637</v>
      </c>
      <c r="N409" s="1">
        <v>-138522501.78508601</v>
      </c>
      <c r="O409" s="1">
        <v>269331932.33169401</v>
      </c>
      <c r="P409">
        <f t="shared" si="86"/>
        <v>425237528.50792223</v>
      </c>
      <c r="Q409">
        <f t="shared" si="87"/>
        <v>391844297.62704641</v>
      </c>
      <c r="R409">
        <f t="shared" si="88"/>
        <v>490994758.68096346</v>
      </c>
      <c r="S409">
        <f t="shared" si="89"/>
        <v>517903383.69340342</v>
      </c>
      <c r="T409">
        <f t="shared" si="90"/>
        <v>491800502.80799216</v>
      </c>
      <c r="U409">
        <f t="shared" si="91"/>
        <v>491094331.51459253</v>
      </c>
      <c r="V409">
        <f t="shared" si="92"/>
        <v>508729913.87439442</v>
      </c>
      <c r="W409">
        <f t="shared" si="93"/>
        <v>0.24238539124951569</v>
      </c>
      <c r="X409">
        <f t="shared" si="94"/>
        <v>0.22335124964741646</v>
      </c>
      <c r="Y409">
        <f t="shared" si="95"/>
        <v>0.27986701244814916</v>
      </c>
      <c r="Z409">
        <f t="shared" si="96"/>
        <v>0.2952049287052399</v>
      </c>
      <c r="AA409">
        <f t="shared" si="97"/>
        <v>0.28032628660055553</v>
      </c>
      <c r="AB409">
        <f t="shared" si="98"/>
        <v>0.27992376896331772</v>
      </c>
      <c r="AC409">
        <f t="shared" si="99"/>
        <v>0.28997605090840484</v>
      </c>
    </row>
    <row r="410" spans="1:29" x14ac:dyDescent="0.25">
      <c r="A410">
        <v>4060</v>
      </c>
      <c r="B410" s="1">
        <v>419080648.95381999</v>
      </c>
      <c r="C410" s="1">
        <v>362682274.91751498</v>
      </c>
      <c r="D410" s="1">
        <v>440809896.36334997</v>
      </c>
      <c r="E410" s="1">
        <v>517034186.06071901</v>
      </c>
      <c r="F410" s="1">
        <v>474343546.28574997</v>
      </c>
      <c r="G410" s="1">
        <v>470672103.33251601</v>
      </c>
      <c r="H410" s="1">
        <v>431138802.21352398</v>
      </c>
      <c r="I410" s="1">
        <v>-75045954.529195502</v>
      </c>
      <c r="J410" s="1">
        <v>-150049161.39615601</v>
      </c>
      <c r="K410" s="1">
        <v>215653283.49785101</v>
      </c>
      <c r="L410" s="1">
        <v>-16860017.8274686</v>
      </c>
      <c r="M410" s="1">
        <v>127417523.63076501</v>
      </c>
      <c r="N410" s="1">
        <v>-138408682.10986999</v>
      </c>
      <c r="O410" s="1">
        <v>269107886.89469898</v>
      </c>
      <c r="P410">
        <f t="shared" si="86"/>
        <v>425746973.70474988</v>
      </c>
      <c r="Q410">
        <f t="shared" si="87"/>
        <v>392496093.45193946</v>
      </c>
      <c r="R410">
        <f t="shared" si="88"/>
        <v>490733841.72611517</v>
      </c>
      <c r="S410">
        <f t="shared" si="89"/>
        <v>517309007.99871325</v>
      </c>
      <c r="T410">
        <f t="shared" si="90"/>
        <v>491158859.46518159</v>
      </c>
      <c r="U410">
        <f t="shared" si="91"/>
        <v>490600848.08206934</v>
      </c>
      <c r="V410">
        <f t="shared" si="92"/>
        <v>508231956.4559496</v>
      </c>
      <c r="W410">
        <f t="shared" si="93"/>
        <v>0.24267577501170745</v>
      </c>
      <c r="X410">
        <f t="shared" si="94"/>
        <v>0.22372277326760545</v>
      </c>
      <c r="Y410">
        <f t="shared" si="95"/>
        <v>0.27971828978388563</v>
      </c>
      <c r="Z410">
        <f t="shared" si="96"/>
        <v>0.29486613455926652</v>
      </c>
      <c r="AA410">
        <f t="shared" si="97"/>
        <v>0.27996054989515351</v>
      </c>
      <c r="AB410">
        <f t="shared" si="98"/>
        <v>0.2796424834067795</v>
      </c>
      <c r="AC410">
        <f t="shared" si="99"/>
        <v>0.28969221517989124</v>
      </c>
    </row>
    <row r="411" spans="1:29" x14ac:dyDescent="0.25">
      <c r="A411">
        <v>4070</v>
      </c>
      <c r="B411" s="1">
        <v>419577617.17668998</v>
      </c>
      <c r="C411" s="1">
        <v>363271128.25737798</v>
      </c>
      <c r="D411" s="1">
        <v>440527533.78362101</v>
      </c>
      <c r="E411" s="1">
        <v>516442760.380696</v>
      </c>
      <c r="F411" s="1">
        <v>473736876.52473199</v>
      </c>
      <c r="G411" s="1">
        <v>470189099.45915002</v>
      </c>
      <c r="H411" s="1">
        <v>430693359.08408201</v>
      </c>
      <c r="I411" s="1">
        <v>-75121688.342682496</v>
      </c>
      <c r="J411" s="1">
        <v>-150333752.06447101</v>
      </c>
      <c r="K411" s="1">
        <v>215617367.84450799</v>
      </c>
      <c r="L411" s="1">
        <v>-16814605.493707102</v>
      </c>
      <c r="M411" s="1">
        <v>127211360.102392</v>
      </c>
      <c r="N411" s="1">
        <v>-138278558.72631899</v>
      </c>
      <c r="O411" s="1">
        <v>268880297.68311101</v>
      </c>
      <c r="P411">
        <f t="shared" si="86"/>
        <v>426249510.14062661</v>
      </c>
      <c r="Q411">
        <f t="shared" si="87"/>
        <v>393149017.08534157</v>
      </c>
      <c r="R411">
        <f t="shared" si="88"/>
        <v>490464430.24716198</v>
      </c>
      <c r="S411">
        <f t="shared" si="89"/>
        <v>516716417.10665822</v>
      </c>
      <c r="T411">
        <f t="shared" si="90"/>
        <v>490519478.02152526</v>
      </c>
      <c r="U411">
        <f t="shared" si="91"/>
        <v>490100753.98190778</v>
      </c>
      <c r="V411">
        <f t="shared" si="92"/>
        <v>507733575.84592378</v>
      </c>
      <c r="W411">
        <f t="shared" si="93"/>
        <v>0.24296222078015714</v>
      </c>
      <c r="X411">
        <f t="shared" si="94"/>
        <v>0.22409493973864469</v>
      </c>
      <c r="Y411">
        <f t="shared" si="95"/>
        <v>0.27956472524088238</v>
      </c>
      <c r="Z411">
        <f t="shared" si="96"/>
        <v>0.29452835775079517</v>
      </c>
      <c r="AA411">
        <f t="shared" si="97"/>
        <v>0.27959610247226935</v>
      </c>
      <c r="AB411">
        <f t="shared" si="98"/>
        <v>0.27935742976968742</v>
      </c>
      <c r="AC411">
        <f t="shared" si="99"/>
        <v>0.28940813823217654</v>
      </c>
    </row>
    <row r="412" spans="1:29" x14ac:dyDescent="0.25">
      <c r="A412">
        <v>4080</v>
      </c>
      <c r="B412" s="1">
        <v>420072174.89974999</v>
      </c>
      <c r="C412" s="1">
        <v>363865975.70371503</v>
      </c>
      <c r="D412" s="1">
        <v>440242382.31413502</v>
      </c>
      <c r="E412" s="1">
        <v>515855824.51876301</v>
      </c>
      <c r="F412" s="1">
        <v>473135415.02241802</v>
      </c>
      <c r="G412" s="1">
        <v>469703254.65767199</v>
      </c>
      <c r="H412" s="1">
        <v>430251117.35251099</v>
      </c>
      <c r="I412" s="1">
        <v>-75187656.151580006</v>
      </c>
      <c r="J412" s="1">
        <v>-150602344.35488099</v>
      </c>
      <c r="K412" s="1">
        <v>215572264.91455999</v>
      </c>
      <c r="L412" s="1">
        <v>-16766150.527366601</v>
      </c>
      <c r="M412" s="1">
        <v>127004327.004097</v>
      </c>
      <c r="N412" s="1">
        <v>-138134032.54222599</v>
      </c>
      <c r="O412" s="1">
        <v>268646105.92217398</v>
      </c>
      <c r="P412">
        <f t="shared" si="86"/>
        <v>426747953.43689036</v>
      </c>
      <c r="Q412">
        <f t="shared" si="87"/>
        <v>393801364.14187634</v>
      </c>
      <c r="R412">
        <f t="shared" si="88"/>
        <v>490188490.87470245</v>
      </c>
      <c r="S412">
        <f t="shared" si="89"/>
        <v>516128216.13765615</v>
      </c>
      <c r="T412">
        <f t="shared" si="90"/>
        <v>489884904.876849</v>
      </c>
      <c r="U412">
        <f t="shared" si="91"/>
        <v>489593870.85868078</v>
      </c>
      <c r="V412">
        <f t="shared" si="92"/>
        <v>507234417.41489911</v>
      </c>
      <c r="W412">
        <f t="shared" si="93"/>
        <v>0.24324633345902749</v>
      </c>
      <c r="X412">
        <f t="shared" si="94"/>
        <v>0.22446677756086952</v>
      </c>
      <c r="Y412">
        <f t="shared" si="95"/>
        <v>0.2794074397985804</v>
      </c>
      <c r="Z412">
        <f t="shared" si="96"/>
        <v>0.29419308319846399</v>
      </c>
      <c r="AA412">
        <f t="shared" si="97"/>
        <v>0.27923439577980397</v>
      </c>
      <c r="AB412">
        <f t="shared" si="98"/>
        <v>0.27906850638944802</v>
      </c>
      <c r="AC412">
        <f t="shared" si="99"/>
        <v>0.28912361792649249</v>
      </c>
    </row>
    <row r="413" spans="1:29" x14ac:dyDescent="0.25">
      <c r="A413">
        <v>4090</v>
      </c>
      <c r="B413" s="1">
        <v>420564129.31344098</v>
      </c>
      <c r="C413" s="1">
        <v>364463562.30045801</v>
      </c>
      <c r="D413" s="1">
        <v>439955907.84206402</v>
      </c>
      <c r="E413" s="1">
        <v>515275204.10724998</v>
      </c>
      <c r="F413" s="1">
        <v>472542843.83812398</v>
      </c>
      <c r="G413" s="1">
        <v>469217733.81153101</v>
      </c>
      <c r="H413" s="1">
        <v>429813641.33408701</v>
      </c>
      <c r="I413" s="1">
        <v>-75247600.058798805</v>
      </c>
      <c r="J413" s="1">
        <v>-150861364.900065</v>
      </c>
      <c r="K413" s="1">
        <v>215518374.04624501</v>
      </c>
      <c r="L413" s="1">
        <v>-16715232.9318776</v>
      </c>
      <c r="M413" s="1">
        <v>126801352.772902</v>
      </c>
      <c r="N413" s="1">
        <v>-137978512.010207</v>
      </c>
      <c r="O413" s="1">
        <v>268413491.35936099</v>
      </c>
      <c r="P413">
        <f t="shared" si="86"/>
        <v>427242774.28621495</v>
      </c>
      <c r="Q413">
        <f t="shared" si="87"/>
        <v>394452582.27605814</v>
      </c>
      <c r="R413">
        <f t="shared" si="88"/>
        <v>489907512.08434427</v>
      </c>
      <c r="S413">
        <f t="shared" si="89"/>
        <v>515546249.11809325</v>
      </c>
      <c r="T413">
        <f t="shared" si="90"/>
        <v>489259974.17289263</v>
      </c>
      <c r="U413">
        <f t="shared" si="91"/>
        <v>489084196.73894554</v>
      </c>
      <c r="V413">
        <f t="shared" si="92"/>
        <v>506740139.14489639</v>
      </c>
      <c r="W413">
        <f t="shared" si="93"/>
        <v>0.24352838134314253</v>
      </c>
      <c r="X413">
        <f t="shared" si="94"/>
        <v>0.22483797189735313</v>
      </c>
      <c r="Y413">
        <f t="shared" si="95"/>
        <v>0.27924728188807624</v>
      </c>
      <c r="Z413">
        <f t="shared" si="96"/>
        <v>0.29386136199731311</v>
      </c>
      <c r="AA413">
        <f t="shared" si="97"/>
        <v>0.2788781852785488</v>
      </c>
      <c r="AB413">
        <f t="shared" si="98"/>
        <v>0.27877799214119897</v>
      </c>
      <c r="AC413">
        <f t="shared" si="99"/>
        <v>0.28884187931259092</v>
      </c>
    </row>
    <row r="414" spans="1:29" x14ac:dyDescent="0.25">
      <c r="A414">
        <v>4100</v>
      </c>
      <c r="B414" s="1">
        <v>421057490.34510797</v>
      </c>
      <c r="C414" s="1">
        <v>365070466.00200301</v>
      </c>
      <c r="D414" s="1">
        <v>439661370.24602801</v>
      </c>
      <c r="E414" s="1">
        <v>514699382.75631601</v>
      </c>
      <c r="F414" s="1">
        <v>471953053.65024698</v>
      </c>
      <c r="G414" s="1">
        <v>468732466.46833301</v>
      </c>
      <c r="H414" s="1">
        <v>429380485.69495898</v>
      </c>
      <c r="I414" s="1">
        <v>-75296767.076988697</v>
      </c>
      <c r="J414" s="1">
        <v>-151114819.14257199</v>
      </c>
      <c r="K414" s="1">
        <v>215463616.71209699</v>
      </c>
      <c r="L414" s="1">
        <v>-16658199.902797701</v>
      </c>
      <c r="M414" s="1">
        <v>126605502.60537</v>
      </c>
      <c r="N414" s="1">
        <v>-137805772.87496099</v>
      </c>
      <c r="O414" s="1">
        <v>268185283.10111099</v>
      </c>
      <c r="P414">
        <f t="shared" si="86"/>
        <v>427737084.32630318</v>
      </c>
      <c r="Q414">
        <f t="shared" si="87"/>
        <v>395110280.442577</v>
      </c>
      <c r="R414">
        <f t="shared" si="88"/>
        <v>489618923.87169057</v>
      </c>
      <c r="S414">
        <f t="shared" si="89"/>
        <v>514968882.78199321</v>
      </c>
      <c r="T414">
        <f t="shared" si="90"/>
        <v>488639578.97386009</v>
      </c>
      <c r="U414">
        <f t="shared" si="91"/>
        <v>488569909.18306899</v>
      </c>
      <c r="V414">
        <f t="shared" si="92"/>
        <v>506251861.79179817</v>
      </c>
      <c r="W414">
        <f t="shared" si="93"/>
        <v>0.2438101380659928</v>
      </c>
      <c r="X414">
        <f t="shared" si="94"/>
        <v>0.22521285985226888</v>
      </c>
      <c r="Y414">
        <f t="shared" si="95"/>
        <v>0.27908278660686364</v>
      </c>
      <c r="Z414">
        <f t="shared" si="96"/>
        <v>0.29353226318573616</v>
      </c>
      <c r="AA414">
        <f t="shared" si="97"/>
        <v>0.27852456001510023</v>
      </c>
      <c r="AB414">
        <f t="shared" si="98"/>
        <v>0.27848484823434932</v>
      </c>
      <c r="AC414">
        <f t="shared" si="99"/>
        <v>0.28856356122132498</v>
      </c>
    </row>
    <row r="415" spans="1:29" x14ac:dyDescent="0.25">
      <c r="A415">
        <v>4110</v>
      </c>
      <c r="B415" s="1">
        <v>421543316.85436398</v>
      </c>
      <c r="C415" s="1">
        <v>365670974.22718</v>
      </c>
      <c r="D415" s="1">
        <v>439365116.75146103</v>
      </c>
      <c r="E415" s="1">
        <v>514127431.82569802</v>
      </c>
      <c r="F415" s="1">
        <v>471368986.17159599</v>
      </c>
      <c r="G415" s="1">
        <v>468243819.438685</v>
      </c>
      <c r="H415" s="1">
        <v>428951470.44557899</v>
      </c>
      <c r="I415" s="1">
        <v>-75331441.456088796</v>
      </c>
      <c r="J415" s="1">
        <v>-151362996.47501901</v>
      </c>
      <c r="K415" s="1">
        <v>215409004.86186001</v>
      </c>
      <c r="L415" s="1">
        <v>-16596977.1063483</v>
      </c>
      <c r="M415" s="1">
        <v>126416374.049711</v>
      </c>
      <c r="N415" s="1">
        <v>-137622722.47253901</v>
      </c>
      <c r="O415" s="1">
        <v>267962304.97498301</v>
      </c>
      <c r="P415">
        <f t="shared" si="86"/>
        <v>428221431.1036182</v>
      </c>
      <c r="Q415">
        <f t="shared" si="87"/>
        <v>395760051.15998197</v>
      </c>
      <c r="R415">
        <f t="shared" si="88"/>
        <v>489328872.2256248</v>
      </c>
      <c r="S415">
        <f t="shared" si="89"/>
        <v>514395252.50993174</v>
      </c>
      <c r="T415">
        <f t="shared" si="90"/>
        <v>488026454.97177166</v>
      </c>
      <c r="U415">
        <f t="shared" si="91"/>
        <v>488049473.08985114</v>
      </c>
      <c r="V415">
        <f t="shared" si="92"/>
        <v>505769869.49098718</v>
      </c>
      <c r="W415">
        <f t="shared" si="93"/>
        <v>0.24408621572906239</v>
      </c>
      <c r="X415">
        <f t="shared" si="94"/>
        <v>0.2255832291611897</v>
      </c>
      <c r="Y415">
        <f t="shared" si="95"/>
        <v>0.27891745716860616</v>
      </c>
      <c r="Z415">
        <f t="shared" si="96"/>
        <v>0.29320529393066108</v>
      </c>
      <c r="AA415">
        <f t="shared" si="97"/>
        <v>0.27817507933390978</v>
      </c>
      <c r="AB415">
        <f t="shared" si="98"/>
        <v>0.27818819966121511</v>
      </c>
      <c r="AC415">
        <f t="shared" si="99"/>
        <v>0.28828882560986269</v>
      </c>
    </row>
    <row r="416" spans="1:29" x14ac:dyDescent="0.25">
      <c r="A416">
        <v>4120</v>
      </c>
      <c r="B416" s="1">
        <v>422024643.65410697</v>
      </c>
      <c r="C416" s="1">
        <v>366288152.77417701</v>
      </c>
      <c r="D416" s="1">
        <v>439066198.98371798</v>
      </c>
      <c r="E416" s="1">
        <v>513564494.96012002</v>
      </c>
      <c r="F416" s="1">
        <v>470793861.068214</v>
      </c>
      <c r="G416" s="1">
        <v>467757796.979168</v>
      </c>
      <c r="H416" s="1">
        <v>428527651.80932301</v>
      </c>
      <c r="I416" s="1">
        <v>-75362403.080475301</v>
      </c>
      <c r="J416" s="1">
        <v>-151599613.80194601</v>
      </c>
      <c r="K416" s="1">
        <v>215351767.032893</v>
      </c>
      <c r="L416" s="1">
        <v>-16534293.5850133</v>
      </c>
      <c r="M416" s="1">
        <v>126232662.50665399</v>
      </c>
      <c r="N416" s="1">
        <v>-137435366.87705699</v>
      </c>
      <c r="O416" s="1">
        <v>267745275.927847</v>
      </c>
      <c r="P416">
        <f t="shared" si="86"/>
        <v>428700701.71325821</v>
      </c>
      <c r="Q416">
        <f t="shared" si="87"/>
        <v>396420803.90365237</v>
      </c>
      <c r="R416">
        <f t="shared" si="88"/>
        <v>489035285.69439572</v>
      </c>
      <c r="S416">
        <f t="shared" si="89"/>
        <v>513830588.17863166</v>
      </c>
      <c r="T416">
        <f t="shared" si="90"/>
        <v>487423373.16037238</v>
      </c>
      <c r="U416">
        <f t="shared" si="91"/>
        <v>487530344.39246529</v>
      </c>
      <c r="V416">
        <f t="shared" si="92"/>
        <v>505295439.46773487</v>
      </c>
      <c r="W416">
        <f t="shared" si="93"/>
        <v>0.24435939997655717</v>
      </c>
      <c r="X416">
        <f t="shared" si="94"/>
        <v>0.22595985822508183</v>
      </c>
      <c r="Y416">
        <f t="shared" si="95"/>
        <v>0.27875011284580559</v>
      </c>
      <c r="Z416">
        <f t="shared" si="96"/>
        <v>0.29288343526182004</v>
      </c>
      <c r="AA416">
        <f t="shared" si="97"/>
        <v>0.27783132270141225</v>
      </c>
      <c r="AB416">
        <f t="shared" si="98"/>
        <v>0.27789229630370521</v>
      </c>
      <c r="AC416">
        <f t="shared" si="99"/>
        <v>0.28801840049660887</v>
      </c>
    </row>
    <row r="417" spans="1:29" x14ac:dyDescent="0.25">
      <c r="A417">
        <v>4130</v>
      </c>
      <c r="B417" s="1">
        <v>422498887.81861502</v>
      </c>
      <c r="C417" s="1">
        <v>366907532.545174</v>
      </c>
      <c r="D417" s="1">
        <v>438764126.99281502</v>
      </c>
      <c r="E417" s="1">
        <v>513011573.81068999</v>
      </c>
      <c r="F417" s="1">
        <v>470229576.32986802</v>
      </c>
      <c r="G417" s="1">
        <v>467279546.263955</v>
      </c>
      <c r="H417" s="1">
        <v>428107441.17276901</v>
      </c>
      <c r="I417" s="1">
        <v>-75398364.1873485</v>
      </c>
      <c r="J417" s="1">
        <v>-151826563.49364999</v>
      </c>
      <c r="K417" s="1">
        <v>215287170.16361099</v>
      </c>
      <c r="L417" s="1">
        <v>-16473843.3410616</v>
      </c>
      <c r="M417" s="1">
        <v>126053380.418072</v>
      </c>
      <c r="N417" s="1">
        <v>-137252086.256565</v>
      </c>
      <c r="O417" s="1">
        <v>267533946.23179099</v>
      </c>
      <c r="P417">
        <f t="shared" si="86"/>
        <v>429173884.95817715</v>
      </c>
      <c r="Q417">
        <f t="shared" si="87"/>
        <v>397079894.75756544</v>
      </c>
      <c r="R417">
        <f t="shared" si="88"/>
        <v>488735638.94279563</v>
      </c>
      <c r="S417">
        <f t="shared" si="89"/>
        <v>513276009.93826592</v>
      </c>
      <c r="T417">
        <f t="shared" si="90"/>
        <v>486831910.59152061</v>
      </c>
      <c r="U417">
        <f t="shared" si="91"/>
        <v>487019824.58461297</v>
      </c>
      <c r="V417">
        <f t="shared" si="92"/>
        <v>504827092.749439</v>
      </c>
      <c r="W417">
        <f t="shared" si="93"/>
        <v>0.24462911442616098</v>
      </c>
      <c r="X417">
        <f t="shared" si="94"/>
        <v>0.22633554001181228</v>
      </c>
      <c r="Y417">
        <f t="shared" si="95"/>
        <v>0.27857931419739346</v>
      </c>
      <c r="Z417">
        <f t="shared" si="96"/>
        <v>0.29256732566481158</v>
      </c>
      <c r="AA417">
        <f t="shared" si="97"/>
        <v>0.27749418903716677</v>
      </c>
      <c r="AB417">
        <f t="shared" si="98"/>
        <v>0.27760130001322941</v>
      </c>
      <c r="AC417">
        <f t="shared" si="99"/>
        <v>0.28775144286718024</v>
      </c>
    </row>
    <row r="418" spans="1:29" x14ac:dyDescent="0.25">
      <c r="A418">
        <v>4140</v>
      </c>
      <c r="B418" s="1">
        <v>422961845.23050803</v>
      </c>
      <c r="C418" s="1">
        <v>367530360.07870299</v>
      </c>
      <c r="D418" s="1">
        <v>438460691.59947097</v>
      </c>
      <c r="E418" s="1">
        <v>512461706.865991</v>
      </c>
      <c r="F418" s="1">
        <v>469671133.12174702</v>
      </c>
      <c r="G418" s="1">
        <v>466807507.02438098</v>
      </c>
      <c r="H418" s="1">
        <v>427689677.982472</v>
      </c>
      <c r="I418" s="1">
        <v>-75447344.8642423</v>
      </c>
      <c r="J418" s="1">
        <v>-152032135.802836</v>
      </c>
      <c r="K418" s="1">
        <v>215220110.442047</v>
      </c>
      <c r="L418" s="1">
        <v>-16414008.713094199</v>
      </c>
      <c r="M418" s="1">
        <v>125878890.324009</v>
      </c>
      <c r="N418" s="1">
        <v>-137072098.49068001</v>
      </c>
      <c r="O418" s="1">
        <v>267327001.94705299</v>
      </c>
      <c r="P418">
        <f t="shared" si="86"/>
        <v>429638248.2599287</v>
      </c>
      <c r="Q418">
        <f t="shared" si="87"/>
        <v>397734001.4335624</v>
      </c>
      <c r="R418">
        <f t="shared" si="88"/>
        <v>488433694.59587175</v>
      </c>
      <c r="S418">
        <f t="shared" si="89"/>
        <v>512724507.59256518</v>
      </c>
      <c r="T418">
        <f t="shared" si="90"/>
        <v>486247332.45239472</v>
      </c>
      <c r="U418">
        <f t="shared" si="91"/>
        <v>486516195.82389671</v>
      </c>
      <c r="V418">
        <f t="shared" si="92"/>
        <v>504363149.54876536</v>
      </c>
      <c r="W418">
        <f t="shared" si="93"/>
        <v>0.24489380150815937</v>
      </c>
      <c r="X418">
        <f t="shared" si="94"/>
        <v>0.22670838081713057</v>
      </c>
      <c r="Y418">
        <f t="shared" si="95"/>
        <v>0.27840720591964691</v>
      </c>
      <c r="Z418">
        <f t="shared" si="96"/>
        <v>0.29225296932776218</v>
      </c>
      <c r="AA418">
        <f t="shared" si="97"/>
        <v>0.27716097949786495</v>
      </c>
      <c r="AB418">
        <f t="shared" si="98"/>
        <v>0.27731423161962115</v>
      </c>
      <c r="AC418">
        <f t="shared" si="99"/>
        <v>0.28748699524279625</v>
      </c>
    </row>
    <row r="419" spans="1:29" x14ac:dyDescent="0.25">
      <c r="A419">
        <v>4150</v>
      </c>
      <c r="B419" s="1">
        <v>423416767.242594</v>
      </c>
      <c r="C419" s="1">
        <v>368156166.04779398</v>
      </c>
      <c r="D419" s="1">
        <v>438153405.18059897</v>
      </c>
      <c r="E419" s="1">
        <v>511916809.43836701</v>
      </c>
      <c r="F419" s="1">
        <v>469118655.56096703</v>
      </c>
      <c r="G419" s="1">
        <v>466343881.26003802</v>
      </c>
      <c r="H419" s="1">
        <v>427275627.522295</v>
      </c>
      <c r="I419" s="1">
        <v>-75503608.6913625</v>
      </c>
      <c r="J419" s="1">
        <v>-152221351.50983301</v>
      </c>
      <c r="K419" s="1">
        <v>215150340.01584601</v>
      </c>
      <c r="L419" s="1">
        <v>-16353906.3312684</v>
      </c>
      <c r="M419" s="1">
        <v>125707553.69235501</v>
      </c>
      <c r="N419" s="1">
        <v>-136895189.84669501</v>
      </c>
      <c r="O419" s="1">
        <v>267122587.06013799</v>
      </c>
      <c r="P419">
        <f t="shared" si="86"/>
        <v>430095981.97098684</v>
      </c>
      <c r="Q419">
        <f t="shared" si="87"/>
        <v>398384616.23723751</v>
      </c>
      <c r="R419">
        <f t="shared" si="88"/>
        <v>488127109.75757974</v>
      </c>
      <c r="S419">
        <f t="shared" si="89"/>
        <v>512177967.15384907</v>
      </c>
      <c r="T419">
        <f t="shared" si="90"/>
        <v>485669334.06449038</v>
      </c>
      <c r="U419">
        <f t="shared" si="91"/>
        <v>486021510.42092687</v>
      </c>
      <c r="V419">
        <f t="shared" si="92"/>
        <v>503903699.52231145</v>
      </c>
      <c r="W419">
        <f t="shared" si="93"/>
        <v>0.24515470972346248</v>
      </c>
      <c r="X419">
        <f t="shared" si="94"/>
        <v>0.22707923125522539</v>
      </c>
      <c r="Y419">
        <f t="shared" si="95"/>
        <v>0.27823245256182044</v>
      </c>
      <c r="Z419">
        <f t="shared" si="96"/>
        <v>0.29194144127769395</v>
      </c>
      <c r="AA419">
        <f t="shared" si="97"/>
        <v>0.27683152041675951</v>
      </c>
      <c r="AB419">
        <f t="shared" si="98"/>
        <v>0.27703226093992828</v>
      </c>
      <c r="AC419">
        <f t="shared" si="99"/>
        <v>0.2872251087277175</v>
      </c>
    </row>
    <row r="420" spans="1:29" x14ac:dyDescent="0.25">
      <c r="A420">
        <v>4160</v>
      </c>
      <c r="B420" s="1">
        <v>423865466.22120303</v>
      </c>
      <c r="C420" s="1">
        <v>368780441.02234101</v>
      </c>
      <c r="D420" s="1">
        <v>437843359.65689898</v>
      </c>
      <c r="E420" s="1">
        <v>511384226.92002302</v>
      </c>
      <c r="F420" s="1">
        <v>468577627.43712401</v>
      </c>
      <c r="G420" s="1">
        <v>465889975.27490503</v>
      </c>
      <c r="H420" s="1">
        <v>426866928.85478598</v>
      </c>
      <c r="I420" s="1">
        <v>-75564825.323907107</v>
      </c>
      <c r="J420" s="1">
        <v>-152395467.16396099</v>
      </c>
      <c r="K420" s="1">
        <v>215074858.06404001</v>
      </c>
      <c r="L420" s="1">
        <v>-16294887.9582862</v>
      </c>
      <c r="M420" s="1">
        <v>125541040.049472</v>
      </c>
      <c r="N420" s="1">
        <v>-136722839.135887</v>
      </c>
      <c r="O420" s="1">
        <v>266924986.80871201</v>
      </c>
      <c r="P420">
        <f t="shared" si="86"/>
        <v>430548459.85225683</v>
      </c>
      <c r="Q420">
        <f t="shared" si="87"/>
        <v>399028059.27998877</v>
      </c>
      <c r="R420">
        <f t="shared" si="88"/>
        <v>487815541.12892663</v>
      </c>
      <c r="S420">
        <f t="shared" si="89"/>
        <v>511643773.45587105</v>
      </c>
      <c r="T420">
        <f t="shared" si="90"/>
        <v>485103644.25688177</v>
      </c>
      <c r="U420">
        <f t="shared" si="91"/>
        <v>485537438.10650611</v>
      </c>
      <c r="V420">
        <f t="shared" si="92"/>
        <v>503452404.43635583</v>
      </c>
      <c r="W420">
        <f t="shared" si="93"/>
        <v>0.24541262211578641</v>
      </c>
      <c r="X420">
        <f t="shared" si="94"/>
        <v>0.2274459937895936</v>
      </c>
      <c r="Y420">
        <f t="shared" si="95"/>
        <v>0.27805485844348821</v>
      </c>
      <c r="Z420">
        <f t="shared" si="96"/>
        <v>0.29163695086984648</v>
      </c>
      <c r="AA420">
        <f t="shared" si="97"/>
        <v>0.27650907722642259</v>
      </c>
      <c r="AB420">
        <f t="shared" si="98"/>
        <v>0.27675633972070846</v>
      </c>
      <c r="AC420">
        <f t="shared" si="99"/>
        <v>0.2869678705287228</v>
      </c>
    </row>
    <row r="421" spans="1:29" x14ac:dyDescent="0.25">
      <c r="A421">
        <v>4170</v>
      </c>
      <c r="B421" s="1">
        <v>424307097.35182399</v>
      </c>
      <c r="C421" s="1">
        <v>369399467.56867099</v>
      </c>
      <c r="D421" s="1">
        <v>437525834.288369</v>
      </c>
      <c r="E421" s="1">
        <v>510856329.84045303</v>
      </c>
      <c r="F421" s="1">
        <v>468036418.58698702</v>
      </c>
      <c r="G421" s="1">
        <v>465442571.07811499</v>
      </c>
      <c r="H421" s="1">
        <v>426459893.22606403</v>
      </c>
      <c r="I421" s="1">
        <v>-75628889.406663001</v>
      </c>
      <c r="J421" s="1">
        <v>-152560587.21333301</v>
      </c>
      <c r="K421" s="1">
        <v>215003508.76792699</v>
      </c>
      <c r="L421" s="1">
        <v>-16238412.7146351</v>
      </c>
      <c r="M421" s="1">
        <v>125375414.853119</v>
      </c>
      <c r="N421" s="1">
        <v>-136551305.320941</v>
      </c>
      <c r="O421" s="1">
        <v>266731476.139736</v>
      </c>
      <c r="P421">
        <f t="shared" si="86"/>
        <v>430994479.98323077</v>
      </c>
      <c r="Q421">
        <f t="shared" si="87"/>
        <v>399663232.49818039</v>
      </c>
      <c r="R421">
        <f t="shared" si="88"/>
        <v>487499091.74505484</v>
      </c>
      <c r="S421">
        <f t="shared" si="89"/>
        <v>511114347.07465273</v>
      </c>
      <c r="T421">
        <f t="shared" si="90"/>
        <v>484538010.65894198</v>
      </c>
      <c r="U421">
        <f t="shared" si="91"/>
        <v>485059837.50116748</v>
      </c>
      <c r="V421">
        <f t="shared" si="92"/>
        <v>503004692.71575236</v>
      </c>
      <c r="W421">
        <f t="shared" si="93"/>
        <v>0.24566685359044152</v>
      </c>
      <c r="X421">
        <f t="shared" si="94"/>
        <v>0.22780804252396283</v>
      </c>
      <c r="Y421">
        <f t="shared" si="95"/>
        <v>0.27787448229468126</v>
      </c>
      <c r="Z421">
        <f t="shared" si="96"/>
        <v>0.29133517783255208</v>
      </c>
      <c r="AA421">
        <f t="shared" si="97"/>
        <v>0.27618666607559689</v>
      </c>
      <c r="AB421">
        <f t="shared" si="98"/>
        <v>0.27648410737566542</v>
      </c>
      <c r="AC421">
        <f t="shared" si="99"/>
        <v>0.28671267484797885</v>
      </c>
    </row>
    <row r="422" spans="1:29" x14ac:dyDescent="0.25">
      <c r="A422">
        <v>4180</v>
      </c>
      <c r="B422" s="1">
        <v>424738983.282242</v>
      </c>
      <c r="C422" s="1">
        <v>370007623.21098697</v>
      </c>
      <c r="D422" s="1">
        <v>437196033.36424798</v>
      </c>
      <c r="E422" s="1">
        <v>510337471.663697</v>
      </c>
      <c r="F422" s="1">
        <v>467493444.65135503</v>
      </c>
      <c r="G422" s="1">
        <v>465000828.72393101</v>
      </c>
      <c r="H422" s="1">
        <v>426056953.87984198</v>
      </c>
      <c r="I422" s="1">
        <v>-75682614.979599506</v>
      </c>
      <c r="J422" s="1">
        <v>-152723502.935141</v>
      </c>
      <c r="K422" s="1">
        <v>214940911.68505701</v>
      </c>
      <c r="L422" s="1">
        <v>-16181000.858221</v>
      </c>
      <c r="M422" s="1">
        <v>125208649.71885601</v>
      </c>
      <c r="N422" s="1">
        <v>-136378773.87391499</v>
      </c>
      <c r="O422" s="1">
        <v>266541364.383818</v>
      </c>
      <c r="P422">
        <f t="shared" si="86"/>
        <v>431429092.81802374</v>
      </c>
      <c r="Q422">
        <f t="shared" si="87"/>
        <v>400287533.63429111</v>
      </c>
      <c r="R422">
        <f t="shared" si="88"/>
        <v>487175499.28689569</v>
      </c>
      <c r="S422">
        <f t="shared" si="89"/>
        <v>510593928.45280534</v>
      </c>
      <c r="T422">
        <f t="shared" si="90"/>
        <v>483970377.97411603</v>
      </c>
      <c r="U422">
        <f t="shared" si="91"/>
        <v>484587392.19803798</v>
      </c>
      <c r="V422">
        <f t="shared" si="92"/>
        <v>502562261.69197881</v>
      </c>
      <c r="W422">
        <f t="shared" si="93"/>
        <v>0.24591458290627358</v>
      </c>
      <c r="X422">
        <f t="shared" si="94"/>
        <v>0.22816389417154595</v>
      </c>
      <c r="Y422">
        <f t="shared" si="95"/>
        <v>0.27769003459353053</v>
      </c>
      <c r="Z422">
        <f t="shared" si="96"/>
        <v>0.29103853921809902</v>
      </c>
      <c r="AA422">
        <f t="shared" si="97"/>
        <v>0.27586311544524611</v>
      </c>
      <c r="AB422">
        <f t="shared" si="98"/>
        <v>0.27621481355288163</v>
      </c>
      <c r="AC422">
        <f t="shared" si="99"/>
        <v>0.2864604891644279</v>
      </c>
    </row>
    <row r="423" spans="1:29" x14ac:dyDescent="0.25">
      <c r="A423">
        <v>4190</v>
      </c>
      <c r="B423" s="1">
        <v>425161945.399939</v>
      </c>
      <c r="C423" s="1">
        <v>370605505.18842101</v>
      </c>
      <c r="D423" s="1">
        <v>436864786.25503099</v>
      </c>
      <c r="E423" s="1">
        <v>509831038.86879098</v>
      </c>
      <c r="F423" s="1">
        <v>466960835.85137099</v>
      </c>
      <c r="G423" s="1">
        <v>464566217.16197997</v>
      </c>
      <c r="H423" s="1">
        <v>425659357.279486</v>
      </c>
      <c r="I423" s="1">
        <v>-75731402.739288494</v>
      </c>
      <c r="J423" s="1">
        <v>-152882783.32270199</v>
      </c>
      <c r="K423" s="1">
        <v>214874226.942206</v>
      </c>
      <c r="L423" s="1">
        <v>-16125342.045430999</v>
      </c>
      <c r="M423" s="1">
        <v>125046307.51516899</v>
      </c>
      <c r="N423" s="1">
        <v>-136206830.10691699</v>
      </c>
      <c r="O423" s="1">
        <v>266357463.63326699</v>
      </c>
      <c r="P423">
        <f t="shared" si="86"/>
        <v>431854055.41354018</v>
      </c>
      <c r="Q423">
        <f t="shared" si="87"/>
        <v>400900967.71205354</v>
      </c>
      <c r="R423">
        <f t="shared" si="88"/>
        <v>486848821.37442273</v>
      </c>
      <c r="S423">
        <f t="shared" si="89"/>
        <v>510085987.7021842</v>
      </c>
      <c r="T423">
        <f t="shared" si="90"/>
        <v>483413902.61574942</v>
      </c>
      <c r="U423">
        <f t="shared" si="91"/>
        <v>484121958.49389696</v>
      </c>
      <c r="V423">
        <f t="shared" si="92"/>
        <v>502127659.9359293</v>
      </c>
      <c r="W423">
        <f t="shared" si="93"/>
        <v>0.24615681158571792</v>
      </c>
      <c r="X423">
        <f t="shared" si="94"/>
        <v>0.2285135515958705</v>
      </c>
      <c r="Y423">
        <f t="shared" si="95"/>
        <v>0.27750382818342095</v>
      </c>
      <c r="Z423">
        <f t="shared" si="96"/>
        <v>0.29074901299024497</v>
      </c>
      <c r="AA423">
        <f t="shared" si="97"/>
        <v>0.27554592449097715</v>
      </c>
      <c r="AB423">
        <f t="shared" si="98"/>
        <v>0.27594951634152126</v>
      </c>
      <c r="AC423">
        <f t="shared" si="99"/>
        <v>0.28621276616347974</v>
      </c>
    </row>
    <row r="424" spans="1:29" x14ac:dyDescent="0.25">
      <c r="A424">
        <v>4200</v>
      </c>
      <c r="B424" s="1">
        <v>425578069.67342401</v>
      </c>
      <c r="C424" s="1">
        <v>371194993.71838099</v>
      </c>
      <c r="D424" s="1">
        <v>436530831.968364</v>
      </c>
      <c r="E424" s="1">
        <v>509327983.24711502</v>
      </c>
      <c r="F424" s="1">
        <v>466434992.02705699</v>
      </c>
      <c r="G424" s="1">
        <v>464136239.61072302</v>
      </c>
      <c r="H424" s="1">
        <v>425264462.39653599</v>
      </c>
      <c r="I424" s="1">
        <v>-75778962.851519495</v>
      </c>
      <c r="J424" s="1">
        <v>-153039305.87446901</v>
      </c>
      <c r="K424" s="1">
        <v>214802883.08933201</v>
      </c>
      <c r="L424" s="1">
        <v>-16070616.925571701</v>
      </c>
      <c r="M424" s="1">
        <v>124887013.7309</v>
      </c>
      <c r="N424" s="1">
        <v>-136034343.52957901</v>
      </c>
      <c r="O424" s="1">
        <v>266176804.10705</v>
      </c>
      <c r="P424">
        <f t="shared" si="86"/>
        <v>432272072.42408073</v>
      </c>
      <c r="Q424">
        <f t="shared" si="87"/>
        <v>401505607.06436992</v>
      </c>
      <c r="R424">
        <f t="shared" si="88"/>
        <v>486517672.69286454</v>
      </c>
      <c r="S424">
        <f t="shared" si="89"/>
        <v>509581454.96764493</v>
      </c>
      <c r="T424">
        <f t="shared" si="90"/>
        <v>482864751.23568785</v>
      </c>
      <c r="U424">
        <f t="shared" si="91"/>
        <v>483660822.82887667</v>
      </c>
      <c r="V424">
        <f t="shared" si="92"/>
        <v>501697073.96202511</v>
      </c>
      <c r="W424">
        <f t="shared" si="93"/>
        <v>0.24639508128172599</v>
      </c>
      <c r="X424">
        <f t="shared" si="94"/>
        <v>0.22885819602669089</v>
      </c>
      <c r="Y424">
        <f t="shared" si="95"/>
        <v>0.27731507343493284</v>
      </c>
      <c r="Z424">
        <f t="shared" si="96"/>
        <v>0.29046142933155761</v>
      </c>
      <c r="AA424">
        <f t="shared" si="97"/>
        <v>0.2752329082043421</v>
      </c>
      <c r="AB424">
        <f t="shared" si="98"/>
        <v>0.2756866690124597</v>
      </c>
      <c r="AC424">
        <f t="shared" si="99"/>
        <v>0.28596733215835429</v>
      </c>
    </row>
    <row r="425" spans="1:29" x14ac:dyDescent="0.25">
      <c r="A425">
        <v>4210</v>
      </c>
      <c r="B425" s="1">
        <v>425987078.14423501</v>
      </c>
      <c r="C425" s="1">
        <v>371772467.01769799</v>
      </c>
      <c r="D425" s="1">
        <v>436190843.82738203</v>
      </c>
      <c r="E425" s="1">
        <v>508823652.30839902</v>
      </c>
      <c r="F425" s="1">
        <v>465913699.09210998</v>
      </c>
      <c r="G425" s="1">
        <v>463706703.86384201</v>
      </c>
      <c r="H425" s="1">
        <v>424872322.40087497</v>
      </c>
      <c r="I425" s="1">
        <v>-75817769.861482203</v>
      </c>
      <c r="J425" s="1">
        <v>-153199699.515609</v>
      </c>
      <c r="K425" s="1">
        <v>214729721.41137901</v>
      </c>
      <c r="L425" s="1">
        <v>-16010440.905761899</v>
      </c>
      <c r="M425" s="1">
        <v>124730484.77561399</v>
      </c>
      <c r="N425" s="1">
        <v>-135858987.65561</v>
      </c>
      <c r="O425" s="1">
        <v>265999231.19503501</v>
      </c>
      <c r="P425">
        <f t="shared" si="86"/>
        <v>432681551.45861173</v>
      </c>
      <c r="Q425">
        <f t="shared" si="87"/>
        <v>402100628.15680635</v>
      </c>
      <c r="R425">
        <f t="shared" si="88"/>
        <v>486180321.99612117</v>
      </c>
      <c r="S425">
        <f t="shared" si="89"/>
        <v>509075479.04653138</v>
      </c>
      <c r="T425">
        <f t="shared" si="90"/>
        <v>482320711.59556574</v>
      </c>
      <c r="U425">
        <f t="shared" si="91"/>
        <v>483199308.5002048</v>
      </c>
      <c r="V425">
        <f t="shared" si="92"/>
        <v>501270467.2516253</v>
      </c>
      <c r="W425">
        <f t="shared" si="93"/>
        <v>0.24662848433140869</v>
      </c>
      <c r="X425">
        <f t="shared" si="94"/>
        <v>0.2291973580493796</v>
      </c>
      <c r="Y425">
        <f t="shared" si="95"/>
        <v>0.27712278353778907</v>
      </c>
      <c r="Z425">
        <f t="shared" si="96"/>
        <v>0.29017302305652287</v>
      </c>
      <c r="AA425">
        <f t="shared" si="97"/>
        <v>0.27492280560947246</v>
      </c>
      <c r="AB425">
        <f t="shared" si="98"/>
        <v>0.27542360584511671</v>
      </c>
      <c r="AC425">
        <f t="shared" si="99"/>
        <v>0.28572416633342645</v>
      </c>
    </row>
    <row r="426" spans="1:29" x14ac:dyDescent="0.25">
      <c r="A426">
        <v>4220</v>
      </c>
      <c r="B426" s="1">
        <v>426387743.22578102</v>
      </c>
      <c r="C426" s="1">
        <v>372341083.941405</v>
      </c>
      <c r="D426" s="1">
        <v>435842478.36042798</v>
      </c>
      <c r="E426" s="1">
        <v>508323352.22922301</v>
      </c>
      <c r="F426" s="1">
        <v>465396151.65487403</v>
      </c>
      <c r="G426" s="1">
        <v>463283033.01135302</v>
      </c>
      <c r="H426" s="1">
        <v>424483354.63928998</v>
      </c>
      <c r="I426" s="1">
        <v>-75854008.900442198</v>
      </c>
      <c r="J426" s="1">
        <v>-153355151.73370701</v>
      </c>
      <c r="K426" s="1">
        <v>214652577.45438501</v>
      </c>
      <c r="L426" s="1">
        <v>-15949389.9759707</v>
      </c>
      <c r="M426" s="1">
        <v>124575480.18313199</v>
      </c>
      <c r="N426" s="1">
        <v>-135685263.69908899</v>
      </c>
      <c r="O426" s="1">
        <v>265823118.53796199</v>
      </c>
      <c r="P426">
        <f t="shared" si="86"/>
        <v>433082368.88546145</v>
      </c>
      <c r="Q426">
        <f t="shared" si="87"/>
        <v>402685591.19234538</v>
      </c>
      <c r="R426">
        <f t="shared" si="88"/>
        <v>485833711.21317929</v>
      </c>
      <c r="S426">
        <f t="shared" si="89"/>
        <v>508573508.41560781</v>
      </c>
      <c r="T426">
        <f t="shared" si="90"/>
        <v>481780684.79135233</v>
      </c>
      <c r="U426">
        <f t="shared" si="91"/>
        <v>482743885.99058378</v>
      </c>
      <c r="V426">
        <f t="shared" si="92"/>
        <v>500847330.74568003</v>
      </c>
      <c r="W426">
        <f t="shared" si="93"/>
        <v>0.24685695026471305</v>
      </c>
      <c r="X426">
        <f t="shared" si="94"/>
        <v>0.22953078697963686</v>
      </c>
      <c r="Y426">
        <f t="shared" si="95"/>
        <v>0.27692521539151216</v>
      </c>
      <c r="Z426">
        <f t="shared" si="96"/>
        <v>0.28988689979689641</v>
      </c>
      <c r="AA426">
        <f t="shared" si="97"/>
        <v>0.27461499033107084</v>
      </c>
      <c r="AB426">
        <f t="shared" si="98"/>
        <v>0.27516401501463272</v>
      </c>
      <c r="AC426">
        <f t="shared" si="99"/>
        <v>0.28548297852503757</v>
      </c>
    </row>
    <row r="427" spans="1:29" x14ac:dyDescent="0.25">
      <c r="A427">
        <v>4230</v>
      </c>
      <c r="B427" s="1">
        <v>426780330.495309</v>
      </c>
      <c r="C427" s="1">
        <v>372904569.77982402</v>
      </c>
      <c r="D427" s="1">
        <v>435485791.21681499</v>
      </c>
      <c r="E427" s="1">
        <v>507824956.02686203</v>
      </c>
      <c r="F427" s="1">
        <v>464880586.00453597</v>
      </c>
      <c r="G427" s="1">
        <v>462865325.48772502</v>
      </c>
      <c r="H427" s="1">
        <v>424095827.68394798</v>
      </c>
      <c r="I427" s="1">
        <v>-75890819.747456595</v>
      </c>
      <c r="J427" s="1">
        <v>-153505708.41767901</v>
      </c>
      <c r="K427" s="1">
        <v>214573435.545607</v>
      </c>
      <c r="L427" s="1">
        <v>-15887778.418898299</v>
      </c>
      <c r="M427" s="1">
        <v>124421022.780352</v>
      </c>
      <c r="N427" s="1">
        <v>-135511341.687224</v>
      </c>
      <c r="O427" s="1">
        <v>265647125.52408201</v>
      </c>
      <c r="P427">
        <f t="shared" si="86"/>
        <v>433475336.11455464</v>
      </c>
      <c r="Q427">
        <f t="shared" si="87"/>
        <v>403263959.063402</v>
      </c>
      <c r="R427">
        <f t="shared" si="88"/>
        <v>485478767.39727777</v>
      </c>
      <c r="S427">
        <f t="shared" si="89"/>
        <v>508073427.23938274</v>
      </c>
      <c r="T427">
        <f t="shared" si="90"/>
        <v>481242714.3901813</v>
      </c>
      <c r="U427">
        <f t="shared" si="91"/>
        <v>482294135.63170058</v>
      </c>
      <c r="V427">
        <f t="shared" si="92"/>
        <v>500425485.32038242</v>
      </c>
      <c r="W427">
        <f t="shared" si="93"/>
        <v>0.24708094158529617</v>
      </c>
      <c r="X427">
        <f t="shared" si="94"/>
        <v>0.22986045666613913</v>
      </c>
      <c r="Y427">
        <f t="shared" si="95"/>
        <v>0.27672289741644834</v>
      </c>
      <c r="Z427">
        <f t="shared" si="96"/>
        <v>0.28960185352644818</v>
      </c>
      <c r="AA427">
        <f t="shared" si="97"/>
        <v>0.27430834720240332</v>
      </c>
      <c r="AB427">
        <f t="shared" si="98"/>
        <v>0.27490765731006933</v>
      </c>
      <c r="AC427">
        <f t="shared" si="99"/>
        <v>0.28524252663261801</v>
      </c>
    </row>
    <row r="428" spans="1:29" x14ac:dyDescent="0.25">
      <c r="A428">
        <v>4240</v>
      </c>
      <c r="B428" s="1">
        <v>427161287.02409899</v>
      </c>
      <c r="C428" s="1">
        <v>373464262.56312901</v>
      </c>
      <c r="D428" s="1">
        <v>435122008.45466602</v>
      </c>
      <c r="E428" s="1">
        <v>507330514.97764701</v>
      </c>
      <c r="F428" s="1">
        <v>464368376.84242201</v>
      </c>
      <c r="G428" s="1">
        <v>462449211.15197998</v>
      </c>
      <c r="H428" s="1">
        <v>423711482.26765501</v>
      </c>
      <c r="I428" s="1">
        <v>-75928638.160297304</v>
      </c>
      <c r="J428" s="1">
        <v>-153651973.40292999</v>
      </c>
      <c r="K428" s="1">
        <v>214495762.45774701</v>
      </c>
      <c r="L428" s="1">
        <v>-15825127.1501399</v>
      </c>
      <c r="M428" s="1">
        <v>124269974.00195099</v>
      </c>
      <c r="N428" s="1">
        <v>-135335463.63433599</v>
      </c>
      <c r="O428" s="1">
        <v>265475474.00965399</v>
      </c>
      <c r="P428">
        <f t="shared" si="86"/>
        <v>433857030.85804892</v>
      </c>
      <c r="Q428">
        <f t="shared" si="87"/>
        <v>403837200.29541171</v>
      </c>
      <c r="R428">
        <f t="shared" si="88"/>
        <v>485118124.12437516</v>
      </c>
      <c r="S428">
        <f t="shared" si="89"/>
        <v>507577271.04038316</v>
      </c>
      <c r="T428">
        <f t="shared" si="90"/>
        <v>480708868.07891452</v>
      </c>
      <c r="U428">
        <f t="shared" si="91"/>
        <v>481845370.02259266</v>
      </c>
      <c r="V428">
        <f t="shared" si="92"/>
        <v>500008647.43132573</v>
      </c>
      <c r="W428">
        <f t="shared" si="93"/>
        <v>0.24729850758908789</v>
      </c>
      <c r="X428">
        <f t="shared" si="94"/>
        <v>0.2301872041683847</v>
      </c>
      <c r="Y428">
        <f t="shared" si="95"/>
        <v>0.27651733075089385</v>
      </c>
      <c r="Z428">
        <f t="shared" si="96"/>
        <v>0.28931904449301837</v>
      </c>
      <c r="AA428">
        <f t="shared" si="97"/>
        <v>0.27400405480498125</v>
      </c>
      <c r="AB428">
        <f t="shared" si="98"/>
        <v>0.27465186091287785</v>
      </c>
      <c r="AC428">
        <f t="shared" si="99"/>
        <v>0.28500492903585567</v>
      </c>
    </row>
    <row r="429" spans="1:29" x14ac:dyDescent="0.25">
      <c r="A429">
        <v>4250</v>
      </c>
      <c r="B429" s="1">
        <v>427534326.35087001</v>
      </c>
      <c r="C429" s="1">
        <v>374019544.96089798</v>
      </c>
      <c r="D429" s="1">
        <v>434753752.79805601</v>
      </c>
      <c r="E429" s="1">
        <v>506841259.69729501</v>
      </c>
      <c r="F429" s="1">
        <v>463861205.931912</v>
      </c>
      <c r="G429" s="1">
        <v>462037719.17458498</v>
      </c>
      <c r="H429" s="1">
        <v>423329969.44799697</v>
      </c>
      <c r="I429" s="1">
        <v>-75965703.074683502</v>
      </c>
      <c r="J429" s="1">
        <v>-153791015.93264699</v>
      </c>
      <c r="K429" s="1">
        <v>214416309.506246</v>
      </c>
      <c r="L429" s="1">
        <v>-15762374.4749693</v>
      </c>
      <c r="M429" s="1">
        <v>124121489.266939</v>
      </c>
      <c r="N429" s="1">
        <v>-135157778.18476999</v>
      </c>
      <c r="O429" s="1">
        <v>265306573.60822299</v>
      </c>
      <c r="P429">
        <f t="shared" si="86"/>
        <v>434230800.67162806</v>
      </c>
      <c r="Q429">
        <f t="shared" si="87"/>
        <v>404403630.78779703</v>
      </c>
      <c r="R429">
        <f t="shared" si="88"/>
        <v>484752699.17172348</v>
      </c>
      <c r="S429">
        <f t="shared" si="89"/>
        <v>507086299.34226185</v>
      </c>
      <c r="T429">
        <f t="shared" si="90"/>
        <v>480180551.94525582</v>
      </c>
      <c r="U429">
        <f t="shared" si="91"/>
        <v>481400538.9941895</v>
      </c>
      <c r="V429">
        <f t="shared" si="92"/>
        <v>499595677.55593872</v>
      </c>
      <c r="W429">
        <f t="shared" si="93"/>
        <v>0.24751155638282801</v>
      </c>
      <c r="X429">
        <f t="shared" si="94"/>
        <v>0.23051006954904432</v>
      </c>
      <c r="Y429">
        <f t="shared" si="95"/>
        <v>0.27630903852788241</v>
      </c>
      <c r="Z429">
        <f t="shared" si="96"/>
        <v>0.28903919062508926</v>
      </c>
      <c r="AA429">
        <f t="shared" si="97"/>
        <v>0.27370291460879587</v>
      </c>
      <c r="AB429">
        <f t="shared" si="98"/>
        <v>0.27439830722668801</v>
      </c>
      <c r="AC429">
        <f t="shared" si="99"/>
        <v>0.28476953620688505</v>
      </c>
    </row>
    <row r="430" spans="1:29" x14ac:dyDescent="0.25">
      <c r="A430">
        <v>4260</v>
      </c>
      <c r="B430" s="1">
        <v>427900390.49605602</v>
      </c>
      <c r="C430" s="1">
        <v>374570126.515046</v>
      </c>
      <c r="D430" s="1">
        <v>434381122.371324</v>
      </c>
      <c r="E430" s="1">
        <v>506357442.79930699</v>
      </c>
      <c r="F430" s="1">
        <v>463359408.43899101</v>
      </c>
      <c r="G430" s="1">
        <v>461631558.48899603</v>
      </c>
      <c r="H430" s="1">
        <v>422951360.63170701</v>
      </c>
      <c r="I430" s="1">
        <v>-76002509.036546707</v>
      </c>
      <c r="J430" s="1">
        <v>-153922697.07164499</v>
      </c>
      <c r="K430" s="1">
        <v>214335558.431523</v>
      </c>
      <c r="L430" s="1">
        <v>-15700123.631561</v>
      </c>
      <c r="M430" s="1">
        <v>123976231.773421</v>
      </c>
      <c r="N430" s="1">
        <v>-134978883.68500599</v>
      </c>
      <c r="O430" s="1">
        <v>265141856.46406701</v>
      </c>
      <c r="P430">
        <f t="shared" si="86"/>
        <v>434597659.41215974</v>
      </c>
      <c r="Q430">
        <f t="shared" si="87"/>
        <v>404962932.0707106</v>
      </c>
      <c r="R430">
        <f t="shared" si="88"/>
        <v>484382793.95610654</v>
      </c>
      <c r="S430">
        <f t="shared" si="89"/>
        <v>506600783.41856098</v>
      </c>
      <c r="T430">
        <f t="shared" si="90"/>
        <v>479658261.09186178</v>
      </c>
      <c r="U430">
        <f t="shared" si="91"/>
        <v>480960491.96771842</v>
      </c>
      <c r="V430">
        <f t="shared" si="92"/>
        <v>499187397.18609101</v>
      </c>
      <c r="W430">
        <f t="shared" si="93"/>
        <v>0.24772066586493108</v>
      </c>
      <c r="X430">
        <f t="shared" si="94"/>
        <v>0.23082887128030502</v>
      </c>
      <c r="Y430">
        <f t="shared" si="95"/>
        <v>0.27609819255498069</v>
      </c>
      <c r="Z430">
        <f t="shared" si="96"/>
        <v>0.28876244654857974</v>
      </c>
      <c r="AA430">
        <f t="shared" si="97"/>
        <v>0.27340520882236125</v>
      </c>
      <c r="AB430">
        <f t="shared" si="98"/>
        <v>0.27414748042159948</v>
      </c>
      <c r="AC430">
        <f t="shared" si="99"/>
        <v>0.28453681639607187</v>
      </c>
    </row>
    <row r="431" spans="1:29" x14ac:dyDescent="0.25">
      <c r="A431">
        <v>4270</v>
      </c>
      <c r="B431" s="1">
        <v>428262620.50507802</v>
      </c>
      <c r="C431" s="1">
        <v>375120493.23784399</v>
      </c>
      <c r="D431" s="1">
        <v>434006358.13613898</v>
      </c>
      <c r="E431" s="1">
        <v>505884137.81502402</v>
      </c>
      <c r="F431" s="1">
        <v>462865958.28761798</v>
      </c>
      <c r="G431" s="1">
        <v>461235402.48445201</v>
      </c>
      <c r="H431" s="1">
        <v>422577786.37435001</v>
      </c>
      <c r="I431" s="1">
        <v>-76036440.782863796</v>
      </c>
      <c r="J431" s="1">
        <v>-154048195.461766</v>
      </c>
      <c r="K431" s="1">
        <v>214252978.82760099</v>
      </c>
      <c r="L431" s="1">
        <v>-15635112.109045601</v>
      </c>
      <c r="M431" s="1">
        <v>123836597.527307</v>
      </c>
      <c r="N431" s="1">
        <v>-134793915.515486</v>
      </c>
      <c r="O431" s="1">
        <v>264982759.86610299</v>
      </c>
      <c r="P431">
        <f t="shared" si="86"/>
        <v>434960242.37716538</v>
      </c>
      <c r="Q431">
        <f t="shared" si="87"/>
        <v>405519704.78884232</v>
      </c>
      <c r="R431">
        <f t="shared" si="88"/>
        <v>484010183.61093909</v>
      </c>
      <c r="S431">
        <f t="shared" si="89"/>
        <v>506125693.50262457</v>
      </c>
      <c r="T431">
        <f t="shared" si="90"/>
        <v>479145487.53865474</v>
      </c>
      <c r="U431">
        <f t="shared" si="91"/>
        <v>480528351.0522458</v>
      </c>
      <c r="V431">
        <f t="shared" si="92"/>
        <v>498786375.6793108</v>
      </c>
      <c r="W431">
        <f t="shared" si="93"/>
        <v>0.2479273381549843</v>
      </c>
      <c r="X431">
        <f t="shared" si="94"/>
        <v>0.23114623172964016</v>
      </c>
      <c r="Y431">
        <f t="shared" si="95"/>
        <v>0.27588580465823526</v>
      </c>
      <c r="Z431">
        <f t="shared" si="96"/>
        <v>0.28849164529649601</v>
      </c>
      <c r="AA431">
        <f t="shared" si="97"/>
        <v>0.27311292789703318</v>
      </c>
      <c r="AB431">
        <f t="shared" si="98"/>
        <v>0.27390116009978011</v>
      </c>
      <c r="AC431">
        <f t="shared" si="99"/>
        <v>0.28430823413720713</v>
      </c>
    </row>
    <row r="432" spans="1:29" x14ac:dyDescent="0.25">
      <c r="A432">
        <v>4280</v>
      </c>
      <c r="B432" s="1">
        <v>428621933.48593599</v>
      </c>
      <c r="C432" s="1">
        <v>375670110.90422601</v>
      </c>
      <c r="D432" s="1">
        <v>433622276.50871199</v>
      </c>
      <c r="E432" s="1">
        <v>505404013.68941998</v>
      </c>
      <c r="F432" s="1">
        <v>462367400.524014</v>
      </c>
      <c r="G432" s="1">
        <v>460837286.60576999</v>
      </c>
      <c r="H432" s="1">
        <v>422203681.35509402</v>
      </c>
      <c r="I432" s="1">
        <v>-76063694.530119807</v>
      </c>
      <c r="J432" s="1">
        <v>-154168575.836638</v>
      </c>
      <c r="K432" s="1">
        <v>214172031.93264401</v>
      </c>
      <c r="L432" s="1">
        <v>-15564711.169696501</v>
      </c>
      <c r="M432" s="1">
        <v>123697049.89921799</v>
      </c>
      <c r="N432" s="1">
        <v>-134602936.28216201</v>
      </c>
      <c r="O432" s="1">
        <v>264818378.31876999</v>
      </c>
      <c r="P432">
        <f t="shared" si="86"/>
        <v>435318788.35032326</v>
      </c>
      <c r="Q432">
        <f t="shared" si="87"/>
        <v>406073862.74210101</v>
      </c>
      <c r="R432">
        <f t="shared" si="88"/>
        <v>483629959.72825688</v>
      </c>
      <c r="S432">
        <f t="shared" si="89"/>
        <v>505643626.76411879</v>
      </c>
      <c r="T432">
        <f t="shared" si="90"/>
        <v>478627802.3904416</v>
      </c>
      <c r="U432">
        <f t="shared" si="91"/>
        <v>480092652.70565057</v>
      </c>
      <c r="V432">
        <f t="shared" si="92"/>
        <v>498382104.45919603</v>
      </c>
      <c r="W432">
        <f t="shared" si="93"/>
        <v>0.24813170935968429</v>
      </c>
      <c r="X432">
        <f t="shared" si="94"/>
        <v>0.23146210176299759</v>
      </c>
      <c r="Y432">
        <f t="shared" si="95"/>
        <v>0.2756690770451064</v>
      </c>
      <c r="Z432">
        <f t="shared" si="96"/>
        <v>0.28821686725554774</v>
      </c>
      <c r="AA432">
        <f t="shared" si="97"/>
        <v>0.27281784736255171</v>
      </c>
      <c r="AB432">
        <f t="shared" si="98"/>
        <v>0.27365281204222086</v>
      </c>
      <c r="AC432">
        <f t="shared" si="99"/>
        <v>0.28407779954174173</v>
      </c>
    </row>
    <row r="433" spans="1:29" x14ac:dyDescent="0.25">
      <c r="A433">
        <v>4290</v>
      </c>
      <c r="B433" s="1">
        <v>428975953.019979</v>
      </c>
      <c r="C433" s="1">
        <v>376212424.46596801</v>
      </c>
      <c r="D433" s="1">
        <v>433238966.09056097</v>
      </c>
      <c r="E433" s="1">
        <v>504940032.35951501</v>
      </c>
      <c r="F433" s="1">
        <v>461881331.55779302</v>
      </c>
      <c r="G433" s="1">
        <v>460444226.45802402</v>
      </c>
      <c r="H433" s="1">
        <v>421838422.03330201</v>
      </c>
      <c r="I433" s="1">
        <v>-76086902.017305493</v>
      </c>
      <c r="J433" s="1">
        <v>-154282784.16158301</v>
      </c>
      <c r="K433" s="1">
        <v>214088115.94058099</v>
      </c>
      <c r="L433" s="1">
        <v>-15492710.885002101</v>
      </c>
      <c r="M433" s="1">
        <v>123562541.134165</v>
      </c>
      <c r="N433" s="1">
        <v>-134414217.55576801</v>
      </c>
      <c r="O433" s="1">
        <v>264659616.68817601</v>
      </c>
      <c r="P433">
        <f t="shared" si="86"/>
        <v>435671418.5346455</v>
      </c>
      <c r="Q433">
        <f t="shared" si="87"/>
        <v>406618944.23552293</v>
      </c>
      <c r="R433">
        <f t="shared" si="88"/>
        <v>483249131.53176582</v>
      </c>
      <c r="S433">
        <f t="shared" si="89"/>
        <v>505177652.2865935</v>
      </c>
      <c r="T433">
        <f t="shared" si="90"/>
        <v>478123484.06361735</v>
      </c>
      <c r="U433">
        <f t="shared" si="91"/>
        <v>479662451.68832785</v>
      </c>
      <c r="V433">
        <f t="shared" si="92"/>
        <v>497988320.15327275</v>
      </c>
      <c r="W433">
        <f t="shared" si="93"/>
        <v>0.24833270856474793</v>
      </c>
      <c r="X433">
        <f t="shared" si="94"/>
        <v>0.23177279821424804</v>
      </c>
      <c r="Y433">
        <f t="shared" si="95"/>
        <v>0.27545200497310651</v>
      </c>
      <c r="Z433">
        <f t="shared" si="96"/>
        <v>0.28795126180335828</v>
      </c>
      <c r="AA433">
        <f t="shared" si="97"/>
        <v>0.27253038591626194</v>
      </c>
      <c r="AB433">
        <f t="shared" si="98"/>
        <v>0.27340759746234689</v>
      </c>
      <c r="AC433">
        <f t="shared" si="99"/>
        <v>0.28385334248736549</v>
      </c>
    </row>
    <row r="434" spans="1:29" x14ac:dyDescent="0.25">
      <c r="A434">
        <v>4300</v>
      </c>
      <c r="B434" s="1">
        <v>429322271.76013798</v>
      </c>
      <c r="C434" s="1">
        <v>376747642.30777299</v>
      </c>
      <c r="D434" s="1">
        <v>432861518.31191802</v>
      </c>
      <c r="E434" s="1">
        <v>504486947.66101301</v>
      </c>
      <c r="F434" s="1">
        <v>461403905.542261</v>
      </c>
      <c r="G434" s="1">
        <v>460057623.62802899</v>
      </c>
      <c r="H434" s="1">
        <v>421473699.65224397</v>
      </c>
      <c r="I434" s="1">
        <v>-76114936.778636903</v>
      </c>
      <c r="J434" s="1">
        <v>-154390709.54047501</v>
      </c>
      <c r="K434" s="1">
        <v>214000036.12963599</v>
      </c>
      <c r="L434" s="1">
        <v>-15426495.409956399</v>
      </c>
      <c r="M434" s="1">
        <v>123431210.047582</v>
      </c>
      <c r="N434" s="1">
        <v>-134229844.36890799</v>
      </c>
      <c r="O434" s="1">
        <v>264506772.82428101</v>
      </c>
      <c r="P434">
        <f t="shared" si="86"/>
        <v>436017312.30548823</v>
      </c>
      <c r="Q434">
        <f t="shared" si="87"/>
        <v>407155102.11328191</v>
      </c>
      <c r="R434">
        <f t="shared" si="88"/>
        <v>482871731.93176723</v>
      </c>
      <c r="S434">
        <f t="shared" si="89"/>
        <v>504722752.7276327</v>
      </c>
      <c r="T434">
        <f t="shared" si="90"/>
        <v>477628336.32800937</v>
      </c>
      <c r="U434">
        <f t="shared" si="91"/>
        <v>479239677.17371905</v>
      </c>
      <c r="V434">
        <f t="shared" si="92"/>
        <v>497598143.45359623</v>
      </c>
      <c r="W434">
        <f t="shared" si="93"/>
        <v>0.24852986801412832</v>
      </c>
      <c r="X434">
        <f t="shared" si="94"/>
        <v>0.23207840820457068</v>
      </c>
      <c r="Y434">
        <f t="shared" si="95"/>
        <v>0.27523688720110734</v>
      </c>
      <c r="Z434">
        <f t="shared" si="96"/>
        <v>0.28769196905475064</v>
      </c>
      <c r="AA434">
        <f t="shared" si="97"/>
        <v>0.27224815170696531</v>
      </c>
      <c r="AB434">
        <f t="shared" si="98"/>
        <v>0.27316661598901987</v>
      </c>
      <c r="AC434">
        <f t="shared" si="99"/>
        <v>0.28363094176854986</v>
      </c>
    </row>
    <row r="435" spans="1:29" x14ac:dyDescent="0.25">
      <c r="A435">
        <v>4310</v>
      </c>
      <c r="B435" s="1">
        <v>429660836.32607001</v>
      </c>
      <c r="C435" s="1">
        <v>377275754.58580202</v>
      </c>
      <c r="D435" s="1">
        <v>432481622.24524897</v>
      </c>
      <c r="E435" s="1">
        <v>504043560.74001998</v>
      </c>
      <c r="F435" s="1">
        <v>460931602.85496098</v>
      </c>
      <c r="G435" s="1">
        <v>459677803.39788997</v>
      </c>
      <c r="H435" s="1">
        <v>421111524.95670599</v>
      </c>
      <c r="I435" s="1">
        <v>-76145342.067233905</v>
      </c>
      <c r="J435" s="1">
        <v>-154492793.50448</v>
      </c>
      <c r="K435" s="1">
        <v>213912366.77971199</v>
      </c>
      <c r="L435" s="1">
        <v>-15363257.044599701</v>
      </c>
      <c r="M435" s="1">
        <v>123301735.712844</v>
      </c>
      <c r="N435" s="1">
        <v>-134048460.72753499</v>
      </c>
      <c r="O435" s="1">
        <v>264359219.53423199</v>
      </c>
      <c r="P435">
        <f t="shared" si="86"/>
        <v>436355987.00024045</v>
      </c>
      <c r="Q435">
        <f t="shared" si="87"/>
        <v>407682496.8564437</v>
      </c>
      <c r="R435">
        <f t="shared" si="88"/>
        <v>482492335.94035488</v>
      </c>
      <c r="S435">
        <f t="shared" si="89"/>
        <v>504277642.56458628</v>
      </c>
      <c r="T435">
        <f t="shared" si="90"/>
        <v>477138617.74147302</v>
      </c>
      <c r="U435">
        <f t="shared" si="91"/>
        <v>478824260.83076733</v>
      </c>
      <c r="V435">
        <f t="shared" si="92"/>
        <v>497212945.73262137</v>
      </c>
      <c r="W435">
        <f t="shared" si="93"/>
        <v>0.24872291259013707</v>
      </c>
      <c r="X435">
        <f t="shared" si="94"/>
        <v>0.23237902320817291</v>
      </c>
      <c r="Y435">
        <f t="shared" si="95"/>
        <v>0.27502063148600231</v>
      </c>
      <c r="Z435">
        <f t="shared" si="96"/>
        <v>0.28743825626181424</v>
      </c>
      <c r="AA435">
        <f t="shared" si="97"/>
        <v>0.27196901211263963</v>
      </c>
      <c r="AB435">
        <f t="shared" si="98"/>
        <v>0.27292982867353738</v>
      </c>
      <c r="AC435">
        <f t="shared" si="99"/>
        <v>0.28341137906759417</v>
      </c>
    </row>
    <row r="436" spans="1:29" x14ac:dyDescent="0.25">
      <c r="A436">
        <v>4320</v>
      </c>
      <c r="B436" s="1">
        <v>429991080.37813199</v>
      </c>
      <c r="C436" s="1">
        <v>377799326.68251699</v>
      </c>
      <c r="D436" s="1">
        <v>432093735.84410697</v>
      </c>
      <c r="E436" s="1">
        <v>503591839.68753803</v>
      </c>
      <c r="F436" s="1">
        <v>460453793.24115402</v>
      </c>
      <c r="G436" s="1">
        <v>459300072.32679498</v>
      </c>
      <c r="H436" s="1">
        <v>420746452.86596501</v>
      </c>
      <c r="I436" s="1">
        <v>-76177098.490997493</v>
      </c>
      <c r="J436" s="1">
        <v>-154589172.79280999</v>
      </c>
      <c r="K436" s="1">
        <v>213824713.558584</v>
      </c>
      <c r="L436" s="1">
        <v>-15302032.4541895</v>
      </c>
      <c r="M436" s="1">
        <v>123169477.464057</v>
      </c>
      <c r="N436" s="1">
        <v>-133864842.911042</v>
      </c>
      <c r="O436" s="1">
        <v>264205606.62266701</v>
      </c>
      <c r="P436">
        <f t="shared" si="86"/>
        <v>436686706.39173377</v>
      </c>
      <c r="Q436">
        <f t="shared" si="87"/>
        <v>408203556.55791199</v>
      </c>
      <c r="R436">
        <f t="shared" si="88"/>
        <v>482105802.37550282</v>
      </c>
      <c r="S436">
        <f t="shared" si="89"/>
        <v>503824268.17007142</v>
      </c>
      <c r="T436">
        <f t="shared" si="90"/>
        <v>476642859.89505416</v>
      </c>
      <c r="U436">
        <f t="shared" si="91"/>
        <v>478410234.63863844</v>
      </c>
      <c r="V436">
        <f t="shared" si="92"/>
        <v>496822081.00097883</v>
      </c>
      <c r="W436">
        <f t="shared" si="93"/>
        <v>0.24891142264328828</v>
      </c>
      <c r="X436">
        <f t="shared" si="94"/>
        <v>0.23267602723800984</v>
      </c>
      <c r="Y436">
        <f t="shared" si="95"/>
        <v>0.27480030735403665</v>
      </c>
      <c r="Z436">
        <f t="shared" si="96"/>
        <v>0.28717983285694071</v>
      </c>
      <c r="AA436">
        <f t="shared" si="97"/>
        <v>0.2716864301401809</v>
      </c>
      <c r="AB436">
        <f t="shared" si="98"/>
        <v>0.27269383374402389</v>
      </c>
      <c r="AC436">
        <f t="shared" si="99"/>
        <v>0.28318858617055787</v>
      </c>
    </row>
    <row r="437" spans="1:29" x14ac:dyDescent="0.25">
      <c r="A437">
        <v>4330</v>
      </c>
      <c r="B437" s="1">
        <v>430315665.74642199</v>
      </c>
      <c r="C437" s="1">
        <v>378319148.466003</v>
      </c>
      <c r="D437" s="1">
        <v>431695795.22687697</v>
      </c>
      <c r="E437" s="1">
        <v>503151851.55069298</v>
      </c>
      <c r="F437" s="1">
        <v>459981355.45281398</v>
      </c>
      <c r="G437" s="1">
        <v>458925266.12524402</v>
      </c>
      <c r="H437" s="1">
        <v>420390153.29101902</v>
      </c>
      <c r="I437" s="1">
        <v>-76196440.006791696</v>
      </c>
      <c r="J437" s="1">
        <v>-154681968.96625999</v>
      </c>
      <c r="K437" s="1">
        <v>213742046.85713699</v>
      </c>
      <c r="L437" s="1">
        <v>-15234002.027859399</v>
      </c>
      <c r="M437" s="1">
        <v>123039409.02137899</v>
      </c>
      <c r="N437" s="1">
        <v>-133677761.238369</v>
      </c>
      <c r="O437" s="1">
        <v>264055767.91570401</v>
      </c>
      <c r="P437">
        <f t="shared" si="86"/>
        <v>437009690.57504314</v>
      </c>
      <c r="Q437">
        <f t="shared" si="87"/>
        <v>408719817.99188626</v>
      </c>
      <c r="R437">
        <f t="shared" si="88"/>
        <v>481712489.15846497</v>
      </c>
      <c r="S437">
        <f t="shared" si="89"/>
        <v>503382419.7731536</v>
      </c>
      <c r="T437">
        <f t="shared" si="90"/>
        <v>476152857.32266504</v>
      </c>
      <c r="U437">
        <f t="shared" si="91"/>
        <v>477998058.29922408</v>
      </c>
      <c r="V437">
        <f t="shared" si="92"/>
        <v>496440660.65704024</v>
      </c>
      <c r="W437">
        <f t="shared" si="93"/>
        <v>0.24909552362777457</v>
      </c>
      <c r="X437">
        <f t="shared" si="94"/>
        <v>0.23297029625537521</v>
      </c>
      <c r="Y437">
        <f t="shared" si="95"/>
        <v>0.27457611882032507</v>
      </c>
      <c r="Z437">
        <f t="shared" si="96"/>
        <v>0.28692797927069758</v>
      </c>
      <c r="AA437">
        <f t="shared" si="97"/>
        <v>0.27140712867391908</v>
      </c>
      <c r="AB437">
        <f t="shared" si="98"/>
        <v>0.27245889323055766</v>
      </c>
      <c r="AC437">
        <f t="shared" si="99"/>
        <v>0.28297117657451298</v>
      </c>
    </row>
    <row r="438" spans="1:29" x14ac:dyDescent="0.25">
      <c r="A438">
        <v>4340</v>
      </c>
      <c r="B438" s="1">
        <v>430647391.80563903</v>
      </c>
      <c r="C438" s="1">
        <v>378861976.38760698</v>
      </c>
      <c r="D438" s="1">
        <v>431307540.19487602</v>
      </c>
      <c r="E438" s="1">
        <v>502727075.56883198</v>
      </c>
      <c r="F438" s="1">
        <v>459525990.01364499</v>
      </c>
      <c r="G438" s="1">
        <v>458544525.42176098</v>
      </c>
      <c r="H438" s="1">
        <v>420038357.90068698</v>
      </c>
      <c r="I438" s="1">
        <v>-76203702.507045999</v>
      </c>
      <c r="J438" s="1">
        <v>-154766444.68125501</v>
      </c>
      <c r="K438" s="1">
        <v>213651161.97959399</v>
      </c>
      <c r="L438" s="1">
        <v>-15167679.453602999</v>
      </c>
      <c r="M438" s="1">
        <v>122919138.50777</v>
      </c>
      <c r="N438" s="1">
        <v>-133474205.257746</v>
      </c>
      <c r="O438" s="1">
        <v>263915345.636345</v>
      </c>
      <c r="P438">
        <f t="shared" si="86"/>
        <v>437337604.53999603</v>
      </c>
      <c r="Q438">
        <f t="shared" si="87"/>
        <v>409254260.27299899</v>
      </c>
      <c r="R438">
        <f t="shared" si="88"/>
        <v>481324228.81482428</v>
      </c>
      <c r="S438">
        <f t="shared" si="89"/>
        <v>502955834.05503649</v>
      </c>
      <c r="T438">
        <f t="shared" si="90"/>
        <v>475681879.10568225</v>
      </c>
      <c r="U438">
        <f t="shared" si="91"/>
        <v>477575591.1512385</v>
      </c>
      <c r="V438">
        <f t="shared" si="92"/>
        <v>496068071.71018076</v>
      </c>
      <c r="W438">
        <f t="shared" si="93"/>
        <v>0.2492824345877977</v>
      </c>
      <c r="X438">
        <f t="shared" si="94"/>
        <v>0.23327492835560942</v>
      </c>
      <c r="Y438">
        <f t="shared" si="95"/>
        <v>0.27435481042444981</v>
      </c>
      <c r="Z438">
        <f t="shared" si="96"/>
        <v>0.28668482541137075</v>
      </c>
      <c r="AA438">
        <f t="shared" si="97"/>
        <v>0.27113867109023887</v>
      </c>
      <c r="AB438">
        <f t="shared" si="98"/>
        <v>0.27221808695620597</v>
      </c>
      <c r="AC438">
        <f t="shared" si="99"/>
        <v>0.28275880087480304</v>
      </c>
    </row>
    <row r="439" spans="1:29" x14ac:dyDescent="0.25">
      <c r="A439">
        <v>4350</v>
      </c>
      <c r="B439" s="1">
        <v>430974303.66704297</v>
      </c>
      <c r="C439" s="1">
        <v>379403080.493469</v>
      </c>
      <c r="D439" s="1">
        <v>430912605.64765298</v>
      </c>
      <c r="E439" s="1">
        <v>502294013.655945</v>
      </c>
      <c r="F439" s="1">
        <v>459065642.73611802</v>
      </c>
      <c r="G439" s="1">
        <v>458160552.87361503</v>
      </c>
      <c r="H439" s="1">
        <v>419682900.66171199</v>
      </c>
      <c r="I439" s="1">
        <v>-76203562.719680801</v>
      </c>
      <c r="J439" s="1">
        <v>-154844110.06832999</v>
      </c>
      <c r="K439" s="1">
        <v>213559162.99916399</v>
      </c>
      <c r="L439" s="1">
        <v>-15101991.074727001</v>
      </c>
      <c r="M439" s="1">
        <v>122796609.907585</v>
      </c>
      <c r="N439" s="1">
        <v>-133263419.327133</v>
      </c>
      <c r="O439" s="1">
        <v>263768439.286385</v>
      </c>
      <c r="P439">
        <f t="shared" si="86"/>
        <v>437659494.80442542</v>
      </c>
      <c r="Q439">
        <f t="shared" si="87"/>
        <v>409784572.56317842</v>
      </c>
      <c r="R439">
        <f t="shared" si="88"/>
        <v>480929506.06814837</v>
      </c>
      <c r="S439">
        <f t="shared" si="89"/>
        <v>502520990.89393246</v>
      </c>
      <c r="T439">
        <f t="shared" si="90"/>
        <v>475205504.75086123</v>
      </c>
      <c r="U439">
        <f t="shared" si="91"/>
        <v>477148018.06170785</v>
      </c>
      <c r="V439">
        <f t="shared" si="92"/>
        <v>495688941.44554383</v>
      </c>
      <c r="W439">
        <f t="shared" si="93"/>
        <v>0.2494659120385225</v>
      </c>
      <c r="X439">
        <f t="shared" si="94"/>
        <v>0.23357720636101165</v>
      </c>
      <c r="Y439">
        <f t="shared" si="95"/>
        <v>0.2741298184588446</v>
      </c>
      <c r="Z439">
        <f t="shared" si="96"/>
        <v>0.28643696480954151</v>
      </c>
      <c r="AA439">
        <f t="shared" si="97"/>
        <v>0.27086713770799087</v>
      </c>
      <c r="AB439">
        <f t="shared" si="98"/>
        <v>0.27197437029517346</v>
      </c>
      <c r="AC439">
        <f t="shared" si="99"/>
        <v>0.28254269662395998</v>
      </c>
    </row>
    <row r="440" spans="1:29" x14ac:dyDescent="0.25">
      <c r="A440">
        <v>4360</v>
      </c>
      <c r="B440" s="1">
        <v>431291196.69853801</v>
      </c>
      <c r="C440" s="1">
        <v>379936865.35462201</v>
      </c>
      <c r="D440" s="1">
        <v>430507400.861736</v>
      </c>
      <c r="E440" s="1">
        <v>501852368.36835003</v>
      </c>
      <c r="F440" s="1">
        <v>458593807.86690098</v>
      </c>
      <c r="G440" s="1">
        <v>457777826.92409199</v>
      </c>
      <c r="H440" s="1">
        <v>419325024.130799</v>
      </c>
      <c r="I440" s="1">
        <v>-76207132.806382403</v>
      </c>
      <c r="J440" s="1">
        <v>-154917006.558548</v>
      </c>
      <c r="K440" s="1">
        <v>213458842.92022601</v>
      </c>
      <c r="L440" s="1">
        <v>-15035976.1628231</v>
      </c>
      <c r="M440" s="1">
        <v>122658607.29708301</v>
      </c>
      <c r="N440" s="1">
        <v>-133054377.10999601</v>
      </c>
      <c r="O440" s="1">
        <v>263594187.70737699</v>
      </c>
      <c r="P440">
        <f t="shared" si="86"/>
        <v>437972171.99295503</v>
      </c>
      <c r="Q440">
        <f t="shared" si="87"/>
        <v>410306349.66638935</v>
      </c>
      <c r="R440">
        <f t="shared" si="88"/>
        <v>480521903.57731789</v>
      </c>
      <c r="S440">
        <f t="shared" si="89"/>
        <v>502077563.94414902</v>
      </c>
      <c r="T440">
        <f t="shared" si="90"/>
        <v>474714034.50701153</v>
      </c>
      <c r="U440">
        <f t="shared" si="91"/>
        <v>476722147.68297994</v>
      </c>
      <c r="V440">
        <f t="shared" si="92"/>
        <v>495293217.85726792</v>
      </c>
      <c r="W440">
        <f t="shared" si="93"/>
        <v>0.24964413803598437</v>
      </c>
      <c r="X440">
        <f t="shared" si="94"/>
        <v>0.23387461930984188</v>
      </c>
      <c r="Y440">
        <f t="shared" si="95"/>
        <v>0.27389748503907119</v>
      </c>
      <c r="Z440">
        <f t="shared" si="96"/>
        <v>0.28618421144816497</v>
      </c>
      <c r="AA440">
        <f t="shared" si="97"/>
        <v>0.27058699966899658</v>
      </c>
      <c r="AB440">
        <f t="shared" si="98"/>
        <v>0.27173162417929858</v>
      </c>
      <c r="AC440">
        <f t="shared" si="99"/>
        <v>0.28231713417864274</v>
      </c>
    </row>
    <row r="441" spans="1:29" x14ac:dyDescent="0.25">
      <c r="A441">
        <v>4370</v>
      </c>
      <c r="B441" s="1">
        <v>431601377.304097</v>
      </c>
      <c r="C441" s="1">
        <v>380455548.19693202</v>
      </c>
      <c r="D441" s="1">
        <v>430116944.50386697</v>
      </c>
      <c r="E441" s="1">
        <v>501445539.73459798</v>
      </c>
      <c r="F441" s="1">
        <v>458151559.465343</v>
      </c>
      <c r="G441" s="1">
        <v>457409379.33840799</v>
      </c>
      <c r="H441" s="1">
        <v>418978014.773462</v>
      </c>
      <c r="I441" s="1">
        <v>-76212232.026077405</v>
      </c>
      <c r="J441" s="1">
        <v>-154986155.66347301</v>
      </c>
      <c r="K441" s="1">
        <v>213338510.765448</v>
      </c>
      <c r="L441" s="1">
        <v>-14973163.0677632</v>
      </c>
      <c r="M441" s="1">
        <v>122526679.199709</v>
      </c>
      <c r="N441" s="1">
        <v>-132858989.42674001</v>
      </c>
      <c r="O441" s="1">
        <v>263427862.101964</v>
      </c>
      <c r="P441">
        <f t="shared" si="86"/>
        <v>438278510.99636424</v>
      </c>
      <c r="Q441">
        <f t="shared" si="87"/>
        <v>410812770.73768091</v>
      </c>
      <c r="R441">
        <f t="shared" si="88"/>
        <v>480118637.55218017</v>
      </c>
      <c r="S441">
        <f t="shared" si="89"/>
        <v>501669039.23999149</v>
      </c>
      <c r="T441">
        <f t="shared" si="90"/>
        <v>474252715.9186694</v>
      </c>
      <c r="U441">
        <f t="shared" si="91"/>
        <v>476313816.06903052</v>
      </c>
      <c r="V441">
        <f t="shared" si="92"/>
        <v>494910916.62553036</v>
      </c>
      <c r="W441">
        <f t="shared" si="93"/>
        <v>0.24981875126792766</v>
      </c>
      <c r="X441">
        <f t="shared" si="94"/>
        <v>0.23416327932047812</v>
      </c>
      <c r="Y441">
        <f t="shared" si="95"/>
        <v>0.27366762340474265</v>
      </c>
      <c r="Z441">
        <f t="shared" si="96"/>
        <v>0.28595135236679514</v>
      </c>
      <c r="AA441">
        <f t="shared" si="97"/>
        <v>0.27032404807364152</v>
      </c>
      <c r="AB441">
        <f t="shared" si="98"/>
        <v>0.2714988751593474</v>
      </c>
      <c r="AC441">
        <f t="shared" si="99"/>
        <v>0.28209922247655228</v>
      </c>
    </row>
    <row r="442" spans="1:29" x14ac:dyDescent="0.25">
      <c r="A442">
        <v>4380</v>
      </c>
      <c r="B442" s="1">
        <v>431898369.80600297</v>
      </c>
      <c r="C442" s="1">
        <v>380962518.19536901</v>
      </c>
      <c r="D442" s="1">
        <v>429733333.20619398</v>
      </c>
      <c r="E442" s="1">
        <v>501045600.823654</v>
      </c>
      <c r="F442" s="1">
        <v>457720906.71261901</v>
      </c>
      <c r="G442" s="1">
        <v>457052733.07817</v>
      </c>
      <c r="H442" s="1">
        <v>418629871.11022401</v>
      </c>
      <c r="I442" s="1">
        <v>-76235170.238314897</v>
      </c>
      <c r="J442" s="1">
        <v>-155055992.127648</v>
      </c>
      <c r="K442" s="1">
        <v>213205358.40829501</v>
      </c>
      <c r="L442" s="1">
        <v>-14921647.013692399</v>
      </c>
      <c r="M442" s="1">
        <v>122397679.353213</v>
      </c>
      <c r="N442" s="1">
        <v>-132674721.03203399</v>
      </c>
      <c r="O442" s="1">
        <v>263264070.330351</v>
      </c>
      <c r="P442">
        <f t="shared" si="86"/>
        <v>438574968.5314334</v>
      </c>
      <c r="Q442">
        <f t="shared" si="87"/>
        <v>411308644.40763474</v>
      </c>
      <c r="R442">
        <f t="shared" si="88"/>
        <v>479715814.33439869</v>
      </c>
      <c r="S442">
        <f t="shared" si="89"/>
        <v>501267742.48333359</v>
      </c>
      <c r="T442">
        <f t="shared" si="90"/>
        <v>473803356.20684874</v>
      </c>
      <c r="U442">
        <f t="shared" si="91"/>
        <v>475919932.77772361</v>
      </c>
      <c r="V442">
        <f t="shared" si="92"/>
        <v>494529007.95875132</v>
      </c>
      <c r="W442">
        <f t="shared" si="93"/>
        <v>0.24998773206291705</v>
      </c>
      <c r="X442">
        <f t="shared" si="94"/>
        <v>0.23444592731235181</v>
      </c>
      <c r="Y442">
        <f t="shared" si="95"/>
        <v>0.27343801417060726</v>
      </c>
      <c r="Z442">
        <f t="shared" si="96"/>
        <v>0.28572261321550013</v>
      </c>
      <c r="AA442">
        <f t="shared" si="97"/>
        <v>0.27006791303790378</v>
      </c>
      <c r="AB442">
        <f t="shared" si="98"/>
        <v>0.27127436168330243</v>
      </c>
      <c r="AC442">
        <f t="shared" si="99"/>
        <v>0.28188153453648823</v>
      </c>
    </row>
    <row r="443" spans="1:29" x14ac:dyDescent="0.25">
      <c r="A443">
        <v>4390</v>
      </c>
      <c r="B443" s="1">
        <v>432183041.85755301</v>
      </c>
      <c r="C443" s="1">
        <v>381454368.61663699</v>
      </c>
      <c r="D443" s="1">
        <v>429347944.89200199</v>
      </c>
      <c r="E443" s="1">
        <v>500649945.75750798</v>
      </c>
      <c r="F443" s="1">
        <v>457295631.33865398</v>
      </c>
      <c r="G443" s="1">
        <v>456705903.668504</v>
      </c>
      <c r="H443" s="1">
        <v>418283387.93519002</v>
      </c>
      <c r="I443" s="1">
        <v>-76270390.0052495</v>
      </c>
      <c r="J443" s="1">
        <v>-155126195.566401</v>
      </c>
      <c r="K443" s="1">
        <v>213068808.18639499</v>
      </c>
      <c r="L443" s="1">
        <v>-14875892.366154799</v>
      </c>
      <c r="M443" s="1">
        <v>122269277.31484701</v>
      </c>
      <c r="N443" s="1">
        <v>-132504981.94416299</v>
      </c>
      <c r="O443" s="1">
        <v>263101834.59421301</v>
      </c>
      <c r="P443">
        <f t="shared" si="86"/>
        <v>438861429.22430569</v>
      </c>
      <c r="Q443">
        <f t="shared" si="87"/>
        <v>411790689.41347188</v>
      </c>
      <c r="R443">
        <f t="shared" si="88"/>
        <v>479309894.33242077</v>
      </c>
      <c r="S443">
        <f t="shared" si="89"/>
        <v>500870901.89058208</v>
      </c>
      <c r="T443">
        <f t="shared" si="90"/>
        <v>473359346.18058735</v>
      </c>
      <c r="U443">
        <f t="shared" si="91"/>
        <v>475539538.50935239</v>
      </c>
      <c r="V443">
        <f t="shared" si="92"/>
        <v>494149337.74050665</v>
      </c>
      <c r="W443">
        <f t="shared" si="93"/>
        <v>0.25015101465785422</v>
      </c>
      <c r="X443">
        <f t="shared" si="94"/>
        <v>0.23472069296567893</v>
      </c>
      <c r="Y443">
        <f t="shared" si="95"/>
        <v>0.27320663976947979</v>
      </c>
      <c r="Z443">
        <f t="shared" si="96"/>
        <v>0.28549641407763177</v>
      </c>
      <c r="AA443">
        <f t="shared" si="97"/>
        <v>0.26981482732293477</v>
      </c>
      <c r="AB443">
        <f t="shared" si="98"/>
        <v>0.27105753695033086</v>
      </c>
      <c r="AC443">
        <f t="shared" si="99"/>
        <v>0.28166512251208881</v>
      </c>
    </row>
    <row r="444" spans="1:29" x14ac:dyDescent="0.25">
      <c r="A444">
        <v>4400</v>
      </c>
      <c r="B444" s="1">
        <v>432458642.17429698</v>
      </c>
      <c r="C444" s="1">
        <v>381939630.72672802</v>
      </c>
      <c r="D444" s="1">
        <v>428958663.69867402</v>
      </c>
      <c r="E444" s="1">
        <v>500251402.13130099</v>
      </c>
      <c r="F444" s="1">
        <v>456869186.233441</v>
      </c>
      <c r="G444" s="1">
        <v>456367859.45806599</v>
      </c>
      <c r="H444" s="1">
        <v>417939943.53256398</v>
      </c>
      <c r="I444" s="1">
        <v>-76319340.9034293</v>
      </c>
      <c r="J444" s="1">
        <v>-155196322.40917</v>
      </c>
      <c r="K444" s="1">
        <v>212932479.92147499</v>
      </c>
      <c r="L444" s="1">
        <v>-14836447.944083899</v>
      </c>
      <c r="M444" s="1">
        <v>122145524.198548</v>
      </c>
      <c r="N444" s="1">
        <v>-132340362.309879</v>
      </c>
      <c r="O444" s="1">
        <v>262940999.496602</v>
      </c>
      <c r="P444">
        <f t="shared" si="86"/>
        <v>439141342.83527726</v>
      </c>
      <c r="Q444">
        <f t="shared" si="87"/>
        <v>412266637.03118205</v>
      </c>
      <c r="R444">
        <f t="shared" si="88"/>
        <v>478900591.11224896</v>
      </c>
      <c r="S444">
        <f t="shared" si="89"/>
        <v>500471363.33853322</v>
      </c>
      <c r="T444">
        <f t="shared" si="90"/>
        <v>472915407.24673444</v>
      </c>
      <c r="U444">
        <f t="shared" si="91"/>
        <v>475169016.9220286</v>
      </c>
      <c r="V444">
        <f t="shared" si="92"/>
        <v>493772989.96226478</v>
      </c>
      <c r="W444">
        <f t="shared" si="93"/>
        <v>0.25031056541610802</v>
      </c>
      <c r="X444">
        <f t="shared" si="94"/>
        <v>0.23499198310777378</v>
      </c>
      <c r="Y444">
        <f t="shared" si="95"/>
        <v>0.2729733369339819</v>
      </c>
      <c r="Z444">
        <f t="shared" si="96"/>
        <v>0.28526867710296394</v>
      </c>
      <c r="AA444">
        <f t="shared" si="97"/>
        <v>0.26956178213063864</v>
      </c>
      <c r="AB444">
        <f t="shared" si="98"/>
        <v>0.27084633964555632</v>
      </c>
      <c r="AC444">
        <f t="shared" si="99"/>
        <v>0.28145060427849095</v>
      </c>
    </row>
    <row r="445" spans="1:29" x14ac:dyDescent="0.25">
      <c r="A445">
        <v>4410</v>
      </c>
      <c r="B445" s="1">
        <v>432732023.64762902</v>
      </c>
      <c r="C445" s="1">
        <v>382420642.23686498</v>
      </c>
      <c r="D445" s="1">
        <v>428569692.21601403</v>
      </c>
      <c r="E445" s="1">
        <v>499841865.93158501</v>
      </c>
      <c r="F445" s="1">
        <v>456436005.24547303</v>
      </c>
      <c r="G445" s="1">
        <v>456029801.88363302</v>
      </c>
      <c r="H445" s="1">
        <v>417600191.523076</v>
      </c>
      <c r="I445" s="1">
        <v>-76385073.964963004</v>
      </c>
      <c r="J445" s="1">
        <v>-155268093.98100001</v>
      </c>
      <c r="K445" s="1">
        <v>212802325.11645299</v>
      </c>
      <c r="L445" s="1">
        <v>-14805859.024457101</v>
      </c>
      <c r="M445" s="1">
        <v>122034337.01195</v>
      </c>
      <c r="N445" s="1">
        <v>-132179612.68593501</v>
      </c>
      <c r="O445" s="1">
        <v>262786693.05752</v>
      </c>
      <c r="P445">
        <f t="shared" si="86"/>
        <v>439421988.31511039</v>
      </c>
      <c r="Q445">
        <f t="shared" si="87"/>
        <v>412739298.61033213</v>
      </c>
      <c r="R445">
        <f t="shared" si="88"/>
        <v>478494316.22653317</v>
      </c>
      <c r="S445">
        <f t="shared" si="89"/>
        <v>500061100.66612929</v>
      </c>
      <c r="T445">
        <f t="shared" si="90"/>
        <v>472468206.6492852</v>
      </c>
      <c r="U445">
        <f t="shared" si="91"/>
        <v>474799568.46634704</v>
      </c>
      <c r="V445">
        <f t="shared" si="92"/>
        <v>493403248.88291627</v>
      </c>
      <c r="W445">
        <f t="shared" si="93"/>
        <v>0.25047053333961294</v>
      </c>
      <c r="X445">
        <f t="shared" si="94"/>
        <v>0.23526140020788933</v>
      </c>
      <c r="Y445">
        <f t="shared" si="95"/>
        <v>0.27274176024912394</v>
      </c>
      <c r="Z445">
        <f t="shared" si="96"/>
        <v>0.28503482737969366</v>
      </c>
      <c r="AA445">
        <f t="shared" si="97"/>
        <v>0.26930687779009255</v>
      </c>
      <c r="AB445">
        <f t="shared" si="98"/>
        <v>0.27063575402581785</v>
      </c>
      <c r="AC445">
        <f t="shared" si="99"/>
        <v>0.28123985186326228</v>
      </c>
    </row>
    <row r="446" spans="1:29" x14ac:dyDescent="0.25">
      <c r="A446">
        <v>4420</v>
      </c>
      <c r="B446" s="1">
        <v>432997706.13034499</v>
      </c>
      <c r="C446" s="1">
        <v>382900057.16945201</v>
      </c>
      <c r="D446" s="1">
        <v>428179656.25312001</v>
      </c>
      <c r="E446" s="1">
        <v>499433314.49110001</v>
      </c>
      <c r="F446" s="1">
        <v>456004289.18471402</v>
      </c>
      <c r="G446" s="1">
        <v>455692936.76330602</v>
      </c>
      <c r="H446" s="1">
        <v>417262648.98019397</v>
      </c>
      <c r="I446" s="1">
        <v>-76452067.692026302</v>
      </c>
      <c r="J446" s="1">
        <v>-155329550.09793499</v>
      </c>
      <c r="K446" s="1">
        <v>212673774.08215401</v>
      </c>
      <c r="L446" s="1">
        <v>-14775192.397175601</v>
      </c>
      <c r="M446" s="1">
        <v>121924436.867687</v>
      </c>
      <c r="N446" s="1">
        <v>-132021585.663011</v>
      </c>
      <c r="O446" s="1">
        <v>262631487.395612</v>
      </c>
      <c r="P446">
        <f t="shared" si="86"/>
        <v>439695271.94242924</v>
      </c>
      <c r="Q446">
        <f t="shared" si="87"/>
        <v>413206634.6442135</v>
      </c>
      <c r="R446">
        <f t="shared" si="88"/>
        <v>478087808.05557787</v>
      </c>
      <c r="S446">
        <f t="shared" si="89"/>
        <v>499651820.70511818</v>
      </c>
      <c r="T446">
        <f t="shared" si="90"/>
        <v>472022753.75278139</v>
      </c>
      <c r="U446">
        <f t="shared" si="91"/>
        <v>474432030.63973469</v>
      </c>
      <c r="V446">
        <f t="shared" si="92"/>
        <v>493034903.8410973</v>
      </c>
      <c r="W446">
        <f t="shared" si="93"/>
        <v>0.25062630500718464</v>
      </c>
      <c r="X446">
        <f t="shared" si="94"/>
        <v>0.23552778174720168</v>
      </c>
      <c r="Y446">
        <f t="shared" si="95"/>
        <v>0.27251005059167938</v>
      </c>
      <c r="Z446">
        <f t="shared" si="96"/>
        <v>0.28480153780191736</v>
      </c>
      <c r="AA446">
        <f t="shared" si="97"/>
        <v>0.26905296963908537</v>
      </c>
      <c r="AB446">
        <f t="shared" si="98"/>
        <v>0.27042625746464871</v>
      </c>
      <c r="AC446">
        <f t="shared" si="99"/>
        <v>0.28102989518942545</v>
      </c>
    </row>
    <row r="447" spans="1:29" x14ac:dyDescent="0.25">
      <c r="A447">
        <v>4430</v>
      </c>
      <c r="B447" s="1">
        <v>433256391.77323002</v>
      </c>
      <c r="C447" s="1">
        <v>383371410.06614</v>
      </c>
      <c r="D447" s="1">
        <v>427788460.008286</v>
      </c>
      <c r="E447" s="1">
        <v>499028183.41668099</v>
      </c>
      <c r="F447" s="1">
        <v>455577578.56996202</v>
      </c>
      <c r="G447" s="1">
        <v>455354834.01119399</v>
      </c>
      <c r="H447" s="1">
        <v>416927130.168935</v>
      </c>
      <c r="I447" s="1">
        <v>-76521893.651410297</v>
      </c>
      <c r="J447" s="1">
        <v>-155357501.690597</v>
      </c>
      <c r="K447" s="1">
        <v>212542721.21842599</v>
      </c>
      <c r="L447" s="1">
        <v>-14739811.3382966</v>
      </c>
      <c r="M447" s="1">
        <v>121816867.552605</v>
      </c>
      <c r="N447" s="1">
        <v>-131890284.743569</v>
      </c>
      <c r="O447" s="1">
        <v>262477871.29756799</v>
      </c>
      <c r="P447">
        <f t="shared" si="86"/>
        <v>439962158.8504588</v>
      </c>
      <c r="Q447">
        <f t="shared" si="87"/>
        <v>413653951.25351375</v>
      </c>
      <c r="R447">
        <f t="shared" si="88"/>
        <v>477679154.7254228</v>
      </c>
      <c r="S447">
        <f t="shared" si="89"/>
        <v>499245821.09662288</v>
      </c>
      <c r="T447">
        <f t="shared" si="90"/>
        <v>471582738.56874663</v>
      </c>
      <c r="U447">
        <f t="shared" si="91"/>
        <v>474070745.84612548</v>
      </c>
      <c r="V447">
        <f t="shared" si="92"/>
        <v>492669123.03472674</v>
      </c>
      <c r="W447">
        <f t="shared" si="93"/>
        <v>0.25077843054476151</v>
      </c>
      <c r="X447">
        <f t="shared" si="94"/>
        <v>0.23578275221450282</v>
      </c>
      <c r="Y447">
        <f t="shared" si="95"/>
        <v>0.27227711819349099</v>
      </c>
      <c r="Z447">
        <f t="shared" si="96"/>
        <v>0.28457011802507504</v>
      </c>
      <c r="AA447">
        <f t="shared" si="97"/>
        <v>0.26880216098418558</v>
      </c>
      <c r="AB447">
        <f t="shared" si="98"/>
        <v>0.27022032513229149</v>
      </c>
      <c r="AC447">
        <f t="shared" si="99"/>
        <v>0.28082140012979429</v>
      </c>
    </row>
    <row r="448" spans="1:29" x14ac:dyDescent="0.25">
      <c r="A448">
        <v>4440</v>
      </c>
      <c r="B448" s="1">
        <v>433503456.47794598</v>
      </c>
      <c r="C448" s="1">
        <v>383824412.12077999</v>
      </c>
      <c r="D448" s="1">
        <v>427391983.52038699</v>
      </c>
      <c r="E448" s="1">
        <v>498620115.46621102</v>
      </c>
      <c r="F448" s="1">
        <v>455150710.84908903</v>
      </c>
      <c r="G448" s="1">
        <v>455021836.970263</v>
      </c>
      <c r="H448" s="1">
        <v>416592003.30362999</v>
      </c>
      <c r="I448" s="1">
        <v>-76599340.875374198</v>
      </c>
      <c r="J448" s="1">
        <v>-155388979.93457201</v>
      </c>
      <c r="K448" s="1">
        <v>212411657.108551</v>
      </c>
      <c r="L448" s="1">
        <v>-14704693.5760388</v>
      </c>
      <c r="M448" s="1">
        <v>121709436.614868</v>
      </c>
      <c r="N448" s="1">
        <v>-131774477.927057</v>
      </c>
      <c r="O448" s="1">
        <v>262322442.31360701</v>
      </c>
      <c r="P448">
        <f t="shared" si="86"/>
        <v>440218929.39862114</v>
      </c>
      <c r="Q448">
        <f t="shared" si="87"/>
        <v>414085636.58374965</v>
      </c>
      <c r="R448">
        <f t="shared" si="88"/>
        <v>477265774.65086621</v>
      </c>
      <c r="S448">
        <f t="shared" si="89"/>
        <v>498836894.74687296</v>
      </c>
      <c r="T448">
        <f t="shared" si="90"/>
        <v>471142607.44231105</v>
      </c>
      <c r="U448">
        <f t="shared" si="91"/>
        <v>473718677.22598934</v>
      </c>
      <c r="V448">
        <f t="shared" si="92"/>
        <v>492302712.72653717</v>
      </c>
      <c r="W448">
        <f t="shared" si="93"/>
        <v>0.25092478975721411</v>
      </c>
      <c r="X448">
        <f t="shared" si="94"/>
        <v>0.2360288128527373</v>
      </c>
      <c r="Y448">
        <f t="shared" si="95"/>
        <v>0.27204149155099372</v>
      </c>
      <c r="Z448">
        <f t="shared" si="96"/>
        <v>0.28433703000571758</v>
      </c>
      <c r="AA448">
        <f t="shared" si="97"/>
        <v>0.26855128624211727</v>
      </c>
      <c r="AB448">
        <f t="shared" si="98"/>
        <v>0.2700196460188139</v>
      </c>
      <c r="AC448">
        <f t="shared" si="99"/>
        <v>0.28061254625412618</v>
      </c>
    </row>
    <row r="449" spans="1:29" x14ac:dyDescent="0.25">
      <c r="A449">
        <v>4450</v>
      </c>
      <c r="B449" s="1">
        <v>433741340.06216002</v>
      </c>
      <c r="C449" s="1">
        <v>384270411.92783499</v>
      </c>
      <c r="D449" s="1">
        <v>426992588.296094</v>
      </c>
      <c r="E449" s="1">
        <v>498219079.849397</v>
      </c>
      <c r="F449" s="1">
        <v>454729737.39154601</v>
      </c>
      <c r="G449" s="1">
        <v>454695475.901999</v>
      </c>
      <c r="H449" s="1">
        <v>416260753.569592</v>
      </c>
      <c r="I449" s="1">
        <v>-76678038.496479094</v>
      </c>
      <c r="J449" s="1">
        <v>-155419513.423127</v>
      </c>
      <c r="K449" s="1">
        <v>212280224.857335</v>
      </c>
      <c r="L449" s="1">
        <v>-14669454.8953148</v>
      </c>
      <c r="M449" s="1">
        <v>121604460.95640001</v>
      </c>
      <c r="N449" s="1">
        <v>-131660050.804343</v>
      </c>
      <c r="O449" s="1">
        <v>262169995.71938801</v>
      </c>
      <c r="P449">
        <f t="shared" si="86"/>
        <v>440466879.19364136</v>
      </c>
      <c r="Q449">
        <f t="shared" si="87"/>
        <v>414510524.1557439</v>
      </c>
      <c r="R449">
        <f t="shared" si="88"/>
        <v>476849624.43654954</v>
      </c>
      <c r="S449">
        <f t="shared" si="89"/>
        <v>498434995.19285911</v>
      </c>
      <c r="T449">
        <f t="shared" si="90"/>
        <v>470708804.88119298</v>
      </c>
      <c r="U449">
        <f t="shared" si="91"/>
        <v>473373367.20980358</v>
      </c>
      <c r="V449">
        <f t="shared" si="92"/>
        <v>491941176.98951423</v>
      </c>
      <c r="W449">
        <f t="shared" si="93"/>
        <v>0.25106612114037558</v>
      </c>
      <c r="X449">
        <f t="shared" si="94"/>
        <v>0.23627099876877405</v>
      </c>
      <c r="Y449">
        <f t="shared" si="95"/>
        <v>0.27180428592883321</v>
      </c>
      <c r="Z449">
        <f t="shared" si="96"/>
        <v>0.28410794725992966</v>
      </c>
      <c r="AA449">
        <f t="shared" si="97"/>
        <v>0.26830401878228005</v>
      </c>
      <c r="AB449">
        <f t="shared" si="98"/>
        <v>0.26982281930958807</v>
      </c>
      <c r="AC449">
        <f t="shared" si="99"/>
        <v>0.2804064708840231</v>
      </c>
    </row>
    <row r="450" spans="1:29" x14ac:dyDescent="0.25">
      <c r="A450">
        <v>4460</v>
      </c>
      <c r="B450" s="1">
        <v>433971986.74062598</v>
      </c>
      <c r="C450" s="1">
        <v>384713914.71608102</v>
      </c>
      <c r="D450" s="1">
        <v>426593039.71069199</v>
      </c>
      <c r="E450" s="1">
        <v>497824277.85806</v>
      </c>
      <c r="F450" s="1">
        <v>454315738.117899</v>
      </c>
      <c r="G450" s="1">
        <v>454372552.90330398</v>
      </c>
      <c r="H450" s="1">
        <v>415931287.88996297</v>
      </c>
      <c r="I450" s="1">
        <v>-76756421.397503406</v>
      </c>
      <c r="J450" s="1">
        <v>-155447681.25846401</v>
      </c>
      <c r="K450" s="1">
        <v>212138972.99854901</v>
      </c>
      <c r="L450" s="1">
        <v>-14635711.159256799</v>
      </c>
      <c r="M450" s="1">
        <v>121501487.852964</v>
      </c>
      <c r="N450" s="1">
        <v>-131546176.49262901</v>
      </c>
      <c r="O450" s="1">
        <v>262018652.52261299</v>
      </c>
      <c r="P450">
        <f t="shared" si="86"/>
        <v>440707650.83142948</v>
      </c>
      <c r="Q450">
        <f t="shared" si="87"/>
        <v>414932256.86225587</v>
      </c>
      <c r="R450">
        <f t="shared" si="88"/>
        <v>476428972.03516823</v>
      </c>
      <c r="S450">
        <f t="shared" si="89"/>
        <v>498039371.60232234</v>
      </c>
      <c r="T450">
        <f t="shared" si="90"/>
        <v>470282257.21591431</v>
      </c>
      <c r="U450">
        <f t="shared" si="91"/>
        <v>473031514.15280533</v>
      </c>
      <c r="V450">
        <f t="shared" si="92"/>
        <v>491581743.47260809</v>
      </c>
      <c r="W450">
        <f t="shared" si="93"/>
        <v>0.25120336097391482</v>
      </c>
      <c r="X450">
        <f t="shared" si="94"/>
        <v>0.23651138641148586</v>
      </c>
      <c r="Y450">
        <f t="shared" si="95"/>
        <v>0.27156451406004595</v>
      </c>
      <c r="Z450">
        <f t="shared" si="96"/>
        <v>0.28388244181332373</v>
      </c>
      <c r="AA450">
        <f t="shared" si="97"/>
        <v>0.26806088661307115</v>
      </c>
      <c r="AB450">
        <f t="shared" si="98"/>
        <v>0.26962796306709907</v>
      </c>
      <c r="AC450">
        <f t="shared" si="99"/>
        <v>0.28020159377938664</v>
      </c>
    </row>
    <row r="451" spans="1:29" x14ac:dyDescent="0.25">
      <c r="A451">
        <v>4470</v>
      </c>
      <c r="B451" s="1">
        <v>434198155.05873299</v>
      </c>
      <c r="C451" s="1">
        <v>385163736.73721898</v>
      </c>
      <c r="D451" s="1">
        <v>426185884.35053402</v>
      </c>
      <c r="E451" s="1">
        <v>497423162.319857</v>
      </c>
      <c r="F451" s="1">
        <v>453897373.30628502</v>
      </c>
      <c r="G451" s="1">
        <v>454046063.67637497</v>
      </c>
      <c r="H451" s="1">
        <v>415600099.20836598</v>
      </c>
      <c r="I451" s="1">
        <v>-76831187.378364101</v>
      </c>
      <c r="J451" s="1">
        <v>-155463668.59773201</v>
      </c>
      <c r="K451" s="1">
        <v>211996959.63591799</v>
      </c>
      <c r="L451" s="1">
        <v>-14597547.5811355</v>
      </c>
      <c r="M451" s="1">
        <v>121395829.546206</v>
      </c>
      <c r="N451" s="1">
        <v>-131442334.45969699</v>
      </c>
      <c r="O451" s="1">
        <v>261861277.59090701</v>
      </c>
      <c r="P451">
        <f t="shared" si="86"/>
        <v>440943385.49339503</v>
      </c>
      <c r="Q451">
        <f t="shared" si="87"/>
        <v>415355337.4536593</v>
      </c>
      <c r="R451">
        <f t="shared" si="88"/>
        <v>476001175.32892692</v>
      </c>
      <c r="S451">
        <f t="shared" si="89"/>
        <v>497637308.49652976</v>
      </c>
      <c r="T451">
        <f t="shared" si="90"/>
        <v>469850798.57924742</v>
      </c>
      <c r="U451">
        <f t="shared" si="91"/>
        <v>472689025.9232021</v>
      </c>
      <c r="V451">
        <f t="shared" si="92"/>
        <v>491217641.33991128</v>
      </c>
      <c r="W451">
        <f t="shared" si="93"/>
        <v>0.25133772973123514</v>
      </c>
      <c r="X451">
        <f t="shared" si="94"/>
        <v>0.23675254234858581</v>
      </c>
      <c r="Y451">
        <f t="shared" si="95"/>
        <v>0.27132066993748832</v>
      </c>
      <c r="Z451">
        <f t="shared" si="96"/>
        <v>0.28365326584302192</v>
      </c>
      <c r="AA451">
        <f t="shared" si="97"/>
        <v>0.26781495519017101</v>
      </c>
      <c r="AB451">
        <f t="shared" si="98"/>
        <v>0.2694327447762252</v>
      </c>
      <c r="AC451">
        <f t="shared" si="99"/>
        <v>0.2799940555637494</v>
      </c>
    </row>
    <row r="452" spans="1:29" x14ac:dyDescent="0.25">
      <c r="A452">
        <v>4480</v>
      </c>
      <c r="B452" s="1">
        <v>434414996.01336598</v>
      </c>
      <c r="C452" s="1">
        <v>385599437.230546</v>
      </c>
      <c r="D452" s="1">
        <v>425777239.94465798</v>
      </c>
      <c r="E452" s="1">
        <v>497031568.67624098</v>
      </c>
      <c r="F452" s="1">
        <v>453486937.17355603</v>
      </c>
      <c r="G452" s="1">
        <v>453726341.85165501</v>
      </c>
      <c r="H452" s="1">
        <v>415273436.10240901</v>
      </c>
      <c r="I452" s="1">
        <v>-76907403.913806796</v>
      </c>
      <c r="J452" s="1">
        <v>-155482447.20794401</v>
      </c>
      <c r="K452" s="1">
        <v>211854046.60016599</v>
      </c>
      <c r="L452" s="1">
        <v>-14558257.757168399</v>
      </c>
      <c r="M452" s="1">
        <v>121294180.343493</v>
      </c>
      <c r="N452" s="1">
        <v>-131347199.25060999</v>
      </c>
      <c r="O452" s="1">
        <v>261708649.13102701</v>
      </c>
      <c r="P452">
        <f t="shared" si="86"/>
        <v>441170191.1258899</v>
      </c>
      <c r="Q452">
        <f t="shared" si="87"/>
        <v>415766421.66279483</v>
      </c>
      <c r="R452">
        <f t="shared" si="88"/>
        <v>475571650.87477213</v>
      </c>
      <c r="S452">
        <f t="shared" si="89"/>
        <v>497244731.62587559</v>
      </c>
      <c r="T452">
        <f t="shared" si="90"/>
        <v>469428035.34967166</v>
      </c>
      <c r="U452">
        <f t="shared" si="91"/>
        <v>472355459.41702032</v>
      </c>
      <c r="V452">
        <f t="shared" si="92"/>
        <v>490859902.3777442</v>
      </c>
      <c r="W452">
        <f t="shared" si="93"/>
        <v>0.25146700894175728</v>
      </c>
      <c r="X452">
        <f t="shared" si="94"/>
        <v>0.23698686034779307</v>
      </c>
      <c r="Y452">
        <f t="shared" si="95"/>
        <v>0.27107584099862014</v>
      </c>
      <c r="Z452">
        <f t="shared" si="96"/>
        <v>0.28342949702674908</v>
      </c>
      <c r="AA452">
        <f t="shared" si="97"/>
        <v>0.26757398014931283</v>
      </c>
      <c r="AB452">
        <f t="shared" si="98"/>
        <v>0.2692426118677016</v>
      </c>
      <c r="AC452">
        <f t="shared" si="99"/>
        <v>0.27979014435531419</v>
      </c>
    </row>
    <row r="453" spans="1:29" x14ac:dyDescent="0.25">
      <c r="A453">
        <v>4490</v>
      </c>
      <c r="B453" s="1">
        <v>434623056.60035098</v>
      </c>
      <c r="C453" s="1">
        <v>386029609.02614897</v>
      </c>
      <c r="D453" s="1">
        <v>425368398.85714698</v>
      </c>
      <c r="E453" s="1">
        <v>496643150.495996</v>
      </c>
      <c r="F453" s="1">
        <v>453080703.91272902</v>
      </c>
      <c r="G453" s="1">
        <v>453412347.190983</v>
      </c>
      <c r="H453" s="1">
        <v>414947715.82686502</v>
      </c>
      <c r="I453" s="1">
        <v>-76986082.741786599</v>
      </c>
      <c r="J453" s="1">
        <v>-155498345.52019599</v>
      </c>
      <c r="K453" s="1">
        <v>211708768.69773701</v>
      </c>
      <c r="L453" s="1">
        <v>-14521235.1340883</v>
      </c>
      <c r="M453" s="1">
        <v>121194782.47939</v>
      </c>
      <c r="N453" s="1">
        <v>-131252092.59894501</v>
      </c>
      <c r="O453" s="1">
        <v>261557204.440577</v>
      </c>
      <c r="P453">
        <f t="shared" ref="P453:P516" si="100">SQRT(B453^2+I453^2)</f>
        <v>441388783.5735715</v>
      </c>
      <c r="Q453">
        <f t="shared" ref="Q453:Q516" si="101">SQRT(C453^2+J453^2)</f>
        <v>416171352.33506846</v>
      </c>
      <c r="R453">
        <f t="shared" ref="R453:R516" si="102">SQRT(D453^2+K453^2)</f>
        <v>475140902.77496082</v>
      </c>
      <c r="S453">
        <f t="shared" ref="S453:S516" si="103">SQRT(E453^2+L453^2)</f>
        <v>496855396.6743322</v>
      </c>
      <c r="T453">
        <f t="shared" ref="T453:T516" si="104">SQRT(F453^2+M453^2)</f>
        <v>469009914.13645053</v>
      </c>
      <c r="U453">
        <f t="shared" ref="U453:U516" si="105">SQRT(G453^2+N453^2)</f>
        <v>472027402.16733027</v>
      </c>
      <c r="V453">
        <f t="shared" ref="V453:V516" si="106">SQRT(H453^2+O453^2)</f>
        <v>490503596.38304645</v>
      </c>
      <c r="W453">
        <f t="shared" ref="W453:W516" si="107">P453*3*1.9*10^(-10)</f>
        <v>0.25159160663693575</v>
      </c>
      <c r="X453">
        <f t="shared" ref="X453:X516" si="108">Q453*3*1.9*10^(-10)</f>
        <v>0.23721767083098905</v>
      </c>
      <c r="Y453">
        <f t="shared" ref="Y453:Y516" si="109">R453*3*1.9*10^(-10)</f>
        <v>0.27083031458172768</v>
      </c>
      <c r="Z453">
        <f t="shared" ref="Z453:Z516" si="110">S453*3*1.9*10^(-10)</f>
        <v>0.28320757610436936</v>
      </c>
      <c r="AA453">
        <f t="shared" ref="AA453:AA516" si="111">T453*3*1.9*10^(-10)</f>
        <v>0.26733565105777679</v>
      </c>
      <c r="AB453">
        <f t="shared" ref="AB453:AB516" si="112">U453*3*1.9*10^(-10)</f>
        <v>0.26905561923537824</v>
      </c>
      <c r="AC453">
        <f t="shared" ref="AC453:AC516" si="113">V453*3*1.9*10^(-10)</f>
        <v>0.2795870499383365</v>
      </c>
    </row>
    <row r="454" spans="1:29" x14ac:dyDescent="0.25">
      <c r="A454">
        <v>4500</v>
      </c>
      <c r="B454" s="1">
        <v>434822453.80105299</v>
      </c>
      <c r="C454" s="1">
        <v>386449905.626481</v>
      </c>
      <c r="D454" s="1">
        <v>424958821.86638498</v>
      </c>
      <c r="E454" s="1">
        <v>496259902.35920101</v>
      </c>
      <c r="F454" s="1">
        <v>452679007.90064198</v>
      </c>
      <c r="G454" s="1">
        <v>453102688.93590099</v>
      </c>
      <c r="H454" s="1">
        <v>414625601.54074699</v>
      </c>
      <c r="I454" s="1">
        <v>-77063218.380007803</v>
      </c>
      <c r="J454" s="1">
        <v>-155514269.09246099</v>
      </c>
      <c r="K454" s="1">
        <v>211562166.93219501</v>
      </c>
      <c r="L454" s="1">
        <v>-14484731.358104501</v>
      </c>
      <c r="M454" s="1">
        <v>121096508.300827</v>
      </c>
      <c r="N454" s="1">
        <v>-131157262.92827301</v>
      </c>
      <c r="O454" s="1">
        <v>261406056.178969</v>
      </c>
      <c r="P454">
        <f t="shared" si="100"/>
        <v>441598580.111682</v>
      </c>
      <c r="Q454">
        <f t="shared" si="101"/>
        <v>416567182.39688355</v>
      </c>
      <c r="R454">
        <f t="shared" si="102"/>
        <v>474708911.60700983</v>
      </c>
      <c r="S454">
        <f t="shared" si="103"/>
        <v>496471246.02748162</v>
      </c>
      <c r="T454">
        <f t="shared" si="104"/>
        <v>468596466.60699624</v>
      </c>
      <c r="U454">
        <f t="shared" si="105"/>
        <v>471703587.37217587</v>
      </c>
      <c r="V454">
        <f t="shared" si="106"/>
        <v>490150503.07030046</v>
      </c>
      <c r="W454">
        <f t="shared" si="107"/>
        <v>0.25171119066365877</v>
      </c>
      <c r="X454">
        <f t="shared" si="108"/>
        <v>0.23744329396622363</v>
      </c>
      <c r="Y454">
        <f t="shared" si="109"/>
        <v>0.27058407961599562</v>
      </c>
      <c r="Z454">
        <f t="shared" si="110"/>
        <v>0.28298861023566452</v>
      </c>
      <c r="AA454">
        <f t="shared" si="111"/>
        <v>0.26709998596598783</v>
      </c>
      <c r="AB454">
        <f t="shared" si="112"/>
        <v>0.26887104480214025</v>
      </c>
      <c r="AC454">
        <f t="shared" si="113"/>
        <v>0.27938578675007125</v>
      </c>
    </row>
    <row r="455" spans="1:29" x14ac:dyDescent="0.25">
      <c r="A455">
        <v>4510</v>
      </c>
      <c r="B455" s="1">
        <v>435013418.64636898</v>
      </c>
      <c r="C455" s="1">
        <v>386862318.91579199</v>
      </c>
      <c r="D455" s="1">
        <v>424550437.80720502</v>
      </c>
      <c r="E455" s="1">
        <v>495885892.83911198</v>
      </c>
      <c r="F455" s="1">
        <v>452284940.32018</v>
      </c>
      <c r="G455" s="1">
        <v>452798986.74062198</v>
      </c>
      <c r="H455" s="1">
        <v>414307129.96715301</v>
      </c>
      <c r="I455" s="1">
        <v>-77139798.663545504</v>
      </c>
      <c r="J455" s="1">
        <v>-155527194.089167</v>
      </c>
      <c r="K455" s="1">
        <v>211412715.19802001</v>
      </c>
      <c r="L455" s="1">
        <v>-14449531.0670026</v>
      </c>
      <c r="M455" s="1">
        <v>121001094.413146</v>
      </c>
      <c r="N455" s="1">
        <v>-131063142.136393</v>
      </c>
      <c r="O455" s="1">
        <v>261257429.58796701</v>
      </c>
      <c r="P455">
        <f t="shared" si="100"/>
        <v>441799980.69290751</v>
      </c>
      <c r="Q455">
        <f t="shared" si="101"/>
        <v>416954628.10496938</v>
      </c>
      <c r="R455">
        <f t="shared" si="102"/>
        <v>474276723.43231076</v>
      </c>
      <c r="S455">
        <f t="shared" si="103"/>
        <v>496096369.33251137</v>
      </c>
      <c r="T455">
        <f t="shared" si="104"/>
        <v>468191127.73482567</v>
      </c>
      <c r="U455">
        <f t="shared" si="105"/>
        <v>471385690.93683606</v>
      </c>
      <c r="V455">
        <f t="shared" si="106"/>
        <v>489801839.98891932</v>
      </c>
      <c r="W455">
        <f t="shared" si="107"/>
        <v>0.25182598899495728</v>
      </c>
      <c r="X455">
        <f t="shared" si="108"/>
        <v>0.23766413801983252</v>
      </c>
      <c r="Y455">
        <f t="shared" si="109"/>
        <v>0.27033773235641712</v>
      </c>
      <c r="Z455">
        <f t="shared" si="110"/>
        <v>0.28277493051953145</v>
      </c>
      <c r="AA455">
        <f t="shared" si="111"/>
        <v>0.26686894280885065</v>
      </c>
      <c r="AB455">
        <f t="shared" si="112"/>
        <v>0.26868984383399652</v>
      </c>
      <c r="AC455">
        <f t="shared" si="113"/>
        <v>0.279187048793684</v>
      </c>
    </row>
    <row r="456" spans="1:29" x14ac:dyDescent="0.25">
      <c r="A456">
        <v>4520</v>
      </c>
      <c r="B456" s="1">
        <v>435196141.481031</v>
      </c>
      <c r="C456" s="1">
        <v>387269364.07586598</v>
      </c>
      <c r="D456" s="1">
        <v>424144536.43226397</v>
      </c>
      <c r="E456" s="1">
        <v>495519514.29911298</v>
      </c>
      <c r="F456" s="1">
        <v>451898738.91152102</v>
      </c>
      <c r="G456" s="1">
        <v>452501224.69318002</v>
      </c>
      <c r="H456" s="1">
        <v>413990680.62905401</v>
      </c>
      <c r="I456" s="1">
        <v>-77218635.630278006</v>
      </c>
      <c r="J456" s="1">
        <v>-155536340.74871001</v>
      </c>
      <c r="K456" s="1">
        <v>211259725.23361</v>
      </c>
      <c r="L456" s="1">
        <v>-14417950.4297165</v>
      </c>
      <c r="M456" s="1">
        <v>120909258.034704</v>
      </c>
      <c r="N456" s="1">
        <v>-130968331.312116</v>
      </c>
      <c r="O456" s="1">
        <v>261112486.91547799</v>
      </c>
      <c r="P456">
        <f t="shared" si="100"/>
        <v>441993664.26293844</v>
      </c>
      <c r="Q456">
        <f t="shared" si="101"/>
        <v>417335732.52864945</v>
      </c>
      <c r="R456">
        <f t="shared" si="102"/>
        <v>473845184.94031411</v>
      </c>
      <c r="S456">
        <f t="shared" si="103"/>
        <v>495729226.84245944</v>
      </c>
      <c r="T456">
        <f t="shared" si="104"/>
        <v>467794312.60792994</v>
      </c>
      <c r="U456">
        <f t="shared" si="105"/>
        <v>471073308.68507928</v>
      </c>
      <c r="V456">
        <f t="shared" si="106"/>
        <v>489456856.59810001</v>
      </c>
      <c r="W456">
        <f t="shared" si="107"/>
        <v>0.25193638862987489</v>
      </c>
      <c r="X456">
        <f t="shared" si="108"/>
        <v>0.23788136754133021</v>
      </c>
      <c r="Y456">
        <f t="shared" si="109"/>
        <v>0.27009175541597907</v>
      </c>
      <c r="Z456">
        <f t="shared" si="110"/>
        <v>0.28256565930020183</v>
      </c>
      <c r="AA456">
        <f t="shared" si="111"/>
        <v>0.26664275818652006</v>
      </c>
      <c r="AB456">
        <f t="shared" si="112"/>
        <v>0.26851178595049513</v>
      </c>
      <c r="AC456">
        <f t="shared" si="113"/>
        <v>0.27899040826091703</v>
      </c>
    </row>
    <row r="457" spans="1:29" x14ac:dyDescent="0.25">
      <c r="A457">
        <v>4530</v>
      </c>
      <c r="B457" s="1">
        <v>435370073.76819998</v>
      </c>
      <c r="C457" s="1">
        <v>387668807.75017899</v>
      </c>
      <c r="D457" s="1">
        <v>423735470.908324</v>
      </c>
      <c r="E457" s="1">
        <v>495152081.46673399</v>
      </c>
      <c r="F457" s="1">
        <v>451512963.91408402</v>
      </c>
      <c r="G457" s="1">
        <v>452206516.535721</v>
      </c>
      <c r="H457" s="1">
        <v>413674230.69092703</v>
      </c>
      <c r="I457" s="1">
        <v>-77296697.297299907</v>
      </c>
      <c r="J457" s="1">
        <v>-155542523.62621</v>
      </c>
      <c r="K457" s="1">
        <v>211106943.39287001</v>
      </c>
      <c r="L457" s="1">
        <v>-14387735.5719989</v>
      </c>
      <c r="M457" s="1">
        <v>120817057.609078</v>
      </c>
      <c r="N457" s="1">
        <v>-130872551.609648</v>
      </c>
      <c r="O457" s="1">
        <v>260965490.45078301</v>
      </c>
      <c r="P457">
        <f t="shared" si="100"/>
        <v>442178561.83446783</v>
      </c>
      <c r="Q457">
        <f t="shared" si="101"/>
        <v>417708727.65415776</v>
      </c>
      <c r="R457">
        <f t="shared" si="102"/>
        <v>473410911.21200359</v>
      </c>
      <c r="S457">
        <f t="shared" si="103"/>
        <v>495361071.05396253</v>
      </c>
      <c r="T457">
        <f t="shared" si="104"/>
        <v>467397815.5616436</v>
      </c>
      <c r="U457">
        <f t="shared" si="105"/>
        <v>470763590.73551059</v>
      </c>
      <c r="V457">
        <f t="shared" si="106"/>
        <v>489110781.25916225</v>
      </c>
      <c r="W457">
        <f t="shared" si="107"/>
        <v>0.25204178024564661</v>
      </c>
      <c r="X457">
        <f t="shared" si="108"/>
        <v>0.23809397476286995</v>
      </c>
      <c r="Y457">
        <f t="shared" si="109"/>
        <v>0.26984421939084202</v>
      </c>
      <c r="Z457">
        <f t="shared" si="110"/>
        <v>0.28235581050075864</v>
      </c>
      <c r="AA457">
        <f t="shared" si="111"/>
        <v>0.26641675487013683</v>
      </c>
      <c r="AB457">
        <f t="shared" si="112"/>
        <v>0.26833524671924103</v>
      </c>
      <c r="AC457">
        <f t="shared" si="113"/>
        <v>0.27879314531772248</v>
      </c>
    </row>
    <row r="458" spans="1:29" x14ac:dyDescent="0.25">
      <c r="A458">
        <v>4540</v>
      </c>
      <c r="B458" s="1">
        <v>435537129.79352599</v>
      </c>
      <c r="C458" s="1">
        <v>388063696.87118101</v>
      </c>
      <c r="D458" s="1">
        <v>423318712.66067201</v>
      </c>
      <c r="E458" s="1">
        <v>494781372.23848498</v>
      </c>
      <c r="F458" s="1">
        <v>451122980.23739201</v>
      </c>
      <c r="G458" s="1">
        <v>451911906.09640598</v>
      </c>
      <c r="H458" s="1">
        <v>413356282.230057</v>
      </c>
      <c r="I458" s="1">
        <v>-77368137.442017898</v>
      </c>
      <c r="J458" s="1">
        <v>-155544089.80828801</v>
      </c>
      <c r="K458" s="1">
        <v>210955929.705345</v>
      </c>
      <c r="L458" s="1">
        <v>-14355179.690236401</v>
      </c>
      <c r="M458" s="1">
        <v>120721445.326314</v>
      </c>
      <c r="N458" s="1">
        <v>-130773910.42642701</v>
      </c>
      <c r="O458" s="1">
        <v>260810949.68926799</v>
      </c>
      <c r="P458">
        <f t="shared" si="100"/>
        <v>442355535.87587178</v>
      </c>
      <c r="Q458">
        <f t="shared" si="101"/>
        <v>418075826.49995041</v>
      </c>
      <c r="R458">
        <f t="shared" si="102"/>
        <v>472970545.3477363</v>
      </c>
      <c r="S458">
        <f t="shared" si="103"/>
        <v>494989573.12062365</v>
      </c>
      <c r="T458">
        <f t="shared" si="104"/>
        <v>466996371.14215416</v>
      </c>
      <c r="U458">
        <f t="shared" si="105"/>
        <v>470453171.4420746</v>
      </c>
      <c r="V458">
        <f t="shared" si="106"/>
        <v>488759416.82679874</v>
      </c>
      <c r="W458">
        <f t="shared" si="107"/>
        <v>0.25214265544924697</v>
      </c>
      <c r="X458">
        <f t="shared" si="108"/>
        <v>0.23830322110497176</v>
      </c>
      <c r="Y458">
        <f t="shared" si="109"/>
        <v>0.2695932108482097</v>
      </c>
      <c r="Z458">
        <f t="shared" si="110"/>
        <v>0.28214405667875547</v>
      </c>
      <c r="AA458">
        <f t="shared" si="111"/>
        <v>0.26618793155102782</v>
      </c>
      <c r="AB458">
        <f t="shared" si="112"/>
        <v>0.26815830772198251</v>
      </c>
      <c r="AC458">
        <f t="shared" si="113"/>
        <v>0.27859286759127527</v>
      </c>
    </row>
    <row r="459" spans="1:29" x14ac:dyDescent="0.25">
      <c r="A459">
        <v>4550</v>
      </c>
      <c r="B459" s="1">
        <v>435703093.91008699</v>
      </c>
      <c r="C459" s="1">
        <v>388456664.057845</v>
      </c>
      <c r="D459" s="1">
        <v>422904171.29830098</v>
      </c>
      <c r="E459" s="1">
        <v>494424751.47533703</v>
      </c>
      <c r="F459" s="1">
        <v>450744878.86885601</v>
      </c>
      <c r="G459" s="1">
        <v>451608442.27440298</v>
      </c>
      <c r="H459" s="1">
        <v>413043122.09134299</v>
      </c>
      <c r="I459" s="1">
        <v>-77418367.968831301</v>
      </c>
      <c r="J459" s="1">
        <v>-155558177.099116</v>
      </c>
      <c r="K459" s="1">
        <v>210803541.20863801</v>
      </c>
      <c r="L459" s="1">
        <v>-14321202.8757213</v>
      </c>
      <c r="M459" s="1">
        <v>120633470.14826401</v>
      </c>
      <c r="N459" s="1">
        <v>-130665669.55990601</v>
      </c>
      <c r="O459" s="1">
        <v>260664826.10258901</v>
      </c>
      <c r="P459">
        <f t="shared" si="100"/>
        <v>442527727.65305841</v>
      </c>
      <c r="Q459">
        <f t="shared" si="101"/>
        <v>418445846.33301044</v>
      </c>
      <c r="R459">
        <f t="shared" si="102"/>
        <v>472531555.6527465</v>
      </c>
      <c r="S459">
        <f t="shared" si="103"/>
        <v>494632117.56138158</v>
      </c>
      <c r="T459">
        <f t="shared" si="104"/>
        <v>466608379.63597673</v>
      </c>
      <c r="U459">
        <f t="shared" si="105"/>
        <v>470131579.81043065</v>
      </c>
      <c r="V459">
        <f t="shared" si="106"/>
        <v>488416597.05015862</v>
      </c>
      <c r="W459">
        <f t="shared" si="107"/>
        <v>0.25224080476224325</v>
      </c>
      <c r="X459">
        <f t="shared" si="108"/>
        <v>0.23851413240981595</v>
      </c>
      <c r="Y459">
        <f t="shared" si="109"/>
        <v>0.26934298672206552</v>
      </c>
      <c r="Z459">
        <f t="shared" si="110"/>
        <v>0.28194030700998751</v>
      </c>
      <c r="AA459">
        <f t="shared" si="111"/>
        <v>0.26596677639250671</v>
      </c>
      <c r="AB459">
        <f t="shared" si="112"/>
        <v>0.26797500049194545</v>
      </c>
      <c r="AC459">
        <f t="shared" si="113"/>
        <v>0.27839746031859042</v>
      </c>
    </row>
    <row r="460" spans="1:29" x14ac:dyDescent="0.25">
      <c r="A460">
        <v>4560</v>
      </c>
      <c r="B460" s="1">
        <v>435865334.67167503</v>
      </c>
      <c r="C460" s="1">
        <v>388846194.56050599</v>
      </c>
      <c r="D460" s="1">
        <v>422486565.32134497</v>
      </c>
      <c r="E460" s="1">
        <v>494051644.64403999</v>
      </c>
      <c r="F460" s="1">
        <v>450364630.70923698</v>
      </c>
      <c r="G460" s="1">
        <v>451297332.52449298</v>
      </c>
      <c r="H460" s="1">
        <v>412727783.92646003</v>
      </c>
      <c r="I460" s="1">
        <v>-77479322.195092097</v>
      </c>
      <c r="J460" s="1">
        <v>-155583096.50416401</v>
      </c>
      <c r="K460" s="1">
        <v>210651813.610589</v>
      </c>
      <c r="L460" s="1">
        <v>-14285443.164454101</v>
      </c>
      <c r="M460" s="1">
        <v>120543257.289206</v>
      </c>
      <c r="N460" s="1">
        <v>-130562837.53898001</v>
      </c>
      <c r="O460" s="1">
        <v>260516601.311865</v>
      </c>
      <c r="P460">
        <f t="shared" si="100"/>
        <v>442698131.16418523</v>
      </c>
      <c r="Q460">
        <f t="shared" si="101"/>
        <v>418816741.47771466</v>
      </c>
      <c r="R460">
        <f t="shared" si="102"/>
        <v>472090123.23332655</v>
      </c>
      <c r="S460">
        <f t="shared" si="103"/>
        <v>494258132.41856289</v>
      </c>
      <c r="T460">
        <f t="shared" si="104"/>
        <v>466217736.1188215</v>
      </c>
      <c r="U460">
        <f t="shared" si="105"/>
        <v>469804147.37415087</v>
      </c>
      <c r="V460">
        <f t="shared" si="106"/>
        <v>488070817.79587263</v>
      </c>
      <c r="W460">
        <f t="shared" si="107"/>
        <v>0.25233793476358557</v>
      </c>
      <c r="X460">
        <f t="shared" si="108"/>
        <v>0.23872554264229737</v>
      </c>
      <c r="Y460">
        <f t="shared" si="109"/>
        <v>0.26909137024299618</v>
      </c>
      <c r="Z460">
        <f t="shared" si="110"/>
        <v>0.28172713547858086</v>
      </c>
      <c r="AA460">
        <f t="shared" si="111"/>
        <v>0.26574410958772821</v>
      </c>
      <c r="AB460">
        <f t="shared" si="112"/>
        <v>0.267788364003266</v>
      </c>
      <c r="AC460">
        <f t="shared" si="113"/>
        <v>0.2782003661436474</v>
      </c>
    </row>
    <row r="461" spans="1:29" x14ac:dyDescent="0.25">
      <c r="A461">
        <v>4570</v>
      </c>
      <c r="B461" s="1">
        <v>436017716.96655601</v>
      </c>
      <c r="C461" s="1">
        <v>389233042.97265899</v>
      </c>
      <c r="D461" s="1">
        <v>422064965.00755602</v>
      </c>
      <c r="E461" s="1">
        <v>493681979.82355899</v>
      </c>
      <c r="F461" s="1">
        <v>449991018.97232801</v>
      </c>
      <c r="G461" s="1">
        <v>450996069.59321898</v>
      </c>
      <c r="H461" s="1">
        <v>412417525.94343102</v>
      </c>
      <c r="I461" s="1">
        <v>-77558597.914523095</v>
      </c>
      <c r="J461" s="1">
        <v>-155597274.18089601</v>
      </c>
      <c r="K461" s="1">
        <v>210501178.998613</v>
      </c>
      <c r="L461" s="1">
        <v>-14247111.391961301</v>
      </c>
      <c r="M461" s="1">
        <v>120452561.23899101</v>
      </c>
      <c r="N461" s="1">
        <v>-130469499.79521599</v>
      </c>
      <c r="O461" s="1">
        <v>260371120.55670601</v>
      </c>
      <c r="P461">
        <f t="shared" si="100"/>
        <v>442862039.03607994</v>
      </c>
      <c r="Q461">
        <f t="shared" si="101"/>
        <v>419181194.0847069</v>
      </c>
      <c r="R461">
        <f t="shared" si="102"/>
        <v>471645609.59117985</v>
      </c>
      <c r="S461">
        <f t="shared" si="103"/>
        <v>493887514.91156751</v>
      </c>
      <c r="T461">
        <f t="shared" si="104"/>
        <v>465833378.65033561</v>
      </c>
      <c r="U461">
        <f t="shared" si="105"/>
        <v>469488812.60935867</v>
      </c>
      <c r="V461">
        <f t="shared" si="106"/>
        <v>487730802.92847544</v>
      </c>
      <c r="W461">
        <f t="shared" si="107"/>
        <v>0.25243136225056556</v>
      </c>
      <c r="X461">
        <f t="shared" si="108"/>
        <v>0.23893328062828292</v>
      </c>
      <c r="Y461">
        <f t="shared" si="109"/>
        <v>0.26883799746697251</v>
      </c>
      <c r="Z461">
        <f t="shared" si="110"/>
        <v>0.2815158834995935</v>
      </c>
      <c r="AA461">
        <f t="shared" si="111"/>
        <v>0.26552502583069132</v>
      </c>
      <c r="AB461">
        <f t="shared" si="112"/>
        <v>0.26760862318733442</v>
      </c>
      <c r="AC461">
        <f t="shared" si="113"/>
        <v>0.27800655766923099</v>
      </c>
    </row>
    <row r="462" spans="1:29" x14ac:dyDescent="0.25">
      <c r="A462">
        <v>4580</v>
      </c>
      <c r="B462" s="1">
        <v>436161245.72192502</v>
      </c>
      <c r="C462" s="1">
        <v>389615952.861296</v>
      </c>
      <c r="D462" s="1">
        <v>421644743.96627599</v>
      </c>
      <c r="E462" s="1">
        <v>493321835.059003</v>
      </c>
      <c r="F462" s="1">
        <v>449624720.88847601</v>
      </c>
      <c r="G462" s="1">
        <v>450703875.611462</v>
      </c>
      <c r="H462" s="1">
        <v>412110380.25794899</v>
      </c>
      <c r="I462" s="1">
        <v>-77648985.522690594</v>
      </c>
      <c r="J462" s="1">
        <v>-155611368.33764699</v>
      </c>
      <c r="K462" s="1">
        <v>210350917.103901</v>
      </c>
      <c r="L462" s="1">
        <v>-14213235.840117401</v>
      </c>
      <c r="M462" s="1">
        <v>120364415.51310501</v>
      </c>
      <c r="N462" s="1">
        <v>-130381942.159762</v>
      </c>
      <c r="O462" s="1">
        <v>260231180.36465299</v>
      </c>
      <c r="P462">
        <f t="shared" si="100"/>
        <v>443019183.80856204</v>
      </c>
      <c r="Q462">
        <f t="shared" si="101"/>
        <v>419541998.70803219</v>
      </c>
      <c r="R462">
        <f t="shared" si="102"/>
        <v>471202502.58337831</v>
      </c>
      <c r="S462">
        <f t="shared" si="103"/>
        <v>493526543.37839717</v>
      </c>
      <c r="T462">
        <f t="shared" si="104"/>
        <v>465456745.7410531</v>
      </c>
      <c r="U462">
        <f t="shared" si="105"/>
        <v>469183795.89724082</v>
      </c>
      <c r="V462">
        <f t="shared" si="106"/>
        <v>487396381.55235815</v>
      </c>
      <c r="W462">
        <f t="shared" si="107"/>
        <v>0.25252093477088039</v>
      </c>
      <c r="X462">
        <f t="shared" si="108"/>
        <v>0.23913893926357838</v>
      </c>
      <c r="Y462">
        <f t="shared" si="109"/>
        <v>0.26858542647252565</v>
      </c>
      <c r="Z462">
        <f t="shared" si="110"/>
        <v>0.28131012972568636</v>
      </c>
      <c r="AA462">
        <f t="shared" si="111"/>
        <v>0.26531034507240026</v>
      </c>
      <c r="AB462">
        <f t="shared" si="112"/>
        <v>0.26743476366142727</v>
      </c>
      <c r="AC462">
        <f t="shared" si="113"/>
        <v>0.27781593748484412</v>
      </c>
    </row>
    <row r="463" spans="1:29" x14ac:dyDescent="0.25">
      <c r="A463">
        <v>4590</v>
      </c>
      <c r="B463" s="1">
        <v>436295126.88686103</v>
      </c>
      <c r="C463" s="1">
        <v>389982197.92198402</v>
      </c>
      <c r="D463" s="1">
        <v>421206049.18129897</v>
      </c>
      <c r="E463" s="1">
        <v>492955383.70691502</v>
      </c>
      <c r="F463" s="1">
        <v>449238089.95988601</v>
      </c>
      <c r="G463" s="1">
        <v>450414796.04393601</v>
      </c>
      <c r="H463" s="1">
        <v>411801099.01675898</v>
      </c>
      <c r="I463" s="1">
        <v>-77743443.920950696</v>
      </c>
      <c r="J463" s="1">
        <v>-155628275.968431</v>
      </c>
      <c r="K463" s="1">
        <v>210223972.884873</v>
      </c>
      <c r="L463" s="1">
        <v>-14181303.921843501</v>
      </c>
      <c r="M463" s="1">
        <v>120266272.860384</v>
      </c>
      <c r="N463" s="1">
        <v>-130305864.39839099</v>
      </c>
      <c r="O463" s="1">
        <v>260087323.21124601</v>
      </c>
      <c r="P463">
        <f t="shared" si="100"/>
        <v>443167553.8866899</v>
      </c>
      <c r="Q463">
        <f t="shared" si="101"/>
        <v>419888407.76683468</v>
      </c>
      <c r="R463">
        <f t="shared" si="102"/>
        <v>470753284.2608946</v>
      </c>
      <c r="S463">
        <f t="shared" si="103"/>
        <v>493159324.87032574</v>
      </c>
      <c r="T463">
        <f t="shared" si="104"/>
        <v>465057886.56739819</v>
      </c>
      <c r="U463">
        <f t="shared" si="105"/>
        <v>468884961.14922726</v>
      </c>
      <c r="V463">
        <f t="shared" si="106"/>
        <v>487058067.22258657</v>
      </c>
      <c r="W463">
        <f t="shared" si="107"/>
        <v>0.25260550571541324</v>
      </c>
      <c r="X463">
        <f t="shared" si="108"/>
        <v>0.23933639242709576</v>
      </c>
      <c r="Y463">
        <f t="shared" si="109"/>
        <v>0.26832937202870993</v>
      </c>
      <c r="Z463">
        <f t="shared" si="110"/>
        <v>0.28110081517608565</v>
      </c>
      <c r="AA463">
        <f t="shared" si="111"/>
        <v>0.265082995343417</v>
      </c>
      <c r="AB463">
        <f t="shared" si="112"/>
        <v>0.26726442785505955</v>
      </c>
      <c r="AC463">
        <f t="shared" si="113"/>
        <v>0.27762309831687432</v>
      </c>
    </row>
    <row r="464" spans="1:29" x14ac:dyDescent="0.25">
      <c r="A464">
        <v>4600</v>
      </c>
      <c r="B464" s="1">
        <v>436421084.694933</v>
      </c>
      <c r="C464" s="1">
        <v>390335254.00179303</v>
      </c>
      <c r="D464" s="1">
        <v>420759997.31506401</v>
      </c>
      <c r="E464" s="1">
        <v>492596451.802764</v>
      </c>
      <c r="F464" s="1">
        <v>448852478.77920997</v>
      </c>
      <c r="G464" s="1">
        <v>450135175.04712999</v>
      </c>
      <c r="H464" s="1">
        <v>411495015.717475</v>
      </c>
      <c r="I464" s="1">
        <v>-77839499.0801512</v>
      </c>
      <c r="J464" s="1">
        <v>-155652326.06832701</v>
      </c>
      <c r="K464" s="1">
        <v>210100308.90582401</v>
      </c>
      <c r="L464" s="1">
        <v>-14149788.7471832</v>
      </c>
      <c r="M464" s="1">
        <v>120166277.91330101</v>
      </c>
      <c r="N464" s="1">
        <v>-130236127.307785</v>
      </c>
      <c r="O464" s="1">
        <v>259942324.97982201</v>
      </c>
      <c r="P464">
        <f t="shared" si="100"/>
        <v>443308414.97015458</v>
      </c>
      <c r="Q464">
        <f t="shared" si="101"/>
        <v>420225245.70416409</v>
      </c>
      <c r="R464">
        <f t="shared" si="102"/>
        <v>470298963.57837677</v>
      </c>
      <c r="S464">
        <f t="shared" si="103"/>
        <v>492799635.60281038</v>
      </c>
      <c r="T464">
        <f t="shared" si="104"/>
        <v>464659533.47992104</v>
      </c>
      <c r="U464">
        <f t="shared" si="105"/>
        <v>468596974.6710279</v>
      </c>
      <c r="V464">
        <f t="shared" si="106"/>
        <v>486721851.03633922</v>
      </c>
      <c r="W464">
        <f t="shared" si="107"/>
        <v>0.25268579653298812</v>
      </c>
      <c r="X464">
        <f t="shared" si="108"/>
        <v>0.23952839005137355</v>
      </c>
      <c r="Y464">
        <f t="shared" si="109"/>
        <v>0.26807040923967479</v>
      </c>
      <c r="Z464">
        <f t="shared" si="110"/>
        <v>0.2808957922936019</v>
      </c>
      <c r="AA464">
        <f t="shared" si="111"/>
        <v>0.26485593408355501</v>
      </c>
      <c r="AB464">
        <f t="shared" si="112"/>
        <v>0.26710027556248589</v>
      </c>
      <c r="AC464">
        <f t="shared" si="113"/>
        <v>0.27743145509071332</v>
      </c>
    </row>
    <row r="465" spans="1:29" x14ac:dyDescent="0.25">
      <c r="A465">
        <v>4610</v>
      </c>
      <c r="B465" s="1">
        <v>436541625.04155499</v>
      </c>
      <c r="C465" s="1">
        <v>390685109.460603</v>
      </c>
      <c r="D465" s="1">
        <v>420302941.410909</v>
      </c>
      <c r="E465" s="1">
        <v>492230901.44985902</v>
      </c>
      <c r="F465" s="1">
        <v>448460155.16571701</v>
      </c>
      <c r="G465" s="1">
        <v>449854306.28440797</v>
      </c>
      <c r="H465" s="1">
        <v>411185198.46198499</v>
      </c>
      <c r="I465" s="1">
        <v>-77932412.020213798</v>
      </c>
      <c r="J465" s="1">
        <v>-155675564.63144299</v>
      </c>
      <c r="K465" s="1">
        <v>209971152.28232399</v>
      </c>
      <c r="L465" s="1">
        <v>-14117749.472741401</v>
      </c>
      <c r="M465" s="1">
        <v>120060582.83064</v>
      </c>
      <c r="N465" s="1">
        <v>-130163551.89975899</v>
      </c>
      <c r="O465" s="1">
        <v>259786328.38814899</v>
      </c>
      <c r="P465">
        <f t="shared" si="100"/>
        <v>443443402.51852882</v>
      </c>
      <c r="Q465">
        <f t="shared" si="101"/>
        <v>420558837.94965237</v>
      </c>
      <c r="R465">
        <f t="shared" si="102"/>
        <v>469832360.9005971</v>
      </c>
      <c r="S465">
        <f t="shared" si="103"/>
        <v>492433316.49302113</v>
      </c>
      <c r="T465">
        <f t="shared" si="104"/>
        <v>464253222.19764072</v>
      </c>
      <c r="U465">
        <f t="shared" si="105"/>
        <v>468307000.93612438</v>
      </c>
      <c r="V465">
        <f t="shared" si="106"/>
        <v>486376607.01519883</v>
      </c>
      <c r="W465">
        <f t="shared" si="107"/>
        <v>0.25276273943556138</v>
      </c>
      <c r="X465">
        <f t="shared" si="108"/>
        <v>0.23971853763130185</v>
      </c>
      <c r="Y465">
        <f t="shared" si="109"/>
        <v>0.26780444571334033</v>
      </c>
      <c r="Z465">
        <f t="shared" si="110"/>
        <v>0.28068699040102207</v>
      </c>
      <c r="AA465">
        <f t="shared" si="111"/>
        <v>0.26462433665265522</v>
      </c>
      <c r="AB465">
        <f t="shared" si="112"/>
        <v>0.26693499053359088</v>
      </c>
      <c r="AC465">
        <f t="shared" si="113"/>
        <v>0.27723466599866337</v>
      </c>
    </row>
    <row r="466" spans="1:29" x14ac:dyDescent="0.25">
      <c r="A466">
        <v>4620</v>
      </c>
      <c r="B466" s="1">
        <v>436655568.806023</v>
      </c>
      <c r="C466" s="1">
        <v>391028827.139889</v>
      </c>
      <c r="D466" s="1">
        <v>419835464.18314397</v>
      </c>
      <c r="E466" s="1">
        <v>491854516.32954299</v>
      </c>
      <c r="F466" s="1">
        <v>448057668.23168701</v>
      </c>
      <c r="G466" s="1">
        <v>449570744.348019</v>
      </c>
      <c r="H466" s="1">
        <v>410873683.784087</v>
      </c>
      <c r="I466" s="1">
        <v>-78017049.107482195</v>
      </c>
      <c r="J466" s="1">
        <v>-155697851.55670801</v>
      </c>
      <c r="K466" s="1">
        <v>209844906.32535899</v>
      </c>
      <c r="L466" s="1">
        <v>-14082537.203021999</v>
      </c>
      <c r="M466" s="1">
        <v>119946952.482511</v>
      </c>
      <c r="N466" s="1">
        <v>-130088411.394484</v>
      </c>
      <c r="O466" s="1">
        <v>259616454.60101199</v>
      </c>
      <c r="P466">
        <f t="shared" si="100"/>
        <v>443570451.81205517</v>
      </c>
      <c r="Q466">
        <f t="shared" si="101"/>
        <v>420886403.47933775</v>
      </c>
      <c r="R466">
        <f t="shared" si="102"/>
        <v>469357754.48646277</v>
      </c>
      <c r="S466">
        <f t="shared" si="103"/>
        <v>492056077.17804193</v>
      </c>
      <c r="T466">
        <f t="shared" si="104"/>
        <v>463835041.22808391</v>
      </c>
      <c r="U466">
        <f t="shared" si="105"/>
        <v>468013727.3123219</v>
      </c>
      <c r="V466">
        <f t="shared" si="106"/>
        <v>486022517.50912243</v>
      </c>
      <c r="W466">
        <f t="shared" si="107"/>
        <v>0.25283515753287145</v>
      </c>
      <c r="X466">
        <f t="shared" si="108"/>
        <v>0.23990524998322255</v>
      </c>
      <c r="Y466">
        <f t="shared" si="109"/>
        <v>0.26753392005728377</v>
      </c>
      <c r="Z466">
        <f t="shared" si="110"/>
        <v>0.28047196399148389</v>
      </c>
      <c r="AA466">
        <f t="shared" si="111"/>
        <v>0.26438597350000781</v>
      </c>
      <c r="AB466">
        <f t="shared" si="112"/>
        <v>0.2667678245680235</v>
      </c>
      <c r="AC466">
        <f t="shared" si="113"/>
        <v>0.27703283498019976</v>
      </c>
    </row>
    <row r="467" spans="1:29" x14ac:dyDescent="0.25">
      <c r="A467">
        <v>4630</v>
      </c>
      <c r="B467" s="1">
        <v>436778441.69990999</v>
      </c>
      <c r="C467" s="1">
        <v>391395196.43354601</v>
      </c>
      <c r="D467" s="1">
        <v>419362915.75563997</v>
      </c>
      <c r="E467" s="1">
        <v>491507663.50937301</v>
      </c>
      <c r="F467" s="1">
        <v>447655171.18946999</v>
      </c>
      <c r="G467" s="1">
        <v>449284106.742585</v>
      </c>
      <c r="H467" s="1">
        <v>410568722.53242701</v>
      </c>
      <c r="I467" s="1">
        <v>-78091127.146023601</v>
      </c>
      <c r="J467" s="1">
        <v>-155715140.21026099</v>
      </c>
      <c r="K467" s="1">
        <v>209742035.53075299</v>
      </c>
      <c r="L467" s="1">
        <v>-14050941.1652296</v>
      </c>
      <c r="M467" s="1">
        <v>119834692.748514</v>
      </c>
      <c r="N467" s="1">
        <v>-130004147.932125</v>
      </c>
      <c r="O467" s="1">
        <v>259460827.69995001</v>
      </c>
      <c r="P467">
        <f t="shared" si="100"/>
        <v>443704441.34889847</v>
      </c>
      <c r="Q467">
        <f t="shared" si="101"/>
        <v>421233195.13299912</v>
      </c>
      <c r="R467">
        <f t="shared" si="102"/>
        <v>468889087.71654695</v>
      </c>
      <c r="S467">
        <f t="shared" si="103"/>
        <v>491708462.64435166</v>
      </c>
      <c r="T467">
        <f t="shared" si="104"/>
        <v>463417204.98790771</v>
      </c>
      <c r="U467">
        <f t="shared" si="105"/>
        <v>467714963.4671104</v>
      </c>
      <c r="V467">
        <f t="shared" si="106"/>
        <v>485681579.87785804</v>
      </c>
      <c r="W467">
        <f t="shared" si="107"/>
        <v>0.25291153156887214</v>
      </c>
      <c r="X467">
        <f t="shared" si="108"/>
        <v>0.24010292122580948</v>
      </c>
      <c r="Y467">
        <f t="shared" si="109"/>
        <v>0.26726677999843174</v>
      </c>
      <c r="Z467">
        <f t="shared" si="110"/>
        <v>0.28027382370728043</v>
      </c>
      <c r="AA467">
        <f t="shared" si="111"/>
        <v>0.2641478068431074</v>
      </c>
      <c r="AB467">
        <f t="shared" si="112"/>
        <v>0.2665975291762529</v>
      </c>
      <c r="AC467">
        <f t="shared" si="113"/>
        <v>0.27683850053037906</v>
      </c>
    </row>
    <row r="468" spans="1:29" x14ac:dyDescent="0.25">
      <c r="A468">
        <v>4640</v>
      </c>
      <c r="B468" s="1">
        <v>436900577.32765901</v>
      </c>
      <c r="C468" s="1">
        <v>391763402.81555301</v>
      </c>
      <c r="D468" s="1">
        <v>418887049.043109</v>
      </c>
      <c r="E468" s="1">
        <v>491175825.04804301</v>
      </c>
      <c r="F468" s="1">
        <v>447256513.74346</v>
      </c>
      <c r="G468" s="1">
        <v>449000674.46060598</v>
      </c>
      <c r="H468" s="1">
        <v>410266354.17150199</v>
      </c>
      <c r="I468" s="1">
        <v>-78160985.914239094</v>
      </c>
      <c r="J468" s="1">
        <v>-155722887.068997</v>
      </c>
      <c r="K468" s="1">
        <v>209645578.22107199</v>
      </c>
      <c r="L468" s="1">
        <v>-14024453.9788715</v>
      </c>
      <c r="M468" s="1">
        <v>119722287.776544</v>
      </c>
      <c r="N468" s="1">
        <v>-129916142.32032301</v>
      </c>
      <c r="O468" s="1">
        <v>259310225.010243</v>
      </c>
      <c r="P468">
        <f t="shared" si="100"/>
        <v>443836968.02804476</v>
      </c>
      <c r="Q468">
        <f t="shared" si="101"/>
        <v>421578203.11624843</v>
      </c>
      <c r="R468">
        <f t="shared" si="102"/>
        <v>468420354.30123192</v>
      </c>
      <c r="S468">
        <f t="shared" si="103"/>
        <v>491376003.09847367</v>
      </c>
      <c r="T468">
        <f t="shared" si="104"/>
        <v>463003040.24531358</v>
      </c>
      <c r="U468">
        <f t="shared" si="105"/>
        <v>467418238.52035719</v>
      </c>
      <c r="V468">
        <f t="shared" si="106"/>
        <v>485345520.38732076</v>
      </c>
      <c r="W468">
        <f t="shared" si="107"/>
        <v>0.25298707177598556</v>
      </c>
      <c r="X468">
        <f t="shared" si="108"/>
        <v>0.24029957577626163</v>
      </c>
      <c r="Y468">
        <f t="shared" si="109"/>
        <v>0.26699960195170225</v>
      </c>
      <c r="Z468">
        <f t="shared" si="110"/>
        <v>0.28008432176613002</v>
      </c>
      <c r="AA468">
        <f t="shared" si="111"/>
        <v>0.26391173293982872</v>
      </c>
      <c r="AB468">
        <f t="shared" si="112"/>
        <v>0.26642839595660356</v>
      </c>
      <c r="AC468">
        <f t="shared" si="113"/>
        <v>0.27664694662077283</v>
      </c>
    </row>
    <row r="469" spans="1:29" x14ac:dyDescent="0.25">
      <c r="A469">
        <v>4650</v>
      </c>
      <c r="B469" s="1">
        <v>437024729.81245601</v>
      </c>
      <c r="C469" s="1">
        <v>392141549.56310803</v>
      </c>
      <c r="D469" s="1">
        <v>418406144.05190098</v>
      </c>
      <c r="E469" s="1">
        <v>490818128.64153898</v>
      </c>
      <c r="F469" s="1">
        <v>446848611.871234</v>
      </c>
      <c r="G469" s="1">
        <v>448707840.30775398</v>
      </c>
      <c r="H469" s="1">
        <v>409960697.123712</v>
      </c>
      <c r="I469" s="1">
        <v>-78245798.239912093</v>
      </c>
      <c r="J469" s="1">
        <v>-155725580.54514599</v>
      </c>
      <c r="K469" s="1">
        <v>209551549.558851</v>
      </c>
      <c r="L469" s="1">
        <v>-13995831.344290501</v>
      </c>
      <c r="M469" s="1">
        <v>119602636.156251</v>
      </c>
      <c r="N469" s="1">
        <v>-129825712.48708799</v>
      </c>
      <c r="O469" s="1">
        <v>259148133.24293301</v>
      </c>
      <c r="P469">
        <f t="shared" si="100"/>
        <v>443974120.20280099</v>
      </c>
      <c r="Q469">
        <f t="shared" si="101"/>
        <v>421930623.8351019</v>
      </c>
      <c r="R469">
        <f t="shared" si="102"/>
        <v>467948237.84569991</v>
      </c>
      <c r="S469">
        <f t="shared" si="103"/>
        <v>491017635.83215636</v>
      </c>
      <c r="T469">
        <f t="shared" si="104"/>
        <v>462578071.79628962</v>
      </c>
      <c r="U469">
        <f t="shared" si="105"/>
        <v>467111808.43180239</v>
      </c>
      <c r="V469">
        <f t="shared" si="106"/>
        <v>485000544.48367053</v>
      </c>
      <c r="W469">
        <f t="shared" si="107"/>
        <v>0.25306524851559653</v>
      </c>
      <c r="X469">
        <f t="shared" si="108"/>
        <v>0.24050045558600808</v>
      </c>
      <c r="Y469">
        <f t="shared" si="109"/>
        <v>0.26673049557204898</v>
      </c>
      <c r="Z469">
        <f t="shared" si="110"/>
        <v>0.27988005242432912</v>
      </c>
      <c r="AA469">
        <f t="shared" si="111"/>
        <v>0.26366950092388508</v>
      </c>
      <c r="AB469">
        <f t="shared" si="112"/>
        <v>0.26625373080612735</v>
      </c>
      <c r="AC469">
        <f t="shared" si="113"/>
        <v>0.27645031035569223</v>
      </c>
    </row>
    <row r="470" spans="1:29" x14ac:dyDescent="0.25">
      <c r="A470">
        <v>4660</v>
      </c>
      <c r="B470" s="1">
        <v>437152904.96462101</v>
      </c>
      <c r="C470" s="1">
        <v>392536322.00645697</v>
      </c>
      <c r="D470" s="1">
        <v>417926417.05988503</v>
      </c>
      <c r="E470" s="1">
        <v>490464577.23344398</v>
      </c>
      <c r="F470" s="1">
        <v>446455518.75557399</v>
      </c>
      <c r="G470" s="1">
        <v>448412451.45752299</v>
      </c>
      <c r="H470" s="1">
        <v>409663160.64294398</v>
      </c>
      <c r="I470" s="1">
        <v>-78352472.374426797</v>
      </c>
      <c r="J470" s="1">
        <v>-155719685.95446801</v>
      </c>
      <c r="K470" s="1">
        <v>209457377.89492601</v>
      </c>
      <c r="L470" s="1">
        <v>-13958170.2730614</v>
      </c>
      <c r="M470" s="1">
        <v>119487008.518254</v>
      </c>
      <c r="N470" s="1">
        <v>-129735130.129729</v>
      </c>
      <c r="O470" s="1">
        <v>258994561.70251101</v>
      </c>
      <c r="P470">
        <f t="shared" si="100"/>
        <v>444119096.91679806</v>
      </c>
      <c r="Q470">
        <f t="shared" si="101"/>
        <v>422295376.11500674</v>
      </c>
      <c r="R470">
        <f t="shared" si="102"/>
        <v>467477147.28222901</v>
      </c>
      <c r="S470">
        <f t="shared" si="103"/>
        <v>490663155.37051761</v>
      </c>
      <c r="T470">
        <f t="shared" si="104"/>
        <v>462168449.19569099</v>
      </c>
      <c r="U470">
        <f t="shared" si="105"/>
        <v>466802881.96617115</v>
      </c>
      <c r="V470">
        <f t="shared" si="106"/>
        <v>484666986.88836062</v>
      </c>
      <c r="W470">
        <f t="shared" si="107"/>
        <v>0.25314788524257487</v>
      </c>
      <c r="X470">
        <f t="shared" si="108"/>
        <v>0.24070836438555385</v>
      </c>
      <c r="Y470">
        <f t="shared" si="109"/>
        <v>0.26646197395087051</v>
      </c>
      <c r="Z470">
        <f t="shared" si="110"/>
        <v>0.27967799856119502</v>
      </c>
      <c r="AA470">
        <f t="shared" si="111"/>
        <v>0.26343601604154382</v>
      </c>
      <c r="AB470">
        <f t="shared" si="112"/>
        <v>0.26607764272071754</v>
      </c>
      <c r="AC470">
        <f t="shared" si="113"/>
        <v>0.27626018252636558</v>
      </c>
    </row>
    <row r="471" spans="1:29" x14ac:dyDescent="0.25">
      <c r="A471">
        <v>4670</v>
      </c>
      <c r="B471" s="1">
        <v>437281052.92043698</v>
      </c>
      <c r="C471" s="1">
        <v>392949845.63953203</v>
      </c>
      <c r="D471" s="1">
        <v>417453876.19047701</v>
      </c>
      <c r="E471" s="1">
        <v>490105270.05205798</v>
      </c>
      <c r="F471" s="1">
        <v>446071789.14896703</v>
      </c>
      <c r="G471" s="1">
        <v>448115227.01079202</v>
      </c>
      <c r="H471" s="1">
        <v>409366834.55951202</v>
      </c>
      <c r="I471" s="1">
        <v>-78488602.384381607</v>
      </c>
      <c r="J471" s="1">
        <v>-155700823.570831</v>
      </c>
      <c r="K471" s="1">
        <v>209359214.80191699</v>
      </c>
      <c r="L471" s="1">
        <v>-13922017.4795848</v>
      </c>
      <c r="M471" s="1">
        <v>119375272.01983</v>
      </c>
      <c r="N471" s="1">
        <v>-129640381.07918701</v>
      </c>
      <c r="O471" s="1">
        <v>258846617.414785</v>
      </c>
      <c r="P471">
        <f t="shared" si="100"/>
        <v>444269265.13935173</v>
      </c>
      <c r="Q471">
        <f t="shared" si="101"/>
        <v>422672837.60465032</v>
      </c>
      <c r="R471">
        <f t="shared" si="102"/>
        <v>467010727.46664971</v>
      </c>
      <c r="S471">
        <f t="shared" si="103"/>
        <v>490302965.83184415</v>
      </c>
      <c r="T471">
        <f t="shared" si="104"/>
        <v>461768877.95126355</v>
      </c>
      <c r="U471">
        <f t="shared" si="105"/>
        <v>466491034.30322272</v>
      </c>
      <c r="V471">
        <f t="shared" si="106"/>
        <v>484337461.47118431</v>
      </c>
      <c r="W471">
        <f t="shared" si="107"/>
        <v>0.25323348112943045</v>
      </c>
      <c r="X471">
        <f t="shared" si="108"/>
        <v>0.24092351743465068</v>
      </c>
      <c r="Y471">
        <f t="shared" si="109"/>
        <v>0.2661961146559903</v>
      </c>
      <c r="Z471">
        <f t="shared" si="110"/>
        <v>0.27947269052415119</v>
      </c>
      <c r="AA471">
        <f t="shared" si="111"/>
        <v>0.26320826043222023</v>
      </c>
      <c r="AB471">
        <f t="shared" si="112"/>
        <v>0.26589988955283694</v>
      </c>
      <c r="AC471">
        <f t="shared" si="113"/>
        <v>0.27607235303857508</v>
      </c>
    </row>
    <row r="472" spans="1:29" x14ac:dyDescent="0.25">
      <c r="A472">
        <v>4680</v>
      </c>
      <c r="B472" s="1">
        <v>437397760.45210397</v>
      </c>
      <c r="C472" s="1">
        <v>393356289.24403399</v>
      </c>
      <c r="D472" s="1">
        <v>416976408.49865597</v>
      </c>
      <c r="E472" s="1">
        <v>489737545.90568501</v>
      </c>
      <c r="F472" s="1">
        <v>445682368.14041799</v>
      </c>
      <c r="G472" s="1">
        <v>447817548.05000901</v>
      </c>
      <c r="H472" s="1">
        <v>409069911.02578503</v>
      </c>
      <c r="I472" s="1">
        <v>-78619350.265553102</v>
      </c>
      <c r="J472" s="1">
        <v>-155682227.10518801</v>
      </c>
      <c r="K472" s="1">
        <v>209264400.39442199</v>
      </c>
      <c r="L472" s="1">
        <v>-13884000.3594597</v>
      </c>
      <c r="M472" s="1">
        <v>119260156.295371</v>
      </c>
      <c r="N472" s="1">
        <v>-129543227.854013</v>
      </c>
      <c r="O472" s="1">
        <v>258691882.14154601</v>
      </c>
      <c r="P472">
        <f t="shared" si="100"/>
        <v>444407249.1360755</v>
      </c>
      <c r="Q472">
        <f t="shared" si="101"/>
        <v>423043882.03148317</v>
      </c>
      <c r="R472">
        <f t="shared" si="102"/>
        <v>466541439.22793716</v>
      </c>
      <c r="S472">
        <f t="shared" si="103"/>
        <v>489934311.24560404</v>
      </c>
      <c r="T472">
        <f t="shared" si="104"/>
        <v>461362935.38910055</v>
      </c>
      <c r="U472">
        <f t="shared" si="105"/>
        <v>466178082.09348375</v>
      </c>
      <c r="V472">
        <f t="shared" si="106"/>
        <v>484003803.69639575</v>
      </c>
      <c r="W472">
        <f t="shared" si="107"/>
        <v>0.25331213200756303</v>
      </c>
      <c r="X472">
        <f t="shared" si="108"/>
        <v>0.24113501275794541</v>
      </c>
      <c r="Y472">
        <f t="shared" si="109"/>
        <v>0.26592862035992421</v>
      </c>
      <c r="Z472">
        <f t="shared" si="110"/>
        <v>0.27926255740999428</v>
      </c>
      <c r="AA472">
        <f t="shared" si="111"/>
        <v>0.26297687317178731</v>
      </c>
      <c r="AB472">
        <f t="shared" si="112"/>
        <v>0.26572150679328577</v>
      </c>
      <c r="AC472">
        <f t="shared" si="113"/>
        <v>0.27588216810694555</v>
      </c>
    </row>
    <row r="473" spans="1:29" x14ac:dyDescent="0.25">
      <c r="A473">
        <v>4690</v>
      </c>
      <c r="B473" s="1">
        <v>437499743.34787703</v>
      </c>
      <c r="C473" s="1">
        <v>393740441.154046</v>
      </c>
      <c r="D473" s="1">
        <v>416503045.13034999</v>
      </c>
      <c r="E473" s="1">
        <v>489382130.97071898</v>
      </c>
      <c r="F473" s="1">
        <v>445300827.281847</v>
      </c>
      <c r="G473" s="1">
        <v>447526039.13756698</v>
      </c>
      <c r="H473" s="1">
        <v>408777869.41561002</v>
      </c>
      <c r="I473" s="1">
        <v>-78731587.734430298</v>
      </c>
      <c r="J473" s="1">
        <v>-155676097.49244899</v>
      </c>
      <c r="K473" s="1">
        <v>209163951.48243099</v>
      </c>
      <c r="L473" s="1">
        <v>-13844871.843288699</v>
      </c>
      <c r="M473" s="1">
        <v>119147613.62794501</v>
      </c>
      <c r="N473" s="1">
        <v>-129447380.26380099</v>
      </c>
      <c r="O473" s="1">
        <v>258535107.428022</v>
      </c>
      <c r="P473">
        <f t="shared" si="100"/>
        <v>444527488.84252656</v>
      </c>
      <c r="Q473">
        <f t="shared" si="101"/>
        <v>423398845.45267862</v>
      </c>
      <c r="R473">
        <f t="shared" si="102"/>
        <v>466073325.99345255</v>
      </c>
      <c r="S473">
        <f t="shared" si="103"/>
        <v>489577931.06899643</v>
      </c>
      <c r="T473">
        <f t="shared" si="104"/>
        <v>460965270.50433141</v>
      </c>
      <c r="U473">
        <f t="shared" si="105"/>
        <v>465871419.98980814</v>
      </c>
      <c r="V473">
        <f t="shared" si="106"/>
        <v>483673183.35502577</v>
      </c>
      <c r="W473">
        <f t="shared" si="107"/>
        <v>0.25338066864024017</v>
      </c>
      <c r="X473">
        <f t="shared" si="108"/>
        <v>0.2413373419080268</v>
      </c>
      <c r="Y473">
        <f t="shared" si="109"/>
        <v>0.26566179581626792</v>
      </c>
      <c r="Z473">
        <f t="shared" si="110"/>
        <v>0.27905942070932793</v>
      </c>
      <c r="AA473">
        <f t="shared" si="111"/>
        <v>0.26275020418746892</v>
      </c>
      <c r="AB473">
        <f t="shared" si="112"/>
        <v>0.26554670939419067</v>
      </c>
      <c r="AC473">
        <f t="shared" si="113"/>
        <v>0.27569371451236468</v>
      </c>
    </row>
    <row r="474" spans="1:29" x14ac:dyDescent="0.25">
      <c r="A474">
        <v>4700</v>
      </c>
      <c r="B474" s="1">
        <v>437592088.10760802</v>
      </c>
      <c r="C474" s="1">
        <v>394112243.78389001</v>
      </c>
      <c r="D474" s="1">
        <v>416032113.471443</v>
      </c>
      <c r="E474" s="1">
        <v>489035452.18453199</v>
      </c>
      <c r="F474" s="1">
        <v>444922616.97151703</v>
      </c>
      <c r="G474" s="1">
        <v>447239657.28227198</v>
      </c>
      <c r="H474" s="1">
        <v>408482172.73514998</v>
      </c>
      <c r="I474" s="1">
        <v>-78841264.697695494</v>
      </c>
      <c r="J474" s="1">
        <v>-155676949.37890801</v>
      </c>
      <c r="K474" s="1">
        <v>209063501.30175501</v>
      </c>
      <c r="L474" s="1">
        <v>-13810088.5456749</v>
      </c>
      <c r="M474" s="1">
        <v>119035831.64465</v>
      </c>
      <c r="N474" s="1">
        <v>-129353797.553835</v>
      </c>
      <c r="O474" s="1">
        <v>258378265.51079899</v>
      </c>
      <c r="P474">
        <f t="shared" si="100"/>
        <v>444637808.3266297</v>
      </c>
      <c r="Q474">
        <f t="shared" si="101"/>
        <v>423744938.92941707</v>
      </c>
      <c r="R474">
        <f t="shared" si="102"/>
        <v>465607417.26916736</v>
      </c>
      <c r="S474">
        <f t="shared" si="103"/>
        <v>489230407.92551833</v>
      </c>
      <c r="T474">
        <f t="shared" si="104"/>
        <v>460571019.83094501</v>
      </c>
      <c r="U474">
        <f t="shared" si="105"/>
        <v>465570312.61406976</v>
      </c>
      <c r="V474">
        <f t="shared" si="106"/>
        <v>483339439.24616563</v>
      </c>
      <c r="W474">
        <f t="shared" si="107"/>
        <v>0.25344355074617891</v>
      </c>
      <c r="X474">
        <f t="shared" si="108"/>
        <v>0.24153461518976771</v>
      </c>
      <c r="Y474">
        <f t="shared" si="109"/>
        <v>0.26539622784342537</v>
      </c>
      <c r="Z474">
        <f t="shared" si="110"/>
        <v>0.27886133251754547</v>
      </c>
      <c r="AA474">
        <f t="shared" si="111"/>
        <v>0.26252548130363867</v>
      </c>
      <c r="AB474">
        <f t="shared" si="112"/>
        <v>0.26537507819001976</v>
      </c>
      <c r="AC474">
        <f t="shared" si="113"/>
        <v>0.27550348037031436</v>
      </c>
    </row>
    <row r="475" spans="1:29" x14ac:dyDescent="0.25">
      <c r="A475">
        <v>4710</v>
      </c>
      <c r="B475" s="1">
        <v>437677783.40737498</v>
      </c>
      <c r="C475" s="1">
        <v>394478335.75410599</v>
      </c>
      <c r="D475" s="1">
        <v>415564810.12572098</v>
      </c>
      <c r="E475" s="1">
        <v>488695134.21168703</v>
      </c>
      <c r="F475" s="1">
        <v>444549504.36224002</v>
      </c>
      <c r="G475" s="1">
        <v>446958980.87050301</v>
      </c>
      <c r="H475" s="1">
        <v>408184426.75779498</v>
      </c>
      <c r="I475" s="1">
        <v>-78956116.773389295</v>
      </c>
      <c r="J475" s="1">
        <v>-155676248.02283701</v>
      </c>
      <c r="K475" s="1">
        <v>208962366.14843199</v>
      </c>
      <c r="L475" s="1">
        <v>-13781474.8010196</v>
      </c>
      <c r="M475" s="1">
        <v>118926410.691604</v>
      </c>
      <c r="N475" s="1">
        <v>-129261006.520945</v>
      </c>
      <c r="O475" s="1">
        <v>258224442.624053</v>
      </c>
      <c r="P475">
        <f t="shared" si="100"/>
        <v>444742521.53839093</v>
      </c>
      <c r="Q475">
        <f t="shared" si="101"/>
        <v>424085193.77337033</v>
      </c>
      <c r="R475">
        <f t="shared" si="102"/>
        <v>465144474.20256203</v>
      </c>
      <c r="S475">
        <f t="shared" si="103"/>
        <v>488889418.22243392</v>
      </c>
      <c r="T475">
        <f t="shared" si="104"/>
        <v>460182304.08035171</v>
      </c>
      <c r="U475">
        <f t="shared" si="105"/>
        <v>465274906.25178409</v>
      </c>
      <c r="V475">
        <f t="shared" si="106"/>
        <v>483005578.65939039</v>
      </c>
      <c r="W475">
        <f t="shared" si="107"/>
        <v>0.25350323727688284</v>
      </c>
      <c r="X475">
        <f t="shared" si="108"/>
        <v>0.24172856045082108</v>
      </c>
      <c r="Y475">
        <f t="shared" si="109"/>
        <v>0.26513235029546034</v>
      </c>
      <c r="Z475">
        <f t="shared" si="110"/>
        <v>0.27866696838678734</v>
      </c>
      <c r="AA475">
        <f t="shared" si="111"/>
        <v>0.26230391332580044</v>
      </c>
      <c r="AB475">
        <f t="shared" si="112"/>
        <v>0.26520669656351692</v>
      </c>
      <c r="AC475">
        <f t="shared" si="113"/>
        <v>0.27531317983585252</v>
      </c>
    </row>
    <row r="476" spans="1:29" x14ac:dyDescent="0.25">
      <c r="A476">
        <v>4720</v>
      </c>
      <c r="B476" s="1">
        <v>437756808.63082403</v>
      </c>
      <c r="C476" s="1">
        <v>394840067.40295303</v>
      </c>
      <c r="D476" s="1">
        <v>415096348.22505403</v>
      </c>
      <c r="E476" s="1">
        <v>488355000.57024503</v>
      </c>
      <c r="F476" s="1">
        <v>444176766.52826899</v>
      </c>
      <c r="G476" s="1">
        <v>446681649.74452901</v>
      </c>
      <c r="H476" s="1">
        <v>407887717.59717202</v>
      </c>
      <c r="I476" s="1">
        <v>-79071705.896567598</v>
      </c>
      <c r="J476" s="1">
        <v>-155671269.51907599</v>
      </c>
      <c r="K476" s="1">
        <v>208863042.75888199</v>
      </c>
      <c r="L476" s="1">
        <v>-13754802.9278968</v>
      </c>
      <c r="M476" s="1">
        <v>118816748.815189</v>
      </c>
      <c r="N476" s="1">
        <v>-129167528.338837</v>
      </c>
      <c r="O476" s="1">
        <v>258069201.56749699</v>
      </c>
      <c r="P476">
        <f t="shared" si="100"/>
        <v>444840823.41444021</v>
      </c>
      <c r="Q476">
        <f t="shared" si="101"/>
        <v>424419866.38286537</v>
      </c>
      <c r="R476">
        <f t="shared" si="102"/>
        <v>464681341.28698766</v>
      </c>
      <c r="S476">
        <f t="shared" si="103"/>
        <v>488548668.18521702</v>
      </c>
      <c r="T476">
        <f t="shared" si="104"/>
        <v>459793888.30487961</v>
      </c>
      <c r="U476">
        <f t="shared" si="105"/>
        <v>464982522.89269793</v>
      </c>
      <c r="V476">
        <f t="shared" si="106"/>
        <v>482671837.75761741</v>
      </c>
      <c r="W476">
        <f t="shared" si="107"/>
        <v>0.25355926934623096</v>
      </c>
      <c r="X476">
        <f t="shared" si="108"/>
        <v>0.24191932383823325</v>
      </c>
      <c r="Y476">
        <f t="shared" si="109"/>
        <v>0.26486836453358292</v>
      </c>
      <c r="Z476">
        <f t="shared" si="110"/>
        <v>0.27847274086557372</v>
      </c>
      <c r="AA476">
        <f t="shared" si="111"/>
        <v>0.26208251633378132</v>
      </c>
      <c r="AB476">
        <f t="shared" si="112"/>
        <v>0.26504003804883786</v>
      </c>
      <c r="AC476">
        <f t="shared" si="113"/>
        <v>0.27512294752184191</v>
      </c>
    </row>
    <row r="477" spans="1:29" x14ac:dyDescent="0.25">
      <c r="A477">
        <v>4730</v>
      </c>
      <c r="B477" s="1">
        <v>437825973.731264</v>
      </c>
      <c r="C477" s="1">
        <v>395190314.90932202</v>
      </c>
      <c r="D477" s="1">
        <v>414625798.38074899</v>
      </c>
      <c r="E477" s="1">
        <v>488014307.184475</v>
      </c>
      <c r="F477" s="1">
        <v>443803068.59282702</v>
      </c>
      <c r="G477" s="1">
        <v>446405902.74889201</v>
      </c>
      <c r="H477" s="1">
        <v>407592590.353939</v>
      </c>
      <c r="I477" s="1">
        <v>-79178924.752108306</v>
      </c>
      <c r="J477" s="1">
        <v>-155664903.369609</v>
      </c>
      <c r="K477" s="1">
        <v>208766391.53306001</v>
      </c>
      <c r="L477" s="1">
        <v>-13727475.7976464</v>
      </c>
      <c r="M477" s="1">
        <v>118706949.789654</v>
      </c>
      <c r="N477" s="1">
        <v>-129073660.138179</v>
      </c>
      <c r="O477" s="1">
        <v>257911168.487533</v>
      </c>
      <c r="P477">
        <f t="shared" si="100"/>
        <v>444927955.29010034</v>
      </c>
      <c r="Q477">
        <f t="shared" si="101"/>
        <v>424743389.7533884</v>
      </c>
      <c r="R477">
        <f t="shared" si="102"/>
        <v>464217577.13017333</v>
      </c>
      <c r="S477">
        <f t="shared" si="103"/>
        <v>488207340.79745066</v>
      </c>
      <c r="T477">
        <f t="shared" si="104"/>
        <v>459404509.79585838</v>
      </c>
      <c r="U477">
        <f t="shared" si="105"/>
        <v>464691553.34535551</v>
      </c>
      <c r="V477">
        <f t="shared" si="106"/>
        <v>482337942.25836986</v>
      </c>
      <c r="W477">
        <f t="shared" si="107"/>
        <v>0.25360893451535715</v>
      </c>
      <c r="X477">
        <f t="shared" si="108"/>
        <v>0.24210373215943137</v>
      </c>
      <c r="Y477">
        <f t="shared" si="109"/>
        <v>0.26460401896419883</v>
      </c>
      <c r="Z477">
        <f t="shared" si="110"/>
        <v>0.27827818425454687</v>
      </c>
      <c r="AA477">
        <f t="shared" si="111"/>
        <v>0.26186057058363932</v>
      </c>
      <c r="AB477">
        <f t="shared" si="112"/>
        <v>0.26487418540685265</v>
      </c>
      <c r="AC477">
        <f t="shared" si="113"/>
        <v>0.27493262708727079</v>
      </c>
    </row>
    <row r="478" spans="1:29" x14ac:dyDescent="0.25">
      <c r="A478">
        <v>4740</v>
      </c>
      <c r="B478" s="1">
        <v>437884465.03419298</v>
      </c>
      <c r="C478" s="1">
        <v>395527203.60536402</v>
      </c>
      <c r="D478" s="1">
        <v>414158544.63062102</v>
      </c>
      <c r="E478" s="1">
        <v>487682546.11807698</v>
      </c>
      <c r="F478" s="1">
        <v>443435879.52822399</v>
      </c>
      <c r="G478" s="1">
        <v>446133316.57336098</v>
      </c>
      <c r="H478" s="1">
        <v>407300597.388336</v>
      </c>
      <c r="I478" s="1">
        <v>-79273340.918501496</v>
      </c>
      <c r="J478" s="1">
        <v>-155661103.52195701</v>
      </c>
      <c r="K478" s="1">
        <v>208669077.543966</v>
      </c>
      <c r="L478" s="1">
        <v>-13700905.544006901</v>
      </c>
      <c r="M478" s="1">
        <v>118601393.620315</v>
      </c>
      <c r="N478" s="1">
        <v>-128978823.835935</v>
      </c>
      <c r="O478" s="1">
        <v>257755514.69748601</v>
      </c>
      <c r="P478">
        <f t="shared" si="100"/>
        <v>445002322.80142349</v>
      </c>
      <c r="Q478">
        <f t="shared" si="101"/>
        <v>425055464.54733706</v>
      </c>
      <c r="R478">
        <f t="shared" si="102"/>
        <v>463756492.15251297</v>
      </c>
      <c r="S478">
        <f t="shared" si="103"/>
        <v>487874964.10549301</v>
      </c>
      <c r="T478">
        <f t="shared" si="104"/>
        <v>459022515.59335351</v>
      </c>
      <c r="U478">
        <f t="shared" si="105"/>
        <v>464403351.7911427</v>
      </c>
      <c r="V478">
        <f t="shared" si="106"/>
        <v>482007968.80327749</v>
      </c>
      <c r="W478">
        <f t="shared" si="107"/>
        <v>0.2536513239968114</v>
      </c>
      <c r="X478">
        <f t="shared" si="108"/>
        <v>0.24228161479198213</v>
      </c>
      <c r="Y478">
        <f t="shared" si="109"/>
        <v>0.26434120052693239</v>
      </c>
      <c r="Z478">
        <f t="shared" si="110"/>
        <v>0.27808872954013103</v>
      </c>
      <c r="AA478">
        <f t="shared" si="111"/>
        <v>0.26164283388821152</v>
      </c>
      <c r="AB478">
        <f t="shared" si="112"/>
        <v>0.26470991052095133</v>
      </c>
      <c r="AC478">
        <f t="shared" si="113"/>
        <v>0.27474454221786815</v>
      </c>
    </row>
    <row r="479" spans="1:29" x14ac:dyDescent="0.25">
      <c r="A479">
        <v>4750</v>
      </c>
      <c r="B479" s="1">
        <v>437947288.42631102</v>
      </c>
      <c r="C479" s="1">
        <v>395848582.48890299</v>
      </c>
      <c r="D479" s="1">
        <v>413693814.33522099</v>
      </c>
      <c r="E479" s="1">
        <v>487343834.00846601</v>
      </c>
      <c r="F479" s="1">
        <v>443072760.76814598</v>
      </c>
      <c r="G479" s="1">
        <v>445839206.50341898</v>
      </c>
      <c r="H479" s="1">
        <v>407009848.33076298</v>
      </c>
      <c r="I479" s="1">
        <v>-79325917.758205697</v>
      </c>
      <c r="J479" s="1">
        <v>-155690663.600474</v>
      </c>
      <c r="K479" s="1">
        <v>208573757.829687</v>
      </c>
      <c r="L479" s="1">
        <v>-13662474.8076849</v>
      </c>
      <c r="M479" s="1">
        <v>118501132.54538999</v>
      </c>
      <c r="N479" s="1">
        <v>-128871787.150831</v>
      </c>
      <c r="O479" s="1">
        <v>257604155.213927</v>
      </c>
      <c r="P479">
        <f t="shared" si="100"/>
        <v>445073509.28598309</v>
      </c>
      <c r="Q479">
        <f t="shared" si="101"/>
        <v>425365352.3629185</v>
      </c>
      <c r="R479">
        <f t="shared" si="102"/>
        <v>463298591.05594224</v>
      </c>
      <c r="S479">
        <f t="shared" si="103"/>
        <v>487535307.19727558</v>
      </c>
      <c r="T479">
        <f t="shared" si="104"/>
        <v>458645821.68515044</v>
      </c>
      <c r="U479">
        <f t="shared" si="105"/>
        <v>464091085.43371886</v>
      </c>
      <c r="V479">
        <f t="shared" si="106"/>
        <v>481681344.27410793</v>
      </c>
      <c r="W479">
        <f t="shared" si="107"/>
        <v>0.25369190029301036</v>
      </c>
      <c r="X479">
        <f t="shared" si="108"/>
        <v>0.24245825084686357</v>
      </c>
      <c r="Y479">
        <f t="shared" si="109"/>
        <v>0.26408019690188705</v>
      </c>
      <c r="Z479">
        <f t="shared" si="110"/>
        <v>0.27789512510244702</v>
      </c>
      <c r="AA479">
        <f t="shared" si="111"/>
        <v>0.26142811836053576</v>
      </c>
      <c r="AB479">
        <f t="shared" si="112"/>
        <v>0.2645319186972197</v>
      </c>
      <c r="AC479">
        <f t="shared" si="113"/>
        <v>0.27455836623624152</v>
      </c>
    </row>
    <row r="480" spans="1:29" x14ac:dyDescent="0.25">
      <c r="A480">
        <v>4760</v>
      </c>
      <c r="B480" s="1">
        <v>437998936.55925399</v>
      </c>
      <c r="C480" s="1">
        <v>396145094.97466302</v>
      </c>
      <c r="D480" s="1">
        <v>413228785.73185199</v>
      </c>
      <c r="E480" s="1">
        <v>487001566.910842</v>
      </c>
      <c r="F480" s="1">
        <v>442706846.02970302</v>
      </c>
      <c r="G480" s="1">
        <v>445531905.580639</v>
      </c>
      <c r="H480" s="1">
        <v>406719000.24087697</v>
      </c>
      <c r="I480" s="1">
        <v>-79329767.988427103</v>
      </c>
      <c r="J480" s="1">
        <v>-155746646.55222899</v>
      </c>
      <c r="K480" s="1">
        <v>208482121.39544001</v>
      </c>
      <c r="L480" s="1">
        <v>-13618474.295948399</v>
      </c>
      <c r="M480" s="1">
        <v>118403843.04978099</v>
      </c>
      <c r="N480" s="1">
        <v>-128753726.06829301</v>
      </c>
      <c r="O480" s="1">
        <v>257450812.45263201</v>
      </c>
      <c r="P480">
        <f t="shared" si="100"/>
        <v>445125016.72691357</v>
      </c>
      <c r="Q480">
        <f t="shared" si="101"/>
        <v>425661783.79641938</v>
      </c>
      <c r="R480">
        <f t="shared" si="102"/>
        <v>462842115.95204234</v>
      </c>
      <c r="S480">
        <f t="shared" si="103"/>
        <v>487191942.68354309</v>
      </c>
      <c r="T480">
        <f t="shared" si="104"/>
        <v>458267194.51704627</v>
      </c>
      <c r="U480">
        <f t="shared" si="105"/>
        <v>463763087.00325048</v>
      </c>
      <c r="V480">
        <f t="shared" si="106"/>
        <v>481353576.89484227</v>
      </c>
      <c r="W480">
        <f t="shared" si="107"/>
        <v>0.25372125953434077</v>
      </c>
      <c r="X480">
        <f t="shared" si="108"/>
        <v>0.24262721676395904</v>
      </c>
      <c r="Y480">
        <f t="shared" si="109"/>
        <v>0.26382000609266409</v>
      </c>
      <c r="Z480">
        <f t="shared" si="110"/>
        <v>0.27769940732961951</v>
      </c>
      <c r="AA480">
        <f t="shared" si="111"/>
        <v>0.26121230087471636</v>
      </c>
      <c r="AB480">
        <f t="shared" si="112"/>
        <v>0.26434495959185278</v>
      </c>
      <c r="AC480">
        <f t="shared" si="113"/>
        <v>0.2743715388300601</v>
      </c>
    </row>
    <row r="481" spans="1:29" x14ac:dyDescent="0.25">
      <c r="A481">
        <v>4770</v>
      </c>
      <c r="B481" s="1">
        <v>438040588.16160399</v>
      </c>
      <c r="C481" s="1">
        <v>396424018.10437799</v>
      </c>
      <c r="D481" s="1">
        <v>412756552.09896702</v>
      </c>
      <c r="E481" s="1">
        <v>486661934.70200199</v>
      </c>
      <c r="F481" s="1">
        <v>442339145.77282798</v>
      </c>
      <c r="G481" s="1">
        <v>445226452.01959902</v>
      </c>
      <c r="H481" s="1">
        <v>406429300.81224602</v>
      </c>
      <c r="I481" s="1">
        <v>-79314154.687448695</v>
      </c>
      <c r="J481" s="1">
        <v>-155805883.92031899</v>
      </c>
      <c r="K481" s="1">
        <v>208382174.88818401</v>
      </c>
      <c r="L481" s="1">
        <v>-13572426.108588099</v>
      </c>
      <c r="M481" s="1">
        <v>118303640.640701</v>
      </c>
      <c r="N481" s="1">
        <v>-128635872.711904</v>
      </c>
      <c r="O481" s="1">
        <v>257291349.75400501</v>
      </c>
      <c r="P481">
        <f t="shared" si="100"/>
        <v>445163219.51700872</v>
      </c>
      <c r="Q481">
        <f t="shared" si="101"/>
        <v>425943042.66440612</v>
      </c>
      <c r="R481">
        <f t="shared" si="102"/>
        <v>462375499.03920835</v>
      </c>
      <c r="S481">
        <f t="shared" si="103"/>
        <v>486851157.37601852</v>
      </c>
      <c r="T481">
        <f t="shared" si="104"/>
        <v>457886089.8431828</v>
      </c>
      <c r="U481">
        <f t="shared" si="105"/>
        <v>463436922.70503598</v>
      </c>
      <c r="V481">
        <f t="shared" si="106"/>
        <v>481023507.96709394</v>
      </c>
      <c r="W481">
        <f t="shared" si="107"/>
        <v>0.25374303512469498</v>
      </c>
      <c r="X481">
        <f t="shared" si="108"/>
        <v>0.24278753431871147</v>
      </c>
      <c r="Y481">
        <f t="shared" si="109"/>
        <v>0.26355403445234876</v>
      </c>
      <c r="Z481">
        <f t="shared" si="110"/>
        <v>0.27750515970433054</v>
      </c>
      <c r="AA481">
        <f t="shared" si="111"/>
        <v>0.26099507121061422</v>
      </c>
      <c r="AB481">
        <f t="shared" si="112"/>
        <v>0.26415904594187051</v>
      </c>
      <c r="AC481">
        <f t="shared" si="113"/>
        <v>0.27418339954124354</v>
      </c>
    </row>
    <row r="482" spans="1:29" x14ac:dyDescent="0.25">
      <c r="A482">
        <v>4780</v>
      </c>
      <c r="B482" s="1">
        <v>438076859.31741399</v>
      </c>
      <c r="C482" s="1">
        <v>396699498.37599802</v>
      </c>
      <c r="D482" s="1">
        <v>412290558.30994898</v>
      </c>
      <c r="E482" s="1">
        <v>486330604.541583</v>
      </c>
      <c r="F482" s="1">
        <v>441980327.70557302</v>
      </c>
      <c r="G482" s="1">
        <v>444927684.578906</v>
      </c>
      <c r="H482" s="1">
        <v>406138474.53702301</v>
      </c>
      <c r="I482" s="1">
        <v>-79303435.202774793</v>
      </c>
      <c r="J482" s="1">
        <v>-155861266.602896</v>
      </c>
      <c r="K482" s="1">
        <v>208266089.54304299</v>
      </c>
      <c r="L482" s="1">
        <v>-13533408.3783547</v>
      </c>
      <c r="M482" s="1">
        <v>118204416.53061301</v>
      </c>
      <c r="N482" s="1">
        <v>-128517164.427607</v>
      </c>
      <c r="O482" s="1">
        <v>257130480.03444001</v>
      </c>
      <c r="P482">
        <f t="shared" si="100"/>
        <v>445197000.7809689</v>
      </c>
      <c r="Q482">
        <f t="shared" si="101"/>
        <v>426219692.69242764</v>
      </c>
      <c r="R482">
        <f t="shared" si="102"/>
        <v>461907207.69985855</v>
      </c>
      <c r="S482">
        <f t="shared" si="103"/>
        <v>486518869.16759658</v>
      </c>
      <c r="T482">
        <f t="shared" si="104"/>
        <v>457513818.55203933</v>
      </c>
      <c r="U482">
        <f t="shared" si="105"/>
        <v>463116946.41554528</v>
      </c>
      <c r="V482">
        <f t="shared" si="106"/>
        <v>480691735.17130673</v>
      </c>
      <c r="W482">
        <f t="shared" si="107"/>
        <v>0.25376229044515231</v>
      </c>
      <c r="X482">
        <f t="shared" si="108"/>
        <v>0.24294522483468375</v>
      </c>
      <c r="Y482">
        <f t="shared" si="109"/>
        <v>0.26328710838891939</v>
      </c>
      <c r="Z482">
        <f t="shared" si="110"/>
        <v>0.27731575542553005</v>
      </c>
      <c r="AA482">
        <f t="shared" si="111"/>
        <v>0.26078287657466243</v>
      </c>
      <c r="AB482">
        <f t="shared" si="112"/>
        <v>0.26397665945686083</v>
      </c>
      <c r="AC482">
        <f t="shared" si="113"/>
        <v>0.27399428904764489</v>
      </c>
    </row>
    <row r="483" spans="1:29" x14ac:dyDescent="0.25">
      <c r="A483">
        <v>4790</v>
      </c>
      <c r="B483" s="1">
        <v>438107857.193124</v>
      </c>
      <c r="C483" s="1">
        <v>396969994.49452901</v>
      </c>
      <c r="D483" s="1">
        <v>411819706.08879101</v>
      </c>
      <c r="E483" s="1">
        <v>485993291.63308603</v>
      </c>
      <c r="F483" s="1">
        <v>441615492.57373601</v>
      </c>
      <c r="G483" s="1">
        <v>444629379.44636101</v>
      </c>
      <c r="H483" s="1">
        <v>405847517.78024697</v>
      </c>
      <c r="I483" s="1">
        <v>-79292145.743361697</v>
      </c>
      <c r="J483" s="1">
        <v>-155914139.88941699</v>
      </c>
      <c r="K483" s="1">
        <v>208152824.910624</v>
      </c>
      <c r="L483" s="1">
        <v>-13495985.4518093</v>
      </c>
      <c r="M483" s="1">
        <v>118105014.80074801</v>
      </c>
      <c r="N483" s="1">
        <v>-128399530.662377</v>
      </c>
      <c r="O483" s="1">
        <v>256966086.06434301</v>
      </c>
      <c r="P483">
        <f t="shared" si="100"/>
        <v>445225492.20696831</v>
      </c>
      <c r="Q483">
        <f t="shared" si="101"/>
        <v>426490791.86594766</v>
      </c>
      <c r="R483">
        <f t="shared" si="102"/>
        <v>461435877.28018188</v>
      </c>
      <c r="S483">
        <f t="shared" si="103"/>
        <v>486180646.60749018</v>
      </c>
      <c r="T483">
        <f t="shared" si="104"/>
        <v>457135688.61141044</v>
      </c>
      <c r="U483">
        <f t="shared" si="105"/>
        <v>462797714.49432933</v>
      </c>
      <c r="V483">
        <f t="shared" si="106"/>
        <v>480357967.64039963</v>
      </c>
      <c r="W483">
        <f t="shared" si="107"/>
        <v>0.25377853055797189</v>
      </c>
      <c r="X483">
        <f t="shared" si="108"/>
        <v>0.24309975136359016</v>
      </c>
      <c r="Y483">
        <f t="shared" si="109"/>
        <v>0.26301845004970364</v>
      </c>
      <c r="Z483">
        <f t="shared" si="110"/>
        <v>0.27712296856626939</v>
      </c>
      <c r="AA483">
        <f t="shared" si="111"/>
        <v>0.260567342508504</v>
      </c>
      <c r="AB483">
        <f t="shared" si="112"/>
        <v>0.26379469726176769</v>
      </c>
      <c r="AC483">
        <f t="shared" si="113"/>
        <v>0.2738040415550278</v>
      </c>
    </row>
    <row r="484" spans="1:29" x14ac:dyDescent="0.25">
      <c r="A484">
        <v>4800</v>
      </c>
      <c r="B484" s="1">
        <v>438133222.95132297</v>
      </c>
      <c r="C484" s="1">
        <v>397232898.63922203</v>
      </c>
      <c r="D484" s="1">
        <v>411350086.30120701</v>
      </c>
      <c r="E484" s="1">
        <v>485651214.99841201</v>
      </c>
      <c r="F484" s="1">
        <v>441249458.14526999</v>
      </c>
      <c r="G484" s="1">
        <v>444330732.777767</v>
      </c>
      <c r="H484" s="1">
        <v>405558775.28778303</v>
      </c>
      <c r="I484" s="1">
        <v>-79282892.103404701</v>
      </c>
      <c r="J484" s="1">
        <v>-155969670.623981</v>
      </c>
      <c r="K484" s="1">
        <v>208041250.169929</v>
      </c>
      <c r="L484" s="1">
        <v>-13459240.8187169</v>
      </c>
      <c r="M484" s="1">
        <v>118008454.903134</v>
      </c>
      <c r="N484" s="1">
        <v>-128284756.665286</v>
      </c>
      <c r="O484" s="1">
        <v>256799927.136897</v>
      </c>
      <c r="P484">
        <f t="shared" si="100"/>
        <v>445248804.64072418</v>
      </c>
      <c r="Q484">
        <f t="shared" si="101"/>
        <v>426755801.26797521</v>
      </c>
      <c r="R484">
        <f t="shared" si="102"/>
        <v>460966436.16675329</v>
      </c>
      <c r="S484">
        <f t="shared" si="103"/>
        <v>485837682.55750811</v>
      </c>
      <c r="T484">
        <f t="shared" si="104"/>
        <v>456757134.30894476</v>
      </c>
      <c r="U484">
        <f t="shared" si="105"/>
        <v>462478949.66527832</v>
      </c>
      <c r="V484">
        <f t="shared" si="106"/>
        <v>480025127.24902445</v>
      </c>
      <c r="W484">
        <f t="shared" si="107"/>
        <v>0.25379181864521283</v>
      </c>
      <c r="X484">
        <f t="shared" si="108"/>
        <v>0.24325080672274585</v>
      </c>
      <c r="Y484">
        <f t="shared" si="109"/>
        <v>0.26275086861504937</v>
      </c>
      <c r="Z484">
        <f t="shared" si="110"/>
        <v>0.27692747905777965</v>
      </c>
      <c r="AA484">
        <f t="shared" si="111"/>
        <v>0.26035156655609853</v>
      </c>
      <c r="AB484">
        <f t="shared" si="112"/>
        <v>0.26361300130920862</v>
      </c>
      <c r="AC484">
        <f t="shared" si="113"/>
        <v>0.27361432253194395</v>
      </c>
    </row>
    <row r="485" spans="1:29" x14ac:dyDescent="0.25">
      <c r="A485">
        <v>4810</v>
      </c>
      <c r="B485" s="1">
        <v>438152210.513753</v>
      </c>
      <c r="C485" s="1">
        <v>397491768.641478</v>
      </c>
      <c r="D485" s="1">
        <v>410887515.08716798</v>
      </c>
      <c r="E485" s="1">
        <v>485317806.63648701</v>
      </c>
      <c r="F485" s="1">
        <v>440893075.67338401</v>
      </c>
      <c r="G485" s="1">
        <v>444037590.16860503</v>
      </c>
      <c r="H485" s="1">
        <v>405271835.09758902</v>
      </c>
      <c r="I485" s="1">
        <v>-79279154.479851097</v>
      </c>
      <c r="J485" s="1">
        <v>-156022804.12692201</v>
      </c>
      <c r="K485" s="1">
        <v>207926780.78204</v>
      </c>
      <c r="L485" s="1">
        <v>-13425830.756309001</v>
      </c>
      <c r="M485" s="1">
        <v>117915984.837587</v>
      </c>
      <c r="N485" s="1">
        <v>-128169150.720392</v>
      </c>
      <c r="O485" s="1">
        <v>256638310.522012</v>
      </c>
      <c r="P485">
        <f t="shared" si="100"/>
        <v>445266823.27917516</v>
      </c>
      <c r="Q485">
        <f t="shared" si="101"/>
        <v>427016184.1726355</v>
      </c>
      <c r="R485">
        <f t="shared" si="102"/>
        <v>460502004.57857966</v>
      </c>
      <c r="S485">
        <f t="shared" si="103"/>
        <v>485503477.19655693</v>
      </c>
      <c r="T485">
        <f t="shared" si="104"/>
        <v>456388960.9280163</v>
      </c>
      <c r="U485">
        <f t="shared" si="105"/>
        <v>462165243.91079932</v>
      </c>
      <c r="V485">
        <f t="shared" si="106"/>
        <v>479696240.08424336</v>
      </c>
      <c r="W485">
        <f t="shared" si="107"/>
        <v>0.25380208926912978</v>
      </c>
      <c r="X485">
        <f t="shared" si="108"/>
        <v>0.24339922497840225</v>
      </c>
      <c r="Y485">
        <f t="shared" si="109"/>
        <v>0.26248614260979036</v>
      </c>
      <c r="Z485">
        <f t="shared" si="110"/>
        <v>0.27673698200203745</v>
      </c>
      <c r="AA485">
        <f t="shared" si="111"/>
        <v>0.26014170772896927</v>
      </c>
      <c r="AB485">
        <f t="shared" si="112"/>
        <v>0.26343418902915566</v>
      </c>
      <c r="AC485">
        <f t="shared" si="113"/>
        <v>0.27342685684801871</v>
      </c>
    </row>
    <row r="486" spans="1:29" x14ac:dyDescent="0.25">
      <c r="A486">
        <v>4820</v>
      </c>
      <c r="B486" s="1">
        <v>438165559.16932201</v>
      </c>
      <c r="C486" s="1">
        <v>397745142.10084599</v>
      </c>
      <c r="D486" s="1">
        <v>410420400.967345</v>
      </c>
      <c r="E486" s="1">
        <v>484974021.96031201</v>
      </c>
      <c r="F486" s="1">
        <v>440529205.84125298</v>
      </c>
      <c r="G486" s="1">
        <v>443738545.78829801</v>
      </c>
      <c r="H486" s="1">
        <v>404983294.190844</v>
      </c>
      <c r="I486" s="1">
        <v>-79266010.463539496</v>
      </c>
      <c r="J486" s="1">
        <v>-156060443.51141399</v>
      </c>
      <c r="K486" s="1">
        <v>207816993.92360801</v>
      </c>
      <c r="L486" s="1">
        <v>-13389028.542817401</v>
      </c>
      <c r="M486" s="1">
        <v>117820672.843228</v>
      </c>
      <c r="N486" s="1">
        <v>-128051182.982296</v>
      </c>
      <c r="O486" s="1">
        <v>256470660.04811701</v>
      </c>
      <c r="P486">
        <f t="shared" si="100"/>
        <v>445277618.63467896</v>
      </c>
      <c r="Q486">
        <f t="shared" si="101"/>
        <v>427265795.60479844</v>
      </c>
      <c r="R486">
        <f t="shared" si="102"/>
        <v>460035660.02391726</v>
      </c>
      <c r="S486">
        <f t="shared" si="103"/>
        <v>485158807.05360955</v>
      </c>
      <c r="T486">
        <f t="shared" si="104"/>
        <v>456012820.15789425</v>
      </c>
      <c r="U486">
        <f t="shared" si="105"/>
        <v>461845214.85177141</v>
      </c>
      <c r="V486">
        <f t="shared" si="106"/>
        <v>479362772.8966701</v>
      </c>
      <c r="W486">
        <f t="shared" si="107"/>
        <v>0.25380824262176699</v>
      </c>
      <c r="X486">
        <f t="shared" si="108"/>
        <v>0.24354150349473511</v>
      </c>
      <c r="Y486">
        <f t="shared" si="109"/>
        <v>0.26222032621363284</v>
      </c>
      <c r="Z486">
        <f t="shared" si="110"/>
        <v>0.2765405200205574</v>
      </c>
      <c r="AA486">
        <f t="shared" si="111"/>
        <v>0.25992730748999976</v>
      </c>
      <c r="AB486">
        <f t="shared" si="112"/>
        <v>0.26325177246550974</v>
      </c>
      <c r="AC486">
        <f t="shared" si="113"/>
        <v>0.27323678055110195</v>
      </c>
    </row>
    <row r="487" spans="1:29" x14ac:dyDescent="0.25">
      <c r="A487">
        <v>4830</v>
      </c>
      <c r="B487" s="1">
        <v>438173296.80446202</v>
      </c>
      <c r="C487" s="1">
        <v>397982699.10537398</v>
      </c>
      <c r="D487" s="1">
        <v>409945617.357261</v>
      </c>
      <c r="E487" s="1">
        <v>484623502.88187999</v>
      </c>
      <c r="F487" s="1">
        <v>440158513.50054002</v>
      </c>
      <c r="G487" s="1">
        <v>443434653.68757999</v>
      </c>
      <c r="H487" s="1">
        <v>404695974.58623898</v>
      </c>
      <c r="I487" s="1">
        <v>-79242465.602334902</v>
      </c>
      <c r="J487" s="1">
        <v>-156077635.97627199</v>
      </c>
      <c r="K487" s="1">
        <v>207713182.75965601</v>
      </c>
      <c r="L487" s="1">
        <v>-13344271.6240863</v>
      </c>
      <c r="M487" s="1">
        <v>117723322.23134901</v>
      </c>
      <c r="N487" s="1">
        <v>-127944409.038855</v>
      </c>
      <c r="O487" s="1">
        <v>256297255.722875</v>
      </c>
      <c r="P487">
        <f t="shared" si="100"/>
        <v>445281042.02540261</v>
      </c>
      <c r="Q487">
        <f t="shared" si="101"/>
        <v>427493224.78741145</v>
      </c>
      <c r="R487">
        <f t="shared" si="102"/>
        <v>459565202.6454702</v>
      </c>
      <c r="S487">
        <f t="shared" si="103"/>
        <v>484807187.58149713</v>
      </c>
      <c r="T487">
        <f t="shared" si="104"/>
        <v>455629561.81989676</v>
      </c>
      <c r="U487">
        <f t="shared" si="105"/>
        <v>461523633.08429378</v>
      </c>
      <c r="V487">
        <f t="shared" si="106"/>
        <v>479027259.28425264</v>
      </c>
      <c r="W487">
        <f t="shared" si="107"/>
        <v>0.25381019395447951</v>
      </c>
      <c r="X487">
        <f t="shared" si="108"/>
        <v>0.24367113812882452</v>
      </c>
      <c r="Y487">
        <f t="shared" si="109"/>
        <v>0.26195216550791806</v>
      </c>
      <c r="Z487">
        <f t="shared" si="110"/>
        <v>0.27634009692145334</v>
      </c>
      <c r="AA487">
        <f t="shared" si="111"/>
        <v>0.25970885023734119</v>
      </c>
      <c r="AB487">
        <f t="shared" si="112"/>
        <v>0.26306847085804747</v>
      </c>
      <c r="AC487">
        <f t="shared" si="113"/>
        <v>0.27304553779202401</v>
      </c>
    </row>
    <row r="488" spans="1:29" x14ac:dyDescent="0.25">
      <c r="A488">
        <v>4840</v>
      </c>
      <c r="B488" s="1">
        <v>438177701.280173</v>
      </c>
      <c r="C488" s="1">
        <v>398211088.66162699</v>
      </c>
      <c r="D488" s="1">
        <v>409457446.70419401</v>
      </c>
      <c r="E488" s="1">
        <v>484267816.69839603</v>
      </c>
      <c r="F488" s="1">
        <v>439787850.49274802</v>
      </c>
      <c r="G488" s="1">
        <v>443129364.03006601</v>
      </c>
      <c r="H488" s="1">
        <v>404402017.62961102</v>
      </c>
      <c r="I488" s="1">
        <v>-79232248.946564302</v>
      </c>
      <c r="J488" s="1">
        <v>-156097276.54438001</v>
      </c>
      <c r="K488" s="1">
        <v>207572004.94012299</v>
      </c>
      <c r="L488" s="1">
        <v>-13304205.773130801</v>
      </c>
      <c r="M488" s="1">
        <v>117620505.11511301</v>
      </c>
      <c r="N488" s="1">
        <v>-127844986.575671</v>
      </c>
      <c r="O488" s="1">
        <v>256117101.24297699</v>
      </c>
      <c r="P488">
        <f t="shared" si="100"/>
        <v>445283558.16525143</v>
      </c>
      <c r="Q488">
        <f t="shared" si="101"/>
        <v>427713023.97478008</v>
      </c>
      <c r="R488">
        <f t="shared" si="102"/>
        <v>459065940.68432075</v>
      </c>
      <c r="S488">
        <f t="shared" si="103"/>
        <v>484450534.2974503</v>
      </c>
      <c r="T488">
        <f t="shared" si="104"/>
        <v>455244919.42751652</v>
      </c>
      <c r="U488">
        <f t="shared" si="105"/>
        <v>461202747.01938218</v>
      </c>
      <c r="V488">
        <f t="shared" si="106"/>
        <v>478682526.74607372</v>
      </c>
      <c r="W488">
        <f t="shared" si="107"/>
        <v>0.25381162815419334</v>
      </c>
      <c r="X488">
        <f t="shared" si="108"/>
        <v>0.24379642366562462</v>
      </c>
      <c r="Y488">
        <f t="shared" si="109"/>
        <v>0.26166758619006281</v>
      </c>
      <c r="Z488">
        <f t="shared" si="110"/>
        <v>0.2761368045495467</v>
      </c>
      <c r="AA488">
        <f t="shared" si="111"/>
        <v>0.25948960407368443</v>
      </c>
      <c r="AB488">
        <f t="shared" si="112"/>
        <v>0.26288556580104783</v>
      </c>
      <c r="AC488">
        <f t="shared" si="113"/>
        <v>0.27284904024526202</v>
      </c>
    </row>
    <row r="489" spans="1:29" x14ac:dyDescent="0.25">
      <c r="A489">
        <v>4850</v>
      </c>
      <c r="B489" s="1">
        <v>438172792.34967601</v>
      </c>
      <c r="C489" s="1">
        <v>398432210.77693099</v>
      </c>
      <c r="D489" s="1">
        <v>408972313.88373399</v>
      </c>
      <c r="E489" s="1">
        <v>483931254.38430601</v>
      </c>
      <c r="F489" s="1">
        <v>439440118.094419</v>
      </c>
      <c r="G489" s="1">
        <v>442831073.38559902</v>
      </c>
      <c r="H489" s="1">
        <v>404109001.23917103</v>
      </c>
      <c r="I489" s="1">
        <v>-79242714.222839102</v>
      </c>
      <c r="J489" s="1">
        <v>-156131262.42509601</v>
      </c>
      <c r="K489" s="1">
        <v>207392762.53714001</v>
      </c>
      <c r="L489" s="1">
        <v>-13262461.268283499</v>
      </c>
      <c r="M489" s="1">
        <v>117517381.44265001</v>
      </c>
      <c r="N489" s="1">
        <v>-127754008.17026301</v>
      </c>
      <c r="O489" s="1">
        <v>255938695.17134601</v>
      </c>
      <c r="P489">
        <f t="shared" si="100"/>
        <v>445280589.86768651</v>
      </c>
      <c r="Q489">
        <f t="shared" si="101"/>
        <v>427931300.20021552</v>
      </c>
      <c r="R489">
        <f t="shared" si="102"/>
        <v>458552190.56962532</v>
      </c>
      <c r="S489">
        <f t="shared" si="103"/>
        <v>484112953.60572684</v>
      </c>
      <c r="T489">
        <f t="shared" si="104"/>
        <v>454882349.98950469</v>
      </c>
      <c r="U489">
        <f t="shared" si="105"/>
        <v>460890926.53187412</v>
      </c>
      <c r="V489">
        <f t="shared" si="106"/>
        <v>478339524.36374259</v>
      </c>
      <c r="W489">
        <f t="shared" si="107"/>
        <v>0.25380993622458131</v>
      </c>
      <c r="X489">
        <f t="shared" si="108"/>
        <v>0.24392084111412282</v>
      </c>
      <c r="Y489">
        <f t="shared" si="109"/>
        <v>0.2613747486246864</v>
      </c>
      <c r="Z489">
        <f t="shared" si="110"/>
        <v>0.27594438355526435</v>
      </c>
      <c r="AA489">
        <f t="shared" si="111"/>
        <v>0.25928293949401765</v>
      </c>
      <c r="AB489">
        <f t="shared" si="112"/>
        <v>0.26270782812316823</v>
      </c>
      <c r="AC489">
        <f t="shared" si="113"/>
        <v>0.27265352888733324</v>
      </c>
    </row>
    <row r="490" spans="1:29" x14ac:dyDescent="0.25">
      <c r="A490">
        <v>4860</v>
      </c>
      <c r="B490" s="1">
        <v>438168105.463983</v>
      </c>
      <c r="C490" s="1">
        <v>398662977.98594099</v>
      </c>
      <c r="D490" s="1">
        <v>408489701.37863302</v>
      </c>
      <c r="E490" s="1">
        <v>483575627.025626</v>
      </c>
      <c r="F490" s="1">
        <v>439088262.310018</v>
      </c>
      <c r="G490" s="1">
        <v>442522914.73683602</v>
      </c>
      <c r="H490" s="1">
        <v>403808086.05935901</v>
      </c>
      <c r="I490" s="1">
        <v>-79274072.961643904</v>
      </c>
      <c r="J490" s="1">
        <v>-156145886.32376</v>
      </c>
      <c r="K490" s="1">
        <v>207208336.153092</v>
      </c>
      <c r="L490" s="1">
        <v>-13224613.081876701</v>
      </c>
      <c r="M490" s="1">
        <v>117412139.50566401</v>
      </c>
      <c r="N490" s="1">
        <v>-127667433.472535</v>
      </c>
      <c r="O490" s="1">
        <v>255755813.72271299</v>
      </c>
      <c r="P490">
        <f t="shared" si="100"/>
        <v>445281559.56633121</v>
      </c>
      <c r="Q490">
        <f t="shared" si="101"/>
        <v>428151501.02790886</v>
      </c>
      <c r="R490">
        <f t="shared" si="102"/>
        <v>458038350.6910066</v>
      </c>
      <c r="S490">
        <f t="shared" si="103"/>
        <v>483756423.67248487</v>
      </c>
      <c r="T490">
        <f t="shared" si="104"/>
        <v>454515250.13109148</v>
      </c>
      <c r="U490">
        <f t="shared" si="105"/>
        <v>460570845.40453619</v>
      </c>
      <c r="V490">
        <f t="shared" si="106"/>
        <v>477987454.45868111</v>
      </c>
      <c r="W490">
        <f t="shared" si="107"/>
        <v>0.25381048895280883</v>
      </c>
      <c r="X490">
        <f t="shared" si="108"/>
        <v>0.24404635558590804</v>
      </c>
      <c r="Y490">
        <f t="shared" si="109"/>
        <v>0.26108185989387372</v>
      </c>
      <c r="Z490">
        <f t="shared" si="110"/>
        <v>0.2757411614933164</v>
      </c>
      <c r="AA490">
        <f t="shared" si="111"/>
        <v>0.25907369257472213</v>
      </c>
      <c r="AB490">
        <f t="shared" si="112"/>
        <v>0.26252538188058561</v>
      </c>
      <c r="AC490">
        <f t="shared" si="113"/>
        <v>0.27245284904144823</v>
      </c>
    </row>
    <row r="491" spans="1:29" x14ac:dyDescent="0.25">
      <c r="A491">
        <v>4870</v>
      </c>
      <c r="B491" s="1">
        <v>438163388.95667398</v>
      </c>
      <c r="C491" s="1">
        <v>398883063.63157302</v>
      </c>
      <c r="D491" s="1">
        <v>408001341.22185701</v>
      </c>
      <c r="E491" s="1">
        <v>483207131.84511697</v>
      </c>
      <c r="F491" s="1">
        <v>438731033.82143497</v>
      </c>
      <c r="G491" s="1">
        <v>442203191.12506902</v>
      </c>
      <c r="H491" s="1">
        <v>403507010.79883403</v>
      </c>
      <c r="I491" s="1">
        <v>-79307960.706321299</v>
      </c>
      <c r="J491" s="1">
        <v>-156129708.99361601</v>
      </c>
      <c r="K491" s="1">
        <v>207027981.997329</v>
      </c>
      <c r="L491" s="1">
        <v>-13176782.0212935</v>
      </c>
      <c r="M491" s="1">
        <v>117305137.88863</v>
      </c>
      <c r="N491" s="1">
        <v>-127595865.426017</v>
      </c>
      <c r="O491" s="1">
        <v>255569091.397984</v>
      </c>
      <c r="P491">
        <f t="shared" si="100"/>
        <v>445282952.79899609</v>
      </c>
      <c r="Q491">
        <f t="shared" si="101"/>
        <v>428350539.25790823</v>
      </c>
      <c r="R491">
        <f t="shared" si="102"/>
        <v>457521234.22713464</v>
      </c>
      <c r="S491">
        <f t="shared" si="103"/>
        <v>483386760.11080498</v>
      </c>
      <c r="T491">
        <f t="shared" si="104"/>
        <v>454142505.62251449</v>
      </c>
      <c r="U491">
        <f t="shared" si="105"/>
        <v>460243812.68519902</v>
      </c>
      <c r="V491">
        <f t="shared" si="106"/>
        <v>477633194.24198467</v>
      </c>
      <c r="W491">
        <f t="shared" si="107"/>
        <v>0.25381128309542783</v>
      </c>
      <c r="X491">
        <f t="shared" si="108"/>
        <v>0.24415980737700768</v>
      </c>
      <c r="Y491">
        <f t="shared" si="109"/>
        <v>0.26078710350946677</v>
      </c>
      <c r="Z491">
        <f t="shared" si="110"/>
        <v>0.27553045326315878</v>
      </c>
      <c r="AA491">
        <f t="shared" si="111"/>
        <v>0.2588612282048332</v>
      </c>
      <c r="AB491">
        <f t="shared" si="112"/>
        <v>0.26233897323056343</v>
      </c>
      <c r="AC491">
        <f t="shared" si="113"/>
        <v>0.27225092071793128</v>
      </c>
    </row>
    <row r="492" spans="1:29" x14ac:dyDescent="0.25">
      <c r="A492">
        <v>4880</v>
      </c>
      <c r="B492" s="1">
        <v>438154218.57161999</v>
      </c>
      <c r="C492" s="1">
        <v>399087905.47444999</v>
      </c>
      <c r="D492" s="1">
        <v>407510895.86832702</v>
      </c>
      <c r="E492" s="1">
        <v>482830101.68539798</v>
      </c>
      <c r="F492" s="1">
        <v>438371086.594432</v>
      </c>
      <c r="G492" s="1">
        <v>441876048.17986703</v>
      </c>
      <c r="H492" s="1">
        <v>403206095.51396501</v>
      </c>
      <c r="I492" s="1">
        <v>-79341513.096264601</v>
      </c>
      <c r="J492" s="1">
        <v>-156094274.187168</v>
      </c>
      <c r="K492" s="1">
        <v>206849901.940557</v>
      </c>
      <c r="L492" s="1">
        <v>-13121910.756177099</v>
      </c>
      <c r="M492" s="1">
        <v>117198946.362941</v>
      </c>
      <c r="N492" s="1">
        <v>-127540627.075932</v>
      </c>
      <c r="O492" s="1">
        <v>255379334.59391099</v>
      </c>
      <c r="P492">
        <f t="shared" si="100"/>
        <v>445279906.29772604</v>
      </c>
      <c r="Q492">
        <f t="shared" si="101"/>
        <v>428528387.30940837</v>
      </c>
      <c r="R492">
        <f t="shared" si="102"/>
        <v>457003295.59448969</v>
      </c>
      <c r="S492">
        <f t="shared" si="103"/>
        <v>483008376.36155427</v>
      </c>
      <c r="T492">
        <f t="shared" si="104"/>
        <v>453767344.12093443</v>
      </c>
      <c r="U492">
        <f t="shared" si="105"/>
        <v>459914180.59239936</v>
      </c>
      <c r="V492">
        <f t="shared" si="106"/>
        <v>477277445.51491791</v>
      </c>
      <c r="W492">
        <f t="shared" si="107"/>
        <v>0.25380954658970378</v>
      </c>
      <c r="X492">
        <f t="shared" si="108"/>
        <v>0.24426118076636277</v>
      </c>
      <c r="Y492">
        <f t="shared" si="109"/>
        <v>0.26049187848885913</v>
      </c>
      <c r="Z492">
        <f t="shared" si="110"/>
        <v>0.27531477452608594</v>
      </c>
      <c r="AA492">
        <f t="shared" si="111"/>
        <v>0.25864738614893262</v>
      </c>
      <c r="AB492">
        <f t="shared" si="112"/>
        <v>0.26215108293766765</v>
      </c>
      <c r="AC492">
        <f t="shared" si="113"/>
        <v>0.27204814394350318</v>
      </c>
    </row>
    <row r="493" spans="1:29" x14ac:dyDescent="0.25">
      <c r="A493">
        <v>4890</v>
      </c>
      <c r="B493" s="1">
        <v>438138671.66731602</v>
      </c>
      <c r="C493" s="1">
        <v>399285205.71764499</v>
      </c>
      <c r="D493" s="1">
        <v>407023782.90643102</v>
      </c>
      <c r="E493" s="1">
        <v>482461766.64365202</v>
      </c>
      <c r="F493" s="1">
        <v>438020904.77718902</v>
      </c>
      <c r="G493" s="1">
        <v>441553668.90045899</v>
      </c>
      <c r="H493" s="1">
        <v>402907839.94474798</v>
      </c>
      <c r="I493" s="1">
        <v>-79380896.056169704</v>
      </c>
      <c r="J493" s="1">
        <v>-156048216.678381</v>
      </c>
      <c r="K493" s="1">
        <v>206670553.57428601</v>
      </c>
      <c r="L493" s="1">
        <v>-13066400.978742801</v>
      </c>
      <c r="M493" s="1">
        <v>117098271.422212</v>
      </c>
      <c r="N493" s="1">
        <v>-127489280.29616299</v>
      </c>
      <c r="O493" s="1">
        <v>255196114.52994999</v>
      </c>
      <c r="P493">
        <f t="shared" si="100"/>
        <v>445271627.51412827</v>
      </c>
      <c r="Q493">
        <f t="shared" si="101"/>
        <v>428695371.36932683</v>
      </c>
      <c r="R493">
        <f t="shared" si="102"/>
        <v>456487762.77810925</v>
      </c>
      <c r="S493">
        <f t="shared" si="103"/>
        <v>482638671.37585545</v>
      </c>
      <c r="T493">
        <f t="shared" si="104"/>
        <v>453403041.66590828</v>
      </c>
      <c r="U493">
        <f t="shared" si="105"/>
        <v>459590207.80461562</v>
      </c>
      <c r="V493">
        <f t="shared" si="106"/>
        <v>476927441.39976472</v>
      </c>
      <c r="W493">
        <f t="shared" si="107"/>
        <v>0.25380482768305312</v>
      </c>
      <c r="X493">
        <f t="shared" si="108"/>
        <v>0.2443563616805163</v>
      </c>
      <c r="Y493">
        <f t="shared" si="109"/>
        <v>0.26019802478352227</v>
      </c>
      <c r="Z493">
        <f t="shared" si="110"/>
        <v>0.2751040426842376</v>
      </c>
      <c r="AA493">
        <f t="shared" si="111"/>
        <v>0.25843973374956769</v>
      </c>
      <c r="AB493">
        <f t="shared" si="112"/>
        <v>0.26196641844863089</v>
      </c>
      <c r="AC493">
        <f t="shared" si="113"/>
        <v>0.27184864159786587</v>
      </c>
    </row>
    <row r="494" spans="1:29" x14ac:dyDescent="0.25">
      <c r="A494">
        <v>4900</v>
      </c>
      <c r="B494" s="1">
        <v>438118795.82720602</v>
      </c>
      <c r="C494" s="1">
        <v>399483803.56103301</v>
      </c>
      <c r="D494" s="1">
        <v>406539469.394014</v>
      </c>
      <c r="E494" s="1">
        <v>482095235.79871398</v>
      </c>
      <c r="F494" s="1">
        <v>437675132.65160501</v>
      </c>
      <c r="G494" s="1">
        <v>441234590.66716301</v>
      </c>
      <c r="H494" s="1">
        <v>402610150.75014699</v>
      </c>
      <c r="I494" s="1">
        <v>-79427699.770647407</v>
      </c>
      <c r="J494" s="1">
        <v>-155997932.26796401</v>
      </c>
      <c r="K494" s="1">
        <v>206491185.706029</v>
      </c>
      <c r="L494" s="1">
        <v>-13014320.2771217</v>
      </c>
      <c r="M494" s="1">
        <v>116999958.190929</v>
      </c>
      <c r="N494" s="1">
        <v>-127436798.235102</v>
      </c>
      <c r="O494" s="1">
        <v>255016047.081002</v>
      </c>
      <c r="P494">
        <f t="shared" si="100"/>
        <v>445260416.77644908</v>
      </c>
      <c r="Q494">
        <f t="shared" si="101"/>
        <v>428862057.28587168</v>
      </c>
      <c r="R494">
        <f t="shared" si="102"/>
        <v>455974725.12130338</v>
      </c>
      <c r="S494">
        <f t="shared" si="103"/>
        <v>482270866.74616075</v>
      </c>
      <c r="T494">
        <f t="shared" si="104"/>
        <v>453043609.33389091</v>
      </c>
      <c r="U494">
        <f t="shared" si="105"/>
        <v>459269094.91673076</v>
      </c>
      <c r="V494">
        <f t="shared" si="106"/>
        <v>476579602.74845576</v>
      </c>
      <c r="W494">
        <f t="shared" si="107"/>
        <v>0.25379843756257597</v>
      </c>
      <c r="X494">
        <f t="shared" si="108"/>
        <v>0.24445137265294686</v>
      </c>
      <c r="Y494">
        <f t="shared" si="109"/>
        <v>0.25990559331914292</v>
      </c>
      <c r="Z494">
        <f t="shared" si="110"/>
        <v>0.27489439404531163</v>
      </c>
      <c r="AA494">
        <f t="shared" si="111"/>
        <v>0.25823485732031781</v>
      </c>
      <c r="AB494">
        <f t="shared" si="112"/>
        <v>0.26178338410253649</v>
      </c>
      <c r="AC494">
        <f t="shared" si="113"/>
        <v>0.27165037356661981</v>
      </c>
    </row>
    <row r="495" spans="1:29" x14ac:dyDescent="0.25">
      <c r="A495">
        <v>4910</v>
      </c>
      <c r="B495" s="1">
        <v>438094832.103553</v>
      </c>
      <c r="C495" s="1">
        <v>399681470.54227</v>
      </c>
      <c r="D495" s="1">
        <v>406057381.95453</v>
      </c>
      <c r="E495" s="1">
        <v>481738899.44122201</v>
      </c>
      <c r="F495" s="1">
        <v>437338502.67334902</v>
      </c>
      <c r="G495" s="1">
        <v>440921513.28918898</v>
      </c>
      <c r="H495" s="1">
        <v>402315895.95362198</v>
      </c>
      <c r="I495" s="1">
        <v>-79478811.046172395</v>
      </c>
      <c r="J495" s="1">
        <v>-155944532.677167</v>
      </c>
      <c r="K495" s="1">
        <v>206310710.24512801</v>
      </c>
      <c r="L495" s="1">
        <v>-12963182.8482079</v>
      </c>
      <c r="M495" s="1">
        <v>116904511.68989401</v>
      </c>
      <c r="N495" s="1">
        <v>-127382057.31872401</v>
      </c>
      <c r="O495" s="1">
        <v>254840945.319527</v>
      </c>
      <c r="P495">
        <f t="shared" si="100"/>
        <v>445245958.23112583</v>
      </c>
      <c r="Q495">
        <f t="shared" si="101"/>
        <v>429026776.74794549</v>
      </c>
      <c r="R495">
        <f t="shared" si="102"/>
        <v>455463178.09633774</v>
      </c>
      <c r="S495">
        <f t="shared" si="103"/>
        <v>481913281.97549802</v>
      </c>
      <c r="T495">
        <f t="shared" si="104"/>
        <v>452693749.4311353</v>
      </c>
      <c r="U495">
        <f t="shared" si="105"/>
        <v>458953123.32304609</v>
      </c>
      <c r="V495">
        <f t="shared" si="106"/>
        <v>476237322.71664274</v>
      </c>
      <c r="W495">
        <f t="shared" si="107"/>
        <v>0.2537901961917417</v>
      </c>
      <c r="X495">
        <f t="shared" si="108"/>
        <v>0.24454526274632893</v>
      </c>
      <c r="Y495">
        <f t="shared" si="109"/>
        <v>0.25961401151491248</v>
      </c>
      <c r="Z495">
        <f t="shared" si="110"/>
        <v>0.27469057072603387</v>
      </c>
      <c r="AA495">
        <f t="shared" si="111"/>
        <v>0.25803543717574712</v>
      </c>
      <c r="AB495">
        <f t="shared" si="112"/>
        <v>0.26160328029413626</v>
      </c>
      <c r="AC495">
        <f t="shared" si="113"/>
        <v>0.27145527394848634</v>
      </c>
    </row>
    <row r="496" spans="1:29" x14ac:dyDescent="0.25">
      <c r="A496">
        <v>4920</v>
      </c>
      <c r="B496" s="1">
        <v>438070093.26209402</v>
      </c>
      <c r="C496" s="1">
        <v>399880212.39059198</v>
      </c>
      <c r="D496" s="1">
        <v>405579236.47563303</v>
      </c>
      <c r="E496" s="1">
        <v>481378573.16086</v>
      </c>
      <c r="F496" s="1">
        <v>437007849.44232398</v>
      </c>
      <c r="G496" s="1">
        <v>440606904.13912898</v>
      </c>
      <c r="H496" s="1">
        <v>402021504.823017</v>
      </c>
      <c r="I496" s="1">
        <v>-79545001.843955293</v>
      </c>
      <c r="J496" s="1">
        <v>-155895657.942853</v>
      </c>
      <c r="K496" s="1">
        <v>206129610.83412099</v>
      </c>
      <c r="L496" s="1">
        <v>-12911912.9492152</v>
      </c>
      <c r="M496" s="1">
        <v>116811833.63447399</v>
      </c>
      <c r="N496" s="1">
        <v>-127325866.158861</v>
      </c>
      <c r="O496" s="1">
        <v>254670985.37751099</v>
      </c>
      <c r="P496">
        <f t="shared" si="100"/>
        <v>445233437.56844521</v>
      </c>
      <c r="Q496">
        <f t="shared" si="101"/>
        <v>429194175.66758758</v>
      </c>
      <c r="R496">
        <f t="shared" si="102"/>
        <v>454954869.76488519</v>
      </c>
      <c r="S496">
        <f t="shared" si="103"/>
        <v>481551708.74413222</v>
      </c>
      <c r="T496">
        <f t="shared" si="104"/>
        <v>452350378.52449393</v>
      </c>
      <c r="U496">
        <f t="shared" si="105"/>
        <v>458635280.11718827</v>
      </c>
      <c r="V496">
        <f t="shared" si="106"/>
        <v>475897679.2686801</v>
      </c>
      <c r="W496">
        <f t="shared" si="107"/>
        <v>0.2537830594140138</v>
      </c>
      <c r="X496">
        <f t="shared" si="108"/>
        <v>0.24464068013052492</v>
      </c>
      <c r="Y496">
        <f t="shared" si="109"/>
        <v>0.25932427576598455</v>
      </c>
      <c r="Z496">
        <f t="shared" si="110"/>
        <v>0.27448447398415532</v>
      </c>
      <c r="AA496">
        <f t="shared" si="111"/>
        <v>0.25783971575896153</v>
      </c>
      <c r="AB496">
        <f t="shared" si="112"/>
        <v>0.2614221096667973</v>
      </c>
      <c r="AC496">
        <f t="shared" si="113"/>
        <v>0.27126167718314764</v>
      </c>
    </row>
    <row r="497" spans="1:29" x14ac:dyDescent="0.25">
      <c r="A497">
        <v>4930</v>
      </c>
      <c r="B497" s="1">
        <v>438038699.98383301</v>
      </c>
      <c r="C497" s="1">
        <v>400077557.03339601</v>
      </c>
      <c r="D497" s="1">
        <v>405099744.22672999</v>
      </c>
      <c r="E497" s="1">
        <v>481012018.80109501</v>
      </c>
      <c r="F497" s="1">
        <v>436675417.91960198</v>
      </c>
      <c r="G497" s="1">
        <v>440292027.94647402</v>
      </c>
      <c r="H497" s="1">
        <v>401726842.03190899</v>
      </c>
      <c r="I497" s="1">
        <v>-79615902.4523063</v>
      </c>
      <c r="J497" s="1">
        <v>-155852482.38634199</v>
      </c>
      <c r="K497" s="1">
        <v>205949998.07532299</v>
      </c>
      <c r="L497" s="1">
        <v>-12861377.888387499</v>
      </c>
      <c r="M497" s="1">
        <v>116717814.158859</v>
      </c>
      <c r="N497" s="1">
        <v>-127267431.749429</v>
      </c>
      <c r="O497" s="1">
        <v>254498598.06186101</v>
      </c>
      <c r="P497">
        <f t="shared" si="100"/>
        <v>445215222.79322577</v>
      </c>
      <c r="Q497">
        <f t="shared" si="101"/>
        <v>429362373.65166879</v>
      </c>
      <c r="R497">
        <f t="shared" si="102"/>
        <v>454446041.3292073</v>
      </c>
      <c r="S497">
        <f t="shared" si="103"/>
        <v>481183932.89083636</v>
      </c>
      <c r="T497">
        <f t="shared" si="104"/>
        <v>452004943.28854525</v>
      </c>
      <c r="U497">
        <f t="shared" si="105"/>
        <v>458316559.87681073</v>
      </c>
      <c r="V497">
        <f t="shared" si="106"/>
        <v>475556507.70900303</v>
      </c>
      <c r="W497">
        <f t="shared" si="107"/>
        <v>0.25377267699213868</v>
      </c>
      <c r="X497">
        <f t="shared" si="108"/>
        <v>0.24473655298145119</v>
      </c>
      <c r="Y497">
        <f t="shared" si="109"/>
        <v>0.25903424355764815</v>
      </c>
      <c r="Z497">
        <f t="shared" si="110"/>
        <v>0.27427484174777678</v>
      </c>
      <c r="AA497">
        <f t="shared" si="111"/>
        <v>0.25764281767447084</v>
      </c>
      <c r="AB497">
        <f t="shared" si="112"/>
        <v>0.26124043912978212</v>
      </c>
      <c r="AC497">
        <f t="shared" si="113"/>
        <v>0.2710672093941317</v>
      </c>
    </row>
    <row r="498" spans="1:29" x14ac:dyDescent="0.25">
      <c r="A498">
        <v>4940</v>
      </c>
      <c r="B498" s="1">
        <v>438002696.30790401</v>
      </c>
      <c r="C498" s="1">
        <v>400272761.32616001</v>
      </c>
      <c r="D498" s="1">
        <v>404629999.42143798</v>
      </c>
      <c r="E498" s="1">
        <v>480653258.68818599</v>
      </c>
      <c r="F498" s="1">
        <v>436349715.50427997</v>
      </c>
      <c r="G498" s="1">
        <v>439981581.050825</v>
      </c>
      <c r="H498" s="1">
        <v>401428375.14857399</v>
      </c>
      <c r="I498" s="1">
        <v>-79689196.991133794</v>
      </c>
      <c r="J498" s="1">
        <v>-155804509.09327599</v>
      </c>
      <c r="K498" s="1">
        <v>205763803.18524799</v>
      </c>
      <c r="L498" s="1">
        <v>-12813165.4402395</v>
      </c>
      <c r="M498" s="1">
        <v>116622195.45854799</v>
      </c>
      <c r="N498" s="1">
        <v>-127205669.06347001</v>
      </c>
      <c r="O498" s="1">
        <v>254326280.612286</v>
      </c>
      <c r="P498">
        <f t="shared" si="100"/>
        <v>445192913.34216642</v>
      </c>
      <c r="Q498">
        <f t="shared" si="101"/>
        <v>429526865.88089669</v>
      </c>
      <c r="R498">
        <f t="shared" si="102"/>
        <v>453942924.97300845</v>
      </c>
      <c r="S498">
        <f t="shared" si="103"/>
        <v>480824013.8513999</v>
      </c>
      <c r="T498">
        <f t="shared" si="104"/>
        <v>451665596.0932135</v>
      </c>
      <c r="U498">
        <f t="shared" si="105"/>
        <v>458001172.38481903</v>
      </c>
      <c r="V498">
        <f t="shared" si="106"/>
        <v>475212160.3920753</v>
      </c>
      <c r="W498">
        <f t="shared" si="107"/>
        <v>0.25375996060503486</v>
      </c>
      <c r="X498">
        <f t="shared" si="108"/>
        <v>0.2448303135521111</v>
      </c>
      <c r="Y498">
        <f t="shared" si="109"/>
        <v>0.25874746723461484</v>
      </c>
      <c r="Z498">
        <f t="shared" si="110"/>
        <v>0.2740696878952979</v>
      </c>
      <c r="AA498">
        <f t="shared" si="111"/>
        <v>0.25744938977313164</v>
      </c>
      <c r="AB498">
        <f t="shared" si="112"/>
        <v>0.26106066825934682</v>
      </c>
      <c r="AC498">
        <f t="shared" si="113"/>
        <v>0.2708709314234829</v>
      </c>
    </row>
    <row r="499" spans="1:29" x14ac:dyDescent="0.25">
      <c r="A499">
        <v>4950</v>
      </c>
      <c r="B499" s="1">
        <v>437962819.26388597</v>
      </c>
      <c r="C499" s="1">
        <v>400458945.28424901</v>
      </c>
      <c r="D499" s="1">
        <v>404165247.76710701</v>
      </c>
      <c r="E499" s="1">
        <v>480287536.67991799</v>
      </c>
      <c r="F499" s="1">
        <v>436018252.10043198</v>
      </c>
      <c r="G499" s="1">
        <v>439669102.92938697</v>
      </c>
      <c r="H499" s="1">
        <v>401122560.54765099</v>
      </c>
      <c r="I499" s="1">
        <v>-79760441.697908998</v>
      </c>
      <c r="J499" s="1">
        <v>-155746341.108495</v>
      </c>
      <c r="K499" s="1">
        <v>205574239.04657599</v>
      </c>
      <c r="L499" s="1">
        <v>-12766992.2371179</v>
      </c>
      <c r="M499" s="1">
        <v>116521364.472003</v>
      </c>
      <c r="N499" s="1">
        <v>-127139497.97765</v>
      </c>
      <c r="O499" s="1">
        <v>254142424.834059</v>
      </c>
      <c r="P499">
        <f t="shared" si="100"/>
        <v>445166439.79237336</v>
      </c>
      <c r="Q499">
        <f t="shared" si="101"/>
        <v>429679286.94185019</v>
      </c>
      <c r="R499">
        <f t="shared" si="102"/>
        <v>453442736.47531921</v>
      </c>
      <c r="S499">
        <f t="shared" si="103"/>
        <v>480457192.66220397</v>
      </c>
      <c r="T499">
        <f t="shared" si="104"/>
        <v>451319337.65697789</v>
      </c>
      <c r="U499">
        <f t="shared" si="105"/>
        <v>457682610.56843829</v>
      </c>
      <c r="V499">
        <f t="shared" si="106"/>
        <v>474855431.34815174</v>
      </c>
      <c r="W499">
        <f t="shared" si="107"/>
        <v>0.2537448706816528</v>
      </c>
      <c r="X499">
        <f t="shared" si="108"/>
        <v>0.2449171935568546</v>
      </c>
      <c r="Y499">
        <f t="shared" si="109"/>
        <v>0.25846235979093196</v>
      </c>
      <c r="Z499">
        <f t="shared" si="110"/>
        <v>0.27386059981745625</v>
      </c>
      <c r="AA499">
        <f t="shared" si="111"/>
        <v>0.25725202246447743</v>
      </c>
      <c r="AB499">
        <f t="shared" si="112"/>
        <v>0.26087908802400983</v>
      </c>
      <c r="AC499">
        <f t="shared" si="113"/>
        <v>0.27066759586844652</v>
      </c>
    </row>
    <row r="500" spans="1:29" x14ac:dyDescent="0.25">
      <c r="A500">
        <v>4960</v>
      </c>
      <c r="B500" s="1">
        <v>437898801.89455098</v>
      </c>
      <c r="C500" s="1">
        <v>400616900.47110599</v>
      </c>
      <c r="D500" s="1">
        <v>403704974.79113698</v>
      </c>
      <c r="E500" s="1">
        <v>479940533.517452</v>
      </c>
      <c r="F500" s="1">
        <v>435698253.30062002</v>
      </c>
      <c r="G500" s="1">
        <v>439361742.048792</v>
      </c>
      <c r="H500" s="1">
        <v>400820235.77751201</v>
      </c>
      <c r="I500" s="1">
        <v>-79802339.445912495</v>
      </c>
      <c r="J500" s="1">
        <v>-155706609.568912</v>
      </c>
      <c r="K500" s="1">
        <v>205382077.25455701</v>
      </c>
      <c r="L500" s="1">
        <v>-12719228.6239776</v>
      </c>
      <c r="M500" s="1">
        <v>116426814.78428601</v>
      </c>
      <c r="N500" s="1">
        <v>-127071790.454018</v>
      </c>
      <c r="O500" s="1">
        <v>253964647.219531</v>
      </c>
      <c r="P500">
        <f t="shared" si="100"/>
        <v>445110968.27838767</v>
      </c>
      <c r="Q500">
        <f t="shared" si="101"/>
        <v>429812109.1901921</v>
      </c>
      <c r="R500">
        <f t="shared" si="102"/>
        <v>452945365.72141832</v>
      </c>
      <c r="S500">
        <f t="shared" si="103"/>
        <v>480109044.37409371</v>
      </c>
      <c r="T500">
        <f t="shared" si="104"/>
        <v>450985777.08174533</v>
      </c>
      <c r="U500">
        <f t="shared" si="105"/>
        <v>457368538.82327664</v>
      </c>
      <c r="V500">
        <f t="shared" si="106"/>
        <v>474504903.50056571</v>
      </c>
      <c r="W500">
        <f t="shared" si="107"/>
        <v>0.25371325191868099</v>
      </c>
      <c r="X500">
        <f t="shared" si="108"/>
        <v>0.24499290223840947</v>
      </c>
      <c r="Y500">
        <f t="shared" si="109"/>
        <v>0.25817885846120847</v>
      </c>
      <c r="Z500">
        <f t="shared" si="110"/>
        <v>0.2736621552932334</v>
      </c>
      <c r="AA500">
        <f t="shared" si="111"/>
        <v>0.25706189293659482</v>
      </c>
      <c r="AB500">
        <f t="shared" si="112"/>
        <v>0.26070006712926769</v>
      </c>
      <c r="AC500">
        <f t="shared" si="113"/>
        <v>0.27046779499532242</v>
      </c>
    </row>
    <row r="501" spans="1:29" x14ac:dyDescent="0.25">
      <c r="A501">
        <v>4970</v>
      </c>
      <c r="B501" s="1">
        <v>437819175.03652799</v>
      </c>
      <c r="C501" s="1">
        <v>400755625.152686</v>
      </c>
      <c r="D501" s="1">
        <v>403244853.939228</v>
      </c>
      <c r="E501" s="1">
        <v>479592570.808873</v>
      </c>
      <c r="F501" s="1">
        <v>435374450.58186901</v>
      </c>
      <c r="G501" s="1">
        <v>439053673.58274299</v>
      </c>
      <c r="H501" s="1">
        <v>400516915.33243901</v>
      </c>
      <c r="I501" s="1">
        <v>-79821018.766975194</v>
      </c>
      <c r="J501" s="1">
        <v>-155682778.36469001</v>
      </c>
      <c r="K501" s="1">
        <v>205191218.64563999</v>
      </c>
      <c r="L501" s="1">
        <v>-12674777.891633499</v>
      </c>
      <c r="M501" s="1">
        <v>116333658.41593599</v>
      </c>
      <c r="N501" s="1">
        <v>-127001800.635434</v>
      </c>
      <c r="O501" s="1">
        <v>253783928.73025101</v>
      </c>
      <c r="P501">
        <f t="shared" si="100"/>
        <v>445035981.76626539</v>
      </c>
      <c r="Q501">
        <f t="shared" si="101"/>
        <v>429932783.78238308</v>
      </c>
      <c r="R501">
        <f t="shared" si="102"/>
        <v>452448724.65037638</v>
      </c>
      <c r="S501">
        <f t="shared" si="103"/>
        <v>479760027.48214251</v>
      </c>
      <c r="T501">
        <f t="shared" si="104"/>
        <v>450648901.36324525</v>
      </c>
      <c r="U501">
        <f t="shared" si="105"/>
        <v>457053154.07635504</v>
      </c>
      <c r="V501">
        <f t="shared" si="106"/>
        <v>474151960.81970727</v>
      </c>
      <c r="W501">
        <f t="shared" si="107"/>
        <v>0.25367050960677129</v>
      </c>
      <c r="X501">
        <f t="shared" si="108"/>
        <v>0.24506168675595838</v>
      </c>
      <c r="Y501">
        <f t="shared" si="109"/>
        <v>0.25789577305071454</v>
      </c>
      <c r="Z501">
        <f t="shared" si="110"/>
        <v>0.27346321566482124</v>
      </c>
      <c r="AA501">
        <f t="shared" si="111"/>
        <v>0.25686987377704978</v>
      </c>
      <c r="AB501">
        <f t="shared" si="112"/>
        <v>0.26052029782352237</v>
      </c>
      <c r="AC501">
        <f t="shared" si="113"/>
        <v>0.27026661766723314</v>
      </c>
    </row>
    <row r="502" spans="1:29" x14ac:dyDescent="0.25">
      <c r="A502">
        <v>4980</v>
      </c>
      <c r="B502" s="1">
        <v>437742921.36366099</v>
      </c>
      <c r="C502" s="1">
        <v>400899678.08126599</v>
      </c>
      <c r="D502" s="1">
        <v>402794922.03375</v>
      </c>
      <c r="E502" s="1">
        <v>479283011.26586902</v>
      </c>
      <c r="F502" s="1">
        <v>435076999.37636697</v>
      </c>
      <c r="G502" s="1">
        <v>438758623.88211399</v>
      </c>
      <c r="H502" s="1">
        <v>400222941.34967399</v>
      </c>
      <c r="I502" s="1">
        <v>-79836815.395248204</v>
      </c>
      <c r="J502" s="1">
        <v>-155643178.328549</v>
      </c>
      <c r="K502" s="1">
        <v>204993820.54585999</v>
      </c>
      <c r="L502" s="1">
        <v>-12633730.444205699</v>
      </c>
      <c r="M502" s="1">
        <v>116249052.05042</v>
      </c>
      <c r="N502" s="1">
        <v>-126922039.749649</v>
      </c>
      <c r="O502" s="1">
        <v>253616447.57207099</v>
      </c>
      <c r="P502">
        <f t="shared" si="100"/>
        <v>444963798.86058956</v>
      </c>
      <c r="Q502">
        <f t="shared" si="101"/>
        <v>430052730.30859274</v>
      </c>
      <c r="R502">
        <f t="shared" si="102"/>
        <v>451958201.25113672</v>
      </c>
      <c r="S502">
        <f t="shared" si="103"/>
        <v>479449492.68198836</v>
      </c>
      <c r="T502">
        <f t="shared" si="104"/>
        <v>450339691.22093213</v>
      </c>
      <c r="U502">
        <f t="shared" si="105"/>
        <v>456747560.69971281</v>
      </c>
      <c r="V502">
        <f t="shared" si="106"/>
        <v>473813998.59191751</v>
      </c>
      <c r="W502">
        <f t="shared" si="107"/>
        <v>0.2536293653505361</v>
      </c>
      <c r="X502">
        <f t="shared" si="108"/>
        <v>0.24513005627589785</v>
      </c>
      <c r="Y502">
        <f t="shared" si="109"/>
        <v>0.25761617471314796</v>
      </c>
      <c r="Z502">
        <f t="shared" si="110"/>
        <v>0.27328621082873339</v>
      </c>
      <c r="AA502">
        <f t="shared" si="111"/>
        <v>0.25669362399593137</v>
      </c>
      <c r="AB502">
        <f t="shared" si="112"/>
        <v>0.26034610959883631</v>
      </c>
      <c r="AC502">
        <f t="shared" si="113"/>
        <v>0.27007397919739301</v>
      </c>
    </row>
    <row r="503" spans="1:29" x14ac:dyDescent="0.25">
      <c r="A503">
        <v>4990</v>
      </c>
      <c r="B503" s="1">
        <v>437673232.79907799</v>
      </c>
      <c r="C503" s="1">
        <v>401031117.28129101</v>
      </c>
      <c r="D503" s="1">
        <v>402343531.78024799</v>
      </c>
      <c r="E503" s="1">
        <v>478970849.42610902</v>
      </c>
      <c r="F503" s="1">
        <v>434777879.89234</v>
      </c>
      <c r="G503" s="1">
        <v>438456694.14897501</v>
      </c>
      <c r="H503" s="1">
        <v>399926563.39911699</v>
      </c>
      <c r="I503" s="1">
        <v>-79831784.164841905</v>
      </c>
      <c r="J503" s="1">
        <v>-155605259.03019801</v>
      </c>
      <c r="K503" s="1">
        <v>204794545.91266701</v>
      </c>
      <c r="L503" s="1">
        <v>-12594422.895275399</v>
      </c>
      <c r="M503" s="1">
        <v>116164057.030146</v>
      </c>
      <c r="N503" s="1">
        <v>-126830302.30519301</v>
      </c>
      <c r="O503" s="1">
        <v>253447347.87458</v>
      </c>
      <c r="P503">
        <f t="shared" si="100"/>
        <v>444894338.54763514</v>
      </c>
      <c r="Q503">
        <f t="shared" si="101"/>
        <v>430161543.68531781</v>
      </c>
      <c r="R503">
        <f t="shared" si="102"/>
        <v>451465528.69624376</v>
      </c>
      <c r="S503">
        <f t="shared" si="103"/>
        <v>479136404.4695763</v>
      </c>
      <c r="T503">
        <f t="shared" si="104"/>
        <v>450028769.06857967</v>
      </c>
      <c r="U503">
        <f t="shared" si="105"/>
        <v>456432030.23766249</v>
      </c>
      <c r="V503">
        <f t="shared" si="106"/>
        <v>473473139.95292944</v>
      </c>
      <c r="W503">
        <f t="shared" si="107"/>
        <v>0.25358977297215207</v>
      </c>
      <c r="X503">
        <f t="shared" si="108"/>
        <v>0.24519207990063116</v>
      </c>
      <c r="Y503">
        <f t="shared" si="109"/>
        <v>0.25733535135685892</v>
      </c>
      <c r="Z503">
        <f t="shared" si="110"/>
        <v>0.27310775054765846</v>
      </c>
      <c r="AA503">
        <f t="shared" si="111"/>
        <v>0.2565163983690904</v>
      </c>
      <c r="AB503">
        <f t="shared" si="112"/>
        <v>0.2601662572354676</v>
      </c>
      <c r="AC503">
        <f t="shared" si="113"/>
        <v>0.26987968977316978</v>
      </c>
    </row>
    <row r="504" spans="1:29" x14ac:dyDescent="0.25">
      <c r="A504">
        <v>5000</v>
      </c>
      <c r="B504" s="1">
        <v>437615086.13985503</v>
      </c>
      <c r="C504" s="1">
        <v>401153244.23778403</v>
      </c>
      <c r="D504" s="1">
        <v>401893760.505992</v>
      </c>
      <c r="E504" s="1">
        <v>478678711.59973902</v>
      </c>
      <c r="F504" s="1">
        <v>434483943.383582</v>
      </c>
      <c r="G504" s="1">
        <v>438153503.585931</v>
      </c>
      <c r="H504" s="1">
        <v>399630410.049106</v>
      </c>
      <c r="I504" s="1">
        <v>-79792104.214609504</v>
      </c>
      <c r="J504" s="1">
        <v>-155542575.58378699</v>
      </c>
      <c r="K504" s="1">
        <v>204591622.87532401</v>
      </c>
      <c r="L504" s="1">
        <v>-12560115.751645301</v>
      </c>
      <c r="M504" s="1">
        <v>116081409.47857</v>
      </c>
      <c r="N504" s="1">
        <v>-126717102.12728</v>
      </c>
      <c r="O504" s="1">
        <v>253278526.53175601</v>
      </c>
      <c r="P504">
        <f t="shared" si="100"/>
        <v>444830016.4244628</v>
      </c>
      <c r="Q504">
        <f t="shared" si="101"/>
        <v>430252737.56448925</v>
      </c>
      <c r="R504">
        <f t="shared" si="102"/>
        <v>450972645.38373774</v>
      </c>
      <c r="S504">
        <f t="shared" si="103"/>
        <v>478843466.53836769</v>
      </c>
      <c r="T504">
        <f t="shared" si="104"/>
        <v>449723460.23381871</v>
      </c>
      <c r="U504">
        <f t="shared" si="105"/>
        <v>456109325.3554042</v>
      </c>
      <c r="V504">
        <f t="shared" si="106"/>
        <v>473132620.56014913</v>
      </c>
      <c r="W504">
        <f t="shared" si="107"/>
        <v>0.25355310936194375</v>
      </c>
      <c r="X504">
        <f t="shared" si="108"/>
        <v>0.24524406041175886</v>
      </c>
      <c r="Y504">
        <f t="shared" si="109"/>
        <v>0.25705440786873052</v>
      </c>
      <c r="Z504">
        <f t="shared" si="110"/>
        <v>0.27294077592686955</v>
      </c>
      <c r="AA504">
        <f t="shared" si="111"/>
        <v>0.25634237233327667</v>
      </c>
      <c r="AB504">
        <f t="shared" si="112"/>
        <v>0.25998231545258044</v>
      </c>
      <c r="AC504">
        <f t="shared" si="113"/>
        <v>0.26968559371928497</v>
      </c>
    </row>
    <row r="505" spans="1:29" x14ac:dyDescent="0.25">
      <c r="A505">
        <v>5010</v>
      </c>
      <c r="B505" s="1">
        <v>437552533.216883</v>
      </c>
      <c r="C505" s="1">
        <v>401257011.00372601</v>
      </c>
      <c r="D505" s="1">
        <v>401439265.05387503</v>
      </c>
      <c r="E505" s="1">
        <v>478384682.85877001</v>
      </c>
      <c r="F505" s="1">
        <v>434182692.34066701</v>
      </c>
      <c r="G505" s="1">
        <v>437850577.94834697</v>
      </c>
      <c r="H505" s="1">
        <v>399331915.26558501</v>
      </c>
      <c r="I505" s="1">
        <v>-79732524.332876399</v>
      </c>
      <c r="J505" s="1">
        <v>-155476543.136143</v>
      </c>
      <c r="K505" s="1">
        <v>204390842.63695401</v>
      </c>
      <c r="L505" s="1">
        <v>-12527774.6778132</v>
      </c>
      <c r="M505" s="1">
        <v>115995839.226924</v>
      </c>
      <c r="N505" s="1">
        <v>-126599415.75263099</v>
      </c>
      <c r="O505" s="1">
        <v>253104184.76581001</v>
      </c>
      <c r="P505">
        <f t="shared" si="100"/>
        <v>444757793.36736107</v>
      </c>
      <c r="Q505">
        <f t="shared" si="101"/>
        <v>430325625.94529414</v>
      </c>
      <c r="R505">
        <f t="shared" si="102"/>
        <v>450476525.56025541</v>
      </c>
      <c r="S505">
        <f t="shared" si="103"/>
        <v>478548691.286753</v>
      </c>
      <c r="T505">
        <f t="shared" si="104"/>
        <v>449410330.37319994</v>
      </c>
      <c r="U505">
        <f t="shared" si="105"/>
        <v>455785630.18003207</v>
      </c>
      <c r="V505">
        <f t="shared" si="106"/>
        <v>472787168.70876014</v>
      </c>
      <c r="W505">
        <f t="shared" si="107"/>
        <v>0.25351194221939577</v>
      </c>
      <c r="X505">
        <f t="shared" si="108"/>
        <v>0.24528560678881764</v>
      </c>
      <c r="Y505">
        <f t="shared" si="109"/>
        <v>0.25677161956934558</v>
      </c>
      <c r="Z505">
        <f t="shared" si="110"/>
        <v>0.27277275403344925</v>
      </c>
      <c r="AA505">
        <f t="shared" si="111"/>
        <v>0.25616388831272396</v>
      </c>
      <c r="AB505">
        <f t="shared" si="112"/>
        <v>0.2597978092026183</v>
      </c>
      <c r="AC505">
        <f t="shared" si="113"/>
        <v>0.2694886861639933</v>
      </c>
    </row>
    <row r="506" spans="1:29" x14ac:dyDescent="0.25">
      <c r="A506">
        <v>5020</v>
      </c>
      <c r="B506" s="1">
        <v>437478979.03748</v>
      </c>
      <c r="C506" s="1">
        <v>401347436.90922302</v>
      </c>
      <c r="D506" s="1">
        <v>400989259.90316302</v>
      </c>
      <c r="E506" s="1">
        <v>478111334.487746</v>
      </c>
      <c r="F506" s="1">
        <v>433896393.79528201</v>
      </c>
      <c r="G506" s="1">
        <v>437560082.44490403</v>
      </c>
      <c r="H506" s="1">
        <v>399038681.30814201</v>
      </c>
      <c r="I506" s="1">
        <v>-79670273.164654195</v>
      </c>
      <c r="J506" s="1">
        <v>-155411071.100712</v>
      </c>
      <c r="K506" s="1">
        <v>204186433.752435</v>
      </c>
      <c r="L506" s="1">
        <v>-12496351.463224901</v>
      </c>
      <c r="M506" s="1">
        <v>115914794.61069</v>
      </c>
      <c r="N506" s="1">
        <v>-126483925.45253301</v>
      </c>
      <c r="O506" s="1">
        <v>252937377.03114799</v>
      </c>
      <c r="P506">
        <f t="shared" si="100"/>
        <v>444674273.51467782</v>
      </c>
      <c r="Q506">
        <f t="shared" si="101"/>
        <v>430386298.72972643</v>
      </c>
      <c r="R506">
        <f t="shared" si="102"/>
        <v>449982762.21009177</v>
      </c>
      <c r="S506">
        <f t="shared" si="103"/>
        <v>478274614.59452957</v>
      </c>
      <c r="T506">
        <f t="shared" si="104"/>
        <v>449112814.51121926</v>
      </c>
      <c r="U506">
        <f t="shared" si="105"/>
        <v>455474487.92119312</v>
      </c>
      <c r="V506">
        <f t="shared" si="106"/>
        <v>472450194.07291818</v>
      </c>
      <c r="W506">
        <f t="shared" si="107"/>
        <v>0.25346433590336637</v>
      </c>
      <c r="X506">
        <f t="shared" si="108"/>
        <v>0.24532019027594409</v>
      </c>
      <c r="Y506">
        <f t="shared" si="109"/>
        <v>0.25649017445975231</v>
      </c>
      <c r="Z506">
        <f t="shared" si="110"/>
        <v>0.27261653031888183</v>
      </c>
      <c r="AA506">
        <f t="shared" si="111"/>
        <v>0.25599430427139497</v>
      </c>
      <c r="AB506">
        <f t="shared" si="112"/>
        <v>0.25962045811508005</v>
      </c>
      <c r="AC506">
        <f t="shared" si="113"/>
        <v>0.26929661062156335</v>
      </c>
    </row>
    <row r="507" spans="1:29" x14ac:dyDescent="0.25">
      <c r="A507">
        <v>5030</v>
      </c>
      <c r="B507" s="1">
        <v>437395452.78643</v>
      </c>
      <c r="C507" s="1">
        <v>401426684.28478998</v>
      </c>
      <c r="D507" s="1">
        <v>400537549.27716601</v>
      </c>
      <c r="E507" s="1">
        <v>477823342.987813</v>
      </c>
      <c r="F507" s="1">
        <v>433599271.49028403</v>
      </c>
      <c r="G507" s="1">
        <v>437269530.62131202</v>
      </c>
      <c r="H507" s="1">
        <v>398740881.36789501</v>
      </c>
      <c r="I507" s="1">
        <v>-79608252.003834993</v>
      </c>
      <c r="J507" s="1">
        <v>-155353470.65051901</v>
      </c>
      <c r="K507" s="1">
        <v>203984204.86559701</v>
      </c>
      <c r="L507" s="1">
        <v>-12471300.225235701</v>
      </c>
      <c r="M507" s="1">
        <v>115830143.33341099</v>
      </c>
      <c r="N507" s="1">
        <v>-126370628.872393</v>
      </c>
      <c r="O507" s="1">
        <v>252763502.39296901</v>
      </c>
      <c r="P507">
        <f t="shared" si="100"/>
        <v>444580989.14073265</v>
      </c>
      <c r="Q507">
        <f t="shared" si="101"/>
        <v>430439407.69757837</v>
      </c>
      <c r="R507">
        <f t="shared" si="102"/>
        <v>449488469.50239784</v>
      </c>
      <c r="S507">
        <f t="shared" si="103"/>
        <v>477986067.19585156</v>
      </c>
      <c r="T507">
        <f t="shared" si="104"/>
        <v>448803910.79127592</v>
      </c>
      <c r="U507">
        <f t="shared" si="105"/>
        <v>455163902.62342489</v>
      </c>
      <c r="V507">
        <f t="shared" si="106"/>
        <v>472105579.94584876</v>
      </c>
      <c r="W507">
        <f t="shared" si="107"/>
        <v>0.25341116381021755</v>
      </c>
      <c r="X507">
        <f t="shared" si="108"/>
        <v>0.24535046238761965</v>
      </c>
      <c r="Y507">
        <f t="shared" si="109"/>
        <v>0.25620842761636675</v>
      </c>
      <c r="Z507">
        <f t="shared" si="110"/>
        <v>0.27245205830163538</v>
      </c>
      <c r="AA507">
        <f t="shared" si="111"/>
        <v>0.25581822915102725</v>
      </c>
      <c r="AB507">
        <f t="shared" si="112"/>
        <v>0.25944342449535218</v>
      </c>
      <c r="AC507">
        <f t="shared" si="113"/>
        <v>0.26910018056913382</v>
      </c>
    </row>
    <row r="508" spans="1:29" x14ac:dyDescent="0.25">
      <c r="A508">
        <v>5040</v>
      </c>
      <c r="B508" s="1">
        <v>437300702.08284098</v>
      </c>
      <c r="C508" s="1">
        <v>401497021.60325903</v>
      </c>
      <c r="D508" s="1">
        <v>400091324.12910199</v>
      </c>
      <c r="E508" s="1">
        <v>477564223.72506899</v>
      </c>
      <c r="F508" s="1">
        <v>433322960.96622097</v>
      </c>
      <c r="G508" s="1">
        <v>436994313.60421097</v>
      </c>
      <c r="H508" s="1">
        <v>398451761.67730999</v>
      </c>
      <c r="I508" s="1">
        <v>-79545123.748497099</v>
      </c>
      <c r="J508" s="1">
        <v>-155295391.10359901</v>
      </c>
      <c r="K508" s="1">
        <v>203777814.01875401</v>
      </c>
      <c r="L508" s="1">
        <v>-12444617.888441799</v>
      </c>
      <c r="M508" s="1">
        <v>115751490.26763</v>
      </c>
      <c r="N508" s="1">
        <v>-126257715.22386999</v>
      </c>
      <c r="O508" s="1">
        <v>252599972.394023</v>
      </c>
      <c r="P508">
        <f t="shared" si="100"/>
        <v>444476468.16711158</v>
      </c>
      <c r="Q508">
        <f t="shared" si="101"/>
        <v>430484049.47722232</v>
      </c>
      <c r="R508">
        <f t="shared" si="102"/>
        <v>448997177.1956256</v>
      </c>
      <c r="S508">
        <f t="shared" si="103"/>
        <v>477726340.38381958</v>
      </c>
      <c r="T508">
        <f t="shared" si="104"/>
        <v>448516661.89753789</v>
      </c>
      <c r="U508">
        <f t="shared" si="105"/>
        <v>454868157.57532132</v>
      </c>
      <c r="V508">
        <f t="shared" si="106"/>
        <v>471773836.10922408</v>
      </c>
      <c r="W508">
        <f t="shared" si="107"/>
        <v>0.25335158685525355</v>
      </c>
      <c r="X508">
        <f t="shared" si="108"/>
        <v>0.24537590820201668</v>
      </c>
      <c r="Y508">
        <f t="shared" si="109"/>
        <v>0.25592839100150661</v>
      </c>
      <c r="Z508">
        <f t="shared" si="110"/>
        <v>0.27230401401877713</v>
      </c>
      <c r="AA508">
        <f t="shared" si="111"/>
        <v>0.25565449728159656</v>
      </c>
      <c r="AB508">
        <f t="shared" si="112"/>
        <v>0.2592748498179332</v>
      </c>
      <c r="AC508">
        <f t="shared" si="113"/>
        <v>0.26891108658225771</v>
      </c>
    </row>
    <row r="509" spans="1:29" x14ac:dyDescent="0.25">
      <c r="A509">
        <v>5050</v>
      </c>
      <c r="B509" s="1">
        <v>437207008.83278799</v>
      </c>
      <c r="C509" s="1">
        <v>401564827.81207502</v>
      </c>
      <c r="D509" s="1">
        <v>399652125.07333302</v>
      </c>
      <c r="E509" s="1">
        <v>477313288.12802798</v>
      </c>
      <c r="F509" s="1">
        <v>433051776.83546299</v>
      </c>
      <c r="G509" s="1">
        <v>436721856.15391898</v>
      </c>
      <c r="H509" s="1">
        <v>398161728.64692098</v>
      </c>
      <c r="I509" s="1">
        <v>-79482406.787144706</v>
      </c>
      <c r="J509" s="1">
        <v>-155215884.212881</v>
      </c>
      <c r="K509" s="1">
        <v>203568880.879136</v>
      </c>
      <c r="L509" s="1">
        <v>-12425929.341819299</v>
      </c>
      <c r="M509" s="1">
        <v>115675413.63910501</v>
      </c>
      <c r="N509" s="1">
        <v>-126141707.559891</v>
      </c>
      <c r="O509" s="1">
        <v>252438868.867145</v>
      </c>
      <c r="P509">
        <f t="shared" si="100"/>
        <v>444373065.74677849</v>
      </c>
      <c r="Q509">
        <f t="shared" si="101"/>
        <v>430518619.39726597</v>
      </c>
      <c r="R509">
        <f t="shared" si="102"/>
        <v>448510992.4383291</v>
      </c>
      <c r="S509">
        <f t="shared" si="103"/>
        <v>477475003.26571834</v>
      </c>
      <c r="T509">
        <f t="shared" si="104"/>
        <v>448235030.69364142</v>
      </c>
      <c r="U509">
        <f t="shared" si="105"/>
        <v>454574207.39484257</v>
      </c>
      <c r="V509">
        <f t="shared" si="106"/>
        <v>471442620.7652719</v>
      </c>
      <c r="W509">
        <f t="shared" si="107"/>
        <v>0.25329264747566371</v>
      </c>
      <c r="X509">
        <f t="shared" si="108"/>
        <v>0.24539561305644161</v>
      </c>
      <c r="Y509">
        <f t="shared" si="109"/>
        <v>0.25565126568984758</v>
      </c>
      <c r="Z509">
        <f t="shared" si="110"/>
        <v>0.27216075186145938</v>
      </c>
      <c r="AA509">
        <f t="shared" si="111"/>
        <v>0.25549396749537562</v>
      </c>
      <c r="AB509">
        <f t="shared" si="112"/>
        <v>0.25910729821506023</v>
      </c>
      <c r="AC509">
        <f t="shared" si="113"/>
        <v>0.268722293836205</v>
      </c>
    </row>
    <row r="510" spans="1:29" x14ac:dyDescent="0.25">
      <c r="A510">
        <v>5060</v>
      </c>
      <c r="B510" s="1">
        <v>437097239.60641599</v>
      </c>
      <c r="C510" s="1">
        <v>401607957.19206798</v>
      </c>
      <c r="D510" s="1">
        <v>399208953.39766097</v>
      </c>
      <c r="E510" s="1">
        <v>477049697.06999302</v>
      </c>
      <c r="F510" s="1">
        <v>432772066.86935902</v>
      </c>
      <c r="G510" s="1">
        <v>436446288.67369598</v>
      </c>
      <c r="H510" s="1">
        <v>397870107.98420697</v>
      </c>
      <c r="I510" s="1">
        <v>-79409666.072648406</v>
      </c>
      <c r="J510" s="1">
        <v>-155150675.541814</v>
      </c>
      <c r="K510" s="1">
        <v>203364730.02084801</v>
      </c>
      <c r="L510" s="1">
        <v>-12405218.844066599</v>
      </c>
      <c r="M510" s="1">
        <v>115597079.957996</v>
      </c>
      <c r="N510" s="1">
        <v>-126032334.273744</v>
      </c>
      <c r="O510" s="1">
        <v>252273822.71008301</v>
      </c>
      <c r="P510">
        <f t="shared" si="100"/>
        <v>444252059.01303166</v>
      </c>
      <c r="Q510">
        <f t="shared" si="101"/>
        <v>430535345.12402946</v>
      </c>
      <c r="R510">
        <f t="shared" si="102"/>
        <v>448023438.99544835</v>
      </c>
      <c r="S510">
        <f t="shared" si="103"/>
        <v>477210962.70846635</v>
      </c>
      <c r="T510">
        <f t="shared" si="104"/>
        <v>447944580.00649172</v>
      </c>
      <c r="U510">
        <f t="shared" si="105"/>
        <v>454279112.63839978</v>
      </c>
      <c r="V510">
        <f t="shared" si="106"/>
        <v>471107954.13803291</v>
      </c>
      <c r="W510">
        <f t="shared" si="107"/>
        <v>0.25322367363742804</v>
      </c>
      <c r="X510">
        <f t="shared" si="108"/>
        <v>0.2454051467206968</v>
      </c>
      <c r="Y510">
        <f t="shared" si="109"/>
        <v>0.25537336022740553</v>
      </c>
      <c r="Z510">
        <f t="shared" si="110"/>
        <v>0.27201024874382584</v>
      </c>
      <c r="AA510">
        <f t="shared" si="111"/>
        <v>0.25532841060370026</v>
      </c>
      <c r="AB510">
        <f t="shared" si="112"/>
        <v>0.25893909420388783</v>
      </c>
      <c r="AC510">
        <f t="shared" si="113"/>
        <v>0.26853153385867878</v>
      </c>
    </row>
    <row r="511" spans="1:29" x14ac:dyDescent="0.25">
      <c r="A511">
        <v>5070</v>
      </c>
      <c r="B511" s="1">
        <v>436963556.90178698</v>
      </c>
      <c r="C511" s="1">
        <v>401627516.92909098</v>
      </c>
      <c r="D511" s="1">
        <v>398767329.77197403</v>
      </c>
      <c r="E511" s="1">
        <v>476780316.74251598</v>
      </c>
      <c r="F511" s="1">
        <v>432493656.32902902</v>
      </c>
      <c r="G511" s="1">
        <v>436172362.43743902</v>
      </c>
      <c r="H511" s="1">
        <v>397579818.54154998</v>
      </c>
      <c r="I511" s="1">
        <v>-79332421.985409304</v>
      </c>
      <c r="J511" s="1">
        <v>-155112761.51606801</v>
      </c>
      <c r="K511" s="1">
        <v>203162624.77965701</v>
      </c>
      <c r="L511" s="1">
        <v>-12381696.2081993</v>
      </c>
      <c r="M511" s="1">
        <v>115519856.11527701</v>
      </c>
      <c r="N511" s="1">
        <v>-125932391.900847</v>
      </c>
      <c r="O511" s="1">
        <v>252110032.735284</v>
      </c>
      <c r="P511">
        <f t="shared" si="100"/>
        <v>444106725.05416113</v>
      </c>
      <c r="Q511">
        <f t="shared" si="101"/>
        <v>430539929.78557497</v>
      </c>
      <c r="R511">
        <f t="shared" si="102"/>
        <v>447538194.34862763</v>
      </c>
      <c r="S511">
        <f t="shared" si="103"/>
        <v>476941062.2226671</v>
      </c>
      <c r="T511">
        <f t="shared" si="104"/>
        <v>447655671.1600408</v>
      </c>
      <c r="U511">
        <f t="shared" si="105"/>
        <v>453988212.49469155</v>
      </c>
      <c r="V511">
        <f t="shared" si="106"/>
        <v>470775085.06432003</v>
      </c>
      <c r="W511">
        <f t="shared" si="107"/>
        <v>0.25314083328087189</v>
      </c>
      <c r="X511">
        <f t="shared" si="108"/>
        <v>0.24540775997777772</v>
      </c>
      <c r="Y511">
        <f t="shared" si="109"/>
        <v>0.25509677077871779</v>
      </c>
      <c r="Z511">
        <f t="shared" si="110"/>
        <v>0.27185640546692025</v>
      </c>
      <c r="AA511">
        <f t="shared" si="111"/>
        <v>0.25516373256122321</v>
      </c>
      <c r="AB511">
        <f t="shared" si="112"/>
        <v>0.25877328112197417</v>
      </c>
      <c r="AC511">
        <f t="shared" si="113"/>
        <v>0.2683417984866624</v>
      </c>
    </row>
    <row r="512" spans="1:29" x14ac:dyDescent="0.25">
      <c r="A512">
        <v>5080</v>
      </c>
      <c r="B512" s="1">
        <v>436816570.937765</v>
      </c>
      <c r="C512" s="1">
        <v>401623426.691571</v>
      </c>
      <c r="D512" s="1">
        <v>398326241.709719</v>
      </c>
      <c r="E512" s="1">
        <v>476500614.75779003</v>
      </c>
      <c r="F512" s="1">
        <v>432216454.38418901</v>
      </c>
      <c r="G512" s="1">
        <v>435894962.88223499</v>
      </c>
      <c r="H512" s="1">
        <v>397291401.241319</v>
      </c>
      <c r="I512" s="1">
        <v>-79249916.831246495</v>
      </c>
      <c r="J512" s="1">
        <v>-155102457.925129</v>
      </c>
      <c r="K512" s="1">
        <v>202962657.46396199</v>
      </c>
      <c r="L512" s="1">
        <v>-12350752.258360101</v>
      </c>
      <c r="M512" s="1">
        <v>115442693.47974201</v>
      </c>
      <c r="N512" s="1">
        <v>-125839687.77820501</v>
      </c>
      <c r="O512" s="1">
        <v>251947133.51384601</v>
      </c>
      <c r="P512">
        <f t="shared" si="100"/>
        <v>443947368.46115774</v>
      </c>
      <c r="Q512">
        <f t="shared" si="101"/>
        <v>430532402.17421049</v>
      </c>
      <c r="R512">
        <f t="shared" si="102"/>
        <v>447054398.43426555</v>
      </c>
      <c r="S512">
        <f t="shared" si="103"/>
        <v>476660651.7701028</v>
      </c>
      <c r="T512">
        <f t="shared" si="104"/>
        <v>447367945.78768986</v>
      </c>
      <c r="U512">
        <f t="shared" si="105"/>
        <v>453695983.76690656</v>
      </c>
      <c r="V512">
        <f t="shared" si="106"/>
        <v>470444274.68737936</v>
      </c>
      <c r="W512">
        <f t="shared" si="107"/>
        <v>0.25305000002285993</v>
      </c>
      <c r="X512">
        <f t="shared" si="108"/>
        <v>0.24540346923929998</v>
      </c>
      <c r="Y512">
        <f t="shared" si="109"/>
        <v>0.25482100710753136</v>
      </c>
      <c r="Z512">
        <f t="shared" si="110"/>
        <v>0.2716965715089586</v>
      </c>
      <c r="AA512">
        <f t="shared" si="111"/>
        <v>0.25499972909898322</v>
      </c>
      <c r="AB512">
        <f t="shared" si="112"/>
        <v>0.25860671074713676</v>
      </c>
      <c r="AC512">
        <f t="shared" si="113"/>
        <v>0.26815323657180623</v>
      </c>
    </row>
    <row r="513" spans="1:29" x14ac:dyDescent="0.25">
      <c r="A513">
        <v>5090</v>
      </c>
      <c r="B513" s="1">
        <v>436657914.82761198</v>
      </c>
      <c r="C513" s="1">
        <v>401600533.828372</v>
      </c>
      <c r="D513" s="1">
        <v>397891768.98138601</v>
      </c>
      <c r="E513" s="1">
        <v>476210505.17398101</v>
      </c>
      <c r="F513" s="1">
        <v>431945350.77741498</v>
      </c>
      <c r="G513" s="1">
        <v>435612848.851695</v>
      </c>
      <c r="H513" s="1">
        <v>397004221.46944398</v>
      </c>
      <c r="I513" s="1">
        <v>-79162791.245697796</v>
      </c>
      <c r="J513" s="1">
        <v>-155119262.78802201</v>
      </c>
      <c r="K513" s="1">
        <v>202755718.73241401</v>
      </c>
      <c r="L513" s="1">
        <v>-12313945.5462128</v>
      </c>
      <c r="M513" s="1">
        <v>115368222.628093</v>
      </c>
      <c r="N513" s="1">
        <v>-125752070.031486</v>
      </c>
      <c r="O513" s="1">
        <v>251786099.56922901</v>
      </c>
      <c r="P513">
        <f t="shared" si="100"/>
        <v>443775711.47980595</v>
      </c>
      <c r="Q513">
        <f t="shared" si="101"/>
        <v>430517101.23888552</v>
      </c>
      <c r="R513">
        <f t="shared" si="102"/>
        <v>446573332.50187975</v>
      </c>
      <c r="S513">
        <f t="shared" si="103"/>
        <v>476369686.79059893</v>
      </c>
      <c r="T513">
        <f t="shared" si="104"/>
        <v>447086806.8402257</v>
      </c>
      <c r="U513">
        <f t="shared" si="105"/>
        <v>453400636.52568179</v>
      </c>
      <c r="V513">
        <f t="shared" si="106"/>
        <v>470115508.99842161</v>
      </c>
      <c r="W513">
        <f t="shared" si="107"/>
        <v>0.25295215554348938</v>
      </c>
      <c r="X513">
        <f t="shared" si="108"/>
        <v>0.24539474770616476</v>
      </c>
      <c r="Y513">
        <f t="shared" si="109"/>
        <v>0.25454679952607145</v>
      </c>
      <c r="Z513">
        <f t="shared" si="110"/>
        <v>0.27153072147064139</v>
      </c>
      <c r="AA513">
        <f t="shared" si="111"/>
        <v>0.25483947989892863</v>
      </c>
      <c r="AB513">
        <f t="shared" si="112"/>
        <v>0.25843836281963867</v>
      </c>
      <c r="AC513">
        <f t="shared" si="113"/>
        <v>0.2679658401291003</v>
      </c>
    </row>
    <row r="514" spans="1:29" x14ac:dyDescent="0.25">
      <c r="A514">
        <v>5100</v>
      </c>
      <c r="B514" s="1">
        <v>436484696.01298797</v>
      </c>
      <c r="C514" s="1">
        <v>401570917.33646899</v>
      </c>
      <c r="D514" s="1">
        <v>397455365.66898298</v>
      </c>
      <c r="E514" s="1">
        <v>475906951.30869597</v>
      </c>
      <c r="F514" s="1">
        <v>431669343.46639502</v>
      </c>
      <c r="G514" s="1">
        <v>435329238.52351999</v>
      </c>
      <c r="H514" s="1">
        <v>396715046.97021699</v>
      </c>
      <c r="I514" s="1">
        <v>-79081364.445637494</v>
      </c>
      <c r="J514" s="1">
        <v>-155153423.38309899</v>
      </c>
      <c r="K514" s="1">
        <v>202543808.863498</v>
      </c>
      <c r="L514" s="1">
        <v>-12276929.220744001</v>
      </c>
      <c r="M514" s="1">
        <v>115290465.969917</v>
      </c>
      <c r="N514" s="1">
        <v>-125671479.242107</v>
      </c>
      <c r="O514" s="1">
        <v>251619111.77131999</v>
      </c>
      <c r="P514">
        <f t="shared" si="100"/>
        <v>443590748.38879842</v>
      </c>
      <c r="Q514">
        <f t="shared" si="101"/>
        <v>430501784.47707784</v>
      </c>
      <c r="R514">
        <f t="shared" si="102"/>
        <v>446088289.70059079</v>
      </c>
      <c r="S514">
        <f t="shared" si="103"/>
        <v>476065278.3968063</v>
      </c>
      <c r="T514">
        <f t="shared" si="104"/>
        <v>446800082.39957732</v>
      </c>
      <c r="U514">
        <f t="shared" si="105"/>
        <v>453105800.6783483</v>
      </c>
      <c r="V514">
        <f t="shared" si="106"/>
        <v>469781870.55395132</v>
      </c>
      <c r="W514">
        <f t="shared" si="107"/>
        <v>0.25284672658161506</v>
      </c>
      <c r="X514">
        <f t="shared" si="108"/>
        <v>0.24538601715193434</v>
      </c>
      <c r="Y514">
        <f t="shared" si="109"/>
        <v>0.25427032512933673</v>
      </c>
      <c r="Z514">
        <f t="shared" si="110"/>
        <v>0.27135720868617957</v>
      </c>
      <c r="AA514">
        <f t="shared" si="111"/>
        <v>0.25467604696775903</v>
      </c>
      <c r="AB514">
        <f t="shared" si="112"/>
        <v>0.25827030638665854</v>
      </c>
      <c r="AC514">
        <f t="shared" si="113"/>
        <v>0.26777566621575227</v>
      </c>
    </row>
    <row r="515" spans="1:29" x14ac:dyDescent="0.25">
      <c r="A515">
        <v>5110</v>
      </c>
      <c r="B515" s="1">
        <v>436300653.96090001</v>
      </c>
      <c r="C515" s="1">
        <v>401540747.95366102</v>
      </c>
      <c r="D515" s="1">
        <v>397014310.79622197</v>
      </c>
      <c r="E515" s="1">
        <v>475574962.864308</v>
      </c>
      <c r="F515" s="1">
        <v>431376781.43450499</v>
      </c>
      <c r="G515" s="1">
        <v>435037340.63247401</v>
      </c>
      <c r="H515" s="1">
        <v>396420811.96901798</v>
      </c>
      <c r="I515" s="1">
        <v>-79006308.210098207</v>
      </c>
      <c r="J515" s="1">
        <v>-155207395.46740401</v>
      </c>
      <c r="K515" s="1">
        <v>202334647.05804801</v>
      </c>
      <c r="L515" s="1">
        <v>-12237524.668542299</v>
      </c>
      <c r="M515" s="1">
        <v>115207009.764007</v>
      </c>
      <c r="N515" s="1">
        <v>-125598209.424685</v>
      </c>
      <c r="O515" s="1">
        <v>251439779.63519901</v>
      </c>
      <c r="P515">
        <f t="shared" si="100"/>
        <v>443396275.78916138</v>
      </c>
      <c r="Q515">
        <f t="shared" si="101"/>
        <v>430493098.52187026</v>
      </c>
      <c r="R515">
        <f t="shared" si="102"/>
        <v>445600350.51277059</v>
      </c>
      <c r="S515">
        <f t="shared" si="103"/>
        <v>475732385.18457109</v>
      </c>
      <c r="T515">
        <f t="shared" si="104"/>
        <v>446495893.21689922</v>
      </c>
      <c r="U515">
        <f t="shared" si="105"/>
        <v>452805033.04983515</v>
      </c>
      <c r="V515">
        <f t="shared" si="106"/>
        <v>469437347.1989345</v>
      </c>
      <c r="W515">
        <f t="shared" si="107"/>
        <v>0.25273587719982193</v>
      </c>
      <c r="X515">
        <f t="shared" si="108"/>
        <v>0.24538106615746608</v>
      </c>
      <c r="Y515">
        <f t="shared" si="109"/>
        <v>0.25399219979227922</v>
      </c>
      <c r="Z515">
        <f t="shared" si="110"/>
        <v>0.27116745955520555</v>
      </c>
      <c r="AA515">
        <f t="shared" si="111"/>
        <v>0.25450265913363257</v>
      </c>
      <c r="AB515">
        <f t="shared" si="112"/>
        <v>0.25809886883840599</v>
      </c>
      <c r="AC515">
        <f t="shared" si="113"/>
        <v>0.26757928790339264</v>
      </c>
    </row>
    <row r="516" spans="1:29" x14ac:dyDescent="0.25">
      <c r="A516">
        <v>5120</v>
      </c>
      <c r="B516" s="1">
        <v>436103110.08270901</v>
      </c>
      <c r="C516" s="1">
        <v>401509011.811948</v>
      </c>
      <c r="D516" s="1">
        <v>396579788.81936401</v>
      </c>
      <c r="E516" s="1">
        <v>475260151.53807902</v>
      </c>
      <c r="F516" s="1">
        <v>431104580.65196103</v>
      </c>
      <c r="G516" s="1">
        <v>434753648.075266</v>
      </c>
      <c r="H516" s="1">
        <v>396134030.13939703</v>
      </c>
      <c r="I516" s="1">
        <v>-78941539.3067687</v>
      </c>
      <c r="J516" s="1">
        <v>-155268472.47438401</v>
      </c>
      <c r="K516" s="1">
        <v>202120321.433864</v>
      </c>
      <c r="L516" s="1">
        <v>-12188373.3952592</v>
      </c>
      <c r="M516" s="1">
        <v>115128552.703008</v>
      </c>
      <c r="N516" s="1">
        <v>-125532301.42784201</v>
      </c>
      <c r="O516" s="1">
        <v>251270119.50718001</v>
      </c>
      <c r="P516">
        <f t="shared" si="100"/>
        <v>443190353.29295415</v>
      </c>
      <c r="Q516">
        <f t="shared" si="101"/>
        <v>430485522.5332619</v>
      </c>
      <c r="R516">
        <f t="shared" si="102"/>
        <v>445115887.42319667</v>
      </c>
      <c r="S516">
        <f t="shared" si="103"/>
        <v>475416415.45703918</v>
      </c>
      <c r="T516">
        <f t="shared" si="104"/>
        <v>446212665.78459251</v>
      </c>
      <c r="U516">
        <f t="shared" si="105"/>
        <v>452514191.17694294</v>
      </c>
      <c r="V516">
        <f t="shared" si="106"/>
        <v>469104298.41521728</v>
      </c>
      <c r="W516">
        <f t="shared" si="107"/>
        <v>0.25261850137698383</v>
      </c>
      <c r="X516">
        <f t="shared" si="108"/>
        <v>0.2453767478439593</v>
      </c>
      <c r="Y516">
        <f t="shared" si="109"/>
        <v>0.25371605583122209</v>
      </c>
      <c r="Z516">
        <f t="shared" si="110"/>
        <v>0.27098735681051234</v>
      </c>
      <c r="AA516">
        <f t="shared" si="111"/>
        <v>0.25434121949721772</v>
      </c>
      <c r="AB516">
        <f t="shared" si="112"/>
        <v>0.25793308897085748</v>
      </c>
      <c r="AC516">
        <f t="shared" si="113"/>
        <v>0.26738945009667381</v>
      </c>
    </row>
    <row r="517" spans="1:29" x14ac:dyDescent="0.25">
      <c r="A517">
        <v>5130</v>
      </c>
      <c r="B517" s="1">
        <v>435896311.62322402</v>
      </c>
      <c r="C517" s="1">
        <v>401477979.80294198</v>
      </c>
      <c r="D517" s="1">
        <v>396150963.13529402</v>
      </c>
      <c r="E517" s="1">
        <v>474933623.436629</v>
      </c>
      <c r="F517" s="1">
        <v>430835026.01184601</v>
      </c>
      <c r="G517" s="1">
        <v>434469589.81727803</v>
      </c>
      <c r="H517" s="1">
        <v>395845957.179784</v>
      </c>
      <c r="I517" s="1">
        <v>-78903651.231587097</v>
      </c>
      <c r="J517" s="1">
        <v>-155327412.24803501</v>
      </c>
      <c r="K517" s="1">
        <v>201905167.496593</v>
      </c>
      <c r="L517" s="1">
        <v>-12140723.9012856</v>
      </c>
      <c r="M517" s="1">
        <v>115052126.389524</v>
      </c>
      <c r="N517" s="1">
        <v>-125472251.656084</v>
      </c>
      <c r="O517" s="1">
        <v>251102835.38335001</v>
      </c>
      <c r="P517">
        <f t="shared" ref="P517:P580" si="114">SQRT(B517^2+I517^2)</f>
        <v>442980113.17033947</v>
      </c>
      <c r="Q517">
        <f t="shared" ref="Q517:Q580" si="115">SQRT(C517^2+J517^2)</f>
        <v>430477842.94005483</v>
      </c>
      <c r="R517">
        <f t="shared" ref="R517:R580" si="116">SQRT(D517^2+K517^2)</f>
        <v>444636123.42549086</v>
      </c>
      <c r="S517">
        <f t="shared" ref="S517:S580" si="117">SQRT(E517^2+L517^2)</f>
        <v>475088774.70162666</v>
      </c>
      <c r="T517">
        <f t="shared" ref="T517:T580" si="118">SQRT(F517^2+M517^2)</f>
        <v>445932518.91444182</v>
      </c>
      <c r="U517">
        <f t="shared" ref="U517:U580" si="119">SQRT(G517^2+N517^2)</f>
        <v>452224623.84487814</v>
      </c>
      <c r="V517">
        <f t="shared" ref="V517:V580" si="120">SQRT(H517^2+O517^2)</f>
        <v>468771432.31337929</v>
      </c>
      <c r="W517">
        <f t="shared" ref="W517:W580" si="121">P517*3*1.9*10^(-10)</f>
        <v>0.25249866450709346</v>
      </c>
      <c r="X517">
        <f t="shared" ref="X517:X580" si="122">Q517*3*1.9*10^(-10)</f>
        <v>0.24537237047583124</v>
      </c>
      <c r="Y517">
        <f t="shared" ref="Y517:Y580" si="123">R517*3*1.9*10^(-10)</f>
        <v>0.25344259035252975</v>
      </c>
      <c r="Z517">
        <f t="shared" ref="Z517:Z580" si="124">S517*3*1.9*10^(-10)</f>
        <v>0.27080060157992719</v>
      </c>
      <c r="AA517">
        <f t="shared" ref="AA517:AA580" si="125">T517*3*1.9*10^(-10)</f>
        <v>0.25418153578123182</v>
      </c>
      <c r="AB517">
        <f t="shared" ref="AB517:AB580" si="126">U517*3*1.9*10^(-10)</f>
        <v>0.25776803559158057</v>
      </c>
      <c r="AC517">
        <f t="shared" ref="AC517:AC580" si="127">V517*3*1.9*10^(-10)</f>
        <v>0.26719971641862617</v>
      </c>
    </row>
    <row r="518" spans="1:29" x14ac:dyDescent="0.25">
      <c r="A518">
        <v>5140</v>
      </c>
      <c r="B518" s="1">
        <v>435694731.36798197</v>
      </c>
      <c r="C518" s="1">
        <v>401440161.14633</v>
      </c>
      <c r="D518" s="1">
        <v>395727270.53860199</v>
      </c>
      <c r="E518" s="1">
        <v>474642906.41927201</v>
      </c>
      <c r="F518" s="1">
        <v>430579430.21319002</v>
      </c>
      <c r="G518" s="1">
        <v>434196338.32227701</v>
      </c>
      <c r="H518" s="1">
        <v>395564652.90262598</v>
      </c>
      <c r="I518" s="1">
        <v>-78843215.781522393</v>
      </c>
      <c r="J518" s="1">
        <v>-155354419.840036</v>
      </c>
      <c r="K518" s="1">
        <v>201688303.481094</v>
      </c>
      <c r="L518" s="1">
        <v>-12100339.371250199</v>
      </c>
      <c r="M518" s="1">
        <v>114980568.319768</v>
      </c>
      <c r="N518" s="1">
        <v>-125396391.164511</v>
      </c>
      <c r="O518" s="1">
        <v>250941420.36736101</v>
      </c>
      <c r="P518">
        <f t="shared" si="114"/>
        <v>442770992.29352152</v>
      </c>
      <c r="Q518">
        <f t="shared" si="115"/>
        <v>430452318.78226137</v>
      </c>
      <c r="R518">
        <f t="shared" si="116"/>
        <v>444160156.2601195</v>
      </c>
      <c r="S518">
        <f t="shared" si="117"/>
        <v>474797121.75521159</v>
      </c>
      <c r="T518">
        <f t="shared" si="118"/>
        <v>445667114.35089326</v>
      </c>
      <c r="U518">
        <f t="shared" si="119"/>
        <v>451941052.71545792</v>
      </c>
      <c r="V518">
        <f t="shared" si="120"/>
        <v>468447426.16644138</v>
      </c>
      <c r="W518">
        <f t="shared" si="121"/>
        <v>0.25237946560730729</v>
      </c>
      <c r="X518">
        <f t="shared" si="122"/>
        <v>0.24535782170588899</v>
      </c>
      <c r="Y518">
        <f t="shared" si="123"/>
        <v>0.25317128906826813</v>
      </c>
      <c r="Z518">
        <f t="shared" si="124"/>
        <v>0.27063435940047059</v>
      </c>
      <c r="AA518">
        <f t="shared" si="125"/>
        <v>0.25403025518000916</v>
      </c>
      <c r="AB518">
        <f t="shared" si="126"/>
        <v>0.25760640004781099</v>
      </c>
      <c r="AC518">
        <f t="shared" si="127"/>
        <v>0.26701503291487155</v>
      </c>
    </row>
    <row r="519" spans="1:29" x14ac:dyDescent="0.25">
      <c r="A519">
        <v>5150</v>
      </c>
      <c r="B519" s="1">
        <v>435496570.16217703</v>
      </c>
      <c r="C519" s="1">
        <v>401406898.82576299</v>
      </c>
      <c r="D519" s="1">
        <v>395304276.06815797</v>
      </c>
      <c r="E519" s="1">
        <v>474339700.72787398</v>
      </c>
      <c r="F519" s="1">
        <v>430318894.30503702</v>
      </c>
      <c r="G519" s="1">
        <v>433919519.04033399</v>
      </c>
      <c r="H519" s="1">
        <v>395280591.88555598</v>
      </c>
      <c r="I519" s="1">
        <v>-78790692.625069901</v>
      </c>
      <c r="J519" s="1">
        <v>-155374673.507918</v>
      </c>
      <c r="K519" s="1">
        <v>201474883.84107199</v>
      </c>
      <c r="L519" s="1">
        <v>-12061543.5988834</v>
      </c>
      <c r="M519" s="1">
        <v>114907494.74071001</v>
      </c>
      <c r="N519" s="1">
        <v>-125319694.669157</v>
      </c>
      <c r="O519" s="1">
        <v>250778730.954045</v>
      </c>
      <c r="P519">
        <f t="shared" si="114"/>
        <v>442566645.6787703</v>
      </c>
      <c r="Q519">
        <f t="shared" si="115"/>
        <v>430428609.17068285</v>
      </c>
      <c r="R519">
        <f t="shared" si="116"/>
        <v>443686375.15315247</v>
      </c>
      <c r="S519">
        <f t="shared" si="117"/>
        <v>474493026.84085554</v>
      </c>
      <c r="T519">
        <f t="shared" si="118"/>
        <v>445396545.9492203</v>
      </c>
      <c r="U519">
        <f t="shared" si="119"/>
        <v>451653821.94349414</v>
      </c>
      <c r="V519">
        <f t="shared" si="120"/>
        <v>468120409.9591437</v>
      </c>
      <c r="W519">
        <f t="shared" si="121"/>
        <v>0.25226298803689906</v>
      </c>
      <c r="X519">
        <f t="shared" si="122"/>
        <v>0.2453443072272892</v>
      </c>
      <c r="Y519">
        <f t="shared" si="123"/>
        <v>0.2529012338372969</v>
      </c>
      <c r="Z519">
        <f t="shared" si="124"/>
        <v>0.27046102529928767</v>
      </c>
      <c r="AA519">
        <f t="shared" si="125"/>
        <v>0.25387603119105562</v>
      </c>
      <c r="AB519">
        <f t="shared" si="126"/>
        <v>0.25744267850779168</v>
      </c>
      <c r="AC519">
        <f t="shared" si="127"/>
        <v>0.26682863367671189</v>
      </c>
    </row>
    <row r="520" spans="1:29" x14ac:dyDescent="0.25">
      <c r="A520">
        <v>5160</v>
      </c>
      <c r="B520" s="1">
        <v>435289196.64853299</v>
      </c>
      <c r="C520" s="1">
        <v>401379571.01490802</v>
      </c>
      <c r="D520" s="1">
        <v>394883476.44679499</v>
      </c>
      <c r="E520" s="1">
        <v>474035990.64272499</v>
      </c>
      <c r="F520" s="1">
        <v>430068800.73014897</v>
      </c>
      <c r="G520" s="1">
        <v>433644988.20722502</v>
      </c>
      <c r="H520" s="1">
        <v>395001893.33324897</v>
      </c>
      <c r="I520" s="1">
        <v>-78758504.2890791</v>
      </c>
      <c r="J520" s="1">
        <v>-155397664.78814501</v>
      </c>
      <c r="K520" s="1">
        <v>201262297.504215</v>
      </c>
      <c r="L520" s="1">
        <v>-12013228.671437301</v>
      </c>
      <c r="M520" s="1">
        <v>114838359.999654</v>
      </c>
      <c r="N520" s="1">
        <v>-125249800.21040501</v>
      </c>
      <c r="O520" s="1">
        <v>250622956.16256899</v>
      </c>
      <c r="P520">
        <f t="shared" si="114"/>
        <v>442356854.49281567</v>
      </c>
      <c r="Q520">
        <f t="shared" si="115"/>
        <v>430411424.39498544</v>
      </c>
      <c r="R520">
        <f t="shared" si="116"/>
        <v>443214927.9608953</v>
      </c>
      <c r="S520">
        <f t="shared" si="117"/>
        <v>474188188.47346032</v>
      </c>
      <c r="T520">
        <f t="shared" si="118"/>
        <v>445137082.58117378</v>
      </c>
      <c r="U520">
        <f t="shared" si="119"/>
        <v>451370677.21551287</v>
      </c>
      <c r="V520">
        <f t="shared" si="120"/>
        <v>467801626.64586401</v>
      </c>
      <c r="W520">
        <f t="shared" si="121"/>
        <v>0.25214340706090493</v>
      </c>
      <c r="X520">
        <f t="shared" si="122"/>
        <v>0.24533451190514169</v>
      </c>
      <c r="Y520">
        <f t="shared" si="123"/>
        <v>0.25263250893771033</v>
      </c>
      <c r="Z520">
        <f t="shared" si="124"/>
        <v>0.27028726742987236</v>
      </c>
      <c r="AA520">
        <f t="shared" si="125"/>
        <v>0.25372813707126907</v>
      </c>
      <c r="AB520">
        <f t="shared" si="126"/>
        <v>0.25728128601284239</v>
      </c>
      <c r="AC520">
        <f t="shared" si="127"/>
        <v>0.26664692718814248</v>
      </c>
    </row>
    <row r="521" spans="1:29" x14ac:dyDescent="0.25">
      <c r="A521">
        <v>5170</v>
      </c>
      <c r="B521" s="1">
        <v>435081356.791789</v>
      </c>
      <c r="C521" s="1">
        <v>401349427.14495802</v>
      </c>
      <c r="D521" s="1">
        <v>394465543.93179202</v>
      </c>
      <c r="E521" s="1">
        <v>473742626.63718098</v>
      </c>
      <c r="F521" s="1">
        <v>429817601.09460199</v>
      </c>
      <c r="G521" s="1">
        <v>433372731.14244801</v>
      </c>
      <c r="H521" s="1">
        <v>394725080.45338899</v>
      </c>
      <c r="I521" s="1">
        <v>-78709672.198747605</v>
      </c>
      <c r="J521" s="1">
        <v>-155400644.38148499</v>
      </c>
      <c r="K521" s="1">
        <v>201051726.78233501</v>
      </c>
      <c r="L521" s="1">
        <v>-11973203.0136018</v>
      </c>
      <c r="M521" s="1">
        <v>114771526.88197599</v>
      </c>
      <c r="N521" s="1">
        <v>-125168282.141775</v>
      </c>
      <c r="O521" s="1">
        <v>250465446.064693</v>
      </c>
      <c r="P521">
        <f t="shared" si="114"/>
        <v>442143641.28122246</v>
      </c>
      <c r="Q521">
        <f t="shared" si="115"/>
        <v>430384389.75381845</v>
      </c>
      <c r="R521">
        <f t="shared" si="116"/>
        <v>442746950.51639062</v>
      </c>
      <c r="S521">
        <f t="shared" si="117"/>
        <v>473893905.72521651</v>
      </c>
      <c r="T521">
        <f t="shared" si="118"/>
        <v>444877144.38206255</v>
      </c>
      <c r="U521">
        <f t="shared" si="119"/>
        <v>451086491.65341616</v>
      </c>
      <c r="V521">
        <f t="shared" si="120"/>
        <v>467483506.45912635</v>
      </c>
      <c r="W521">
        <f t="shared" si="121"/>
        <v>0.25202187553029681</v>
      </c>
      <c r="X521">
        <f t="shared" si="122"/>
        <v>0.24531910215967651</v>
      </c>
      <c r="Y521">
        <f t="shared" si="123"/>
        <v>0.25236576179434267</v>
      </c>
      <c r="Z521">
        <f t="shared" si="124"/>
        <v>0.27011952626337343</v>
      </c>
      <c r="AA521">
        <f t="shared" si="125"/>
        <v>0.25357997229777568</v>
      </c>
      <c r="AB521">
        <f t="shared" si="126"/>
        <v>0.25711930024244717</v>
      </c>
      <c r="AC521">
        <f t="shared" si="127"/>
        <v>0.266465598681702</v>
      </c>
    </row>
    <row r="522" spans="1:29" x14ac:dyDescent="0.25">
      <c r="A522">
        <v>5180</v>
      </c>
      <c r="B522" s="1">
        <v>434891682.58651799</v>
      </c>
      <c r="C522" s="1">
        <v>401297626.00075603</v>
      </c>
      <c r="D522" s="1">
        <v>394052184.80702901</v>
      </c>
      <c r="E522" s="1">
        <v>473501909.80423701</v>
      </c>
      <c r="F522" s="1">
        <v>429573181.66965997</v>
      </c>
      <c r="G522" s="1">
        <v>433112169.60203999</v>
      </c>
      <c r="H522" s="1">
        <v>394449628.63931203</v>
      </c>
      <c r="I522" s="1">
        <v>-78587538.334647402</v>
      </c>
      <c r="J522" s="1">
        <v>-155354479.598901</v>
      </c>
      <c r="K522" s="1">
        <v>200835299.039404</v>
      </c>
      <c r="L522" s="1">
        <v>-11953059.733853601</v>
      </c>
      <c r="M522" s="1">
        <v>114705746.17804</v>
      </c>
      <c r="N522" s="1">
        <v>-125053745.15063401</v>
      </c>
      <c r="O522" s="1">
        <v>250307540.15180099</v>
      </c>
      <c r="P522">
        <f t="shared" si="114"/>
        <v>441935263.09226829</v>
      </c>
      <c r="Q522">
        <f t="shared" si="115"/>
        <v>430319415.04571694</v>
      </c>
      <c r="R522">
        <f t="shared" si="116"/>
        <v>442280388.09271175</v>
      </c>
      <c r="S522">
        <f t="shared" si="117"/>
        <v>473652757.01220286</v>
      </c>
      <c r="T522">
        <f t="shared" si="118"/>
        <v>444624028.38359469</v>
      </c>
      <c r="U522">
        <f t="shared" si="119"/>
        <v>450804381.7817058</v>
      </c>
      <c r="V522">
        <f t="shared" si="120"/>
        <v>467166323.90459895</v>
      </c>
      <c r="W522">
        <f t="shared" si="121"/>
        <v>0.25190309996259297</v>
      </c>
      <c r="X522">
        <f t="shared" si="122"/>
        <v>0.24528206657605864</v>
      </c>
      <c r="Y522">
        <f t="shared" si="123"/>
        <v>0.25209982121284574</v>
      </c>
      <c r="Z522">
        <f t="shared" si="124"/>
        <v>0.26998207149695563</v>
      </c>
      <c r="AA522">
        <f t="shared" si="125"/>
        <v>0.25343569617864897</v>
      </c>
      <c r="AB522">
        <f t="shared" si="126"/>
        <v>0.25695849761557227</v>
      </c>
      <c r="AC522">
        <f t="shared" si="127"/>
        <v>0.26628480462562137</v>
      </c>
    </row>
    <row r="523" spans="1:29" x14ac:dyDescent="0.25">
      <c r="A523">
        <v>5190</v>
      </c>
      <c r="B523" s="1">
        <v>434709250.49028099</v>
      </c>
      <c r="C523" s="1">
        <v>401233978.434053</v>
      </c>
      <c r="D523" s="1">
        <v>393638861.343086</v>
      </c>
      <c r="E523" s="1">
        <v>473256409.98137599</v>
      </c>
      <c r="F523" s="1">
        <v>429320822.811701</v>
      </c>
      <c r="G523" s="1">
        <v>432848036.11618203</v>
      </c>
      <c r="H523" s="1">
        <v>394162604.30168402</v>
      </c>
      <c r="I523" s="1">
        <v>-78447543.733326107</v>
      </c>
      <c r="J523" s="1">
        <v>-155304996.77148399</v>
      </c>
      <c r="K523" s="1">
        <v>200601470.689897</v>
      </c>
      <c r="L523" s="1">
        <v>-11938147.4696318</v>
      </c>
      <c r="M523" s="1">
        <v>114632116.751297</v>
      </c>
      <c r="N523" s="1">
        <v>-124934604.98766901</v>
      </c>
      <c r="O523" s="1">
        <v>250133508.02861899</v>
      </c>
      <c r="P523">
        <f t="shared" si="114"/>
        <v>441730856.49478227</v>
      </c>
      <c r="Q523">
        <f t="shared" si="115"/>
        <v>430242196.29437649</v>
      </c>
      <c r="R523">
        <f t="shared" si="116"/>
        <v>441805956.50401872</v>
      </c>
      <c r="S523">
        <f t="shared" si="117"/>
        <v>473406959.13079572</v>
      </c>
      <c r="T523">
        <f t="shared" si="118"/>
        <v>444361216.90647006</v>
      </c>
      <c r="U523">
        <f t="shared" si="119"/>
        <v>450517566.68642843</v>
      </c>
      <c r="V523">
        <f t="shared" si="120"/>
        <v>466830729.99599022</v>
      </c>
      <c r="W523">
        <f t="shared" si="121"/>
        <v>0.25178658820202587</v>
      </c>
      <c r="X523">
        <f t="shared" si="122"/>
        <v>0.2452380518877946</v>
      </c>
      <c r="Y523">
        <f t="shared" si="123"/>
        <v>0.25182939520729064</v>
      </c>
      <c r="Z523">
        <f t="shared" si="124"/>
        <v>0.26984196670455357</v>
      </c>
      <c r="AA523">
        <f t="shared" si="125"/>
        <v>0.25328589363668796</v>
      </c>
      <c r="AB523">
        <f t="shared" si="126"/>
        <v>0.25679501301126417</v>
      </c>
      <c r="AC523">
        <f t="shared" si="127"/>
        <v>0.26609351609771437</v>
      </c>
    </row>
    <row r="524" spans="1:29" x14ac:dyDescent="0.25">
      <c r="A524">
        <v>5200</v>
      </c>
      <c r="B524" s="1">
        <v>434520885.51230597</v>
      </c>
      <c r="C524" s="1">
        <v>401162985.43398303</v>
      </c>
      <c r="D524" s="1">
        <v>393226748.09946501</v>
      </c>
      <c r="E524" s="1">
        <v>473009664.36974603</v>
      </c>
      <c r="F524" s="1">
        <v>429068767.37123501</v>
      </c>
      <c r="G524" s="1">
        <v>432584614.04496902</v>
      </c>
      <c r="H524" s="1">
        <v>393870182.11272401</v>
      </c>
      <c r="I524" s="1">
        <v>-78309951.943973705</v>
      </c>
      <c r="J524" s="1">
        <v>-155258357.55431601</v>
      </c>
      <c r="K524" s="1">
        <v>200357500.03690699</v>
      </c>
      <c r="L524" s="1">
        <v>-11921998.326008201</v>
      </c>
      <c r="M524" s="1">
        <v>114555953.90436999</v>
      </c>
      <c r="N524" s="1">
        <v>-124819249.076764</v>
      </c>
      <c r="O524" s="1">
        <v>249951925.794018</v>
      </c>
      <c r="P524">
        <f t="shared" si="114"/>
        <v>441521062.37400043</v>
      </c>
      <c r="Q524">
        <f t="shared" si="115"/>
        <v>430159154.81687695</v>
      </c>
      <c r="R524">
        <f t="shared" si="116"/>
        <v>441327999.61244166</v>
      </c>
      <c r="S524">
        <f t="shared" si="117"/>
        <v>473159884.84999985</v>
      </c>
      <c r="T524">
        <f t="shared" si="118"/>
        <v>444098045.15265673</v>
      </c>
      <c r="U524">
        <f t="shared" si="119"/>
        <v>450232487.9976145</v>
      </c>
      <c r="V524">
        <f t="shared" si="120"/>
        <v>466486533.10213429</v>
      </c>
      <c r="W524">
        <f t="shared" si="121"/>
        <v>0.25166700555318022</v>
      </c>
      <c r="X524">
        <f t="shared" si="122"/>
        <v>0.24519071824561989</v>
      </c>
      <c r="Y524">
        <f t="shared" si="123"/>
        <v>0.25155695977909176</v>
      </c>
      <c r="Z524">
        <f t="shared" si="124"/>
        <v>0.26970113436449994</v>
      </c>
      <c r="AA524">
        <f t="shared" si="125"/>
        <v>0.25313588573701429</v>
      </c>
      <c r="AB524">
        <f t="shared" si="126"/>
        <v>0.2566325181586403</v>
      </c>
      <c r="AC524">
        <f t="shared" si="127"/>
        <v>0.26589732386821657</v>
      </c>
    </row>
    <row r="525" spans="1:29" x14ac:dyDescent="0.25">
      <c r="A525">
        <v>5210</v>
      </c>
      <c r="B525" s="1">
        <v>434328831.29156297</v>
      </c>
      <c r="C525" s="1">
        <v>401079697.47766298</v>
      </c>
      <c r="D525" s="1">
        <v>392817067.97152501</v>
      </c>
      <c r="E525" s="1">
        <v>472785288.75997698</v>
      </c>
      <c r="F525" s="1">
        <v>428826802.39368302</v>
      </c>
      <c r="G525" s="1">
        <v>432331034.94611502</v>
      </c>
      <c r="H525" s="1">
        <v>393581546.86481601</v>
      </c>
      <c r="I525" s="1">
        <v>-78158357.1238482</v>
      </c>
      <c r="J525" s="1">
        <v>-155197803.955327</v>
      </c>
      <c r="K525" s="1">
        <v>200107733.29371399</v>
      </c>
      <c r="L525" s="1">
        <v>-11910117.617376</v>
      </c>
      <c r="M525" s="1">
        <v>114482764.70073999</v>
      </c>
      <c r="N525" s="1">
        <v>-124697917.38894901</v>
      </c>
      <c r="O525" s="1">
        <v>249774709.627884</v>
      </c>
      <c r="P525">
        <f t="shared" si="114"/>
        <v>441305180.66230989</v>
      </c>
      <c r="Q525">
        <f t="shared" si="115"/>
        <v>430059626.1930778</v>
      </c>
      <c r="R525">
        <f t="shared" si="116"/>
        <v>440849581.84588748</v>
      </c>
      <c r="S525">
        <f t="shared" si="117"/>
        <v>472935281.16383386</v>
      </c>
      <c r="T525">
        <f t="shared" si="118"/>
        <v>443845389.59497577</v>
      </c>
      <c r="U525">
        <f t="shared" si="119"/>
        <v>449955213.74767965</v>
      </c>
      <c r="V525">
        <f t="shared" si="120"/>
        <v>466147873.1070165</v>
      </c>
      <c r="W525">
        <f t="shared" si="121"/>
        <v>0.25154395297751664</v>
      </c>
      <c r="X525">
        <f t="shared" si="122"/>
        <v>0.24513398693005434</v>
      </c>
      <c r="Y525">
        <f t="shared" si="123"/>
        <v>0.25128426165215589</v>
      </c>
      <c r="Z525">
        <f t="shared" si="124"/>
        <v>0.26957311026338532</v>
      </c>
      <c r="AA525">
        <f t="shared" si="125"/>
        <v>0.2529918720691362</v>
      </c>
      <c r="AB525">
        <f t="shared" si="126"/>
        <v>0.25647447183617739</v>
      </c>
      <c r="AC525">
        <f t="shared" si="127"/>
        <v>0.26570428767099941</v>
      </c>
    </row>
    <row r="526" spans="1:29" x14ac:dyDescent="0.25">
      <c r="A526">
        <v>5220</v>
      </c>
      <c r="B526" s="1">
        <v>434134443.94959003</v>
      </c>
      <c r="C526" s="1">
        <v>400993204.12914503</v>
      </c>
      <c r="D526" s="1">
        <v>392415191.13773501</v>
      </c>
      <c r="E526" s="1">
        <v>472581873.48046702</v>
      </c>
      <c r="F526" s="1">
        <v>428605077.94505298</v>
      </c>
      <c r="G526" s="1">
        <v>432091397.10084802</v>
      </c>
      <c r="H526" s="1">
        <v>393301952.63767999</v>
      </c>
      <c r="I526" s="1">
        <v>-78014371.533517197</v>
      </c>
      <c r="J526" s="1">
        <v>-155132005.55985501</v>
      </c>
      <c r="K526" s="1">
        <v>199861249.71535999</v>
      </c>
      <c r="L526" s="1">
        <v>-11902246.222816899</v>
      </c>
      <c r="M526" s="1">
        <v>114415663.997702</v>
      </c>
      <c r="N526" s="1">
        <v>-124571737.76345401</v>
      </c>
      <c r="O526" s="1">
        <v>249614891.049072</v>
      </c>
      <c r="P526">
        <f t="shared" si="114"/>
        <v>441088378.43360752</v>
      </c>
      <c r="Q526">
        <f t="shared" si="115"/>
        <v>429955217.3270852</v>
      </c>
      <c r="R526">
        <f t="shared" si="116"/>
        <v>440379610.53328818</v>
      </c>
      <c r="S526">
        <f t="shared" si="117"/>
        <v>472731732.17741227</v>
      </c>
      <c r="T526">
        <f t="shared" si="118"/>
        <v>443613860.25272018</v>
      </c>
      <c r="U526">
        <f t="shared" si="119"/>
        <v>449689996.8844865</v>
      </c>
      <c r="V526">
        <f t="shared" si="120"/>
        <v>465826169.06100494</v>
      </c>
      <c r="W526">
        <f t="shared" si="121"/>
        <v>0.25142037570715631</v>
      </c>
      <c r="X526">
        <f t="shared" si="122"/>
        <v>0.24507447387643852</v>
      </c>
      <c r="Y526">
        <f t="shared" si="123"/>
        <v>0.25101637800397425</v>
      </c>
      <c r="Z526">
        <f t="shared" si="124"/>
        <v>0.269457087341125</v>
      </c>
      <c r="AA526">
        <f t="shared" si="125"/>
        <v>0.25285990034405054</v>
      </c>
      <c r="AB526">
        <f t="shared" si="126"/>
        <v>0.25632329822415728</v>
      </c>
      <c r="AC526">
        <f t="shared" si="127"/>
        <v>0.26552091636477282</v>
      </c>
    </row>
    <row r="527" spans="1:29" x14ac:dyDescent="0.25">
      <c r="A527">
        <v>5230</v>
      </c>
      <c r="B527" s="1">
        <v>433935323.86927301</v>
      </c>
      <c r="C527" s="1">
        <v>400904299.12038702</v>
      </c>
      <c r="D527" s="1">
        <v>392016238.324992</v>
      </c>
      <c r="E527" s="1">
        <v>472378484.90330702</v>
      </c>
      <c r="F527" s="1">
        <v>428385089.03649402</v>
      </c>
      <c r="G527" s="1">
        <v>431855847.784895</v>
      </c>
      <c r="H527" s="1">
        <v>393026100.86174703</v>
      </c>
      <c r="I527" s="1">
        <v>-77874685.590037197</v>
      </c>
      <c r="J527" s="1">
        <v>-155064390.28931701</v>
      </c>
      <c r="K527" s="1">
        <v>199621964.861599</v>
      </c>
      <c r="L527" s="1">
        <v>-11898448.6391677</v>
      </c>
      <c r="M527" s="1">
        <v>114349633.354183</v>
      </c>
      <c r="N527" s="1">
        <v>-124442702.883922</v>
      </c>
      <c r="O527" s="1">
        <v>249458291.26150799</v>
      </c>
      <c r="P527">
        <f t="shared" si="114"/>
        <v>440867703.46361047</v>
      </c>
      <c r="Q527">
        <f t="shared" si="115"/>
        <v>429847905.87951732</v>
      </c>
      <c r="R527">
        <f t="shared" si="116"/>
        <v>439915514.57715422</v>
      </c>
      <c r="S527">
        <f t="shared" si="117"/>
        <v>472528312.46345735</v>
      </c>
      <c r="T527">
        <f t="shared" si="118"/>
        <v>443384283.84082466</v>
      </c>
      <c r="U527">
        <f t="shared" si="119"/>
        <v>449427924.77444756</v>
      </c>
      <c r="V527">
        <f t="shared" si="120"/>
        <v>465509350.10770679</v>
      </c>
      <c r="W527">
        <f t="shared" si="121"/>
        <v>0.25129459097425794</v>
      </c>
      <c r="X527">
        <f t="shared" si="122"/>
        <v>0.24501330635132484</v>
      </c>
      <c r="Y527">
        <f t="shared" si="123"/>
        <v>0.25075184330897787</v>
      </c>
      <c r="Z527">
        <f t="shared" si="124"/>
        <v>0.26934113810417065</v>
      </c>
      <c r="AA527">
        <f t="shared" si="125"/>
        <v>0.25272904178927008</v>
      </c>
      <c r="AB527">
        <f t="shared" si="126"/>
        <v>0.25617391712143511</v>
      </c>
      <c r="AC527">
        <f t="shared" si="127"/>
        <v>0.26534032956139286</v>
      </c>
    </row>
    <row r="528" spans="1:29" x14ac:dyDescent="0.25">
      <c r="A528">
        <v>5240</v>
      </c>
      <c r="B528" s="1">
        <v>433735299.75284803</v>
      </c>
      <c r="C528" s="1">
        <v>400806879.38898098</v>
      </c>
      <c r="D528" s="1">
        <v>391623557.409863</v>
      </c>
      <c r="E528" s="1">
        <v>472187485.64724898</v>
      </c>
      <c r="F528" s="1">
        <v>428168820.24335498</v>
      </c>
      <c r="G528" s="1">
        <v>431627543.47397798</v>
      </c>
      <c r="H528" s="1">
        <v>392751256.37459499</v>
      </c>
      <c r="I528" s="1">
        <v>-77723969.182952106</v>
      </c>
      <c r="J528" s="1">
        <v>-154998588.09552601</v>
      </c>
      <c r="K528" s="1">
        <v>199382559.052053</v>
      </c>
      <c r="L528" s="1">
        <v>-11902976.006155601</v>
      </c>
      <c r="M528" s="1">
        <v>114282235.526517</v>
      </c>
      <c r="N528" s="1">
        <v>-124304471.516783</v>
      </c>
      <c r="O528" s="1">
        <v>249298462.956633</v>
      </c>
      <c r="P528">
        <f t="shared" si="114"/>
        <v>440644216.61613286</v>
      </c>
      <c r="Q528">
        <f t="shared" si="115"/>
        <v>429733309.01518404</v>
      </c>
      <c r="R528">
        <f t="shared" si="116"/>
        <v>439456955.31246477</v>
      </c>
      <c r="S528">
        <f t="shared" si="117"/>
        <v>472337487.86188257</v>
      </c>
      <c r="T528">
        <f t="shared" si="118"/>
        <v>443157949.25232327</v>
      </c>
      <c r="U528">
        <f t="shared" si="119"/>
        <v>449170277.20503443</v>
      </c>
      <c r="V528">
        <f t="shared" si="120"/>
        <v>465191651.92032689</v>
      </c>
      <c r="W528">
        <f t="shared" si="121"/>
        <v>0.25116720347119575</v>
      </c>
      <c r="X528">
        <f t="shared" si="122"/>
        <v>0.2449479861386549</v>
      </c>
      <c r="Y528">
        <f t="shared" si="123"/>
        <v>0.25049046452810492</v>
      </c>
      <c r="Z528">
        <f t="shared" si="124"/>
        <v>0.26923236808127304</v>
      </c>
      <c r="AA528">
        <f t="shared" si="125"/>
        <v>0.25260003107382428</v>
      </c>
      <c r="AB528">
        <f t="shared" si="126"/>
        <v>0.25602705800686959</v>
      </c>
      <c r="AC528">
        <f t="shared" si="127"/>
        <v>0.26515924159458631</v>
      </c>
    </row>
    <row r="529" spans="1:29" x14ac:dyDescent="0.25">
      <c r="A529">
        <v>5250</v>
      </c>
      <c r="B529" s="1">
        <v>433531321.95644701</v>
      </c>
      <c r="C529" s="1">
        <v>400707505.11345702</v>
      </c>
      <c r="D529" s="1">
        <v>391235982.09316099</v>
      </c>
      <c r="E529" s="1">
        <v>471998020.20082903</v>
      </c>
      <c r="F529" s="1">
        <v>427954441.15225798</v>
      </c>
      <c r="G529" s="1">
        <v>431403093.38876098</v>
      </c>
      <c r="H529" s="1">
        <v>392475755.916116</v>
      </c>
      <c r="I529" s="1">
        <v>-77575514.907108396</v>
      </c>
      <c r="J529" s="1">
        <v>-154939499.58230299</v>
      </c>
      <c r="K529" s="1">
        <v>199136622.63132599</v>
      </c>
      <c r="L529" s="1">
        <v>-11910465.6677166</v>
      </c>
      <c r="M529" s="1">
        <v>114211639.243192</v>
      </c>
      <c r="N529" s="1">
        <v>-124161360.69427501</v>
      </c>
      <c r="O529" s="1">
        <v>249131571.23636901</v>
      </c>
      <c r="P529">
        <f t="shared" si="114"/>
        <v>440417265.36366343</v>
      </c>
      <c r="Q529">
        <f t="shared" si="115"/>
        <v>429619311.9321636</v>
      </c>
      <c r="R529">
        <f t="shared" si="116"/>
        <v>438999986.51185781</v>
      </c>
      <c r="S529">
        <f t="shared" si="117"/>
        <v>472148271.48463023</v>
      </c>
      <c r="T529">
        <f t="shared" si="118"/>
        <v>442932615.91415739</v>
      </c>
      <c r="U529">
        <f t="shared" si="119"/>
        <v>448914994.7092945</v>
      </c>
      <c r="V529">
        <f t="shared" si="120"/>
        <v>464869614.80465537</v>
      </c>
      <c r="W529">
        <f t="shared" si="121"/>
        <v>0.25103784125728817</v>
      </c>
      <c r="X529">
        <f t="shared" si="122"/>
        <v>0.24488300780133324</v>
      </c>
      <c r="Y529">
        <f t="shared" si="123"/>
        <v>0.25022999231175896</v>
      </c>
      <c r="Z529">
        <f t="shared" si="124"/>
        <v>0.26912451474623922</v>
      </c>
      <c r="AA529">
        <f t="shared" si="125"/>
        <v>0.2524715910710697</v>
      </c>
      <c r="AB529">
        <f t="shared" si="126"/>
        <v>0.25588154698429788</v>
      </c>
      <c r="AC529">
        <f t="shared" si="127"/>
        <v>0.26497568043865355</v>
      </c>
    </row>
    <row r="530" spans="1:29" x14ac:dyDescent="0.25">
      <c r="A530">
        <v>5260</v>
      </c>
      <c r="B530" s="1">
        <v>433310462.00215</v>
      </c>
      <c r="C530" s="1">
        <v>400602342.576199</v>
      </c>
      <c r="D530" s="1">
        <v>390844066.81848198</v>
      </c>
      <c r="E530" s="1">
        <v>471792470.14517301</v>
      </c>
      <c r="F530" s="1">
        <v>427728692.77473098</v>
      </c>
      <c r="G530" s="1">
        <v>431172041.29073399</v>
      </c>
      <c r="H530" s="1">
        <v>392196584.21175802</v>
      </c>
      <c r="I530" s="1">
        <v>-77436302.381382793</v>
      </c>
      <c r="J530" s="1">
        <v>-154886795.160833</v>
      </c>
      <c r="K530" s="1">
        <v>198894847.39578301</v>
      </c>
      <c r="L530" s="1">
        <v>-11918139.2902066</v>
      </c>
      <c r="M530" s="1">
        <v>114138643.64794099</v>
      </c>
      <c r="N530" s="1">
        <v>-124020814.025865</v>
      </c>
      <c r="O530" s="1">
        <v>248958886.35441101</v>
      </c>
      <c r="P530">
        <f t="shared" si="114"/>
        <v>440175348.47719222</v>
      </c>
      <c r="Q530">
        <f t="shared" si="115"/>
        <v>429502219.07777399</v>
      </c>
      <c r="R530">
        <f t="shared" si="116"/>
        <v>438541041.28097498</v>
      </c>
      <c r="S530">
        <f t="shared" si="117"/>
        <v>471942980.59174979</v>
      </c>
      <c r="T530">
        <f t="shared" si="118"/>
        <v>442695679.44195235</v>
      </c>
      <c r="U530">
        <f t="shared" si="119"/>
        <v>448654088.91757202</v>
      </c>
      <c r="V530">
        <f t="shared" si="120"/>
        <v>464541373.57419431</v>
      </c>
      <c r="W530">
        <f t="shared" si="121"/>
        <v>0.2508999486319996</v>
      </c>
      <c r="X530">
        <f t="shared" si="122"/>
        <v>0.24481626487433114</v>
      </c>
      <c r="Y530">
        <f t="shared" si="123"/>
        <v>0.24996839353015576</v>
      </c>
      <c r="Z530">
        <f t="shared" si="124"/>
        <v>0.26900749893729742</v>
      </c>
      <c r="AA530">
        <f t="shared" si="125"/>
        <v>0.25233653728191285</v>
      </c>
      <c r="AB530">
        <f t="shared" si="126"/>
        <v>0.25573283068301605</v>
      </c>
      <c r="AC530">
        <f t="shared" si="127"/>
        <v>0.26478858293729074</v>
      </c>
    </row>
    <row r="531" spans="1:29" x14ac:dyDescent="0.25">
      <c r="A531">
        <v>5270</v>
      </c>
      <c r="B531" s="1">
        <v>433079060.75367999</v>
      </c>
      <c r="C531" s="1">
        <v>400491526.19267797</v>
      </c>
      <c r="D531" s="1">
        <v>390454154.75666702</v>
      </c>
      <c r="E531" s="1">
        <v>471583479.63809401</v>
      </c>
      <c r="F531" s="1">
        <v>427503706.93249702</v>
      </c>
      <c r="G531" s="1">
        <v>430941170.85566801</v>
      </c>
      <c r="H531" s="1">
        <v>391917923.50079101</v>
      </c>
      <c r="I531" s="1">
        <v>-77303503.257361904</v>
      </c>
      <c r="J531" s="1">
        <v>-154840679.45964399</v>
      </c>
      <c r="K531" s="1">
        <v>198654490.076617</v>
      </c>
      <c r="L531" s="1">
        <v>-11924635.082751499</v>
      </c>
      <c r="M531" s="1">
        <v>114065249.01291201</v>
      </c>
      <c r="N531" s="1">
        <v>-123883578.244682</v>
      </c>
      <c r="O531" s="1">
        <v>248784736.531425</v>
      </c>
      <c r="P531">
        <f t="shared" si="114"/>
        <v>439924203.10679722</v>
      </c>
      <c r="Q531">
        <f t="shared" si="115"/>
        <v>429382228.98446172</v>
      </c>
      <c r="R531">
        <f t="shared" si="116"/>
        <v>438084527.68198055</v>
      </c>
      <c r="S531">
        <f t="shared" si="117"/>
        <v>471734220.92257565</v>
      </c>
      <c r="T531">
        <f t="shared" si="118"/>
        <v>442459377.20134705</v>
      </c>
      <c r="U531">
        <f t="shared" si="119"/>
        <v>448394283.7471953</v>
      </c>
      <c r="V531">
        <f t="shared" si="120"/>
        <v>464212778.68255889</v>
      </c>
      <c r="W531">
        <f t="shared" si="121"/>
        <v>0.2507567957708744</v>
      </c>
      <c r="X531">
        <f t="shared" si="122"/>
        <v>0.24474787052114316</v>
      </c>
      <c r="Y531">
        <f t="shared" si="123"/>
        <v>0.24970818077872892</v>
      </c>
      <c r="Z531">
        <f t="shared" si="124"/>
        <v>0.2688885059258681</v>
      </c>
      <c r="AA531">
        <f t="shared" si="125"/>
        <v>0.25220184500476783</v>
      </c>
      <c r="AB531">
        <f t="shared" si="126"/>
        <v>0.25558474173590134</v>
      </c>
      <c r="AC531">
        <f t="shared" si="127"/>
        <v>0.26460128384905857</v>
      </c>
    </row>
    <row r="532" spans="1:29" x14ac:dyDescent="0.25">
      <c r="A532">
        <v>5280</v>
      </c>
      <c r="B532" s="1">
        <v>432841075.90664202</v>
      </c>
      <c r="C532" s="1">
        <v>400377729.42274803</v>
      </c>
      <c r="D532" s="1">
        <v>390066517.11193901</v>
      </c>
      <c r="E532" s="1">
        <v>471375337.04789698</v>
      </c>
      <c r="F532" s="1">
        <v>427282902.97704297</v>
      </c>
      <c r="G532" s="1">
        <v>430713284.44482499</v>
      </c>
      <c r="H532" s="1">
        <v>391641575.92097503</v>
      </c>
      <c r="I532" s="1">
        <v>-77176686.624808997</v>
      </c>
      <c r="J532" s="1">
        <v>-154797593.31414899</v>
      </c>
      <c r="K532" s="1">
        <v>198415334.89379799</v>
      </c>
      <c r="L532" s="1">
        <v>-11930518.152974</v>
      </c>
      <c r="M532" s="1">
        <v>113992918.29699101</v>
      </c>
      <c r="N532" s="1">
        <v>-123748144.55742601</v>
      </c>
      <c r="O532" s="1">
        <v>248612944.02013099</v>
      </c>
      <c r="P532">
        <f t="shared" si="114"/>
        <v>439667644.87553936</v>
      </c>
      <c r="Q532">
        <f t="shared" si="115"/>
        <v>429260551.54599041</v>
      </c>
      <c r="R532">
        <f t="shared" si="116"/>
        <v>437630589.53054988</v>
      </c>
      <c r="S532">
        <f t="shared" si="117"/>
        <v>471526293.68935186</v>
      </c>
      <c r="T532">
        <f t="shared" si="118"/>
        <v>442227390.14940447</v>
      </c>
      <c r="U532">
        <f t="shared" si="119"/>
        <v>448137854.54774332</v>
      </c>
      <c r="V532">
        <f t="shared" si="120"/>
        <v>463887400.04900074</v>
      </c>
      <c r="W532">
        <f t="shared" si="121"/>
        <v>0.25061055757905748</v>
      </c>
      <c r="X532">
        <f t="shared" si="122"/>
        <v>0.24467851438121455</v>
      </c>
      <c r="Y532">
        <f t="shared" si="123"/>
        <v>0.2494494360324134</v>
      </c>
      <c r="Z532">
        <f t="shared" si="124"/>
        <v>0.26876998740293057</v>
      </c>
      <c r="AA532">
        <f t="shared" si="125"/>
        <v>0.25206961238516057</v>
      </c>
      <c r="AB532">
        <f t="shared" si="126"/>
        <v>0.25543857709221368</v>
      </c>
      <c r="AC532">
        <f t="shared" si="127"/>
        <v>0.2644158180279304</v>
      </c>
    </row>
    <row r="533" spans="1:29" x14ac:dyDescent="0.25">
      <c r="A533">
        <v>5290</v>
      </c>
      <c r="B533" s="1">
        <v>432597793.311562</v>
      </c>
      <c r="C533" s="1">
        <v>400260053.83397299</v>
      </c>
      <c r="D533" s="1">
        <v>389677271.10977298</v>
      </c>
      <c r="E533" s="1">
        <v>471157546.14296299</v>
      </c>
      <c r="F533" s="1">
        <v>427057404.55533499</v>
      </c>
      <c r="G533" s="1">
        <v>430482984.74111098</v>
      </c>
      <c r="H533" s="1">
        <v>391365348.82158899</v>
      </c>
      <c r="I533" s="1">
        <v>-77052768.994007498</v>
      </c>
      <c r="J533" s="1">
        <v>-154756958.18767101</v>
      </c>
      <c r="K533" s="1">
        <v>198181439.859716</v>
      </c>
      <c r="L533" s="1">
        <v>-11935982.7338633</v>
      </c>
      <c r="M533" s="1">
        <v>113920601.87467401</v>
      </c>
      <c r="N533" s="1">
        <v>-123614892.516388</v>
      </c>
      <c r="O533" s="1">
        <v>248441430.86574799</v>
      </c>
      <c r="P533">
        <f t="shared" si="114"/>
        <v>439406395.02364641</v>
      </c>
      <c r="Q533">
        <f t="shared" si="115"/>
        <v>429136140.17311043</v>
      </c>
      <c r="R533">
        <f t="shared" si="116"/>
        <v>437177605.46993911</v>
      </c>
      <c r="S533">
        <f t="shared" si="117"/>
        <v>471308710.90112621</v>
      </c>
      <c r="T533">
        <f t="shared" si="118"/>
        <v>441990871.30508363</v>
      </c>
      <c r="U533">
        <f t="shared" si="119"/>
        <v>447879718.00858957</v>
      </c>
      <c r="V533">
        <f t="shared" si="120"/>
        <v>463562272.87050039</v>
      </c>
      <c r="W533">
        <f t="shared" si="121"/>
        <v>0.25046164516347846</v>
      </c>
      <c r="X533">
        <f t="shared" si="122"/>
        <v>0.24460759989867292</v>
      </c>
      <c r="Y533">
        <f t="shared" si="123"/>
        <v>0.24919123511786528</v>
      </c>
      <c r="Z533">
        <f t="shared" si="124"/>
        <v>0.26864596521364192</v>
      </c>
      <c r="AA533">
        <f t="shared" si="125"/>
        <v>0.25193479664389762</v>
      </c>
      <c r="AB533">
        <f t="shared" si="126"/>
        <v>0.25529143926489606</v>
      </c>
      <c r="AC533">
        <f t="shared" si="127"/>
        <v>0.26423049553618522</v>
      </c>
    </row>
    <row r="534" spans="1:29" x14ac:dyDescent="0.25">
      <c r="A534">
        <v>5300</v>
      </c>
      <c r="B534" s="1">
        <v>432349086.34449703</v>
      </c>
      <c r="C534" s="1">
        <v>400140405.65613699</v>
      </c>
      <c r="D534" s="1">
        <v>389274038.63532501</v>
      </c>
      <c r="E534" s="1">
        <v>470946379.26895398</v>
      </c>
      <c r="F534" s="1">
        <v>426839013.79435098</v>
      </c>
      <c r="G534" s="1">
        <v>430256723.54784697</v>
      </c>
      <c r="H534" s="1">
        <v>391088830.892151</v>
      </c>
      <c r="I534" s="1">
        <v>-76937681.202080503</v>
      </c>
      <c r="J534" s="1">
        <v>-154715286.28986901</v>
      </c>
      <c r="K534" s="1">
        <v>197941094.55167499</v>
      </c>
      <c r="L534" s="1">
        <v>-11939699.3666557</v>
      </c>
      <c r="M534" s="1">
        <v>113850188.92364401</v>
      </c>
      <c r="N534" s="1">
        <v>-123485522.184866</v>
      </c>
      <c r="O534" s="1">
        <v>248277960.902004</v>
      </c>
      <c r="P534">
        <f t="shared" si="114"/>
        <v>439141365.90814841</v>
      </c>
      <c r="Q534">
        <f t="shared" si="115"/>
        <v>429009515.10475147</v>
      </c>
      <c r="R534">
        <f t="shared" si="116"/>
        <v>436709232.86297905</v>
      </c>
      <c r="S534">
        <f t="shared" si="117"/>
        <v>471097705.96714175</v>
      </c>
      <c r="T534">
        <f t="shared" si="118"/>
        <v>441761710.8972705</v>
      </c>
      <c r="U534">
        <f t="shared" si="119"/>
        <v>447626543.39013165</v>
      </c>
      <c r="V534">
        <f t="shared" si="120"/>
        <v>463241210.94549274</v>
      </c>
      <c r="W534">
        <f t="shared" si="121"/>
        <v>0.2503105785676446</v>
      </c>
      <c r="X534">
        <f t="shared" si="122"/>
        <v>0.24453542360970831</v>
      </c>
      <c r="Y534">
        <f t="shared" si="123"/>
        <v>0.24892426273189808</v>
      </c>
      <c r="Z534">
        <f t="shared" si="124"/>
        <v>0.26852569240127083</v>
      </c>
      <c r="AA534">
        <f t="shared" si="125"/>
        <v>0.25180417521144421</v>
      </c>
      <c r="AB534">
        <f t="shared" si="126"/>
        <v>0.25514712973237502</v>
      </c>
      <c r="AC534">
        <f t="shared" si="127"/>
        <v>0.26404749023893087</v>
      </c>
    </row>
    <row r="535" spans="1:29" x14ac:dyDescent="0.25">
      <c r="A535">
        <v>5310</v>
      </c>
      <c r="B535" s="1">
        <v>432098108.04693401</v>
      </c>
      <c r="C535" s="1">
        <v>400024295.76948899</v>
      </c>
      <c r="D535" s="1">
        <v>388869704.56099701</v>
      </c>
      <c r="E535" s="1">
        <v>470739386.11487401</v>
      </c>
      <c r="F535" s="1">
        <v>426628141.41985399</v>
      </c>
      <c r="G535" s="1">
        <v>430033639.268493</v>
      </c>
      <c r="H535" s="1">
        <v>390811448.04515398</v>
      </c>
      <c r="I535" s="1">
        <v>-76835809.283495098</v>
      </c>
      <c r="J535" s="1">
        <v>-154670375.417557</v>
      </c>
      <c r="K535" s="1">
        <v>197699953.02199599</v>
      </c>
      <c r="L535" s="1">
        <v>-11945850.783092899</v>
      </c>
      <c r="M535" s="1">
        <v>113782301.02633899</v>
      </c>
      <c r="N535" s="1">
        <v>-123357147.264954</v>
      </c>
      <c r="O535" s="1">
        <v>248122931.919085</v>
      </c>
      <c r="P535">
        <f t="shared" si="114"/>
        <v>438876425.16543251</v>
      </c>
      <c r="Q535">
        <f t="shared" si="115"/>
        <v>428885022.16524613</v>
      </c>
      <c r="R535">
        <f t="shared" si="116"/>
        <v>436239519.70248699</v>
      </c>
      <c r="S535">
        <f t="shared" si="117"/>
        <v>470890935.34569168</v>
      </c>
      <c r="T535">
        <f t="shared" si="118"/>
        <v>441540465.95777309</v>
      </c>
      <c r="U535">
        <f t="shared" si="119"/>
        <v>447376705.56685436</v>
      </c>
      <c r="V535">
        <f t="shared" si="120"/>
        <v>462923943.28579825</v>
      </c>
      <c r="W535">
        <f t="shared" si="121"/>
        <v>0.25015956234429654</v>
      </c>
      <c r="X535">
        <f t="shared" si="122"/>
        <v>0.24446446263419033</v>
      </c>
      <c r="Y535">
        <f t="shared" si="123"/>
        <v>0.24865652623041759</v>
      </c>
      <c r="Z535">
        <f t="shared" si="124"/>
        <v>0.26840783314704425</v>
      </c>
      <c r="AA535">
        <f t="shared" si="125"/>
        <v>0.25167806559593064</v>
      </c>
      <c r="AB535">
        <f t="shared" si="126"/>
        <v>0.25500472217310699</v>
      </c>
      <c r="AC535">
        <f t="shared" si="127"/>
        <v>0.26386664767290496</v>
      </c>
    </row>
    <row r="536" spans="1:29" x14ac:dyDescent="0.25">
      <c r="A536">
        <v>5320</v>
      </c>
      <c r="B536" s="1">
        <v>431843383.91637701</v>
      </c>
      <c r="C536" s="1">
        <v>399906560.40288001</v>
      </c>
      <c r="D536" s="1">
        <v>388461925.58823299</v>
      </c>
      <c r="E536" s="1">
        <v>470522985.77305698</v>
      </c>
      <c r="F536" s="1">
        <v>426412025.11717498</v>
      </c>
      <c r="G536" s="1">
        <v>429806767.65330702</v>
      </c>
      <c r="H536" s="1">
        <v>390533030.75579703</v>
      </c>
      <c r="I536" s="1">
        <v>-76737653.981837496</v>
      </c>
      <c r="J536" s="1">
        <v>-154629260.17812699</v>
      </c>
      <c r="K536" s="1">
        <v>197467906.123716</v>
      </c>
      <c r="L536" s="1">
        <v>-11951973.778560201</v>
      </c>
      <c r="M536" s="1">
        <v>113714893.624248</v>
      </c>
      <c r="N536" s="1">
        <v>-123229801.65357099</v>
      </c>
      <c r="O536" s="1">
        <v>247972104.697824</v>
      </c>
      <c r="P536">
        <f t="shared" si="114"/>
        <v>438608453.82981801</v>
      </c>
      <c r="Q536">
        <f t="shared" si="115"/>
        <v>428760381.98100489</v>
      </c>
      <c r="R536">
        <f t="shared" si="116"/>
        <v>435770859.03098494</v>
      </c>
      <c r="S536">
        <f t="shared" si="117"/>
        <v>470674760.12422395</v>
      </c>
      <c r="T536">
        <f t="shared" si="118"/>
        <v>441314278.26040745</v>
      </c>
      <c r="U536">
        <f t="shared" si="119"/>
        <v>447123519.32789481</v>
      </c>
      <c r="V536">
        <f t="shared" si="120"/>
        <v>462608055.29041201</v>
      </c>
      <c r="W536">
        <f t="shared" si="121"/>
        <v>0.25000681868299629</v>
      </c>
      <c r="X536">
        <f t="shared" si="122"/>
        <v>0.24439341772917275</v>
      </c>
      <c r="Y536">
        <f t="shared" si="123"/>
        <v>0.24838938964766141</v>
      </c>
      <c r="Z536">
        <f t="shared" si="124"/>
        <v>0.26828461327080766</v>
      </c>
      <c r="AA536">
        <f t="shared" si="125"/>
        <v>0.25154913860843225</v>
      </c>
      <c r="AB536">
        <f t="shared" si="126"/>
        <v>0.25486040601690008</v>
      </c>
      <c r="AC536">
        <f t="shared" si="127"/>
        <v>0.26368659151553486</v>
      </c>
    </row>
    <row r="537" spans="1:29" x14ac:dyDescent="0.25">
      <c r="A537">
        <v>5330</v>
      </c>
      <c r="B537" s="1">
        <v>431575720.221062</v>
      </c>
      <c r="C537" s="1">
        <v>399769282.653853</v>
      </c>
      <c r="D537" s="1">
        <v>388042409.29139799</v>
      </c>
      <c r="E537" s="1">
        <v>470293374.31845301</v>
      </c>
      <c r="F537" s="1">
        <v>426183874.98635799</v>
      </c>
      <c r="G537" s="1">
        <v>429572869.93503898</v>
      </c>
      <c r="H537" s="1">
        <v>390253607.98120803</v>
      </c>
      <c r="I537" s="1">
        <v>-76628654.492329001</v>
      </c>
      <c r="J537" s="1">
        <v>-154605983.14025801</v>
      </c>
      <c r="K537" s="1">
        <v>197252135.777556</v>
      </c>
      <c r="L537" s="1">
        <v>-11952047.0247391</v>
      </c>
      <c r="M537" s="1">
        <v>113647463.601409</v>
      </c>
      <c r="N537" s="1">
        <v>-123108216.4366</v>
      </c>
      <c r="O537" s="1">
        <v>247826156.57416499</v>
      </c>
      <c r="P537">
        <f t="shared" si="114"/>
        <v>438325852.50431341</v>
      </c>
      <c r="Q537">
        <f t="shared" si="115"/>
        <v>428623948.67335862</v>
      </c>
      <c r="R537">
        <f t="shared" si="116"/>
        <v>435299111.50550288</v>
      </c>
      <c r="S537">
        <f t="shared" si="117"/>
        <v>470445224.6074118</v>
      </c>
      <c r="T537">
        <f t="shared" si="118"/>
        <v>441076457.41007441</v>
      </c>
      <c r="U537">
        <f t="shared" si="119"/>
        <v>446865173.78111559</v>
      </c>
      <c r="V537">
        <f t="shared" si="120"/>
        <v>462293935.0939756</v>
      </c>
      <c r="W537">
        <f t="shared" si="121"/>
        <v>0.24984573592745862</v>
      </c>
      <c r="X537">
        <f t="shared" si="122"/>
        <v>0.24431565074381439</v>
      </c>
      <c r="Y537">
        <f t="shared" si="123"/>
        <v>0.24812049355813662</v>
      </c>
      <c r="Z537">
        <f t="shared" si="124"/>
        <v>0.2681537780262247</v>
      </c>
      <c r="AA537">
        <f t="shared" si="125"/>
        <v>0.25141358072374242</v>
      </c>
      <c r="AB537">
        <f t="shared" si="126"/>
        <v>0.2547131490552359</v>
      </c>
      <c r="AC537">
        <f t="shared" si="127"/>
        <v>0.2635075430035661</v>
      </c>
    </row>
    <row r="538" spans="1:29" x14ac:dyDescent="0.25">
      <c r="A538">
        <v>5340</v>
      </c>
      <c r="B538" s="1">
        <v>431299947.23966902</v>
      </c>
      <c r="C538" s="1">
        <v>399625703.28121299</v>
      </c>
      <c r="D538" s="1">
        <v>387620520.571697</v>
      </c>
      <c r="E538" s="1">
        <v>470061546.26159298</v>
      </c>
      <c r="F538" s="1">
        <v>425956233.37028801</v>
      </c>
      <c r="G538" s="1">
        <v>429338521.09846997</v>
      </c>
      <c r="H538" s="1">
        <v>389975546.72229701</v>
      </c>
      <c r="I538" s="1">
        <v>-76522049.8895524</v>
      </c>
      <c r="J538" s="1">
        <v>-154590644.42196101</v>
      </c>
      <c r="K538" s="1">
        <v>197047259.741624</v>
      </c>
      <c r="L538" s="1">
        <v>-11949017.272683101</v>
      </c>
      <c r="M538" s="1">
        <v>113583082.26390199</v>
      </c>
      <c r="N538" s="1">
        <v>-122990343.728158</v>
      </c>
      <c r="O538" s="1">
        <v>247689048.50982499</v>
      </c>
      <c r="P538">
        <f t="shared" si="114"/>
        <v>438035693.30391377</v>
      </c>
      <c r="Q538">
        <f t="shared" si="115"/>
        <v>428484503.88059694</v>
      </c>
      <c r="R538">
        <f t="shared" si="116"/>
        <v>434830185.86565077</v>
      </c>
      <c r="S538">
        <f t="shared" si="117"/>
        <v>470213394.4153682</v>
      </c>
      <c r="T538">
        <f t="shared" si="118"/>
        <v>440839913.48739237</v>
      </c>
      <c r="U538">
        <f t="shared" si="119"/>
        <v>446607423.07914209</v>
      </c>
      <c r="V538">
        <f t="shared" si="120"/>
        <v>461985705.18259209</v>
      </c>
      <c r="W538">
        <f t="shared" si="121"/>
        <v>0.24968034518323085</v>
      </c>
      <c r="X538">
        <f t="shared" si="122"/>
        <v>0.24423616721194025</v>
      </c>
      <c r="Y538">
        <f t="shared" si="123"/>
        <v>0.24785320594342095</v>
      </c>
      <c r="Z538">
        <f t="shared" si="124"/>
        <v>0.26802163481675989</v>
      </c>
      <c r="AA538">
        <f t="shared" si="125"/>
        <v>0.25127875068781363</v>
      </c>
      <c r="AB538">
        <f t="shared" si="126"/>
        <v>0.25456623115511101</v>
      </c>
      <c r="AC538">
        <f t="shared" si="127"/>
        <v>0.26333185195407749</v>
      </c>
    </row>
    <row r="539" spans="1:29" x14ac:dyDescent="0.25">
      <c r="A539">
        <v>5350</v>
      </c>
      <c r="B539" s="1">
        <v>431018533.44172198</v>
      </c>
      <c r="C539" s="1">
        <v>399477049.55457902</v>
      </c>
      <c r="D539" s="1">
        <v>387196926.49986303</v>
      </c>
      <c r="E539" s="1">
        <v>469817850.52043098</v>
      </c>
      <c r="F539" s="1">
        <v>425721882.32322001</v>
      </c>
      <c r="G539" s="1">
        <v>429100236.74411601</v>
      </c>
      <c r="H539" s="1">
        <v>389699603.502258</v>
      </c>
      <c r="I539" s="1">
        <v>-76418395.734420106</v>
      </c>
      <c r="J539" s="1">
        <v>-154579132.99939501</v>
      </c>
      <c r="K539" s="1">
        <v>196849096.59660801</v>
      </c>
      <c r="L539" s="1">
        <v>-11944343.190690299</v>
      </c>
      <c r="M539" s="1">
        <v>113518650.683644</v>
      </c>
      <c r="N539" s="1">
        <v>-122875758.196603</v>
      </c>
      <c r="O539" s="1">
        <v>247548845.975122</v>
      </c>
      <c r="P539">
        <f t="shared" si="114"/>
        <v>437740502.32629287</v>
      </c>
      <c r="Q539">
        <f t="shared" si="115"/>
        <v>428341711.11354101</v>
      </c>
      <c r="R539">
        <f t="shared" si="116"/>
        <v>434362782.38569313</v>
      </c>
      <c r="S539">
        <f t="shared" si="117"/>
        <v>469969658.5971216</v>
      </c>
      <c r="T539">
        <f t="shared" si="118"/>
        <v>440596873.73137456</v>
      </c>
      <c r="U539">
        <f t="shared" si="119"/>
        <v>446346799.1665746</v>
      </c>
      <c r="V539">
        <f t="shared" si="120"/>
        <v>461677606.25075996</v>
      </c>
      <c r="W539">
        <f t="shared" si="121"/>
        <v>0.24951208632598693</v>
      </c>
      <c r="X539">
        <f t="shared" si="122"/>
        <v>0.24415477533471833</v>
      </c>
      <c r="Y539">
        <f t="shared" si="123"/>
        <v>0.24758678595984507</v>
      </c>
      <c r="Z539">
        <f t="shared" si="124"/>
        <v>0.2678827054003593</v>
      </c>
      <c r="AA539">
        <f t="shared" si="125"/>
        <v>0.25114021802688352</v>
      </c>
      <c r="AB539">
        <f t="shared" si="126"/>
        <v>0.25441767552494754</v>
      </c>
      <c r="AC539">
        <f t="shared" si="127"/>
        <v>0.26315623556293316</v>
      </c>
    </row>
    <row r="540" spans="1:29" x14ac:dyDescent="0.25">
      <c r="A540">
        <v>5360</v>
      </c>
      <c r="B540" s="1">
        <v>430731598.163553</v>
      </c>
      <c r="C540" s="1">
        <v>399321050.71860498</v>
      </c>
      <c r="D540" s="1">
        <v>386779181.46525401</v>
      </c>
      <c r="E540" s="1">
        <v>469552393.86541998</v>
      </c>
      <c r="F540" s="1">
        <v>425474162.14415598</v>
      </c>
      <c r="G540" s="1">
        <v>428852547.953731</v>
      </c>
      <c r="H540" s="1">
        <v>389428573.28312498</v>
      </c>
      <c r="I540" s="1">
        <v>-76322720.550421596</v>
      </c>
      <c r="J540" s="1">
        <v>-154577441.07275</v>
      </c>
      <c r="K540" s="1">
        <v>196646591.49990401</v>
      </c>
      <c r="L540" s="1">
        <v>-11940210.794500001</v>
      </c>
      <c r="M540" s="1">
        <v>113451615.37820899</v>
      </c>
      <c r="N540" s="1">
        <v>-122768427.49074601</v>
      </c>
      <c r="O540" s="1">
        <v>247386162.38324299</v>
      </c>
      <c r="P540">
        <f t="shared" si="114"/>
        <v>437441273.00558442</v>
      </c>
      <c r="Q540">
        <f t="shared" si="115"/>
        <v>428195617.48762697</v>
      </c>
      <c r="R540">
        <f t="shared" si="116"/>
        <v>433898625.44546282</v>
      </c>
      <c r="S540">
        <f t="shared" si="117"/>
        <v>469704182.67092705</v>
      </c>
      <c r="T540">
        <f t="shared" si="118"/>
        <v>440340245.36055815</v>
      </c>
      <c r="U540">
        <f t="shared" si="119"/>
        <v>446079134.99171615</v>
      </c>
      <c r="V540">
        <f t="shared" si="120"/>
        <v>461361601.16338086</v>
      </c>
      <c r="W540">
        <f t="shared" si="121"/>
        <v>0.24934152561318312</v>
      </c>
      <c r="X540">
        <f t="shared" si="122"/>
        <v>0.24407150196794736</v>
      </c>
      <c r="Y540">
        <f t="shared" si="123"/>
        <v>0.24732221650391384</v>
      </c>
      <c r="Z540">
        <f t="shared" si="124"/>
        <v>0.26773138412242842</v>
      </c>
      <c r="AA540">
        <f t="shared" si="125"/>
        <v>0.25099393985551816</v>
      </c>
      <c r="AB540">
        <f t="shared" si="126"/>
        <v>0.25426510694527821</v>
      </c>
      <c r="AC540">
        <f t="shared" si="127"/>
        <v>0.26297611266312709</v>
      </c>
    </row>
    <row r="541" spans="1:29" x14ac:dyDescent="0.25">
      <c r="A541">
        <v>5370</v>
      </c>
      <c r="B541" s="1">
        <v>430437557.89076</v>
      </c>
      <c r="C541" s="1">
        <v>399161628.42190897</v>
      </c>
      <c r="D541" s="1">
        <v>386371508.18909401</v>
      </c>
      <c r="E541" s="1">
        <v>469297599.02485299</v>
      </c>
      <c r="F541" s="1">
        <v>425240186.95081699</v>
      </c>
      <c r="G541" s="1">
        <v>428609505.47509003</v>
      </c>
      <c r="H541" s="1">
        <v>389162204.92752302</v>
      </c>
      <c r="I541" s="1">
        <v>-76238163.340122506</v>
      </c>
      <c r="J541" s="1">
        <v>-154580516.224601</v>
      </c>
      <c r="K541" s="1">
        <v>196432700.4698</v>
      </c>
      <c r="L541" s="1">
        <v>-11932147.9675387</v>
      </c>
      <c r="M541" s="1">
        <v>113383928.293815</v>
      </c>
      <c r="N541" s="1">
        <v>-122666796.158075</v>
      </c>
      <c r="O541" s="1">
        <v>247219984.74634299</v>
      </c>
      <c r="P541">
        <f t="shared" si="114"/>
        <v>437136990.87635738</v>
      </c>
      <c r="Q541">
        <f t="shared" si="115"/>
        <v>428048059.91932058</v>
      </c>
      <c r="R541">
        <f t="shared" si="116"/>
        <v>433438286.4424569</v>
      </c>
      <c r="S541">
        <f t="shared" si="117"/>
        <v>469449265.2093631</v>
      </c>
      <c r="T541">
        <f t="shared" si="118"/>
        <v>440096730.04159302</v>
      </c>
      <c r="U541">
        <f t="shared" si="119"/>
        <v>445817508.69979066</v>
      </c>
      <c r="V541">
        <f t="shared" si="120"/>
        <v>461047657.62557942</v>
      </c>
      <c r="W541">
        <f t="shared" si="121"/>
        <v>0.24916808479952371</v>
      </c>
      <c r="X541">
        <f t="shared" si="122"/>
        <v>0.24398739415401274</v>
      </c>
      <c r="Y541">
        <f t="shared" si="123"/>
        <v>0.24705982327220041</v>
      </c>
      <c r="Z541">
        <f t="shared" si="124"/>
        <v>0.26758608116933702</v>
      </c>
      <c r="AA541">
        <f t="shared" si="125"/>
        <v>0.25085513612370802</v>
      </c>
      <c r="AB541">
        <f t="shared" si="126"/>
        <v>0.25411597995888069</v>
      </c>
      <c r="AC541">
        <f t="shared" si="127"/>
        <v>0.26279716484658028</v>
      </c>
    </row>
    <row r="542" spans="1:29" x14ac:dyDescent="0.25">
      <c r="A542">
        <v>5380</v>
      </c>
      <c r="B542" s="1">
        <v>430142536.06746203</v>
      </c>
      <c r="C542" s="1">
        <v>399008930.30066198</v>
      </c>
      <c r="D542" s="1">
        <v>385970475.90041602</v>
      </c>
      <c r="E542" s="1">
        <v>469039318.835572</v>
      </c>
      <c r="F542" s="1">
        <v>425010632.46639502</v>
      </c>
      <c r="G542" s="1">
        <v>428368598.60543197</v>
      </c>
      <c r="H542" s="1">
        <v>388895410.91599101</v>
      </c>
      <c r="I542" s="1">
        <v>-76173364.3300713</v>
      </c>
      <c r="J542" s="1">
        <v>-154579583.57199401</v>
      </c>
      <c r="K542" s="1">
        <v>196218135.94279</v>
      </c>
      <c r="L542" s="1">
        <v>-11928029.6947149</v>
      </c>
      <c r="M542" s="1">
        <v>113315910.630483</v>
      </c>
      <c r="N542" s="1">
        <v>-122566853.04480299</v>
      </c>
      <c r="O542" s="1">
        <v>247055533.28148401</v>
      </c>
      <c r="P542">
        <f t="shared" si="114"/>
        <v>436835189.47986513</v>
      </c>
      <c r="Q542">
        <f t="shared" si="115"/>
        <v>427905333.12517804</v>
      </c>
      <c r="R542">
        <f t="shared" si="116"/>
        <v>432983562.20491421</v>
      </c>
      <c r="S542">
        <f t="shared" si="117"/>
        <v>469190963.79420543</v>
      </c>
      <c r="T542">
        <f t="shared" si="118"/>
        <v>439857401.11029249</v>
      </c>
      <c r="U542">
        <f t="shared" si="119"/>
        <v>445558402.16125208</v>
      </c>
      <c r="V542">
        <f t="shared" si="120"/>
        <v>460734280.4225837</v>
      </c>
      <c r="W542">
        <f t="shared" si="121"/>
        <v>0.24899605800352312</v>
      </c>
      <c r="X542">
        <f t="shared" si="122"/>
        <v>0.24390603988135148</v>
      </c>
      <c r="Y542">
        <f t="shared" si="123"/>
        <v>0.24680063045680115</v>
      </c>
      <c r="Z542">
        <f t="shared" si="124"/>
        <v>0.26743884936269707</v>
      </c>
      <c r="AA542">
        <f t="shared" si="125"/>
        <v>0.25071871863286671</v>
      </c>
      <c r="AB542">
        <f t="shared" si="126"/>
        <v>0.25396828923191372</v>
      </c>
      <c r="AC542">
        <f t="shared" si="127"/>
        <v>0.26261853984087274</v>
      </c>
    </row>
    <row r="543" spans="1:29" x14ac:dyDescent="0.25">
      <c r="A543">
        <v>5390</v>
      </c>
      <c r="B543" s="1">
        <v>429846340.72957301</v>
      </c>
      <c r="C543" s="1">
        <v>398851917.926974</v>
      </c>
      <c r="D543" s="1">
        <v>385566179.53859502</v>
      </c>
      <c r="E543" s="1">
        <v>468756763.12729198</v>
      </c>
      <c r="F543" s="1">
        <v>424769251.360466</v>
      </c>
      <c r="G543" s="1">
        <v>428117635.65451699</v>
      </c>
      <c r="H543" s="1">
        <v>388627924.38880599</v>
      </c>
      <c r="I543" s="1">
        <v>-76115168.104149893</v>
      </c>
      <c r="J543" s="1">
        <v>-154590945.72430599</v>
      </c>
      <c r="K543" s="1">
        <v>196009707.57710299</v>
      </c>
      <c r="L543" s="1">
        <v>-11919334.299352899</v>
      </c>
      <c r="M543" s="1">
        <v>113245536.09239399</v>
      </c>
      <c r="N543" s="1">
        <v>-122474046.05447</v>
      </c>
      <c r="O543" s="1">
        <v>246885841.30075899</v>
      </c>
      <c r="P543">
        <f t="shared" si="114"/>
        <v>436533384.12328464</v>
      </c>
      <c r="Q543">
        <f t="shared" si="115"/>
        <v>427763033.6225431</v>
      </c>
      <c r="R543">
        <f t="shared" si="116"/>
        <v>432528709.18408358</v>
      </c>
      <c r="S543">
        <f t="shared" si="117"/>
        <v>468908278.35272419</v>
      </c>
      <c r="T543">
        <f t="shared" si="118"/>
        <v>439606037.65892982</v>
      </c>
      <c r="U543">
        <f t="shared" si="119"/>
        <v>445291592.01063544</v>
      </c>
      <c r="V543">
        <f t="shared" si="120"/>
        <v>460417508.62617618</v>
      </c>
      <c r="W543">
        <f t="shared" si="121"/>
        <v>0.24882402895027222</v>
      </c>
      <c r="X543">
        <f t="shared" si="122"/>
        <v>0.24382492916484957</v>
      </c>
      <c r="Y543">
        <f t="shared" si="123"/>
        <v>0.24654136423492767</v>
      </c>
      <c r="Z543">
        <f t="shared" si="124"/>
        <v>0.26727771866105282</v>
      </c>
      <c r="AA543">
        <f t="shared" si="125"/>
        <v>0.25057544146559002</v>
      </c>
      <c r="AB543">
        <f t="shared" si="126"/>
        <v>0.2538162074460622</v>
      </c>
      <c r="AC543">
        <f t="shared" si="127"/>
        <v>0.26243797991692042</v>
      </c>
    </row>
    <row r="544" spans="1:29" x14ac:dyDescent="0.25">
      <c r="A544">
        <v>5400</v>
      </c>
      <c r="B544" s="1">
        <v>429545100.93565297</v>
      </c>
      <c r="C544" s="1">
        <v>398690876.52683097</v>
      </c>
      <c r="D544" s="1">
        <v>385163369.90103102</v>
      </c>
      <c r="E544" s="1">
        <v>468465774.00478601</v>
      </c>
      <c r="F544" s="1">
        <v>424531461.77086502</v>
      </c>
      <c r="G544" s="1">
        <v>427860813.05812401</v>
      </c>
      <c r="H544" s="1">
        <v>388363793.92513502</v>
      </c>
      <c r="I544" s="1">
        <v>-76068776.360687003</v>
      </c>
      <c r="J544" s="1">
        <v>-154619200.32912499</v>
      </c>
      <c r="K544" s="1">
        <v>195804980.233385</v>
      </c>
      <c r="L544" s="1">
        <v>-11900345.222289201</v>
      </c>
      <c r="M544" s="1">
        <v>113177021.626131</v>
      </c>
      <c r="N544" s="1">
        <v>-122388917.358127</v>
      </c>
      <c r="O544" s="1">
        <v>246718340.25231001</v>
      </c>
      <c r="P544">
        <f t="shared" si="114"/>
        <v>436228669.93680334</v>
      </c>
      <c r="Q544">
        <f t="shared" si="115"/>
        <v>427623095.88719696</v>
      </c>
      <c r="R544">
        <f t="shared" si="116"/>
        <v>432076858.66951346</v>
      </c>
      <c r="S544">
        <f t="shared" si="117"/>
        <v>468616900.70921779</v>
      </c>
      <c r="T544">
        <f t="shared" si="118"/>
        <v>439358623.7431435</v>
      </c>
      <c r="U544">
        <f t="shared" si="119"/>
        <v>445021260.66386241</v>
      </c>
      <c r="V544">
        <f t="shared" si="120"/>
        <v>460104744.43193841</v>
      </c>
      <c r="W544">
        <f t="shared" si="121"/>
        <v>0.24865034186397791</v>
      </c>
      <c r="X544">
        <f t="shared" si="122"/>
        <v>0.24374516465570226</v>
      </c>
      <c r="Y544">
        <f t="shared" si="123"/>
        <v>0.2462838094416227</v>
      </c>
      <c r="Z544">
        <f t="shared" si="124"/>
        <v>0.26711163340425409</v>
      </c>
      <c r="AA544">
        <f t="shared" si="125"/>
        <v>0.2504344155335918</v>
      </c>
      <c r="AB544">
        <f t="shared" si="126"/>
        <v>0.2536621185784016</v>
      </c>
      <c r="AC544">
        <f t="shared" si="127"/>
        <v>0.26225970432620488</v>
      </c>
    </row>
    <row r="545" spans="1:29" x14ac:dyDescent="0.25">
      <c r="A545">
        <v>5410</v>
      </c>
      <c r="B545" s="1">
        <v>429238863.36832702</v>
      </c>
      <c r="C545" s="1">
        <v>398530331.05694199</v>
      </c>
      <c r="D545" s="1">
        <v>384765878.47530103</v>
      </c>
      <c r="E545" s="1">
        <v>468175213.124731</v>
      </c>
      <c r="F545" s="1">
        <v>424302633.15872902</v>
      </c>
      <c r="G545" s="1">
        <v>427605196.96802598</v>
      </c>
      <c r="H545" s="1">
        <v>388102711.96407998</v>
      </c>
      <c r="I545" s="1">
        <v>-76039233.554828405</v>
      </c>
      <c r="J545" s="1">
        <v>-154652025.26162401</v>
      </c>
      <c r="K545" s="1">
        <v>195601992.10548699</v>
      </c>
      <c r="L545" s="1">
        <v>-11879100.249965999</v>
      </c>
      <c r="M545" s="1">
        <v>113111893.509055</v>
      </c>
      <c r="N545" s="1">
        <v>-122310139.347831</v>
      </c>
      <c r="O545" s="1">
        <v>246557335.07787201</v>
      </c>
      <c r="P545">
        <f t="shared" si="114"/>
        <v>435921973.36833006</v>
      </c>
      <c r="Q545">
        <f t="shared" si="115"/>
        <v>427485290.61229438</v>
      </c>
      <c r="R545">
        <f t="shared" si="116"/>
        <v>431630537.0968383</v>
      </c>
      <c r="S545">
        <f t="shared" si="117"/>
        <v>468325894.23086149</v>
      </c>
      <c r="T545">
        <f t="shared" si="118"/>
        <v>439120740.75205648</v>
      </c>
      <c r="U545">
        <f t="shared" si="119"/>
        <v>444753836.02769536</v>
      </c>
      <c r="V545">
        <f t="shared" si="120"/>
        <v>459798036.65802628</v>
      </c>
      <c r="W545">
        <f t="shared" si="121"/>
        <v>0.24847552481994817</v>
      </c>
      <c r="X545">
        <f t="shared" si="122"/>
        <v>0.24366661564900777</v>
      </c>
      <c r="Y545">
        <f t="shared" si="123"/>
        <v>0.24602940614519783</v>
      </c>
      <c r="Z545">
        <f t="shared" si="124"/>
        <v>0.26694575971159107</v>
      </c>
      <c r="AA545">
        <f t="shared" si="125"/>
        <v>0.25029882222867217</v>
      </c>
      <c r="AB545">
        <f t="shared" si="126"/>
        <v>0.25350968653578637</v>
      </c>
      <c r="AC545">
        <f t="shared" si="127"/>
        <v>0.26208488089507498</v>
      </c>
    </row>
    <row r="546" spans="1:29" x14ac:dyDescent="0.25">
      <c r="A546">
        <v>5420</v>
      </c>
      <c r="B546" s="1">
        <v>428931920.43263602</v>
      </c>
      <c r="C546" s="1">
        <v>398380234.54918599</v>
      </c>
      <c r="D546" s="1">
        <v>384369226.57706499</v>
      </c>
      <c r="E546" s="1">
        <v>467869000.912108</v>
      </c>
      <c r="F546" s="1">
        <v>424069396.17618799</v>
      </c>
      <c r="G546" s="1">
        <v>427341175.75956798</v>
      </c>
      <c r="H546" s="1">
        <v>387840299.89809197</v>
      </c>
      <c r="I546" s="1">
        <v>-76024922.429816306</v>
      </c>
      <c r="J546" s="1">
        <v>-154677858.552277</v>
      </c>
      <c r="K546" s="1">
        <v>195399227.888614</v>
      </c>
      <c r="L546" s="1">
        <v>-11851940.9584173</v>
      </c>
      <c r="M546" s="1">
        <v>113046702.63737801</v>
      </c>
      <c r="N546" s="1">
        <v>-122240259.094613</v>
      </c>
      <c r="O546" s="1">
        <v>246391314.346755</v>
      </c>
      <c r="P546">
        <f t="shared" si="114"/>
        <v>435617241.6198523</v>
      </c>
      <c r="Q546">
        <f t="shared" si="115"/>
        <v>427354713.5644846</v>
      </c>
      <c r="R546">
        <f t="shared" si="116"/>
        <v>431185065.37091196</v>
      </c>
      <c r="S546">
        <f t="shared" si="117"/>
        <v>468019092.04537368</v>
      </c>
      <c r="T546">
        <f t="shared" si="118"/>
        <v>438878582.01377344</v>
      </c>
      <c r="U546">
        <f t="shared" si="119"/>
        <v>444480777.36060542</v>
      </c>
      <c r="V546">
        <f t="shared" si="120"/>
        <v>459487516.70808572</v>
      </c>
      <c r="W546">
        <f t="shared" si="121"/>
        <v>0.24830182772331583</v>
      </c>
      <c r="X546">
        <f t="shared" si="122"/>
        <v>0.24359218673175623</v>
      </c>
      <c r="Y546">
        <f t="shared" si="123"/>
        <v>0.24577548726141979</v>
      </c>
      <c r="Z546">
        <f t="shared" si="124"/>
        <v>0.266770882465863</v>
      </c>
      <c r="AA546">
        <f t="shared" si="125"/>
        <v>0.25016079174785083</v>
      </c>
      <c r="AB546">
        <f t="shared" si="126"/>
        <v>0.25335404309554505</v>
      </c>
      <c r="AC546">
        <f t="shared" si="127"/>
        <v>0.26190788452360886</v>
      </c>
    </row>
    <row r="547" spans="1:29" x14ac:dyDescent="0.25">
      <c r="A547">
        <v>5430</v>
      </c>
      <c r="B547" s="1">
        <v>428621751.70416099</v>
      </c>
      <c r="C547" s="1">
        <v>398232347.760786</v>
      </c>
      <c r="D547" s="1">
        <v>383971694.858383</v>
      </c>
      <c r="E547" s="1">
        <v>467540589.807697</v>
      </c>
      <c r="F547" s="1">
        <v>423827245.01036602</v>
      </c>
      <c r="G547" s="1">
        <v>427063252.92952299</v>
      </c>
      <c r="H547" s="1">
        <v>387578208.46834201</v>
      </c>
      <c r="I547" s="1">
        <v>-76020108.068994001</v>
      </c>
      <c r="J547" s="1">
        <v>-154698815.98191899</v>
      </c>
      <c r="K547" s="1">
        <v>195197698.972157</v>
      </c>
      <c r="L547" s="1">
        <v>-11813659.531004701</v>
      </c>
      <c r="M547" s="1">
        <v>112980342.256661</v>
      </c>
      <c r="N547" s="1">
        <v>-122184868.84485599</v>
      </c>
      <c r="O547" s="1">
        <v>246216357.48904899</v>
      </c>
      <c r="P547">
        <f t="shared" si="114"/>
        <v>435310995.57071257</v>
      </c>
      <c r="Q547">
        <f t="shared" si="115"/>
        <v>427224445.07457113</v>
      </c>
      <c r="R547">
        <f t="shared" si="116"/>
        <v>430739369.15081728</v>
      </c>
      <c r="S547">
        <f t="shared" si="117"/>
        <v>467689817.79513192</v>
      </c>
      <c r="T547">
        <f t="shared" si="118"/>
        <v>438627508.65570331</v>
      </c>
      <c r="U547">
        <f t="shared" si="119"/>
        <v>444198338.78277886</v>
      </c>
      <c r="V547">
        <f t="shared" si="120"/>
        <v>459172475.62839037</v>
      </c>
      <c r="W547">
        <f t="shared" si="121"/>
        <v>0.24812726747530614</v>
      </c>
      <c r="X547">
        <f t="shared" si="122"/>
        <v>0.24351793369250557</v>
      </c>
      <c r="Y547">
        <f t="shared" si="123"/>
        <v>0.2455214404159658</v>
      </c>
      <c r="Z547">
        <f t="shared" si="124"/>
        <v>0.26658319614322518</v>
      </c>
      <c r="AA547">
        <f t="shared" si="125"/>
        <v>0.2500176799337509</v>
      </c>
      <c r="AB547">
        <f t="shared" si="126"/>
        <v>0.25319305310618395</v>
      </c>
      <c r="AC547">
        <f t="shared" si="127"/>
        <v>0.26172831110818251</v>
      </c>
    </row>
    <row r="548" spans="1:29" x14ac:dyDescent="0.25">
      <c r="A548">
        <v>5440</v>
      </c>
      <c r="B548" s="1">
        <v>428307454.73300397</v>
      </c>
      <c r="C548" s="1">
        <v>398090331.17737401</v>
      </c>
      <c r="D548" s="1">
        <v>383578240.92925203</v>
      </c>
      <c r="E548" s="1">
        <v>467202651.145634</v>
      </c>
      <c r="F548" s="1">
        <v>423586354.59612</v>
      </c>
      <c r="G548" s="1">
        <v>426782688.51667202</v>
      </c>
      <c r="H548" s="1">
        <v>387316429.046529</v>
      </c>
      <c r="I548" s="1">
        <v>-76034401.434526101</v>
      </c>
      <c r="J548" s="1">
        <v>-154722406.88827899</v>
      </c>
      <c r="K548" s="1">
        <v>194994149.35381901</v>
      </c>
      <c r="L548" s="1">
        <v>-11772199.9404415</v>
      </c>
      <c r="M548" s="1">
        <v>112913383.75300799</v>
      </c>
      <c r="N548" s="1">
        <v>-122136536.76643801</v>
      </c>
      <c r="O548" s="1">
        <v>246038479.39293501</v>
      </c>
      <c r="P548">
        <f t="shared" si="114"/>
        <v>435004029.84497845</v>
      </c>
      <c r="Q548">
        <f t="shared" si="115"/>
        <v>427100614.57484877</v>
      </c>
      <c r="R548">
        <f t="shared" si="116"/>
        <v>430296392.26537651</v>
      </c>
      <c r="S548">
        <f t="shared" si="117"/>
        <v>467350940.86665398</v>
      </c>
      <c r="T548">
        <f t="shared" si="118"/>
        <v>438377499.45746982</v>
      </c>
      <c r="U548">
        <f t="shared" si="119"/>
        <v>443915303.66818643</v>
      </c>
      <c r="V548">
        <f t="shared" si="120"/>
        <v>458856131.64840966</v>
      </c>
      <c r="W548">
        <f t="shared" si="121"/>
        <v>0.24795229701163773</v>
      </c>
      <c r="X548">
        <f t="shared" si="122"/>
        <v>0.24344735030766382</v>
      </c>
      <c r="Y548">
        <f t="shared" si="123"/>
        <v>0.24526894359126458</v>
      </c>
      <c r="Z548">
        <f t="shared" si="124"/>
        <v>0.26639003629399277</v>
      </c>
      <c r="AA548">
        <f t="shared" si="125"/>
        <v>0.24987517469075776</v>
      </c>
      <c r="AB548">
        <f t="shared" si="126"/>
        <v>0.25303172309086625</v>
      </c>
      <c r="AC548">
        <f t="shared" si="127"/>
        <v>0.26154799503959353</v>
      </c>
    </row>
    <row r="549" spans="1:29" x14ac:dyDescent="0.25">
      <c r="A549">
        <v>5450</v>
      </c>
      <c r="B549" s="1">
        <v>427988387.25802797</v>
      </c>
      <c r="C549" s="1">
        <v>397912163.96996999</v>
      </c>
      <c r="D549" s="1">
        <v>383192930.17304099</v>
      </c>
      <c r="E549" s="1">
        <v>466920213.57577902</v>
      </c>
      <c r="F549" s="1">
        <v>423355759.23746598</v>
      </c>
      <c r="G549" s="1">
        <v>426524212.60838503</v>
      </c>
      <c r="H549" s="1">
        <v>387056815.81188703</v>
      </c>
      <c r="I549" s="1">
        <v>-75988392.499610394</v>
      </c>
      <c r="J549" s="1">
        <v>-154718060.55835301</v>
      </c>
      <c r="K549" s="1">
        <v>194779396.03655899</v>
      </c>
      <c r="L549" s="1">
        <v>-11753627.4122003</v>
      </c>
      <c r="M549" s="1">
        <v>112845230.359924</v>
      </c>
      <c r="N549" s="1">
        <v>-122070128.214763</v>
      </c>
      <c r="O549" s="1">
        <v>245854596.23970899</v>
      </c>
      <c r="P549">
        <f t="shared" si="114"/>
        <v>434681832.40434903</v>
      </c>
      <c r="Q549">
        <f t="shared" si="115"/>
        <v>426932978.93018579</v>
      </c>
      <c r="R549">
        <f t="shared" si="116"/>
        <v>429855597.67783386</v>
      </c>
      <c r="S549">
        <f t="shared" si="117"/>
        <v>467068125.22692657</v>
      </c>
      <c r="T549">
        <f t="shared" si="118"/>
        <v>438137130.23951256</v>
      </c>
      <c r="U549">
        <f t="shared" si="119"/>
        <v>443648532.22294283</v>
      </c>
      <c r="V549">
        <f t="shared" si="120"/>
        <v>458538396.60232091</v>
      </c>
      <c r="W549">
        <f t="shared" si="121"/>
        <v>0.24776864447047892</v>
      </c>
      <c r="X549">
        <f t="shared" si="122"/>
        <v>0.24335179799020593</v>
      </c>
      <c r="Y549">
        <f t="shared" si="123"/>
        <v>0.24501769067636528</v>
      </c>
      <c r="Z549">
        <f t="shared" si="124"/>
        <v>0.26622883137934816</v>
      </c>
      <c r="AA549">
        <f t="shared" si="125"/>
        <v>0.24973816423652215</v>
      </c>
      <c r="AB549">
        <f t="shared" si="126"/>
        <v>0.2528796633670774</v>
      </c>
      <c r="AC549">
        <f t="shared" si="127"/>
        <v>0.26136688606332292</v>
      </c>
    </row>
    <row r="550" spans="1:29" x14ac:dyDescent="0.25">
      <c r="A550">
        <v>5460</v>
      </c>
      <c r="B550" s="1">
        <v>427677830.261756</v>
      </c>
      <c r="C550" s="1">
        <v>397707830.83209401</v>
      </c>
      <c r="D550" s="1">
        <v>382811197.017452</v>
      </c>
      <c r="E550" s="1">
        <v>466648148.81028599</v>
      </c>
      <c r="F550" s="1">
        <v>423125603.87222397</v>
      </c>
      <c r="G550" s="1">
        <v>426265709.37546802</v>
      </c>
      <c r="H550" s="1">
        <v>386792953.34179097</v>
      </c>
      <c r="I550" s="1">
        <v>-75911905.879532605</v>
      </c>
      <c r="J550" s="1">
        <v>-154711726.38534001</v>
      </c>
      <c r="K550" s="1">
        <v>194562903.82473901</v>
      </c>
      <c r="L550" s="1">
        <v>-11743534.126403701</v>
      </c>
      <c r="M550" s="1">
        <v>112775149.13575201</v>
      </c>
      <c r="N550" s="1">
        <v>-121999219.24799401</v>
      </c>
      <c r="O550" s="1">
        <v>245670464.81040701</v>
      </c>
      <c r="P550">
        <f t="shared" si="114"/>
        <v>434362687.10798168</v>
      </c>
      <c r="Q550">
        <f t="shared" si="115"/>
        <v>426740245.33233541</v>
      </c>
      <c r="R550">
        <f t="shared" si="116"/>
        <v>429417205.1823833</v>
      </c>
      <c r="S550">
        <f t="shared" si="117"/>
        <v>466795892.63600516</v>
      </c>
      <c r="T550">
        <f t="shared" si="118"/>
        <v>437896689.77376992</v>
      </c>
      <c r="U550">
        <f t="shared" si="119"/>
        <v>443380496.28562945</v>
      </c>
      <c r="V550">
        <f t="shared" si="120"/>
        <v>458216942.10824019</v>
      </c>
      <c r="W550">
        <f t="shared" si="121"/>
        <v>0.24758673165154954</v>
      </c>
      <c r="X550">
        <f t="shared" si="122"/>
        <v>0.24324193983943115</v>
      </c>
      <c r="Y550">
        <f t="shared" si="123"/>
        <v>0.24476780695395847</v>
      </c>
      <c r="Z550">
        <f t="shared" si="124"/>
        <v>0.26607365880252293</v>
      </c>
      <c r="AA550">
        <f t="shared" si="125"/>
        <v>0.24960111317104883</v>
      </c>
      <c r="AB550">
        <f t="shared" si="126"/>
        <v>0.25272688288280881</v>
      </c>
      <c r="AC550">
        <f t="shared" si="127"/>
        <v>0.26118365700169693</v>
      </c>
    </row>
    <row r="551" spans="1:29" x14ac:dyDescent="0.25">
      <c r="A551">
        <v>5470</v>
      </c>
      <c r="B551" s="1">
        <v>427369259.64830297</v>
      </c>
      <c r="C551" s="1">
        <v>397508163.913876</v>
      </c>
      <c r="D551" s="1">
        <v>382426049.896963</v>
      </c>
      <c r="E551" s="1">
        <v>466357585.176319</v>
      </c>
      <c r="F551" s="1">
        <v>422881950.42521101</v>
      </c>
      <c r="G551" s="1">
        <v>425992184.12266397</v>
      </c>
      <c r="H551" s="1">
        <v>386526777.41689301</v>
      </c>
      <c r="I551" s="1">
        <v>-75823534.128256395</v>
      </c>
      <c r="J551" s="1">
        <v>-154681880.50266901</v>
      </c>
      <c r="K551" s="1">
        <v>194352737.65424401</v>
      </c>
      <c r="L551" s="1">
        <v>-11727282.427714899</v>
      </c>
      <c r="M551" s="1">
        <v>112704235.192665</v>
      </c>
      <c r="N551" s="1">
        <v>-121932539.51833899</v>
      </c>
      <c r="O551" s="1">
        <v>245481459.399838</v>
      </c>
      <c r="P551">
        <f t="shared" si="114"/>
        <v>434043422.27481967</v>
      </c>
      <c r="Q551">
        <f t="shared" si="115"/>
        <v>426543344.26177943</v>
      </c>
      <c r="R551">
        <f t="shared" si="116"/>
        <v>428978636.1504426</v>
      </c>
      <c r="S551">
        <f t="shared" si="117"/>
        <v>466505012.19668269</v>
      </c>
      <c r="T551">
        <f t="shared" si="118"/>
        <v>437642992.20459843</v>
      </c>
      <c r="U551">
        <f t="shared" si="119"/>
        <v>443099182.04278928</v>
      </c>
      <c r="V551">
        <f t="shared" si="120"/>
        <v>457890922.1303286</v>
      </c>
      <c r="W551">
        <f t="shared" si="121"/>
        <v>0.24740475069664722</v>
      </c>
      <c r="X551">
        <f t="shared" si="122"/>
        <v>0.24312970622921429</v>
      </c>
      <c r="Y551">
        <f t="shared" si="123"/>
        <v>0.24451782260575228</v>
      </c>
      <c r="Z551">
        <f t="shared" si="124"/>
        <v>0.26590785695210911</v>
      </c>
      <c r="AA551">
        <f t="shared" si="125"/>
        <v>0.24945650555662108</v>
      </c>
      <c r="AB551">
        <f t="shared" si="126"/>
        <v>0.25256653376438992</v>
      </c>
      <c r="AC551">
        <f t="shared" si="127"/>
        <v>0.2609978256142873</v>
      </c>
    </row>
    <row r="552" spans="1:29" x14ac:dyDescent="0.25">
      <c r="A552">
        <v>5480</v>
      </c>
      <c r="B552" s="1">
        <v>427054236.01926601</v>
      </c>
      <c r="C552" s="1">
        <v>397310107.16656899</v>
      </c>
      <c r="D552" s="1">
        <v>382047169.94985503</v>
      </c>
      <c r="E552" s="1">
        <v>466083927.71237701</v>
      </c>
      <c r="F552" s="1">
        <v>422655170.41205901</v>
      </c>
      <c r="G552" s="1">
        <v>425723487.99094301</v>
      </c>
      <c r="H552" s="1">
        <v>386266347.483329</v>
      </c>
      <c r="I552" s="1">
        <v>-75740052.997854397</v>
      </c>
      <c r="J552" s="1">
        <v>-154626925.193463</v>
      </c>
      <c r="K552" s="1">
        <v>194141478.705659</v>
      </c>
      <c r="L552" s="1">
        <v>-11702290.2717475</v>
      </c>
      <c r="M552" s="1">
        <v>112639267.427874</v>
      </c>
      <c r="N552" s="1">
        <v>-121871006.252621</v>
      </c>
      <c r="O552" s="1">
        <v>245301457.22613901</v>
      </c>
      <c r="P552">
        <f t="shared" si="114"/>
        <v>433718660.11288553</v>
      </c>
      <c r="Q552">
        <f t="shared" si="115"/>
        <v>426338840.89007807</v>
      </c>
      <c r="R552">
        <f t="shared" si="116"/>
        <v>428545159.60481137</v>
      </c>
      <c r="S552">
        <f t="shared" si="117"/>
        <v>466230813.29895014</v>
      </c>
      <c r="T552">
        <f t="shared" si="118"/>
        <v>437407130.306234</v>
      </c>
      <c r="U552">
        <f t="shared" si="119"/>
        <v>442823927.07734412</v>
      </c>
      <c r="V552">
        <f t="shared" si="120"/>
        <v>457574579.83959204</v>
      </c>
      <c r="W552">
        <f t="shared" si="121"/>
        <v>0.24721963626434476</v>
      </c>
      <c r="X552">
        <f t="shared" si="122"/>
        <v>0.2430131393073445</v>
      </c>
      <c r="Y552">
        <f t="shared" si="123"/>
        <v>0.24427074097474247</v>
      </c>
      <c r="Z552">
        <f t="shared" si="124"/>
        <v>0.26575156358040158</v>
      </c>
      <c r="AA552">
        <f t="shared" si="125"/>
        <v>0.24932206427455339</v>
      </c>
      <c r="AB552">
        <f t="shared" si="126"/>
        <v>0.25240963843408615</v>
      </c>
      <c r="AC552">
        <f t="shared" si="127"/>
        <v>0.2608175105085675</v>
      </c>
    </row>
    <row r="553" spans="1:29" x14ac:dyDescent="0.25">
      <c r="A553">
        <v>5490</v>
      </c>
      <c r="B553" s="1">
        <v>426740248.63160503</v>
      </c>
      <c r="C553" s="1">
        <v>397117598.45955199</v>
      </c>
      <c r="D553" s="1">
        <v>381666647.15388602</v>
      </c>
      <c r="E553" s="1">
        <v>465785448.102108</v>
      </c>
      <c r="F553" s="1">
        <v>422412531.26324701</v>
      </c>
      <c r="G553" s="1">
        <v>425444281.98067302</v>
      </c>
      <c r="H553" s="1">
        <v>386001186.48803598</v>
      </c>
      <c r="I553" s="1">
        <v>-75661414.779129997</v>
      </c>
      <c r="J553" s="1">
        <v>-154559468.17160201</v>
      </c>
      <c r="K553" s="1">
        <v>193937849.22244701</v>
      </c>
      <c r="L553" s="1">
        <v>-11678533.6219426</v>
      </c>
      <c r="M553" s="1">
        <v>112573519.014883</v>
      </c>
      <c r="N553" s="1">
        <v>-121807316.993398</v>
      </c>
      <c r="O553" s="1">
        <v>245117603.95888099</v>
      </c>
      <c r="P553">
        <f t="shared" si="114"/>
        <v>433395765.42525613</v>
      </c>
      <c r="Q553">
        <f t="shared" si="115"/>
        <v>426134974.16636717</v>
      </c>
      <c r="R553">
        <f t="shared" si="116"/>
        <v>428113675.22039926</v>
      </c>
      <c r="S553">
        <f t="shared" si="117"/>
        <v>465931831.72138</v>
      </c>
      <c r="T553">
        <f t="shared" si="118"/>
        <v>437155743.13008612</v>
      </c>
      <c r="U553">
        <f t="shared" si="119"/>
        <v>442537975.25543559</v>
      </c>
      <c r="V553">
        <f t="shared" si="120"/>
        <v>457252179.5909937</v>
      </c>
      <c r="W553">
        <f t="shared" si="121"/>
        <v>0.24703558629239597</v>
      </c>
      <c r="X553">
        <f t="shared" si="122"/>
        <v>0.24289693527482931</v>
      </c>
      <c r="Y553">
        <f t="shared" si="123"/>
        <v>0.24402479487562759</v>
      </c>
      <c r="Z553">
        <f t="shared" si="124"/>
        <v>0.2655811440811866</v>
      </c>
      <c r="AA553">
        <f t="shared" si="125"/>
        <v>0.24917877358414908</v>
      </c>
      <c r="AB553">
        <f t="shared" si="126"/>
        <v>0.25224664589559831</v>
      </c>
      <c r="AC553">
        <f t="shared" si="127"/>
        <v>0.26063374236686643</v>
      </c>
    </row>
    <row r="554" spans="1:29" x14ac:dyDescent="0.25">
      <c r="A554">
        <v>5500</v>
      </c>
      <c r="B554" s="1">
        <v>426423151.032399</v>
      </c>
      <c r="C554" s="1">
        <v>396925849.78952801</v>
      </c>
      <c r="D554" s="1">
        <v>381291375.460895</v>
      </c>
      <c r="E554" s="1">
        <v>465505292.07802302</v>
      </c>
      <c r="F554" s="1">
        <v>422187395.602274</v>
      </c>
      <c r="G554" s="1">
        <v>425172878.93298101</v>
      </c>
      <c r="H554" s="1">
        <v>385742353.00359398</v>
      </c>
      <c r="I554" s="1">
        <v>-75588317.905093998</v>
      </c>
      <c r="J554" s="1">
        <v>-154483933.95508099</v>
      </c>
      <c r="K554" s="1">
        <v>193734449.536787</v>
      </c>
      <c r="L554" s="1">
        <v>-11648984.7386603</v>
      </c>
      <c r="M554" s="1">
        <v>112513076.805397</v>
      </c>
      <c r="N554" s="1">
        <v>-121742843.05256</v>
      </c>
      <c r="O554" s="1">
        <v>244944541.73696199</v>
      </c>
      <c r="P554">
        <f t="shared" si="114"/>
        <v>433070776.59445196</v>
      </c>
      <c r="Q554">
        <f t="shared" si="115"/>
        <v>425928886.17863989</v>
      </c>
      <c r="R554">
        <f t="shared" si="116"/>
        <v>427686976.58238685</v>
      </c>
      <c r="S554">
        <f t="shared" si="117"/>
        <v>465651023.61971354</v>
      </c>
      <c r="T554">
        <f t="shared" si="118"/>
        <v>436922635.551934</v>
      </c>
      <c r="U554">
        <f t="shared" si="119"/>
        <v>442259309.47203314</v>
      </c>
      <c r="V554">
        <f t="shared" si="120"/>
        <v>456940905.83737367</v>
      </c>
      <c r="W554">
        <f t="shared" si="121"/>
        <v>0.24685034265883762</v>
      </c>
      <c r="X554">
        <f t="shared" si="122"/>
        <v>0.24277946512182474</v>
      </c>
      <c r="Y554">
        <f t="shared" si="123"/>
        <v>0.24378157665196049</v>
      </c>
      <c r="Z554">
        <f t="shared" si="124"/>
        <v>0.26542108346323673</v>
      </c>
      <c r="AA554">
        <f t="shared" si="125"/>
        <v>0.24904590226460238</v>
      </c>
      <c r="AB554">
        <f t="shared" si="126"/>
        <v>0.25208780639905892</v>
      </c>
      <c r="AC554">
        <f t="shared" si="127"/>
        <v>0.26045631632730298</v>
      </c>
    </row>
    <row r="555" spans="1:29" x14ac:dyDescent="0.25">
      <c r="A555">
        <v>5510</v>
      </c>
      <c r="B555" s="1">
        <v>426108127.160788</v>
      </c>
      <c r="C555" s="1">
        <v>396741032.23894399</v>
      </c>
      <c r="D555" s="1">
        <v>380919254.55370498</v>
      </c>
      <c r="E555" s="1">
        <v>465222405.84750402</v>
      </c>
      <c r="F555" s="1">
        <v>421963739.96151602</v>
      </c>
      <c r="G555" s="1">
        <v>424901775.48340303</v>
      </c>
      <c r="H555" s="1">
        <v>385483503.677872</v>
      </c>
      <c r="I555" s="1">
        <v>-75525256.310118094</v>
      </c>
      <c r="J555" s="1">
        <v>-154409865.48738199</v>
      </c>
      <c r="K555" s="1">
        <v>193532636.96399799</v>
      </c>
      <c r="L555" s="1">
        <v>-11622129.392915299</v>
      </c>
      <c r="M555" s="1">
        <v>112453697.524377</v>
      </c>
      <c r="N555" s="1">
        <v>-121680523.09397499</v>
      </c>
      <c r="O555" s="1">
        <v>244773490.45867699</v>
      </c>
      <c r="P555">
        <f t="shared" si="114"/>
        <v>432749581.59792978</v>
      </c>
      <c r="Q555">
        <f t="shared" si="115"/>
        <v>425729788.97635782</v>
      </c>
      <c r="R555">
        <f t="shared" si="116"/>
        <v>427263806.16662222</v>
      </c>
      <c r="S555">
        <f t="shared" si="117"/>
        <v>465367554.51381159</v>
      </c>
      <c r="T555">
        <f t="shared" si="118"/>
        <v>436691231.79795355</v>
      </c>
      <c r="U555">
        <f t="shared" si="119"/>
        <v>441981525.07697833</v>
      </c>
      <c r="V555">
        <f t="shared" si="120"/>
        <v>456630696.77704763</v>
      </c>
      <c r="W555">
        <f t="shared" si="121"/>
        <v>0.24666726151081997</v>
      </c>
      <c r="X555">
        <f t="shared" si="122"/>
        <v>0.24266597971652396</v>
      </c>
      <c r="Y555">
        <f t="shared" si="123"/>
        <v>0.24354036951497471</v>
      </c>
      <c r="Z555">
        <f t="shared" si="124"/>
        <v>0.26525950607287258</v>
      </c>
      <c r="AA555">
        <f t="shared" si="125"/>
        <v>0.2489140021248335</v>
      </c>
      <c r="AB555">
        <f t="shared" si="126"/>
        <v>0.25192946929387766</v>
      </c>
      <c r="AC555">
        <f t="shared" si="127"/>
        <v>0.26027949716291715</v>
      </c>
    </row>
    <row r="556" spans="1:29" x14ac:dyDescent="0.25">
      <c r="A556">
        <v>5520</v>
      </c>
      <c r="B556" s="1">
        <v>425794989.56078398</v>
      </c>
      <c r="C556" s="1">
        <v>396572110.26120001</v>
      </c>
      <c r="D556" s="1">
        <v>380561291.814605</v>
      </c>
      <c r="E556" s="1">
        <v>464972546.86313999</v>
      </c>
      <c r="F556" s="1">
        <v>421772109.41802102</v>
      </c>
      <c r="G556" s="1">
        <v>424648608.64960998</v>
      </c>
      <c r="H556" s="1">
        <v>385229694.80110598</v>
      </c>
      <c r="I556" s="1">
        <v>-75488718.336630896</v>
      </c>
      <c r="J556" s="1">
        <v>-154322867.71339899</v>
      </c>
      <c r="K556" s="1">
        <v>193323523.83375999</v>
      </c>
      <c r="L556" s="1">
        <v>-11597822.1943937</v>
      </c>
      <c r="M556" s="1">
        <v>112400617.520575</v>
      </c>
      <c r="N556" s="1">
        <v>-121613153.22725099</v>
      </c>
      <c r="O556" s="1">
        <v>244618773.28859901</v>
      </c>
      <c r="P556">
        <f t="shared" si="114"/>
        <v>432434873.39849842</v>
      </c>
      <c r="Q556">
        <f t="shared" si="115"/>
        <v>425540816.0638749</v>
      </c>
      <c r="R556">
        <f t="shared" si="116"/>
        <v>426849952.20229709</v>
      </c>
      <c r="S556">
        <f t="shared" si="117"/>
        <v>465117166.76128787</v>
      </c>
      <c r="T556">
        <f t="shared" si="118"/>
        <v>436492395.23952043</v>
      </c>
      <c r="U556">
        <f t="shared" si="119"/>
        <v>441719594.16118777</v>
      </c>
      <c r="V556">
        <f t="shared" si="120"/>
        <v>456333498.66273487</v>
      </c>
      <c r="W556">
        <f t="shared" si="121"/>
        <v>0.24648787783714404</v>
      </c>
      <c r="X556">
        <f t="shared" si="122"/>
        <v>0.24255826515640869</v>
      </c>
      <c r="Y556">
        <f t="shared" si="123"/>
        <v>0.24330447275530931</v>
      </c>
      <c r="Z556">
        <f t="shared" si="124"/>
        <v>0.26511678505393405</v>
      </c>
      <c r="AA556">
        <f t="shared" si="125"/>
        <v>0.24880066528652664</v>
      </c>
      <c r="AB556">
        <f t="shared" si="126"/>
        <v>0.25178016867187708</v>
      </c>
      <c r="AC556">
        <f t="shared" si="127"/>
        <v>0.26011009423775883</v>
      </c>
    </row>
    <row r="557" spans="1:29" x14ac:dyDescent="0.25">
      <c r="A557">
        <v>5530</v>
      </c>
      <c r="B557" s="1">
        <v>425479828.87384897</v>
      </c>
      <c r="C557" s="1">
        <v>396389631.38543499</v>
      </c>
      <c r="D557" s="1">
        <v>380195905.607777</v>
      </c>
      <c r="E557" s="1">
        <v>464703383.55120498</v>
      </c>
      <c r="F557" s="1">
        <v>421558767.00871003</v>
      </c>
      <c r="G557" s="1">
        <v>424389384.25921202</v>
      </c>
      <c r="H557" s="1">
        <v>384973987.30517602</v>
      </c>
      <c r="I557" s="1">
        <v>-75441862.262385607</v>
      </c>
      <c r="J557" s="1">
        <v>-154236604.84808999</v>
      </c>
      <c r="K557" s="1">
        <v>193124020.76041099</v>
      </c>
      <c r="L557" s="1">
        <v>-11580744.1956542</v>
      </c>
      <c r="M557" s="1">
        <v>112344252.784591</v>
      </c>
      <c r="N557" s="1">
        <v>-121549998.983825</v>
      </c>
      <c r="O557" s="1">
        <v>244456123.53132999</v>
      </c>
      <c r="P557">
        <f t="shared" si="114"/>
        <v>432116372.47405541</v>
      </c>
      <c r="Q557">
        <f t="shared" si="115"/>
        <v>425339476.35382599</v>
      </c>
      <c r="R557">
        <f t="shared" si="116"/>
        <v>426433833.12723362</v>
      </c>
      <c r="S557">
        <f t="shared" si="117"/>
        <v>464847661.41184741</v>
      </c>
      <c r="T557">
        <f t="shared" si="118"/>
        <v>436271733.18429875</v>
      </c>
      <c r="U557">
        <f t="shared" si="119"/>
        <v>441453000.58429891</v>
      </c>
      <c r="V557">
        <f t="shared" si="120"/>
        <v>456030445.51171219</v>
      </c>
      <c r="W557">
        <f t="shared" si="121"/>
        <v>0.24630633231021162</v>
      </c>
      <c r="X557">
        <f t="shared" si="122"/>
        <v>0.24244350152168079</v>
      </c>
      <c r="Y557">
        <f t="shared" si="123"/>
        <v>0.24306728488252316</v>
      </c>
      <c r="Z557">
        <f t="shared" si="124"/>
        <v>0.26496316700475303</v>
      </c>
      <c r="AA557">
        <f t="shared" si="125"/>
        <v>0.24867488791505027</v>
      </c>
      <c r="AB557">
        <f t="shared" si="126"/>
        <v>0.25162821033305038</v>
      </c>
      <c r="AC557">
        <f t="shared" si="127"/>
        <v>0.25993735394167594</v>
      </c>
    </row>
    <row r="558" spans="1:29" x14ac:dyDescent="0.25">
      <c r="A558">
        <v>5540</v>
      </c>
      <c r="B558" s="1">
        <v>425166392.06803501</v>
      </c>
      <c r="C558" s="1">
        <v>396175311.65860498</v>
      </c>
      <c r="D558" s="1">
        <v>379837287.18651801</v>
      </c>
      <c r="E558" s="1">
        <v>464478061.28654897</v>
      </c>
      <c r="F558" s="1">
        <v>421358013.46320498</v>
      </c>
      <c r="G558" s="1">
        <v>424149210.71720397</v>
      </c>
      <c r="H558" s="1">
        <v>384721393.237198</v>
      </c>
      <c r="I558" s="1">
        <v>-75348767.338887006</v>
      </c>
      <c r="J558" s="1">
        <v>-154136259.38109401</v>
      </c>
      <c r="K558" s="1">
        <v>192926129.637548</v>
      </c>
      <c r="L558" s="1">
        <v>-11578786.5968796</v>
      </c>
      <c r="M558" s="1">
        <v>112290550.179563</v>
      </c>
      <c r="N558" s="1">
        <v>-121473039.552945</v>
      </c>
      <c r="O558" s="1">
        <v>244302754.48836499</v>
      </c>
      <c r="P558">
        <f t="shared" si="114"/>
        <v>431791497.92884964</v>
      </c>
      <c r="Q558">
        <f t="shared" si="115"/>
        <v>425103356.87193614</v>
      </c>
      <c r="R558">
        <f t="shared" si="116"/>
        <v>426024478.44476891</v>
      </c>
      <c r="S558">
        <f t="shared" si="117"/>
        <v>464622360.32671434</v>
      </c>
      <c r="T558">
        <f t="shared" si="118"/>
        <v>436063920.96719879</v>
      </c>
      <c r="U558">
        <f t="shared" si="119"/>
        <v>441200920.54557008</v>
      </c>
      <c r="V558">
        <f t="shared" si="120"/>
        <v>455734995.65534031</v>
      </c>
      <c r="W558">
        <f t="shared" si="121"/>
        <v>0.24612115381944427</v>
      </c>
      <c r="X558">
        <f t="shared" si="122"/>
        <v>0.24230891341700359</v>
      </c>
      <c r="Y558">
        <f t="shared" si="123"/>
        <v>0.24283395271351829</v>
      </c>
      <c r="Z558">
        <f t="shared" si="124"/>
        <v>0.2648347453862272</v>
      </c>
      <c r="AA558">
        <f t="shared" si="125"/>
        <v>0.24855643495130331</v>
      </c>
      <c r="AB558">
        <f t="shared" si="126"/>
        <v>0.25148452471097493</v>
      </c>
      <c r="AC558">
        <f t="shared" si="127"/>
        <v>0.25976894752354401</v>
      </c>
    </row>
    <row r="559" spans="1:29" x14ac:dyDescent="0.25">
      <c r="A559">
        <v>5550</v>
      </c>
      <c r="B559" s="1">
        <v>424853392.958983</v>
      </c>
      <c r="C559" s="1">
        <v>395946144.32255799</v>
      </c>
      <c r="D559" s="1">
        <v>379473428.48396498</v>
      </c>
      <c r="E559" s="1">
        <v>464247516.38403201</v>
      </c>
      <c r="F559" s="1">
        <v>421150082.35068202</v>
      </c>
      <c r="G559" s="1">
        <v>423906521.35162902</v>
      </c>
      <c r="H559" s="1">
        <v>384467650.91029602</v>
      </c>
      <c r="I559" s="1">
        <v>-75241239.170036197</v>
      </c>
      <c r="J559" s="1">
        <v>-154043715.79254001</v>
      </c>
      <c r="K559" s="1">
        <v>192736283.92397401</v>
      </c>
      <c r="L559" s="1">
        <v>-11576913.5585903</v>
      </c>
      <c r="M559" s="1">
        <v>112237944.67602</v>
      </c>
      <c r="N559" s="1">
        <v>-121396951.748577</v>
      </c>
      <c r="O559" s="1">
        <v>244152720.10055301</v>
      </c>
      <c r="P559">
        <f t="shared" si="114"/>
        <v>431464540.35135102</v>
      </c>
      <c r="Q559">
        <f t="shared" si="115"/>
        <v>424856229.30477637</v>
      </c>
      <c r="R559">
        <f t="shared" si="116"/>
        <v>425614095.23909992</v>
      </c>
      <c r="S559">
        <f t="shared" si="117"/>
        <v>464391840.36359334</v>
      </c>
      <c r="T559">
        <f t="shared" si="118"/>
        <v>435849455.76320678</v>
      </c>
      <c r="U559">
        <f t="shared" si="119"/>
        <v>440946662.01059449</v>
      </c>
      <c r="V559">
        <f t="shared" si="120"/>
        <v>455440364.18501621</v>
      </c>
      <c r="W559">
        <f t="shared" si="121"/>
        <v>0.24593478800027008</v>
      </c>
      <c r="X559">
        <f t="shared" si="122"/>
        <v>0.24216805070372252</v>
      </c>
      <c r="Y559">
        <f t="shared" si="123"/>
        <v>0.24260003428628693</v>
      </c>
      <c r="Z559">
        <f t="shared" si="124"/>
        <v>0.26470334900724823</v>
      </c>
      <c r="AA559">
        <f t="shared" si="125"/>
        <v>0.2484341897850279</v>
      </c>
      <c r="AB559">
        <f t="shared" si="126"/>
        <v>0.25133959734603889</v>
      </c>
      <c r="AC559">
        <f t="shared" si="127"/>
        <v>0.25960100758545923</v>
      </c>
    </row>
    <row r="560" spans="1:29" x14ac:dyDescent="0.25">
      <c r="A560">
        <v>5560</v>
      </c>
      <c r="B560" s="1">
        <v>424534418.40140003</v>
      </c>
      <c r="C560" s="1">
        <v>395716879.81853002</v>
      </c>
      <c r="D560" s="1">
        <v>379108313.72792298</v>
      </c>
      <c r="E560" s="1">
        <v>464004748.03030503</v>
      </c>
      <c r="F560" s="1">
        <v>420932279.85456097</v>
      </c>
      <c r="G560" s="1">
        <v>423657264.09564501</v>
      </c>
      <c r="H560" s="1">
        <v>384212848.63760298</v>
      </c>
      <c r="I560" s="1">
        <v>-75134401.424186796</v>
      </c>
      <c r="J560" s="1">
        <v>-153951543.41740999</v>
      </c>
      <c r="K560" s="1">
        <v>192551565.486956</v>
      </c>
      <c r="L560" s="1">
        <v>-11573296.8906567</v>
      </c>
      <c r="M560" s="1">
        <v>112184671.29274701</v>
      </c>
      <c r="N560" s="1">
        <v>-121320678.07682399</v>
      </c>
      <c r="O560" s="1">
        <v>243997256.52176401</v>
      </c>
      <c r="P560">
        <f t="shared" si="114"/>
        <v>431131825.18202692</v>
      </c>
      <c r="Q560">
        <f t="shared" si="115"/>
        <v>424609145.79636127</v>
      </c>
      <c r="R560">
        <f t="shared" si="116"/>
        <v>425204914.0227648</v>
      </c>
      <c r="S560">
        <f t="shared" si="117"/>
        <v>464149057.30334747</v>
      </c>
      <c r="T560">
        <f t="shared" si="118"/>
        <v>435625280.13950258</v>
      </c>
      <c r="U560">
        <f t="shared" si="119"/>
        <v>440686038.29713899</v>
      </c>
      <c r="V560">
        <f t="shared" si="120"/>
        <v>455141927.587834</v>
      </c>
      <c r="W560">
        <f t="shared" si="121"/>
        <v>0.24574514035375533</v>
      </c>
      <c r="X560">
        <f t="shared" si="122"/>
        <v>0.24202721310392594</v>
      </c>
      <c r="Y560">
        <f t="shared" si="123"/>
        <v>0.24236680099297597</v>
      </c>
      <c r="Z560">
        <f t="shared" si="124"/>
        <v>0.26456496266290802</v>
      </c>
      <c r="AA560">
        <f t="shared" si="125"/>
        <v>0.24830640967951648</v>
      </c>
      <c r="AB560">
        <f t="shared" si="126"/>
        <v>0.25119104182936924</v>
      </c>
      <c r="AC560">
        <f t="shared" si="127"/>
        <v>0.25943089872506536</v>
      </c>
    </row>
    <row r="561" spans="1:29" x14ac:dyDescent="0.25">
      <c r="A561">
        <v>5570</v>
      </c>
      <c r="B561" s="1">
        <v>424201697.884413</v>
      </c>
      <c r="C561" s="1">
        <v>395481066.78399199</v>
      </c>
      <c r="D561" s="1">
        <v>378745857.72592002</v>
      </c>
      <c r="E561" s="1">
        <v>463763602.74821198</v>
      </c>
      <c r="F561" s="1">
        <v>420717217.03712302</v>
      </c>
      <c r="G561" s="1">
        <v>423406657.29766202</v>
      </c>
      <c r="H561" s="1">
        <v>383960268.19455898</v>
      </c>
      <c r="I561" s="1">
        <v>-75025142.693328798</v>
      </c>
      <c r="J561" s="1">
        <v>-153859041.22586501</v>
      </c>
      <c r="K561" s="1">
        <v>192367258.17366099</v>
      </c>
      <c r="L561" s="1">
        <v>-11563829.521067601</v>
      </c>
      <c r="M561" s="1">
        <v>112133703.685753</v>
      </c>
      <c r="N561" s="1">
        <v>-121244035.20140301</v>
      </c>
      <c r="O561" s="1">
        <v>243841338.02407399</v>
      </c>
      <c r="P561">
        <f t="shared" si="114"/>
        <v>430785158.19857717</v>
      </c>
      <c r="Q561">
        <f t="shared" si="115"/>
        <v>424355839.77547282</v>
      </c>
      <c r="R561">
        <f t="shared" si="116"/>
        <v>424798289.49961036</v>
      </c>
      <c r="S561">
        <f t="shared" si="117"/>
        <v>463907750.9453724</v>
      </c>
      <c r="T561">
        <f t="shared" si="118"/>
        <v>435404345.65326279</v>
      </c>
      <c r="U561">
        <f t="shared" si="119"/>
        <v>440424015.59848988</v>
      </c>
      <c r="V561">
        <f t="shared" si="120"/>
        <v>454845122.74114621</v>
      </c>
      <c r="W561">
        <f t="shared" si="121"/>
        <v>0.24554754017318897</v>
      </c>
      <c r="X561">
        <f t="shared" si="122"/>
        <v>0.24188282867201949</v>
      </c>
      <c r="Y561">
        <f t="shared" si="123"/>
        <v>0.2421350250147779</v>
      </c>
      <c r="Z561">
        <f t="shared" si="124"/>
        <v>0.26442741803886227</v>
      </c>
      <c r="AA561">
        <f t="shared" si="125"/>
        <v>0.24818047702235976</v>
      </c>
      <c r="AB561">
        <f t="shared" si="126"/>
        <v>0.2510416888911392</v>
      </c>
      <c r="AC561">
        <f t="shared" si="127"/>
        <v>0.2592617199624534</v>
      </c>
    </row>
    <row r="562" spans="1:29" x14ac:dyDescent="0.25">
      <c r="A562">
        <v>5580</v>
      </c>
      <c r="B562" s="1">
        <v>423869832.38250202</v>
      </c>
      <c r="C562" s="1">
        <v>395257314.50709498</v>
      </c>
      <c r="D562" s="1">
        <v>378388214.63196701</v>
      </c>
      <c r="E562" s="1">
        <v>463523864.28051198</v>
      </c>
      <c r="F562" s="1">
        <v>420507066.50191897</v>
      </c>
      <c r="G562" s="1">
        <v>423156069.29592597</v>
      </c>
      <c r="H562" s="1">
        <v>383706663.003254</v>
      </c>
      <c r="I562" s="1">
        <v>-74918297.4617019</v>
      </c>
      <c r="J562" s="1">
        <v>-153752285.77377999</v>
      </c>
      <c r="K562" s="1">
        <v>192186953.896505</v>
      </c>
      <c r="L562" s="1">
        <v>-11553996.164313</v>
      </c>
      <c r="M562" s="1">
        <v>112083562.326827</v>
      </c>
      <c r="N562" s="1">
        <v>-121155564.080651</v>
      </c>
      <c r="O562" s="1">
        <v>243693518.95519501</v>
      </c>
      <c r="P562">
        <f t="shared" si="114"/>
        <v>430439758.96579355</v>
      </c>
      <c r="Q562">
        <f t="shared" si="115"/>
        <v>424108606.4347465</v>
      </c>
      <c r="R562">
        <f t="shared" si="116"/>
        <v>424397768.86829281</v>
      </c>
      <c r="S562">
        <f t="shared" si="117"/>
        <v>463667841.87056088</v>
      </c>
      <c r="T562">
        <f t="shared" si="118"/>
        <v>435188370.61888617</v>
      </c>
      <c r="U562">
        <f t="shared" si="119"/>
        <v>440158755.09829319</v>
      </c>
      <c r="V562">
        <f t="shared" si="120"/>
        <v>454551795.08374918</v>
      </c>
      <c r="W562">
        <f t="shared" si="121"/>
        <v>0.24535066261050231</v>
      </c>
      <c r="X562">
        <f t="shared" si="122"/>
        <v>0.24174190566780548</v>
      </c>
      <c r="Y562">
        <f t="shared" si="123"/>
        <v>0.24190672825492687</v>
      </c>
      <c r="Z562">
        <f t="shared" si="124"/>
        <v>0.26429066986621974</v>
      </c>
      <c r="AA562">
        <f t="shared" si="125"/>
        <v>0.24805737125276509</v>
      </c>
      <c r="AB562">
        <f t="shared" si="126"/>
        <v>0.25089049040602707</v>
      </c>
      <c r="AC562">
        <f t="shared" si="127"/>
        <v>0.25909452319773701</v>
      </c>
    </row>
    <row r="563" spans="1:29" x14ac:dyDescent="0.25">
      <c r="A563">
        <v>5590</v>
      </c>
      <c r="B563" s="1">
        <v>423539727.91185701</v>
      </c>
      <c r="C563" s="1">
        <v>395037590.64617002</v>
      </c>
      <c r="D563" s="1">
        <v>378032631.27949899</v>
      </c>
      <c r="E563" s="1">
        <v>463295266.892124</v>
      </c>
      <c r="F563" s="1">
        <v>420305061.62730098</v>
      </c>
      <c r="G563" s="1">
        <v>422912205.89614099</v>
      </c>
      <c r="H563" s="1">
        <v>383450145.451473</v>
      </c>
      <c r="I563" s="1">
        <v>-74822171.713979498</v>
      </c>
      <c r="J563" s="1">
        <v>-153634496.01685101</v>
      </c>
      <c r="K563" s="1">
        <v>191999568.589735</v>
      </c>
      <c r="L563" s="1">
        <v>-11547964.262490701</v>
      </c>
      <c r="M563" s="1">
        <v>112032675.09657399</v>
      </c>
      <c r="N563" s="1">
        <v>-121067481.379403</v>
      </c>
      <c r="O563" s="1">
        <v>243545654.00865099</v>
      </c>
      <c r="P563">
        <f t="shared" si="114"/>
        <v>430097963.84038609</v>
      </c>
      <c r="Q563">
        <f t="shared" si="115"/>
        <v>423861128.66112506</v>
      </c>
      <c r="R563">
        <f t="shared" si="116"/>
        <v>423995878.10584432</v>
      </c>
      <c r="S563">
        <f t="shared" si="117"/>
        <v>463439165.15897983</v>
      </c>
      <c r="T563">
        <f t="shared" si="118"/>
        <v>434980074.39286661</v>
      </c>
      <c r="U563">
        <f t="shared" si="119"/>
        <v>439900066.99646235</v>
      </c>
      <c r="V563">
        <f t="shared" si="120"/>
        <v>454255984.69723803</v>
      </c>
      <c r="W563">
        <f t="shared" si="121"/>
        <v>0.24515583938902008</v>
      </c>
      <c r="X563">
        <f t="shared" si="122"/>
        <v>0.24160084333684126</v>
      </c>
      <c r="Y563">
        <f t="shared" si="123"/>
        <v>0.24167765052033124</v>
      </c>
      <c r="Z563">
        <f t="shared" si="124"/>
        <v>0.26416032414061846</v>
      </c>
      <c r="AA563">
        <f t="shared" si="125"/>
        <v>0.24793864240393396</v>
      </c>
      <c r="AB563">
        <f t="shared" si="126"/>
        <v>0.25074303818798355</v>
      </c>
      <c r="AC563">
        <f t="shared" si="127"/>
        <v>0.2589259112774257</v>
      </c>
    </row>
    <row r="564" spans="1:29" x14ac:dyDescent="0.25">
      <c r="A564">
        <v>5600</v>
      </c>
      <c r="B564" s="1">
        <v>423209677.16945201</v>
      </c>
      <c r="C564" s="1">
        <v>394813962.93566799</v>
      </c>
      <c r="D564" s="1">
        <v>377679169.78389198</v>
      </c>
      <c r="E564" s="1">
        <v>463071669.40143001</v>
      </c>
      <c r="F564" s="1">
        <v>420108428.01924199</v>
      </c>
      <c r="G564" s="1">
        <v>422675281.83348101</v>
      </c>
      <c r="H564" s="1">
        <v>383194031.30450302</v>
      </c>
      <c r="I564" s="1">
        <v>-74740709.452301294</v>
      </c>
      <c r="J564" s="1">
        <v>-153517727.65279901</v>
      </c>
      <c r="K564" s="1">
        <v>191810191.691194</v>
      </c>
      <c r="L564" s="1">
        <v>-11548109.278018899</v>
      </c>
      <c r="M564" s="1">
        <v>111982183.87698901</v>
      </c>
      <c r="N564" s="1">
        <v>-120987870.90977401</v>
      </c>
      <c r="O564" s="1">
        <v>243401048.31774101</v>
      </c>
      <c r="P564">
        <f t="shared" si="114"/>
        <v>429758774.77871823</v>
      </c>
      <c r="Q564">
        <f t="shared" si="115"/>
        <v>423610384.70821983</v>
      </c>
      <c r="R564">
        <f t="shared" si="116"/>
        <v>423594977.45518947</v>
      </c>
      <c r="S564">
        <f t="shared" si="117"/>
        <v>463215640.74426973</v>
      </c>
      <c r="T564">
        <f t="shared" si="118"/>
        <v>434777070.23100746</v>
      </c>
      <c r="U564">
        <f t="shared" si="119"/>
        <v>439650382.44074434</v>
      </c>
      <c r="V564">
        <f t="shared" si="120"/>
        <v>453962262.69324607</v>
      </c>
      <c r="W564">
        <f t="shared" si="121"/>
        <v>0.24496250162386937</v>
      </c>
      <c r="X564">
        <f t="shared" si="122"/>
        <v>0.24145791928368532</v>
      </c>
      <c r="Y564">
        <f t="shared" si="123"/>
        <v>0.24144913714945798</v>
      </c>
      <c r="Z564">
        <f t="shared" si="124"/>
        <v>0.26403291522423372</v>
      </c>
      <c r="AA564">
        <f t="shared" si="125"/>
        <v>0.24782293003167422</v>
      </c>
      <c r="AB564">
        <f t="shared" si="126"/>
        <v>0.25060071799122424</v>
      </c>
      <c r="AC564">
        <f t="shared" si="127"/>
        <v>0.25875848973515025</v>
      </c>
    </row>
    <row r="565" spans="1:29" x14ac:dyDescent="0.25">
      <c r="A565">
        <v>5610</v>
      </c>
      <c r="B565" s="1">
        <v>422867890.05720901</v>
      </c>
      <c r="C565" s="1">
        <v>394568724.62576902</v>
      </c>
      <c r="D565" s="1">
        <v>377319563.12127</v>
      </c>
      <c r="E565" s="1">
        <v>462806063.28471702</v>
      </c>
      <c r="F565" s="1">
        <v>419879629.91191298</v>
      </c>
      <c r="G565" s="1">
        <v>422415753.361543</v>
      </c>
      <c r="H565" s="1">
        <v>382930388.1462</v>
      </c>
      <c r="I565" s="1">
        <v>-74632188.768703595</v>
      </c>
      <c r="J565" s="1">
        <v>-153424247.55341601</v>
      </c>
      <c r="K565" s="1">
        <v>191630482.537025</v>
      </c>
      <c r="L565" s="1">
        <v>-11546627.1684478</v>
      </c>
      <c r="M565" s="1">
        <v>111923138.88518</v>
      </c>
      <c r="N565" s="1">
        <v>-120911680.41415</v>
      </c>
      <c r="O565" s="1">
        <v>243241584.657004</v>
      </c>
      <c r="P565">
        <f t="shared" si="114"/>
        <v>429403325.60640842</v>
      </c>
      <c r="Q565">
        <f t="shared" si="115"/>
        <v>423347939.86759615</v>
      </c>
      <c r="R565">
        <f t="shared" si="116"/>
        <v>423192975.54590756</v>
      </c>
      <c r="S565">
        <f t="shared" si="117"/>
        <v>462950080.25927013</v>
      </c>
      <c r="T565">
        <f t="shared" si="118"/>
        <v>434540783.62436396</v>
      </c>
      <c r="U565">
        <f t="shared" si="119"/>
        <v>439379907.53853714</v>
      </c>
      <c r="V565">
        <f t="shared" si="120"/>
        <v>453654219.28187752</v>
      </c>
      <c r="W565">
        <f t="shared" si="121"/>
        <v>0.24475989559565284</v>
      </c>
      <c r="X565">
        <f t="shared" si="122"/>
        <v>0.24130832572452979</v>
      </c>
      <c r="Y565">
        <f t="shared" si="123"/>
        <v>0.24121999606116729</v>
      </c>
      <c r="Z565">
        <f t="shared" si="124"/>
        <v>0.26388154574778394</v>
      </c>
      <c r="AA565">
        <f t="shared" si="125"/>
        <v>0.24768824666588746</v>
      </c>
      <c r="AB565">
        <f t="shared" si="126"/>
        <v>0.25044654729696619</v>
      </c>
      <c r="AC565">
        <f t="shared" si="127"/>
        <v>0.25858290499067016</v>
      </c>
    </row>
    <row r="566" spans="1:29" x14ac:dyDescent="0.25">
      <c r="A566">
        <v>5620</v>
      </c>
      <c r="B566" s="1">
        <v>422508630.51741999</v>
      </c>
      <c r="C566" s="1">
        <v>394302644.97178799</v>
      </c>
      <c r="D566" s="1">
        <v>376957534.56088698</v>
      </c>
      <c r="E566" s="1">
        <v>462531374.43417102</v>
      </c>
      <c r="F566" s="1">
        <v>419643455.28451699</v>
      </c>
      <c r="G566" s="1">
        <v>422146936.57233</v>
      </c>
      <c r="H566" s="1">
        <v>382665928.36986202</v>
      </c>
      <c r="I566" s="1">
        <v>-74491157.298869193</v>
      </c>
      <c r="J566" s="1">
        <v>-153354955.22615299</v>
      </c>
      <c r="K566" s="1">
        <v>191454964.08676299</v>
      </c>
      <c r="L566" s="1">
        <v>-11532777.9171867</v>
      </c>
      <c r="M566" s="1">
        <v>111866737.38851701</v>
      </c>
      <c r="N566" s="1">
        <v>-120833170.929088</v>
      </c>
      <c r="O566" s="1">
        <v>243078992.30524901</v>
      </c>
      <c r="P566">
        <f t="shared" si="114"/>
        <v>429025028.84730464</v>
      </c>
      <c r="Q566">
        <f t="shared" si="115"/>
        <v>423074837.49824131</v>
      </c>
      <c r="R566">
        <f t="shared" si="116"/>
        <v>422790711.97897196</v>
      </c>
      <c r="S566">
        <f t="shared" si="117"/>
        <v>462675131.49341673</v>
      </c>
      <c r="T566">
        <f t="shared" si="118"/>
        <v>434298050.30310673</v>
      </c>
      <c r="U566">
        <f t="shared" si="119"/>
        <v>439099864.78497237</v>
      </c>
      <c r="V566">
        <f t="shared" si="120"/>
        <v>453343809.0845663</v>
      </c>
      <c r="W566">
        <f t="shared" si="121"/>
        <v>0.24454426644296365</v>
      </c>
      <c r="X566">
        <f t="shared" si="122"/>
        <v>0.24115265737399752</v>
      </c>
      <c r="Y566">
        <f t="shared" si="123"/>
        <v>0.24099070582801399</v>
      </c>
      <c r="Z566">
        <f t="shared" si="124"/>
        <v>0.26372482495124749</v>
      </c>
      <c r="AA566">
        <f t="shared" si="125"/>
        <v>0.24754988867277083</v>
      </c>
      <c r="AB566">
        <f t="shared" si="126"/>
        <v>0.25028692292743421</v>
      </c>
      <c r="AC566">
        <f t="shared" si="127"/>
        <v>0.2584059711782028</v>
      </c>
    </row>
    <row r="567" spans="1:29" x14ac:dyDescent="0.25">
      <c r="A567">
        <v>5630</v>
      </c>
      <c r="B567" s="1">
        <v>422142186.721394</v>
      </c>
      <c r="C567" s="1">
        <v>394017592.099374</v>
      </c>
      <c r="D567" s="1">
        <v>376589787.14311302</v>
      </c>
      <c r="E567" s="1">
        <v>462232501.11414897</v>
      </c>
      <c r="F567" s="1">
        <v>419388587.60120702</v>
      </c>
      <c r="G567" s="1">
        <v>421864220.50718302</v>
      </c>
      <c r="H567" s="1">
        <v>382400323.79516298</v>
      </c>
      <c r="I567" s="1">
        <v>-74324220.4975463</v>
      </c>
      <c r="J567" s="1">
        <v>-153303050.58235201</v>
      </c>
      <c r="K567" s="1">
        <v>191282354.133944</v>
      </c>
      <c r="L567" s="1">
        <v>-11511422.03562</v>
      </c>
      <c r="M567" s="1">
        <v>111811154.465673</v>
      </c>
      <c r="N567" s="1">
        <v>-120757231.369838</v>
      </c>
      <c r="O567" s="1">
        <v>242905372.14307299</v>
      </c>
      <c r="P567">
        <f t="shared" si="114"/>
        <v>428635177.70067376</v>
      </c>
      <c r="Q567">
        <f t="shared" si="115"/>
        <v>422790359.63659793</v>
      </c>
      <c r="R567">
        <f t="shared" si="116"/>
        <v>422384666.84234494</v>
      </c>
      <c r="S567">
        <f t="shared" si="117"/>
        <v>462375818.9217121</v>
      </c>
      <c r="T567">
        <f t="shared" si="118"/>
        <v>434037465.74815625</v>
      </c>
      <c r="U567">
        <f t="shared" si="119"/>
        <v>438807166.61449558</v>
      </c>
      <c r="V567">
        <f t="shared" si="120"/>
        <v>453026519.59307003</v>
      </c>
      <c r="W567">
        <f t="shared" si="121"/>
        <v>0.24432205128938403</v>
      </c>
      <c r="X567">
        <f t="shared" si="122"/>
        <v>0.24099050499286084</v>
      </c>
      <c r="Y567">
        <f t="shared" si="123"/>
        <v>0.24075926010013662</v>
      </c>
      <c r="Z567">
        <f t="shared" si="124"/>
        <v>0.26355421678537588</v>
      </c>
      <c r="AA567">
        <f t="shared" si="125"/>
        <v>0.24740135547644906</v>
      </c>
      <c r="AB567">
        <f t="shared" si="126"/>
        <v>0.2501200849702625</v>
      </c>
      <c r="AC567">
        <f t="shared" si="127"/>
        <v>0.25822511616804994</v>
      </c>
    </row>
    <row r="568" spans="1:29" x14ac:dyDescent="0.25">
      <c r="A568">
        <v>5640</v>
      </c>
      <c r="B568" s="1">
        <v>421773718.74080801</v>
      </c>
      <c r="C568" s="1">
        <v>393737127.57177597</v>
      </c>
      <c r="D568" s="1">
        <v>376234151.847417</v>
      </c>
      <c r="E568" s="1">
        <v>461961517.45257401</v>
      </c>
      <c r="F568" s="1">
        <v>419159524.63774699</v>
      </c>
      <c r="G568" s="1">
        <v>421599265.18333602</v>
      </c>
      <c r="H568" s="1">
        <v>382138524.28187001</v>
      </c>
      <c r="I568" s="1">
        <v>-74170998.777258098</v>
      </c>
      <c r="J568" s="1">
        <v>-153248757.803323</v>
      </c>
      <c r="K568" s="1">
        <v>191102854.596082</v>
      </c>
      <c r="L568" s="1">
        <v>-11494274.5805919</v>
      </c>
      <c r="M568" s="1">
        <v>111760095.603735</v>
      </c>
      <c r="N568" s="1">
        <v>-120680113.456385</v>
      </c>
      <c r="O568" s="1">
        <v>242744816.749008</v>
      </c>
      <c r="P568">
        <f t="shared" si="114"/>
        <v>428245731.88774019</v>
      </c>
      <c r="Q568">
        <f t="shared" si="115"/>
        <v>422509298.59203637</v>
      </c>
      <c r="R568">
        <f t="shared" si="116"/>
        <v>421986300.78607583</v>
      </c>
      <c r="S568">
        <f t="shared" si="117"/>
        <v>462104492.46379209</v>
      </c>
      <c r="T568">
        <f t="shared" si="118"/>
        <v>433802980.69964665</v>
      </c>
      <c r="U568">
        <f t="shared" si="119"/>
        <v>438531219.17028308</v>
      </c>
      <c r="V568">
        <f t="shared" si="120"/>
        <v>452719447.11800796</v>
      </c>
      <c r="W568">
        <f t="shared" si="121"/>
        <v>0.2441000671760119</v>
      </c>
      <c r="X568">
        <f t="shared" si="122"/>
        <v>0.24083030019746077</v>
      </c>
      <c r="Y568">
        <f t="shared" si="123"/>
        <v>0.24053219144806323</v>
      </c>
      <c r="Z568">
        <f t="shared" si="124"/>
        <v>0.26339956070436149</v>
      </c>
      <c r="AA568">
        <f t="shared" si="125"/>
        <v>0.24726769899879858</v>
      </c>
      <c r="AB568">
        <f t="shared" si="126"/>
        <v>0.24996279492706139</v>
      </c>
      <c r="AC568">
        <f t="shared" si="127"/>
        <v>0.25805008485726455</v>
      </c>
    </row>
    <row r="569" spans="1:29" x14ac:dyDescent="0.25">
      <c r="A569">
        <v>5650</v>
      </c>
      <c r="B569" s="1">
        <v>421408291.208498</v>
      </c>
      <c r="C569" s="1">
        <v>393460052.02721399</v>
      </c>
      <c r="D569" s="1">
        <v>375878550.75557899</v>
      </c>
      <c r="E569" s="1">
        <v>461686620.24809599</v>
      </c>
      <c r="F569" s="1">
        <v>418927341.72570199</v>
      </c>
      <c r="G569" s="1">
        <v>421336113.90415198</v>
      </c>
      <c r="H569" s="1">
        <v>381875147.89695799</v>
      </c>
      <c r="I569" s="1">
        <v>-74026159.070746601</v>
      </c>
      <c r="J569" s="1">
        <v>-153189450.24364001</v>
      </c>
      <c r="K569" s="1">
        <v>190925783.10054499</v>
      </c>
      <c r="L569" s="1">
        <v>-11480703.519960299</v>
      </c>
      <c r="M569" s="1">
        <v>111709492.078567</v>
      </c>
      <c r="N569" s="1">
        <v>-120606865.350335</v>
      </c>
      <c r="O569" s="1">
        <v>242585793.872585</v>
      </c>
      <c r="P569">
        <f t="shared" si="114"/>
        <v>427860748.52226597</v>
      </c>
      <c r="Q569">
        <f t="shared" si="115"/>
        <v>422229582.34496856</v>
      </c>
      <c r="R569">
        <f t="shared" si="116"/>
        <v>421589064.81391418</v>
      </c>
      <c r="S569">
        <f t="shared" si="117"/>
        <v>461829342.79820597</v>
      </c>
      <c r="T569">
        <f t="shared" si="118"/>
        <v>433565598.57282788</v>
      </c>
      <c r="U569">
        <f t="shared" si="119"/>
        <v>438258071.06029022</v>
      </c>
      <c r="V569">
        <f t="shared" si="120"/>
        <v>452411865.41702884</v>
      </c>
      <c r="W569">
        <f t="shared" si="121"/>
        <v>0.24388062665769164</v>
      </c>
      <c r="X569">
        <f t="shared" si="122"/>
        <v>0.24067086193663206</v>
      </c>
      <c r="Y569">
        <f t="shared" si="123"/>
        <v>0.24030576694393108</v>
      </c>
      <c r="Z569">
        <f t="shared" si="124"/>
        <v>0.26324272539497745</v>
      </c>
      <c r="AA569">
        <f t="shared" si="125"/>
        <v>0.2471323911865119</v>
      </c>
      <c r="AB569">
        <f t="shared" si="126"/>
        <v>0.24980710050436541</v>
      </c>
      <c r="AC569">
        <f t="shared" si="127"/>
        <v>0.25787476328770642</v>
      </c>
    </row>
    <row r="570" spans="1:29" x14ac:dyDescent="0.25">
      <c r="A570">
        <v>5660</v>
      </c>
      <c r="B570" s="1">
        <v>421047038.133937</v>
      </c>
      <c r="C570" s="1">
        <v>393195370.440431</v>
      </c>
      <c r="D570" s="1">
        <v>375533239.40763098</v>
      </c>
      <c r="E570" s="1">
        <v>461439122.09147698</v>
      </c>
      <c r="F570" s="1">
        <v>418718336.35619003</v>
      </c>
      <c r="G570" s="1">
        <v>421088817.88173997</v>
      </c>
      <c r="H570" s="1">
        <v>381614051.989142</v>
      </c>
      <c r="I570" s="1">
        <v>-73901946.535255194</v>
      </c>
      <c r="J570" s="1">
        <v>-153108845.94751501</v>
      </c>
      <c r="K570" s="1">
        <v>190738198.690346</v>
      </c>
      <c r="L570" s="1">
        <v>-11470805.4725942</v>
      </c>
      <c r="M570" s="1">
        <v>111661973.89894199</v>
      </c>
      <c r="N570" s="1">
        <v>-120531017.68943401</v>
      </c>
      <c r="O570" s="1">
        <v>242434228.28218901</v>
      </c>
      <c r="P570">
        <f t="shared" si="114"/>
        <v>427483457.01683086</v>
      </c>
      <c r="Q570">
        <f t="shared" si="115"/>
        <v>421953691.8231284</v>
      </c>
      <c r="R570">
        <f t="shared" si="116"/>
        <v>421196242.0768103</v>
      </c>
      <c r="S570">
        <f t="shared" si="117"/>
        <v>461581675.08550757</v>
      </c>
      <c r="T570">
        <f t="shared" si="118"/>
        <v>433351406.61581278</v>
      </c>
      <c r="U570">
        <f t="shared" si="119"/>
        <v>437999450.65067357</v>
      </c>
      <c r="V570">
        <f t="shared" si="120"/>
        <v>452110207.49188149</v>
      </c>
      <c r="W570">
        <f t="shared" si="121"/>
        <v>0.24366557049959359</v>
      </c>
      <c r="X570">
        <f t="shared" si="122"/>
        <v>0.2405136043391832</v>
      </c>
      <c r="Y570">
        <f t="shared" si="123"/>
        <v>0.24008185798378187</v>
      </c>
      <c r="Z570">
        <f t="shared" si="124"/>
        <v>0.26310155479873931</v>
      </c>
      <c r="AA570">
        <f t="shared" si="125"/>
        <v>0.24701030177101327</v>
      </c>
      <c r="AB570">
        <f t="shared" si="126"/>
        <v>0.24965968687088391</v>
      </c>
      <c r="AC570">
        <f t="shared" si="127"/>
        <v>0.25770281827037245</v>
      </c>
    </row>
    <row r="571" spans="1:29" x14ac:dyDescent="0.25">
      <c r="A571">
        <v>5670</v>
      </c>
      <c r="B571" s="1">
        <v>420694368.85263699</v>
      </c>
      <c r="C571" s="1">
        <v>392941129.26192403</v>
      </c>
      <c r="D571" s="1">
        <v>375190679.19368798</v>
      </c>
      <c r="E571" s="1">
        <v>461188322.20148998</v>
      </c>
      <c r="F571" s="1">
        <v>418507241.79138398</v>
      </c>
      <c r="G571" s="1">
        <v>420842043.67303002</v>
      </c>
      <c r="H571" s="1">
        <v>381351743.60524601</v>
      </c>
      <c r="I571" s="1">
        <v>-73790088.172673598</v>
      </c>
      <c r="J571" s="1">
        <v>-153012122.53532699</v>
      </c>
      <c r="K571" s="1">
        <v>190546803.33257601</v>
      </c>
      <c r="L571" s="1">
        <v>-11465219.223455699</v>
      </c>
      <c r="M571" s="1">
        <v>111613654.20123599</v>
      </c>
      <c r="N571" s="1">
        <v>-120452143.27458499</v>
      </c>
      <c r="O571" s="1">
        <v>242278193.71202901</v>
      </c>
      <c r="P571">
        <f t="shared" si="114"/>
        <v>427116762.83757532</v>
      </c>
      <c r="Q571">
        <f t="shared" si="115"/>
        <v>421681681.73208809</v>
      </c>
      <c r="R571">
        <f t="shared" si="116"/>
        <v>420804146.85941994</v>
      </c>
      <c r="S571">
        <f t="shared" si="117"/>
        <v>461330813.82763416</v>
      </c>
      <c r="T571">
        <f t="shared" si="118"/>
        <v>433134989.62331021</v>
      </c>
      <c r="U571">
        <f t="shared" si="119"/>
        <v>437740499.08859664</v>
      </c>
      <c r="V571">
        <f t="shared" si="120"/>
        <v>451805130.00532067</v>
      </c>
      <c r="W571">
        <f t="shared" si="121"/>
        <v>0.2434565548174179</v>
      </c>
      <c r="X571">
        <f t="shared" si="122"/>
        <v>0.24035855858729019</v>
      </c>
      <c r="Y571">
        <f t="shared" si="123"/>
        <v>0.2398583637098694</v>
      </c>
      <c r="Z571">
        <f t="shared" si="124"/>
        <v>0.26295856388175148</v>
      </c>
      <c r="AA571">
        <f t="shared" si="125"/>
        <v>0.24688694408528683</v>
      </c>
      <c r="AB571">
        <f t="shared" si="126"/>
        <v>0.24951208448050008</v>
      </c>
      <c r="AC571">
        <f t="shared" si="127"/>
        <v>0.2575289241030328</v>
      </c>
    </row>
    <row r="572" spans="1:29" x14ac:dyDescent="0.25">
      <c r="A572">
        <v>5680</v>
      </c>
      <c r="B572" s="1">
        <v>420342127.70827198</v>
      </c>
      <c r="C572" s="1">
        <v>392690402.86107999</v>
      </c>
      <c r="D572" s="1">
        <v>374850938.657534</v>
      </c>
      <c r="E572" s="1">
        <v>460945942.68389899</v>
      </c>
      <c r="F572" s="1">
        <v>418304657.37618601</v>
      </c>
      <c r="G572" s="1">
        <v>420599790.92104501</v>
      </c>
      <c r="H572" s="1">
        <v>381092924.92021698</v>
      </c>
      <c r="I572" s="1">
        <v>-73685368.159813195</v>
      </c>
      <c r="J572" s="1">
        <v>-152905464.90660799</v>
      </c>
      <c r="K572" s="1">
        <v>190358525.70354801</v>
      </c>
      <c r="L572" s="1">
        <v>-11459079.9437711</v>
      </c>
      <c r="M572" s="1">
        <v>111569421.627369</v>
      </c>
      <c r="N572" s="1">
        <v>-120370937.551805</v>
      </c>
      <c r="O572" s="1">
        <v>242130663.576278</v>
      </c>
      <c r="P572">
        <f t="shared" si="114"/>
        <v>426751728.53447753</v>
      </c>
      <c r="Q572">
        <f t="shared" si="115"/>
        <v>421409342.20482492</v>
      </c>
      <c r="R572">
        <f t="shared" si="116"/>
        <v>420415977.95571786</v>
      </c>
      <c r="S572">
        <f t="shared" si="117"/>
        <v>461088356.59763306</v>
      </c>
      <c r="T572">
        <f t="shared" si="118"/>
        <v>432927848.75181454</v>
      </c>
      <c r="U572">
        <f t="shared" si="119"/>
        <v>437485253.15709478</v>
      </c>
      <c r="V572">
        <f t="shared" si="120"/>
        <v>451507558.81616735</v>
      </c>
      <c r="W572">
        <f t="shared" si="121"/>
        <v>0.2432484852646522</v>
      </c>
      <c r="X572">
        <f t="shared" si="122"/>
        <v>0.24020332505675021</v>
      </c>
      <c r="Y572">
        <f t="shared" si="123"/>
        <v>0.23963710743475919</v>
      </c>
      <c r="Z572">
        <f t="shared" si="124"/>
        <v>0.26282036326065084</v>
      </c>
      <c r="AA572">
        <f t="shared" si="125"/>
        <v>0.24676887378853427</v>
      </c>
      <c r="AB572">
        <f t="shared" si="126"/>
        <v>0.249366594299544</v>
      </c>
      <c r="AC572">
        <f t="shared" si="127"/>
        <v>0.25735930852521538</v>
      </c>
    </row>
    <row r="573" spans="1:29" x14ac:dyDescent="0.25">
      <c r="A573">
        <v>5690</v>
      </c>
      <c r="B573" s="1">
        <v>419990251.37300003</v>
      </c>
      <c r="C573" s="1">
        <v>392440869.12919301</v>
      </c>
      <c r="D573" s="1">
        <v>374512772.30259001</v>
      </c>
      <c r="E573" s="1">
        <v>460699622.78874999</v>
      </c>
      <c r="F573" s="1">
        <v>418099402.75096798</v>
      </c>
      <c r="G573" s="1">
        <v>420356494.54449201</v>
      </c>
      <c r="H573" s="1">
        <v>380834482.42216003</v>
      </c>
      <c r="I573" s="1">
        <v>-73586028.357859507</v>
      </c>
      <c r="J573" s="1">
        <v>-152795478.81131801</v>
      </c>
      <c r="K573" s="1">
        <v>190172844.63179499</v>
      </c>
      <c r="L573" s="1">
        <v>-11454309.587510999</v>
      </c>
      <c r="M573" s="1">
        <v>111525282.803886</v>
      </c>
      <c r="N573" s="1">
        <v>-120290567.070362</v>
      </c>
      <c r="O573" s="1">
        <v>241982553.72393501</v>
      </c>
      <c r="P573">
        <f t="shared" si="114"/>
        <v>426387986.24942452</v>
      </c>
      <c r="Q573">
        <f t="shared" si="115"/>
        <v>421136906.6088323</v>
      </c>
      <c r="R573">
        <f t="shared" si="116"/>
        <v>420030388.72576886</v>
      </c>
      <c r="S573">
        <f t="shared" si="117"/>
        <v>460841994.22993463</v>
      </c>
      <c r="T573">
        <f t="shared" si="118"/>
        <v>432718152.24832302</v>
      </c>
      <c r="U573">
        <f t="shared" si="119"/>
        <v>437229233.9629668</v>
      </c>
      <c r="V573">
        <f t="shared" si="120"/>
        <v>451209994.6904009</v>
      </c>
      <c r="W573">
        <f t="shared" si="121"/>
        <v>0.24304115216217198</v>
      </c>
      <c r="X573">
        <f t="shared" si="122"/>
        <v>0.2400480367670344</v>
      </c>
      <c r="Y573">
        <f t="shared" si="123"/>
        <v>0.23941732157368828</v>
      </c>
      <c r="Z573">
        <f t="shared" si="124"/>
        <v>0.26267993671106271</v>
      </c>
      <c r="AA573">
        <f t="shared" si="125"/>
        <v>0.24664934678154413</v>
      </c>
      <c r="AB573">
        <f t="shared" si="126"/>
        <v>0.24922066335889106</v>
      </c>
      <c r="AC573">
        <f t="shared" si="127"/>
        <v>0.25718969697352856</v>
      </c>
    </row>
    <row r="574" spans="1:29" x14ac:dyDescent="0.25">
      <c r="A574">
        <v>5700</v>
      </c>
      <c r="B574" s="1">
        <v>419639829.764144</v>
      </c>
      <c r="C574" s="1">
        <v>392194888.614326</v>
      </c>
      <c r="D574" s="1">
        <v>374180239.98147899</v>
      </c>
      <c r="E574" s="1">
        <v>460464435.88949198</v>
      </c>
      <c r="F574" s="1">
        <v>417904708.50230402</v>
      </c>
      <c r="G574" s="1">
        <v>420119981.16967601</v>
      </c>
      <c r="H574" s="1">
        <v>380577801.80735302</v>
      </c>
      <c r="I574" s="1">
        <v>-73497784.047943905</v>
      </c>
      <c r="J574" s="1">
        <v>-152679269.97916999</v>
      </c>
      <c r="K574" s="1">
        <v>189984910.843236</v>
      </c>
      <c r="L574" s="1">
        <v>-11451411.856743099</v>
      </c>
      <c r="M574" s="1">
        <v>111482275.44593599</v>
      </c>
      <c r="N574" s="1">
        <v>-120210377.325581</v>
      </c>
      <c r="O574" s="1">
        <v>241839787.59561399</v>
      </c>
      <c r="P574">
        <f t="shared" si="114"/>
        <v>426027594.15845114</v>
      </c>
      <c r="Q574">
        <f t="shared" si="115"/>
        <v>420865525.00362378</v>
      </c>
      <c r="R574">
        <f t="shared" si="116"/>
        <v>419648803.57354712</v>
      </c>
      <c r="S574">
        <f t="shared" si="117"/>
        <v>460606807.97459</v>
      </c>
      <c r="T574">
        <f t="shared" si="118"/>
        <v>432518951.17670768</v>
      </c>
      <c r="U574">
        <f t="shared" si="119"/>
        <v>436979786.02535778</v>
      </c>
      <c r="V574">
        <f t="shared" si="120"/>
        <v>450916783.99989563</v>
      </c>
      <c r="W574">
        <f t="shared" si="121"/>
        <v>0.24283572867031719</v>
      </c>
      <c r="X574">
        <f t="shared" si="122"/>
        <v>0.23989334925206557</v>
      </c>
      <c r="Y574">
        <f t="shared" si="123"/>
        <v>0.23919981803692184</v>
      </c>
      <c r="Z574">
        <f t="shared" si="124"/>
        <v>0.26254588054551631</v>
      </c>
      <c r="AA574">
        <f t="shared" si="125"/>
        <v>0.24653580217072335</v>
      </c>
      <c r="AB574">
        <f t="shared" si="126"/>
        <v>0.24907847803445393</v>
      </c>
      <c r="AC574">
        <f t="shared" si="127"/>
        <v>0.25702256687994052</v>
      </c>
    </row>
    <row r="575" spans="1:29" x14ac:dyDescent="0.25">
      <c r="A575">
        <v>5710</v>
      </c>
      <c r="B575" s="1">
        <v>419292274.38436401</v>
      </c>
      <c r="C575" s="1">
        <v>391948770.11307198</v>
      </c>
      <c r="D575" s="1">
        <v>373846230.566989</v>
      </c>
      <c r="E575" s="1">
        <v>460219285.501396</v>
      </c>
      <c r="F575" s="1">
        <v>417702738.73365802</v>
      </c>
      <c r="G575" s="1">
        <v>419879028.273736</v>
      </c>
      <c r="H575" s="1">
        <v>380319923.60177499</v>
      </c>
      <c r="I575" s="1">
        <v>-73412730.057875603</v>
      </c>
      <c r="J575" s="1">
        <v>-152560996.03514001</v>
      </c>
      <c r="K575" s="1">
        <v>189801909.593752</v>
      </c>
      <c r="L575" s="1">
        <v>-11449893.0750817</v>
      </c>
      <c r="M575" s="1">
        <v>111437649.133692</v>
      </c>
      <c r="N575" s="1">
        <v>-120132132.799366</v>
      </c>
      <c r="O575" s="1">
        <v>241697427.21293801</v>
      </c>
      <c r="P575">
        <f t="shared" si="114"/>
        <v>425670577.19903934</v>
      </c>
      <c r="Q575">
        <f t="shared" si="115"/>
        <v>420593266.59420472</v>
      </c>
      <c r="R575">
        <f t="shared" si="116"/>
        <v>419268134.96208024</v>
      </c>
      <c r="S575">
        <f t="shared" si="117"/>
        <v>460361695.62513155</v>
      </c>
      <c r="T575">
        <f t="shared" si="118"/>
        <v>432312303.30635095</v>
      </c>
      <c r="U575">
        <f t="shared" si="119"/>
        <v>436726605.22919977</v>
      </c>
      <c r="V575">
        <f t="shared" si="120"/>
        <v>450622780.83760196</v>
      </c>
      <c r="W575">
        <f t="shared" si="121"/>
        <v>0.24263222900345241</v>
      </c>
      <c r="X575">
        <f t="shared" si="122"/>
        <v>0.23973816195869671</v>
      </c>
      <c r="Y575">
        <f t="shared" si="123"/>
        <v>0.23898283692838573</v>
      </c>
      <c r="Z575">
        <f t="shared" si="124"/>
        <v>0.26240616650632498</v>
      </c>
      <c r="AA575">
        <f t="shared" si="125"/>
        <v>0.24641801288462006</v>
      </c>
      <c r="AB575">
        <f t="shared" si="126"/>
        <v>0.24893416498064386</v>
      </c>
      <c r="AC575">
        <f t="shared" si="127"/>
        <v>0.2568549850774331</v>
      </c>
    </row>
    <row r="576" spans="1:29" x14ac:dyDescent="0.25">
      <c r="A576">
        <v>5720</v>
      </c>
      <c r="B576" s="1">
        <v>418944366.31208497</v>
      </c>
      <c r="C576" s="1">
        <v>391701816.063968</v>
      </c>
      <c r="D576" s="1">
        <v>373513404.76918</v>
      </c>
      <c r="E576" s="1">
        <v>459978872.79844999</v>
      </c>
      <c r="F576" s="1">
        <v>417505511.05775499</v>
      </c>
      <c r="G576" s="1">
        <v>419639868.56297398</v>
      </c>
      <c r="H576" s="1">
        <v>380064753.62493902</v>
      </c>
      <c r="I576" s="1">
        <v>-73328230.524613798</v>
      </c>
      <c r="J576" s="1">
        <v>-152440033.427448</v>
      </c>
      <c r="K576" s="1">
        <v>189620820.83953699</v>
      </c>
      <c r="L576" s="1">
        <v>-11445985.6712185</v>
      </c>
      <c r="M576" s="1">
        <v>111394977.551241</v>
      </c>
      <c r="N576" s="1">
        <v>-120052122.26500399</v>
      </c>
      <c r="O576" s="1">
        <v>241560649.36676401</v>
      </c>
      <c r="P576">
        <f t="shared" si="114"/>
        <v>425313309.75706059</v>
      </c>
      <c r="Q576">
        <f t="shared" si="115"/>
        <v>420319255.4465856</v>
      </c>
      <c r="R576">
        <f t="shared" si="116"/>
        <v>418889387.83182979</v>
      </c>
      <c r="S576">
        <f t="shared" si="117"/>
        <v>460121260.11402512</v>
      </c>
      <c r="T576">
        <f t="shared" si="118"/>
        <v>432110741.34675092</v>
      </c>
      <c r="U576">
        <f t="shared" si="119"/>
        <v>436474662.89337063</v>
      </c>
      <c r="V576">
        <f t="shared" si="120"/>
        <v>450334058.52819782</v>
      </c>
      <c r="W576">
        <f t="shared" si="121"/>
        <v>0.24242858656152455</v>
      </c>
      <c r="X576">
        <f t="shared" si="122"/>
        <v>0.23958197560455374</v>
      </c>
      <c r="Y576">
        <f t="shared" si="123"/>
        <v>0.238766951064143</v>
      </c>
      <c r="Z576">
        <f t="shared" si="124"/>
        <v>0.26226911826499427</v>
      </c>
      <c r="AA576">
        <f t="shared" si="125"/>
        <v>0.246303122567648</v>
      </c>
      <c r="AB576">
        <f t="shared" si="126"/>
        <v>0.24879055784922124</v>
      </c>
      <c r="AC576">
        <f t="shared" si="127"/>
        <v>0.25669041336107279</v>
      </c>
    </row>
    <row r="577" spans="1:29" x14ac:dyDescent="0.25">
      <c r="A577">
        <v>5730</v>
      </c>
      <c r="B577" s="1">
        <v>418599284.11365402</v>
      </c>
      <c r="C577" s="1">
        <v>391451280.69304502</v>
      </c>
      <c r="D577" s="1">
        <v>373173897.12760597</v>
      </c>
      <c r="E577" s="1">
        <v>459726551.79256201</v>
      </c>
      <c r="F577" s="1">
        <v>417298621.618411</v>
      </c>
      <c r="G577" s="1">
        <v>419394443.85042399</v>
      </c>
      <c r="H577" s="1">
        <v>379805679.43960601</v>
      </c>
      <c r="I577" s="1">
        <v>-73241590.005133793</v>
      </c>
      <c r="J577" s="1">
        <v>-152310826.65453401</v>
      </c>
      <c r="K577" s="1">
        <v>189436680.849877</v>
      </c>
      <c r="L577" s="1">
        <v>-11442867.3628259</v>
      </c>
      <c r="M577" s="1">
        <v>111347737.742365</v>
      </c>
      <c r="N577" s="1">
        <v>-119971343.87192801</v>
      </c>
      <c r="O577" s="1">
        <v>241420421.44122899</v>
      </c>
      <c r="P577">
        <f t="shared" si="114"/>
        <v>424958458.16614097</v>
      </c>
      <c r="Q577">
        <f t="shared" si="115"/>
        <v>420038918.52114445</v>
      </c>
      <c r="R577">
        <f t="shared" si="116"/>
        <v>418503301.71794724</v>
      </c>
      <c r="S577">
        <f t="shared" si="117"/>
        <v>459868939.63015425</v>
      </c>
      <c r="T577">
        <f t="shared" si="118"/>
        <v>431898666.70894951</v>
      </c>
      <c r="U577">
        <f t="shared" si="119"/>
        <v>436216486.25773281</v>
      </c>
      <c r="V577">
        <f t="shared" si="120"/>
        <v>450040191.56453282</v>
      </c>
      <c r="W577">
        <f t="shared" si="121"/>
        <v>0.24222632115470033</v>
      </c>
      <c r="X577">
        <f t="shared" si="122"/>
        <v>0.23942218355705233</v>
      </c>
      <c r="Y577">
        <f t="shared" si="123"/>
        <v>0.23854688197922994</v>
      </c>
      <c r="Z577">
        <f t="shared" si="124"/>
        <v>0.26212529558918796</v>
      </c>
      <c r="AA577">
        <f t="shared" si="125"/>
        <v>0.24618224002410122</v>
      </c>
      <c r="AB577">
        <f t="shared" si="126"/>
        <v>0.2486433971669077</v>
      </c>
      <c r="AC577">
        <f t="shared" si="127"/>
        <v>0.25652290919178372</v>
      </c>
    </row>
    <row r="578" spans="1:29" x14ac:dyDescent="0.25">
      <c r="A578">
        <v>5740</v>
      </c>
      <c r="B578" s="1">
        <v>418247450.55123198</v>
      </c>
      <c r="C578" s="1">
        <v>391176117.23582</v>
      </c>
      <c r="D578" s="1">
        <v>372820030.83271098</v>
      </c>
      <c r="E578" s="1">
        <v>459468160.30717897</v>
      </c>
      <c r="F578" s="1">
        <v>417081047.66759402</v>
      </c>
      <c r="G578" s="1">
        <v>419143508.94905299</v>
      </c>
      <c r="H578" s="1">
        <v>379548275.95067298</v>
      </c>
      <c r="I578" s="1">
        <v>-73128405.214389503</v>
      </c>
      <c r="J578" s="1">
        <v>-152188325.16418201</v>
      </c>
      <c r="K578" s="1">
        <v>189250948.26521599</v>
      </c>
      <c r="L578" s="1">
        <v>-11435939.017304</v>
      </c>
      <c r="M578" s="1">
        <v>111297213.54617</v>
      </c>
      <c r="N578" s="1">
        <v>-119891983.769547</v>
      </c>
      <c r="O578" s="1">
        <v>241273191.252276</v>
      </c>
      <c r="P578">
        <f t="shared" si="114"/>
        <v>424592385.16700363</v>
      </c>
      <c r="Q578">
        <f t="shared" si="115"/>
        <v>419738062.38173205</v>
      </c>
      <c r="R578">
        <f t="shared" si="116"/>
        <v>418103691.45630252</v>
      </c>
      <c r="S578">
        <f t="shared" si="117"/>
        <v>459610455.75277221</v>
      </c>
      <c r="T578">
        <f t="shared" si="118"/>
        <v>431675422.12481773</v>
      </c>
      <c r="U578">
        <f t="shared" si="119"/>
        <v>435953402.17312467</v>
      </c>
      <c r="V578">
        <f t="shared" si="120"/>
        <v>449743978.94155914</v>
      </c>
      <c r="W578">
        <f t="shared" si="121"/>
        <v>0.24201765954519205</v>
      </c>
      <c r="X578">
        <f t="shared" si="122"/>
        <v>0.2392506955575873</v>
      </c>
      <c r="Y578">
        <f t="shared" si="123"/>
        <v>0.23831910413009239</v>
      </c>
      <c r="Z578">
        <f t="shared" si="124"/>
        <v>0.26197795977908012</v>
      </c>
      <c r="AA578">
        <f t="shared" si="125"/>
        <v>0.24605499061114608</v>
      </c>
      <c r="AB578">
        <f t="shared" si="126"/>
        <v>0.24849343923868103</v>
      </c>
      <c r="AC578">
        <f t="shared" si="127"/>
        <v>0.25635406799668869</v>
      </c>
    </row>
    <row r="579" spans="1:29" x14ac:dyDescent="0.25">
      <c r="A579">
        <v>5750</v>
      </c>
      <c r="B579" s="1">
        <v>417898379.22181302</v>
      </c>
      <c r="C579" s="1">
        <v>390907604.00541401</v>
      </c>
      <c r="D579" s="1">
        <v>372474500.499358</v>
      </c>
      <c r="E579" s="1">
        <v>459223804.68344802</v>
      </c>
      <c r="F579" s="1">
        <v>416876635.21179301</v>
      </c>
      <c r="G579" s="1">
        <v>418900687.55425203</v>
      </c>
      <c r="H579" s="1">
        <v>379294631.40128201</v>
      </c>
      <c r="I579" s="1">
        <v>-73020469.920584202</v>
      </c>
      <c r="J579" s="1">
        <v>-152050629.29923901</v>
      </c>
      <c r="K579" s="1">
        <v>189067534.30738199</v>
      </c>
      <c r="L579" s="1">
        <v>-11430948.579643</v>
      </c>
      <c r="M579" s="1">
        <v>111250697.18055201</v>
      </c>
      <c r="N579" s="1">
        <v>-119808562.95849399</v>
      </c>
      <c r="O579" s="1">
        <v>241134959.05708599</v>
      </c>
      <c r="P579">
        <f t="shared" si="114"/>
        <v>424229942.81832725</v>
      </c>
      <c r="Q579">
        <f t="shared" si="115"/>
        <v>419437896.16527039</v>
      </c>
      <c r="R579">
        <f t="shared" si="116"/>
        <v>417712563.91365498</v>
      </c>
      <c r="S579">
        <f t="shared" si="117"/>
        <v>459366051.61175334</v>
      </c>
      <c r="T579">
        <f t="shared" si="118"/>
        <v>431465927.51764911</v>
      </c>
      <c r="U579">
        <f t="shared" si="119"/>
        <v>435697002.2752102</v>
      </c>
      <c r="V579">
        <f t="shared" si="120"/>
        <v>449455766.33223534</v>
      </c>
      <c r="W579">
        <f t="shared" si="121"/>
        <v>0.24181106740644656</v>
      </c>
      <c r="X579">
        <f t="shared" si="122"/>
        <v>0.23907960081420412</v>
      </c>
      <c r="Y579">
        <f t="shared" si="123"/>
        <v>0.23809616143078333</v>
      </c>
      <c r="Z579">
        <f t="shared" si="124"/>
        <v>0.26183864941869939</v>
      </c>
      <c r="AA579">
        <f t="shared" si="125"/>
        <v>0.24593557868506</v>
      </c>
      <c r="AB579">
        <f t="shared" si="126"/>
        <v>0.2483472912968698</v>
      </c>
      <c r="AC579">
        <f t="shared" si="127"/>
        <v>0.25618978680937415</v>
      </c>
    </row>
    <row r="580" spans="1:29" x14ac:dyDescent="0.25">
      <c r="A580">
        <v>5760</v>
      </c>
      <c r="B580" s="1">
        <v>417553640.96229702</v>
      </c>
      <c r="C580" s="1">
        <v>390645652.98143899</v>
      </c>
      <c r="D580" s="1">
        <v>372134895.05684602</v>
      </c>
      <c r="E580" s="1">
        <v>458981254.45808798</v>
      </c>
      <c r="F580" s="1">
        <v>416676242.74628299</v>
      </c>
      <c r="G580" s="1">
        <v>418658719.24013197</v>
      </c>
      <c r="H580" s="1">
        <v>379048222.98426902</v>
      </c>
      <c r="I580" s="1">
        <v>-72917366.632395595</v>
      </c>
      <c r="J580" s="1">
        <v>-151901651.40527901</v>
      </c>
      <c r="K580" s="1">
        <v>188900174.499578</v>
      </c>
      <c r="L580" s="1">
        <v>-11424753.1572007</v>
      </c>
      <c r="M580" s="1">
        <v>111210291.624694</v>
      </c>
      <c r="N580" s="1">
        <v>-119723119.996381</v>
      </c>
      <c r="O580" s="1">
        <v>241005450.55516401</v>
      </c>
      <c r="P580">
        <f t="shared" si="114"/>
        <v>423872605.19815862</v>
      </c>
      <c r="Q580">
        <f t="shared" si="115"/>
        <v>419139759.37978703</v>
      </c>
      <c r="R580">
        <f t="shared" si="116"/>
        <v>417333986.20881671</v>
      </c>
      <c r="S580">
        <f t="shared" si="117"/>
        <v>459123422.32630986</v>
      </c>
      <c r="T580">
        <f t="shared" si="118"/>
        <v>431261892.8590942</v>
      </c>
      <c r="U580">
        <f t="shared" si="119"/>
        <v>435440867.00429887</v>
      </c>
      <c r="V580">
        <f t="shared" si="120"/>
        <v>449178341.58030117</v>
      </c>
      <c r="W580">
        <f t="shared" si="121"/>
        <v>0.24160738496295039</v>
      </c>
      <c r="X580">
        <f t="shared" si="122"/>
        <v>0.2389096628464786</v>
      </c>
      <c r="Y580">
        <f t="shared" si="123"/>
        <v>0.23788037213902552</v>
      </c>
      <c r="Z580">
        <f t="shared" si="124"/>
        <v>0.26170035072599662</v>
      </c>
      <c r="AA580">
        <f t="shared" si="125"/>
        <v>0.24581927892968369</v>
      </c>
      <c r="AB580">
        <f t="shared" si="126"/>
        <v>0.24820129419245035</v>
      </c>
      <c r="AC580">
        <f t="shared" si="127"/>
        <v>0.2560316547007716</v>
      </c>
    </row>
    <row r="581" spans="1:29" x14ac:dyDescent="0.25">
      <c r="A581">
        <v>5770</v>
      </c>
      <c r="B581" s="1">
        <v>417208899.704265</v>
      </c>
      <c r="C581" s="1">
        <v>390378118.08590901</v>
      </c>
      <c r="D581" s="1">
        <v>371790900.91635299</v>
      </c>
      <c r="E581" s="1">
        <v>458722845.07102698</v>
      </c>
      <c r="F581" s="1">
        <v>416462663.05338299</v>
      </c>
      <c r="G581" s="1">
        <v>418406118.21627098</v>
      </c>
      <c r="H581" s="1">
        <v>378803383.52822298</v>
      </c>
      <c r="I581" s="1">
        <v>-72803571.601381496</v>
      </c>
      <c r="J581" s="1">
        <v>-151758794.95364401</v>
      </c>
      <c r="K581" s="1">
        <v>188745886.99876499</v>
      </c>
      <c r="L581" s="1">
        <v>-11414162.876948999</v>
      </c>
      <c r="M581" s="1">
        <v>111168953.39760301</v>
      </c>
      <c r="N581" s="1">
        <v>-119638421.97112399</v>
      </c>
      <c r="O581" s="1">
        <v>240874830.390973</v>
      </c>
      <c r="P581">
        <f t="shared" ref="P581:P644" si="128">SQRT(B581^2+I581^2)</f>
        <v>423513430.75557935</v>
      </c>
      <c r="Q581">
        <f t="shared" ref="Q581:Q644" si="129">SQRT(C581^2+J581^2)</f>
        <v>418838640.67929322</v>
      </c>
      <c r="R581">
        <f t="shared" ref="R581:R644" si="130">SQRT(D581^2+K581^2)</f>
        <v>416957412.52931809</v>
      </c>
      <c r="S581">
        <f t="shared" ref="S581:S644" si="131">SQRT(E581^2+L581^2)</f>
        <v>458864829.44788754</v>
      </c>
      <c r="T581">
        <f t="shared" ref="T581:T644" si="132">SQRT(F581^2+M581^2)</f>
        <v>431044876.91774511</v>
      </c>
      <c r="U581">
        <f t="shared" ref="U581:U644" si="133">SQRT(G581^2+N581^2)</f>
        <v>435174714.07763213</v>
      </c>
      <c r="V581">
        <f t="shared" ref="V581:V644" si="134">SQRT(H581^2+O581^2)</f>
        <v>448901645.45065993</v>
      </c>
      <c r="W581">
        <f t="shared" ref="W581:W644" si="135">P581*3*1.9*10^(-10)</f>
        <v>0.24140265553068019</v>
      </c>
      <c r="X581">
        <f t="shared" ref="X581:X644" si="136">Q581*3*1.9*10^(-10)</f>
        <v>0.23873802518719711</v>
      </c>
      <c r="Y581">
        <f t="shared" ref="Y581:Y644" si="137">R581*3*1.9*10^(-10)</f>
        <v>0.2376657251417113</v>
      </c>
      <c r="Z581">
        <f t="shared" ref="Z581:Z644" si="138">S581*3*1.9*10^(-10)</f>
        <v>0.26155295278529594</v>
      </c>
      <c r="AA581">
        <f t="shared" ref="AA581:AA644" si="139">T581*3*1.9*10^(-10)</f>
        <v>0.24569557984311471</v>
      </c>
      <c r="AB581">
        <f t="shared" ref="AB581:AB644" si="140">U581*3*1.9*10^(-10)</f>
        <v>0.24804958702425028</v>
      </c>
      <c r="AC581">
        <f t="shared" ref="AC581:AC644" si="141">V581*3*1.9*10^(-10)</f>
        <v>0.25587393790687613</v>
      </c>
    </row>
    <row r="582" spans="1:29" x14ac:dyDescent="0.25">
      <c r="A582">
        <v>5780</v>
      </c>
      <c r="B582" s="1">
        <v>416850904.98230302</v>
      </c>
      <c r="C582" s="1">
        <v>390112737.52781302</v>
      </c>
      <c r="D582" s="1">
        <v>371446159.77510297</v>
      </c>
      <c r="E582" s="1">
        <v>458463045.13776797</v>
      </c>
      <c r="F582" s="1">
        <v>416248158.56783903</v>
      </c>
      <c r="G582" s="1">
        <v>418151303.09944099</v>
      </c>
      <c r="H582" s="1">
        <v>378554846.19462901</v>
      </c>
      <c r="I582" s="1">
        <v>-72701766.342844307</v>
      </c>
      <c r="J582" s="1">
        <v>-151613665.281064</v>
      </c>
      <c r="K582" s="1">
        <v>188599343.331397</v>
      </c>
      <c r="L582" s="1">
        <v>-11403809.6049405</v>
      </c>
      <c r="M582" s="1">
        <v>111127559.070096</v>
      </c>
      <c r="N582" s="1">
        <v>-119551827.07827801</v>
      </c>
      <c r="O582" s="1">
        <v>240751750.34371501</v>
      </c>
      <c r="P582">
        <f t="shared" si="128"/>
        <v>423143266.29870236</v>
      </c>
      <c r="Q582">
        <f t="shared" si="129"/>
        <v>418538709.65706724</v>
      </c>
      <c r="R582">
        <f t="shared" si="130"/>
        <v>416583679.36911005</v>
      </c>
      <c r="S582">
        <f t="shared" si="131"/>
        <v>458604852.38438201</v>
      </c>
      <c r="T582">
        <f t="shared" si="132"/>
        <v>430826953.53934687</v>
      </c>
      <c r="U582">
        <f t="shared" si="133"/>
        <v>434905911.2515201</v>
      </c>
      <c r="V582">
        <f t="shared" si="134"/>
        <v>448625876.28334785</v>
      </c>
      <c r="W582">
        <f t="shared" si="135"/>
        <v>0.24119166179026036</v>
      </c>
      <c r="X582">
        <f t="shared" si="136"/>
        <v>0.2385670645045283</v>
      </c>
      <c r="Y582">
        <f t="shared" si="137"/>
        <v>0.2374526972403927</v>
      </c>
      <c r="Z582">
        <f t="shared" si="138"/>
        <v>0.26140476585909772</v>
      </c>
      <c r="AA582">
        <f t="shared" si="139"/>
        <v>0.2455713635174277</v>
      </c>
      <c r="AB582">
        <f t="shared" si="140"/>
        <v>0.24789636941336643</v>
      </c>
      <c r="AC582">
        <f t="shared" si="141"/>
        <v>0.25571674948150824</v>
      </c>
    </row>
    <row r="583" spans="1:29" x14ac:dyDescent="0.25">
      <c r="A583">
        <v>5790</v>
      </c>
      <c r="B583" s="1">
        <v>416478530.781865</v>
      </c>
      <c r="C583" s="1">
        <v>389847757.00891298</v>
      </c>
      <c r="D583" s="1">
        <v>371094856.10885298</v>
      </c>
      <c r="E583" s="1">
        <v>458193562.061638</v>
      </c>
      <c r="F583" s="1">
        <v>416024545.66081297</v>
      </c>
      <c r="G583" s="1">
        <v>417892139.27210402</v>
      </c>
      <c r="H583" s="1">
        <v>378303334.160492</v>
      </c>
      <c r="I583" s="1">
        <v>-72613860.399293602</v>
      </c>
      <c r="J583" s="1">
        <v>-151471420.484465</v>
      </c>
      <c r="K583" s="1">
        <v>188461581.21256</v>
      </c>
      <c r="L583" s="1">
        <v>-11395048.9727463</v>
      </c>
      <c r="M583" s="1">
        <v>111083449.847633</v>
      </c>
      <c r="N583" s="1">
        <v>-119469861.314669</v>
      </c>
      <c r="O583" s="1">
        <v>240629637.36069599</v>
      </c>
      <c r="P583">
        <f t="shared" si="128"/>
        <v>422761326.66589665</v>
      </c>
      <c r="Q583">
        <f t="shared" si="129"/>
        <v>418240199.96703094</v>
      </c>
      <c r="R583">
        <f t="shared" si="130"/>
        <v>416208072.75158495</v>
      </c>
      <c r="S583">
        <f t="shared" si="131"/>
        <v>458335234.79634792</v>
      </c>
      <c r="T583">
        <f t="shared" si="132"/>
        <v>430599530.21611327</v>
      </c>
      <c r="U583">
        <f t="shared" si="133"/>
        <v>434634200.02107728</v>
      </c>
      <c r="V583">
        <f t="shared" si="134"/>
        <v>448348118.11056477</v>
      </c>
      <c r="W583">
        <f t="shared" si="135"/>
        <v>0.24097395619956108</v>
      </c>
      <c r="X583">
        <f t="shared" si="136"/>
        <v>0.23839691398120763</v>
      </c>
      <c r="Y583">
        <f t="shared" si="137"/>
        <v>0.23723860146840339</v>
      </c>
      <c r="Z583">
        <f t="shared" si="138"/>
        <v>0.26125108383391832</v>
      </c>
      <c r="AA583">
        <f t="shared" si="139"/>
        <v>0.24544173222318455</v>
      </c>
      <c r="AB583">
        <f t="shared" si="140"/>
        <v>0.24774149401201406</v>
      </c>
      <c r="AC583">
        <f t="shared" si="141"/>
        <v>0.25555842732302192</v>
      </c>
    </row>
    <row r="584" spans="1:29" x14ac:dyDescent="0.25">
      <c r="A584">
        <v>5800</v>
      </c>
      <c r="B584" s="1">
        <v>416105505.94115698</v>
      </c>
      <c r="C584" s="1">
        <v>389586361.967134</v>
      </c>
      <c r="D584" s="1">
        <v>370738361.27086699</v>
      </c>
      <c r="E584" s="1">
        <v>457917202.34673399</v>
      </c>
      <c r="F584" s="1">
        <v>415795685.95512199</v>
      </c>
      <c r="G584" s="1">
        <v>417627564.42213798</v>
      </c>
      <c r="H584" s="1">
        <v>378054403.45442998</v>
      </c>
      <c r="I584" s="1">
        <v>-72522603.988531694</v>
      </c>
      <c r="J584" s="1">
        <v>-151336762.53065699</v>
      </c>
      <c r="K584" s="1">
        <v>188326159.512793</v>
      </c>
      <c r="L584" s="1">
        <v>-11385958.477743199</v>
      </c>
      <c r="M584" s="1">
        <v>111039022.93202899</v>
      </c>
      <c r="N584" s="1">
        <v>-119388899.24939699</v>
      </c>
      <c r="O584" s="1">
        <v>240504027.84652001</v>
      </c>
      <c r="P584">
        <f t="shared" si="128"/>
        <v>422378171.97841042</v>
      </c>
      <c r="Q584">
        <f t="shared" si="129"/>
        <v>417947782.77201957</v>
      </c>
      <c r="R584">
        <f t="shared" si="130"/>
        <v>415828900.96125579</v>
      </c>
      <c r="S584">
        <f t="shared" si="131"/>
        <v>458058734.50412077</v>
      </c>
      <c r="T584">
        <f t="shared" si="132"/>
        <v>430366956.29728597</v>
      </c>
      <c r="U584">
        <f t="shared" si="133"/>
        <v>434357562.18713361</v>
      </c>
      <c r="V584">
        <f t="shared" si="134"/>
        <v>448070663.37987876</v>
      </c>
      <c r="W584">
        <f t="shared" si="135"/>
        <v>0.24075555802769394</v>
      </c>
      <c r="X584">
        <f t="shared" si="136"/>
        <v>0.23823023618005115</v>
      </c>
      <c r="Y584">
        <f t="shared" si="137"/>
        <v>0.23702247354791581</v>
      </c>
      <c r="Z584">
        <f t="shared" si="138"/>
        <v>0.26109347866734883</v>
      </c>
      <c r="AA584">
        <f t="shared" si="139"/>
        <v>0.245309165089453</v>
      </c>
      <c r="AB584">
        <f t="shared" si="140"/>
        <v>0.24758381044666616</v>
      </c>
      <c r="AC584">
        <f t="shared" si="141"/>
        <v>0.25540027812653088</v>
      </c>
    </row>
    <row r="585" spans="1:29" x14ac:dyDescent="0.25">
      <c r="A585">
        <v>5810</v>
      </c>
      <c r="B585" s="1">
        <v>415733015.78698301</v>
      </c>
      <c r="C585" s="1">
        <v>389338237.69858903</v>
      </c>
      <c r="D585" s="1">
        <v>370382929.38686901</v>
      </c>
      <c r="E585" s="1">
        <v>457643601.54229701</v>
      </c>
      <c r="F585" s="1">
        <v>415571798.42644</v>
      </c>
      <c r="G585" s="1">
        <v>417355626.67334199</v>
      </c>
      <c r="H585" s="1">
        <v>377808641.706927</v>
      </c>
      <c r="I585" s="1">
        <v>-72417442.799999595</v>
      </c>
      <c r="J585" s="1">
        <v>-151214253.551588</v>
      </c>
      <c r="K585" s="1">
        <v>188187629.92207</v>
      </c>
      <c r="L585" s="1">
        <v>-11374526.492120899</v>
      </c>
      <c r="M585" s="1">
        <v>111000925.846754</v>
      </c>
      <c r="N585" s="1">
        <v>-119300768.979081</v>
      </c>
      <c r="O585" s="1">
        <v>240379278.47873199</v>
      </c>
      <c r="P585">
        <f t="shared" si="128"/>
        <v>421993159.23013616</v>
      </c>
      <c r="Q585">
        <f t="shared" si="129"/>
        <v>417672136.74293256</v>
      </c>
      <c r="R585">
        <f t="shared" si="130"/>
        <v>415449273.00078934</v>
      </c>
      <c r="S585">
        <f t="shared" si="131"/>
        <v>457784934.09626824</v>
      </c>
      <c r="T585">
        <f t="shared" si="132"/>
        <v>430140820.18127763</v>
      </c>
      <c r="U585">
        <f t="shared" si="133"/>
        <v>434071874.91808093</v>
      </c>
      <c r="V585">
        <f t="shared" si="134"/>
        <v>447796345.75372422</v>
      </c>
      <c r="W585">
        <f t="shared" si="135"/>
        <v>0.2405361007611776</v>
      </c>
      <c r="X585">
        <f t="shared" si="136"/>
        <v>0.23807311794347152</v>
      </c>
      <c r="Y585">
        <f t="shared" si="137"/>
        <v>0.23680608561044988</v>
      </c>
      <c r="Z585">
        <f t="shared" si="138"/>
        <v>0.2609374124348729</v>
      </c>
      <c r="AA585">
        <f t="shared" si="139"/>
        <v>0.24518026750332825</v>
      </c>
      <c r="AB585">
        <f t="shared" si="140"/>
        <v>0.24742096870330615</v>
      </c>
      <c r="AC585">
        <f t="shared" si="141"/>
        <v>0.2552439170796228</v>
      </c>
    </row>
    <row r="586" spans="1:29" x14ac:dyDescent="0.25">
      <c r="A586">
        <v>5820</v>
      </c>
      <c r="B586" s="1">
        <v>415357441.91350102</v>
      </c>
      <c r="C586" s="1">
        <v>389086043.868074</v>
      </c>
      <c r="D586" s="1">
        <v>370025053.88618302</v>
      </c>
      <c r="E586" s="1">
        <v>457368444.51890999</v>
      </c>
      <c r="F586" s="1">
        <v>415346590.33429003</v>
      </c>
      <c r="G586" s="1">
        <v>417081000.965904</v>
      </c>
      <c r="H586" s="1">
        <v>377566547.77960902</v>
      </c>
      <c r="I586" s="1">
        <v>-72306050.608842999</v>
      </c>
      <c r="J586" s="1">
        <v>-151100056.77063</v>
      </c>
      <c r="K586" s="1">
        <v>188057790.177708</v>
      </c>
      <c r="L586" s="1">
        <v>-11360676.155904301</v>
      </c>
      <c r="M586" s="1">
        <v>110971241.543798</v>
      </c>
      <c r="N586" s="1">
        <v>-119213021.58672599</v>
      </c>
      <c r="O586" s="1">
        <v>240260360.67018101</v>
      </c>
      <c r="P586">
        <f t="shared" si="128"/>
        <v>421604043.51426226</v>
      </c>
      <c r="Q586">
        <f t="shared" si="129"/>
        <v>417395707.55938113</v>
      </c>
      <c r="R586">
        <f t="shared" si="130"/>
        <v>415071407.04943228</v>
      </c>
      <c r="S586">
        <f t="shared" si="131"/>
        <v>457509517.93855238</v>
      </c>
      <c r="T586">
        <f t="shared" si="132"/>
        <v>429915580.72730106</v>
      </c>
      <c r="U586">
        <f t="shared" si="133"/>
        <v>433783708.64125085</v>
      </c>
      <c r="V586">
        <f t="shared" si="134"/>
        <v>447528254.87512767</v>
      </c>
      <c r="W586">
        <f t="shared" si="135"/>
        <v>0.24031430480312949</v>
      </c>
      <c r="X586">
        <f t="shared" si="136"/>
        <v>0.23791555330884726</v>
      </c>
      <c r="Y586">
        <f t="shared" si="137"/>
        <v>0.23659070201817636</v>
      </c>
      <c r="Z586">
        <f t="shared" si="138"/>
        <v>0.26078042522497485</v>
      </c>
      <c r="AA586">
        <f t="shared" si="139"/>
        <v>0.2450518810145616</v>
      </c>
      <c r="AB586">
        <f t="shared" si="140"/>
        <v>0.24725671392551299</v>
      </c>
      <c r="AC586">
        <f t="shared" si="141"/>
        <v>0.25509110527882278</v>
      </c>
    </row>
    <row r="587" spans="1:29" x14ac:dyDescent="0.25">
      <c r="A587">
        <v>5830</v>
      </c>
      <c r="B587" s="1">
        <v>414983430.53421599</v>
      </c>
      <c r="C587" s="1">
        <v>388836218.34981102</v>
      </c>
      <c r="D587" s="1">
        <v>369670948.48109102</v>
      </c>
      <c r="E587" s="1">
        <v>457094802.43679601</v>
      </c>
      <c r="F587" s="1">
        <v>415118973.11874098</v>
      </c>
      <c r="G587" s="1">
        <v>416808387.79047698</v>
      </c>
      <c r="H587" s="1">
        <v>377325646.43176103</v>
      </c>
      <c r="I587" s="1">
        <v>-72202446.009933099</v>
      </c>
      <c r="J587" s="1">
        <v>-150983806.357445</v>
      </c>
      <c r="K587" s="1">
        <v>187942941.93351999</v>
      </c>
      <c r="L587" s="1">
        <v>-11351757.170582701</v>
      </c>
      <c r="M587" s="1">
        <v>110952934.54856201</v>
      </c>
      <c r="N587" s="1">
        <v>-119125292.513092</v>
      </c>
      <c r="O587" s="1">
        <v>240137378.65028501</v>
      </c>
      <c r="P587">
        <f t="shared" si="128"/>
        <v>421217806.8740254</v>
      </c>
      <c r="Q587">
        <f t="shared" si="129"/>
        <v>417120743.28995478</v>
      </c>
      <c r="R587">
        <f t="shared" si="130"/>
        <v>414703700.94024473</v>
      </c>
      <c r="S587">
        <f t="shared" si="131"/>
        <v>457235738.76676947</v>
      </c>
      <c r="T587">
        <f t="shared" si="132"/>
        <v>429690953.5097236</v>
      </c>
      <c r="U587">
        <f t="shared" si="133"/>
        <v>433497482.63262886</v>
      </c>
      <c r="V587">
        <f t="shared" si="134"/>
        <v>447258989.9377951</v>
      </c>
      <c r="W587">
        <f t="shared" si="135"/>
        <v>0.2400941499181945</v>
      </c>
      <c r="X587">
        <f t="shared" si="136"/>
        <v>0.23775882367527423</v>
      </c>
      <c r="Y587">
        <f t="shared" si="137"/>
        <v>0.23638110953593952</v>
      </c>
      <c r="Z587">
        <f t="shared" si="138"/>
        <v>0.2606243710970586</v>
      </c>
      <c r="AA587">
        <f t="shared" si="139"/>
        <v>0.24492384350054247</v>
      </c>
      <c r="AB587">
        <f t="shared" si="140"/>
        <v>0.24709356510059843</v>
      </c>
      <c r="AC587">
        <f t="shared" si="141"/>
        <v>0.25493762426454319</v>
      </c>
    </row>
    <row r="588" spans="1:29" x14ac:dyDescent="0.25">
      <c r="A588">
        <v>5840</v>
      </c>
      <c r="B588" s="1">
        <v>414609038.662723</v>
      </c>
      <c r="C588" s="1">
        <v>388588897.972579</v>
      </c>
      <c r="D588" s="1">
        <v>369351140.62438703</v>
      </c>
      <c r="E588" s="1">
        <v>456825204.150473</v>
      </c>
      <c r="F588" s="1">
        <v>414919903.14918703</v>
      </c>
      <c r="G588" s="1">
        <v>416539850.97768098</v>
      </c>
      <c r="H588" s="1">
        <v>377125498.29141998</v>
      </c>
      <c r="I588" s="1">
        <v>-72101783.228255406</v>
      </c>
      <c r="J588" s="1">
        <v>-150861471.59259501</v>
      </c>
      <c r="K588" s="1">
        <v>187765502.88807201</v>
      </c>
      <c r="L588" s="1">
        <v>-11332938.827642201</v>
      </c>
      <c r="M588" s="1">
        <v>110961968.514963</v>
      </c>
      <c r="N588" s="1">
        <v>-119034538.564974</v>
      </c>
      <c r="O588" s="1">
        <v>239969391.654919</v>
      </c>
      <c r="P588">
        <f t="shared" si="128"/>
        <v>420831702.80472177</v>
      </c>
      <c r="Q588">
        <f t="shared" si="129"/>
        <v>416845913.06456006</v>
      </c>
      <c r="R588">
        <f t="shared" si="130"/>
        <v>414338206.24623346</v>
      </c>
      <c r="S588">
        <f t="shared" si="131"/>
        <v>456965756.53936303</v>
      </c>
      <c r="T588">
        <f t="shared" si="132"/>
        <v>429500971.46112067</v>
      </c>
      <c r="U588">
        <f t="shared" si="133"/>
        <v>433214345.1270802</v>
      </c>
      <c r="V588">
        <f t="shared" si="134"/>
        <v>446999944.51094031</v>
      </c>
      <c r="W588">
        <f t="shared" si="135"/>
        <v>0.23987407059869137</v>
      </c>
      <c r="X588">
        <f t="shared" si="136"/>
        <v>0.23760217044679924</v>
      </c>
      <c r="Y588">
        <f t="shared" si="137"/>
        <v>0.23617277756035304</v>
      </c>
      <c r="Z588">
        <f t="shared" si="138"/>
        <v>0.26047048122743693</v>
      </c>
      <c r="AA588">
        <f t="shared" si="139"/>
        <v>0.24481555373283878</v>
      </c>
      <c r="AB588">
        <f t="shared" si="140"/>
        <v>0.24693217672243573</v>
      </c>
      <c r="AC588">
        <f t="shared" si="141"/>
        <v>0.25478996837123596</v>
      </c>
    </row>
    <row r="589" spans="1:29" x14ac:dyDescent="0.25">
      <c r="A589">
        <v>5850</v>
      </c>
      <c r="B589" s="1">
        <v>414237636.80738002</v>
      </c>
      <c r="C589" s="1">
        <v>388347349.856139</v>
      </c>
      <c r="D589" s="1">
        <v>369044103.17969</v>
      </c>
      <c r="E589" s="1">
        <v>456563740.62815601</v>
      </c>
      <c r="F589" s="1">
        <v>414731304.69783098</v>
      </c>
      <c r="G589" s="1">
        <v>416275728.08584201</v>
      </c>
      <c r="H589" s="1">
        <v>376921686.992028</v>
      </c>
      <c r="I589" s="1">
        <v>-72008384.334766299</v>
      </c>
      <c r="J589" s="1">
        <v>-150729878.745157</v>
      </c>
      <c r="K589" s="1">
        <v>187610483.431465</v>
      </c>
      <c r="L589" s="1">
        <v>-11313855.6868388</v>
      </c>
      <c r="M589" s="1">
        <v>110958519.909913</v>
      </c>
      <c r="N589" s="1">
        <v>-118941036.468679</v>
      </c>
      <c r="O589" s="1">
        <v>239829920.330466</v>
      </c>
      <c r="P589">
        <f t="shared" si="128"/>
        <v>420449791.48795676</v>
      </c>
      <c r="Q589">
        <f t="shared" si="129"/>
        <v>416573115.41530877</v>
      </c>
      <c r="R589">
        <f t="shared" si="130"/>
        <v>413994255.49769372</v>
      </c>
      <c r="S589">
        <f t="shared" si="131"/>
        <v>456703900.34121311</v>
      </c>
      <c r="T589">
        <f t="shared" si="132"/>
        <v>429317887.16167378</v>
      </c>
      <c r="U589">
        <f t="shared" si="133"/>
        <v>432934697.09604186</v>
      </c>
      <c r="V589">
        <f t="shared" si="134"/>
        <v>446753118.41176218</v>
      </c>
      <c r="W589">
        <f t="shared" si="135"/>
        <v>0.23965638114813534</v>
      </c>
      <c r="X589">
        <f t="shared" si="136"/>
        <v>0.23744667578672601</v>
      </c>
      <c r="Y589">
        <f t="shared" si="137"/>
        <v>0.23597672563368541</v>
      </c>
      <c r="Z589">
        <f t="shared" si="138"/>
        <v>0.26032122319449147</v>
      </c>
      <c r="AA589">
        <f t="shared" si="139"/>
        <v>0.24471119568215405</v>
      </c>
      <c r="AB589">
        <f t="shared" si="140"/>
        <v>0.24677277734474384</v>
      </c>
      <c r="AC589">
        <f t="shared" si="141"/>
        <v>0.25464927749470445</v>
      </c>
    </row>
    <row r="590" spans="1:29" x14ac:dyDescent="0.25">
      <c r="A590">
        <v>5860</v>
      </c>
      <c r="B590" s="1">
        <v>413867983.48994303</v>
      </c>
      <c r="C590" s="1">
        <v>388100890.29285198</v>
      </c>
      <c r="D590" s="1">
        <v>368730780.704171</v>
      </c>
      <c r="E590" s="1">
        <v>456281915.94782197</v>
      </c>
      <c r="F590" s="1">
        <v>414518099.42133898</v>
      </c>
      <c r="G590" s="1">
        <v>416000691.38848501</v>
      </c>
      <c r="H590" s="1">
        <v>376707610.02507001</v>
      </c>
      <c r="I590" s="1">
        <v>-71911299.945696205</v>
      </c>
      <c r="J590" s="1">
        <v>-150605978.724897</v>
      </c>
      <c r="K590" s="1">
        <v>187489675.073598</v>
      </c>
      <c r="L590" s="1">
        <v>-11296942.4158637</v>
      </c>
      <c r="M590" s="1">
        <v>110944086.34176099</v>
      </c>
      <c r="N590" s="1">
        <v>-118852563.10866299</v>
      </c>
      <c r="O590" s="1">
        <v>239690427.90927401</v>
      </c>
      <c r="P590">
        <f t="shared" si="128"/>
        <v>420068973.88156581</v>
      </c>
      <c r="Q590">
        <f t="shared" si="129"/>
        <v>416298524.94788933</v>
      </c>
      <c r="R590">
        <f t="shared" si="130"/>
        <v>413660207.05152529</v>
      </c>
      <c r="S590">
        <f t="shared" si="131"/>
        <v>456421743.26927346</v>
      </c>
      <c r="T590">
        <f t="shared" si="132"/>
        <v>429108197.36062747</v>
      </c>
      <c r="U590">
        <f t="shared" si="133"/>
        <v>432645937.22025895</v>
      </c>
      <c r="V590">
        <f t="shared" si="134"/>
        <v>446497620.01843983</v>
      </c>
      <c r="W590">
        <f t="shared" si="135"/>
        <v>0.23943931511249253</v>
      </c>
      <c r="X590">
        <f t="shared" si="136"/>
        <v>0.23729015922029692</v>
      </c>
      <c r="Y590">
        <f t="shared" si="137"/>
        <v>0.23578631801936942</v>
      </c>
      <c r="Z590">
        <f t="shared" si="138"/>
        <v>0.26016039366348587</v>
      </c>
      <c r="AA590">
        <f t="shared" si="139"/>
        <v>0.24459167249555766</v>
      </c>
      <c r="AB590">
        <f t="shared" si="140"/>
        <v>0.24660818421554762</v>
      </c>
      <c r="AC590">
        <f t="shared" si="141"/>
        <v>0.25450364341051068</v>
      </c>
    </row>
    <row r="591" spans="1:29" x14ac:dyDescent="0.25">
      <c r="A591">
        <v>5870</v>
      </c>
      <c r="B591" s="1">
        <v>413499280.07392699</v>
      </c>
      <c r="C591" s="1">
        <v>387854460.05791003</v>
      </c>
      <c r="D591" s="1">
        <v>368420569.37071198</v>
      </c>
      <c r="E591" s="1">
        <v>456002884.37622303</v>
      </c>
      <c r="F591" s="1">
        <v>414305219.90944099</v>
      </c>
      <c r="G591" s="1">
        <v>415726666.76770699</v>
      </c>
      <c r="H591" s="1">
        <v>376488604.54034299</v>
      </c>
      <c r="I591" s="1">
        <v>-71815626.028641105</v>
      </c>
      <c r="J591" s="1">
        <v>-150483212.12142199</v>
      </c>
      <c r="K591" s="1">
        <v>187365415.05287999</v>
      </c>
      <c r="L591" s="1">
        <v>-11282306.5995318</v>
      </c>
      <c r="M591" s="1">
        <v>110922131.91831601</v>
      </c>
      <c r="N591" s="1">
        <v>-118764023.509304</v>
      </c>
      <c r="O591" s="1">
        <v>239547807.822983</v>
      </c>
      <c r="P591">
        <f t="shared" si="128"/>
        <v>419689336.01360607</v>
      </c>
      <c r="Q591">
        <f t="shared" si="129"/>
        <v>416024373.46529812</v>
      </c>
      <c r="R591">
        <f t="shared" si="130"/>
        <v>413327369.88176525</v>
      </c>
      <c r="S591">
        <f t="shared" si="131"/>
        <v>456142434.99332625</v>
      </c>
      <c r="T591">
        <f t="shared" si="132"/>
        <v>428896881.07226259</v>
      </c>
      <c r="U591">
        <f t="shared" si="133"/>
        <v>432358132.5034914</v>
      </c>
      <c r="V591">
        <f t="shared" si="134"/>
        <v>446236284.4744156</v>
      </c>
      <c r="W591">
        <f t="shared" si="135"/>
        <v>0.23922292152775546</v>
      </c>
      <c r="X591">
        <f t="shared" si="136"/>
        <v>0.23713389287521994</v>
      </c>
      <c r="Y591">
        <f t="shared" si="137"/>
        <v>0.23559660083260617</v>
      </c>
      <c r="Z591">
        <f t="shared" si="138"/>
        <v>0.26000118794619592</v>
      </c>
      <c r="AA591">
        <f t="shared" si="139"/>
        <v>0.24447122221118966</v>
      </c>
      <c r="AB591">
        <f t="shared" si="140"/>
        <v>0.2464441355269901</v>
      </c>
      <c r="AC591">
        <f t="shared" si="141"/>
        <v>0.2543546821504169</v>
      </c>
    </row>
    <row r="592" spans="1:29" x14ac:dyDescent="0.25">
      <c r="A592">
        <v>5880</v>
      </c>
      <c r="B592" s="1">
        <v>413129715.97051698</v>
      </c>
      <c r="C592" s="1">
        <v>387602718.63322198</v>
      </c>
      <c r="D592" s="1">
        <v>368115093.78618199</v>
      </c>
      <c r="E592" s="1">
        <v>455717032.37646902</v>
      </c>
      <c r="F592" s="1">
        <v>414085425.46026599</v>
      </c>
      <c r="G592" s="1">
        <v>415448661.624403</v>
      </c>
      <c r="H592" s="1">
        <v>376265254.05428898</v>
      </c>
      <c r="I592" s="1">
        <v>-71714846.499092206</v>
      </c>
      <c r="J592" s="1">
        <v>-150366902.10182399</v>
      </c>
      <c r="K592" s="1">
        <v>187240678.11566901</v>
      </c>
      <c r="L592" s="1">
        <v>-11267197.9187616</v>
      </c>
      <c r="M592" s="1">
        <v>110892290.518261</v>
      </c>
      <c r="N592" s="1">
        <v>-118678007.59167901</v>
      </c>
      <c r="O592" s="1">
        <v>239392200.896703</v>
      </c>
      <c r="P592">
        <f t="shared" si="128"/>
        <v>419307979.20653546</v>
      </c>
      <c r="Q592">
        <f t="shared" si="129"/>
        <v>415747607.01604062</v>
      </c>
      <c r="R592">
        <f t="shared" si="130"/>
        <v>412998539.7243253</v>
      </c>
      <c r="S592">
        <f t="shared" si="131"/>
        <v>455856296.81617457</v>
      </c>
      <c r="T592">
        <f t="shared" si="132"/>
        <v>428676847.60784072</v>
      </c>
      <c r="U592">
        <f t="shared" si="133"/>
        <v>432067193.76902282</v>
      </c>
      <c r="V592">
        <f t="shared" si="134"/>
        <v>445964311.64242959</v>
      </c>
      <c r="W592">
        <f t="shared" si="135"/>
        <v>0.23900554814772521</v>
      </c>
      <c r="X592">
        <f t="shared" si="136"/>
        <v>0.23697613599914319</v>
      </c>
      <c r="Y592">
        <f t="shared" si="137"/>
        <v>0.23540916764286543</v>
      </c>
      <c r="Z592">
        <f t="shared" si="138"/>
        <v>0.2598380891852195</v>
      </c>
      <c r="AA592">
        <f t="shared" si="139"/>
        <v>0.24434580313646917</v>
      </c>
      <c r="AB592">
        <f t="shared" si="140"/>
        <v>0.24627830044834301</v>
      </c>
      <c r="AC592">
        <f t="shared" si="141"/>
        <v>0.25419965763618485</v>
      </c>
    </row>
    <row r="593" spans="1:29" x14ac:dyDescent="0.25">
      <c r="A593">
        <v>5890</v>
      </c>
      <c r="B593" s="1">
        <v>412764460.41552597</v>
      </c>
      <c r="C593" s="1">
        <v>387357603.376454</v>
      </c>
      <c r="D593" s="1">
        <v>367804512.80871803</v>
      </c>
      <c r="E593" s="1">
        <v>455441538.04449999</v>
      </c>
      <c r="F593" s="1">
        <v>413872671.77178901</v>
      </c>
      <c r="G593" s="1">
        <v>415177379.06353998</v>
      </c>
      <c r="H593" s="1">
        <v>376041501.00945002</v>
      </c>
      <c r="I593" s="1">
        <v>-71624875.835221305</v>
      </c>
      <c r="J593" s="1">
        <v>-150241755.54843199</v>
      </c>
      <c r="K593" s="1">
        <v>187108817.96144</v>
      </c>
      <c r="L593" s="1">
        <v>-11256253.552970899</v>
      </c>
      <c r="M593" s="1">
        <v>110864396.884351</v>
      </c>
      <c r="N593" s="1">
        <v>-118589333.28303599</v>
      </c>
      <c r="O593" s="1">
        <v>239245830.59688601</v>
      </c>
      <c r="P593">
        <f t="shared" si="128"/>
        <v>418932718.48893732</v>
      </c>
      <c r="Q593">
        <f t="shared" si="129"/>
        <v>415473823.488105</v>
      </c>
      <c r="R593">
        <f t="shared" si="130"/>
        <v>412661931.12690407</v>
      </c>
      <c r="S593">
        <f t="shared" si="131"/>
        <v>455580616.15963042</v>
      </c>
      <c r="T593">
        <f t="shared" si="132"/>
        <v>428464120.94369107</v>
      </c>
      <c r="U593">
        <f t="shared" si="133"/>
        <v>431781989.03449565</v>
      </c>
      <c r="V593">
        <f t="shared" si="134"/>
        <v>445696957.51646554</v>
      </c>
      <c r="W593">
        <f t="shared" si="135"/>
        <v>0.23879164953869425</v>
      </c>
      <c r="X593">
        <f t="shared" si="136"/>
        <v>0.23682007938821983</v>
      </c>
      <c r="Y593">
        <f t="shared" si="137"/>
        <v>0.23521730074233532</v>
      </c>
      <c r="Z593">
        <f t="shared" si="138"/>
        <v>0.25968095121098933</v>
      </c>
      <c r="AA593">
        <f t="shared" si="139"/>
        <v>0.24422454893790393</v>
      </c>
      <c r="AB593">
        <f t="shared" si="140"/>
        <v>0.24611573374966256</v>
      </c>
      <c r="AC593">
        <f t="shared" si="141"/>
        <v>0.25404726578438536</v>
      </c>
    </row>
    <row r="594" spans="1:29" x14ac:dyDescent="0.25">
      <c r="A594">
        <v>5900</v>
      </c>
      <c r="B594" s="1">
        <v>412402892.130593</v>
      </c>
      <c r="C594" s="1">
        <v>387117052.63282698</v>
      </c>
      <c r="D594" s="1">
        <v>367473191.94237798</v>
      </c>
      <c r="E594" s="1">
        <v>455172628.86514503</v>
      </c>
      <c r="F594" s="1">
        <v>413667139.58609301</v>
      </c>
      <c r="G594" s="1">
        <v>414910221.27382898</v>
      </c>
      <c r="H594" s="1">
        <v>375800215.58762401</v>
      </c>
      <c r="I594" s="1">
        <v>-71541900.235192999</v>
      </c>
      <c r="J594" s="1">
        <v>-150108659.80815199</v>
      </c>
      <c r="K594" s="1">
        <v>186923285.288807</v>
      </c>
      <c r="L594" s="1">
        <v>-11243387.6876295</v>
      </c>
      <c r="M594" s="1">
        <v>110827428.66202299</v>
      </c>
      <c r="N594" s="1">
        <v>-118499079.027141</v>
      </c>
      <c r="O594" s="1">
        <v>239102933.78522101</v>
      </c>
      <c r="P594">
        <f t="shared" si="128"/>
        <v>418562287.98942202</v>
      </c>
      <c r="Q594">
        <f t="shared" si="129"/>
        <v>415201423.63499486</v>
      </c>
      <c r="R594">
        <f t="shared" si="130"/>
        <v>412282501.90795207</v>
      </c>
      <c r="S594">
        <f t="shared" si="131"/>
        <v>455311471.23117971</v>
      </c>
      <c r="T594">
        <f t="shared" si="132"/>
        <v>428256023.09503597</v>
      </c>
      <c r="U594">
        <f t="shared" si="133"/>
        <v>431500316.85710073</v>
      </c>
      <c r="V594">
        <f t="shared" si="134"/>
        <v>445416675.68738878</v>
      </c>
      <c r="W594">
        <f t="shared" si="135"/>
        <v>0.23858050415397053</v>
      </c>
      <c r="X594">
        <f t="shared" si="136"/>
        <v>0.23666481147194707</v>
      </c>
      <c r="Y594">
        <f t="shared" si="137"/>
        <v>0.23500102608753268</v>
      </c>
      <c r="Z594">
        <f t="shared" si="138"/>
        <v>0.25952753860177241</v>
      </c>
      <c r="AA594">
        <f t="shared" si="139"/>
        <v>0.24410593316417051</v>
      </c>
      <c r="AB594">
        <f t="shared" si="140"/>
        <v>0.2459551806085474</v>
      </c>
      <c r="AC594">
        <f t="shared" si="141"/>
        <v>0.25388750514181158</v>
      </c>
    </row>
    <row r="595" spans="1:29" x14ac:dyDescent="0.25">
      <c r="A595">
        <v>5910</v>
      </c>
      <c r="B595" s="1">
        <v>412053581.51753598</v>
      </c>
      <c r="C595" s="1">
        <v>386892608.12943298</v>
      </c>
      <c r="D595" s="1">
        <v>367133201.33845103</v>
      </c>
      <c r="E595" s="1">
        <v>454911339.22087598</v>
      </c>
      <c r="F595" s="1">
        <v>413465298.16150701</v>
      </c>
      <c r="G595" s="1">
        <v>414649706.486013</v>
      </c>
      <c r="H595" s="1">
        <v>375538901.85348499</v>
      </c>
      <c r="I595" s="1">
        <v>-71482818.642096102</v>
      </c>
      <c r="J595" s="1">
        <v>-149957705.91258201</v>
      </c>
      <c r="K595" s="1">
        <v>186695859.898974</v>
      </c>
      <c r="L595" s="1">
        <v>-11241487.8547129</v>
      </c>
      <c r="M595" s="1">
        <v>110787810.887454</v>
      </c>
      <c r="N595" s="1">
        <v>-118406622.729525</v>
      </c>
      <c r="O595" s="1">
        <v>238953120.45666501</v>
      </c>
      <c r="P595">
        <f t="shared" si="128"/>
        <v>418208019.29476136</v>
      </c>
      <c r="Q595">
        <f t="shared" si="129"/>
        <v>414937590.23226541</v>
      </c>
      <c r="R595">
        <f t="shared" si="130"/>
        <v>411876354.78191382</v>
      </c>
      <c r="S595">
        <f t="shared" si="131"/>
        <v>455050214.37300581</v>
      </c>
      <c r="T595">
        <f t="shared" si="132"/>
        <v>428050805.19141436</v>
      </c>
      <c r="U595">
        <f t="shared" si="133"/>
        <v>431224428.10577047</v>
      </c>
      <c r="V595">
        <f t="shared" si="134"/>
        <v>445115783.34327674</v>
      </c>
      <c r="W595">
        <f t="shared" si="135"/>
        <v>0.23837857099801399</v>
      </c>
      <c r="X595">
        <f t="shared" si="136"/>
        <v>0.23651442643239126</v>
      </c>
      <c r="Y595">
        <f t="shared" si="137"/>
        <v>0.23476952222569089</v>
      </c>
      <c r="Z595">
        <f t="shared" si="138"/>
        <v>0.25937862219261326</v>
      </c>
      <c r="AA595">
        <f t="shared" si="139"/>
        <v>0.24398895895910616</v>
      </c>
      <c r="AB595">
        <f t="shared" si="140"/>
        <v>0.24579792402028913</v>
      </c>
      <c r="AC595">
        <f t="shared" si="141"/>
        <v>0.25371599650566773</v>
      </c>
    </row>
    <row r="596" spans="1:29" x14ac:dyDescent="0.25">
      <c r="A596">
        <v>5920</v>
      </c>
      <c r="B596" s="1">
        <v>411709452.44136399</v>
      </c>
      <c r="C596" s="1">
        <v>386673698.74388099</v>
      </c>
      <c r="D596" s="1">
        <v>366782965.95768797</v>
      </c>
      <c r="E596" s="1">
        <v>454652233.788827</v>
      </c>
      <c r="F596" s="1">
        <v>413266828.63041598</v>
      </c>
      <c r="G596" s="1">
        <v>414390873.54558802</v>
      </c>
      <c r="H596" s="1">
        <v>375279209.17890501</v>
      </c>
      <c r="I596" s="1">
        <v>-71433485.2870529</v>
      </c>
      <c r="J596" s="1">
        <v>-149800175.848674</v>
      </c>
      <c r="K596" s="1">
        <v>186461301.74761301</v>
      </c>
      <c r="L596" s="1">
        <v>-11235941.7073397</v>
      </c>
      <c r="M596" s="1">
        <v>110745328.595387</v>
      </c>
      <c r="N596" s="1">
        <v>-118315160.30996799</v>
      </c>
      <c r="O596" s="1">
        <v>238807767.83348501</v>
      </c>
      <c r="P596">
        <f t="shared" si="128"/>
        <v>417860522.24375463</v>
      </c>
      <c r="Q596">
        <f t="shared" si="129"/>
        <v>414676551.04257739</v>
      </c>
      <c r="R596">
        <f t="shared" si="130"/>
        <v>411457848.58978313</v>
      </c>
      <c r="S596">
        <f t="shared" si="131"/>
        <v>454791051.00608665</v>
      </c>
      <c r="T596">
        <f t="shared" si="132"/>
        <v>427848103.24686706</v>
      </c>
      <c r="U596">
        <f t="shared" si="133"/>
        <v>430950430.13906944</v>
      </c>
      <c r="V596">
        <f t="shared" si="134"/>
        <v>444818653.85745239</v>
      </c>
      <c r="W596">
        <f t="shared" si="135"/>
        <v>0.23818049767894012</v>
      </c>
      <c r="X596">
        <f t="shared" si="136"/>
        <v>0.23636563409426914</v>
      </c>
      <c r="Y596">
        <f t="shared" si="137"/>
        <v>0.2345309736961764</v>
      </c>
      <c r="Z596">
        <f t="shared" si="138"/>
        <v>0.25923089907346941</v>
      </c>
      <c r="AA596">
        <f t="shared" si="139"/>
        <v>0.2438734188507142</v>
      </c>
      <c r="AB596">
        <f t="shared" si="140"/>
        <v>0.24564174517926957</v>
      </c>
      <c r="AC596">
        <f t="shared" si="141"/>
        <v>0.25354663269874789</v>
      </c>
    </row>
    <row r="597" spans="1:29" x14ac:dyDescent="0.25">
      <c r="A597">
        <v>5930</v>
      </c>
      <c r="B597" s="1">
        <v>411370014.187778</v>
      </c>
      <c r="C597" s="1">
        <v>386454048.20498401</v>
      </c>
      <c r="D597" s="1">
        <v>366440899.97747701</v>
      </c>
      <c r="E597" s="1">
        <v>454384037.36965197</v>
      </c>
      <c r="F597" s="1">
        <v>413068760.28165698</v>
      </c>
      <c r="G597" s="1">
        <v>414126861.29044998</v>
      </c>
      <c r="H597" s="1">
        <v>375036146.04979599</v>
      </c>
      <c r="I597" s="1">
        <v>-71379489.720945194</v>
      </c>
      <c r="J597" s="1">
        <v>-149637332.78890699</v>
      </c>
      <c r="K597" s="1">
        <v>186249448.658196</v>
      </c>
      <c r="L597" s="1">
        <v>-11222619.742090199</v>
      </c>
      <c r="M597" s="1">
        <v>110700965.876716</v>
      </c>
      <c r="N597" s="1">
        <v>-118223329.89823601</v>
      </c>
      <c r="O597" s="1">
        <v>238666312.25809401</v>
      </c>
      <c r="P597">
        <f t="shared" si="128"/>
        <v>417516850.10987902</v>
      </c>
      <c r="Q597">
        <f t="shared" si="129"/>
        <v>414412913.33427125</v>
      </c>
      <c r="R597">
        <f t="shared" si="130"/>
        <v>411056918.56698543</v>
      </c>
      <c r="S597">
        <f t="shared" si="131"/>
        <v>454522607.36977738</v>
      </c>
      <c r="T597">
        <f t="shared" si="132"/>
        <v>427645302.28527337</v>
      </c>
      <c r="U597">
        <f t="shared" si="133"/>
        <v>430671351.46710968</v>
      </c>
      <c r="V597">
        <f t="shared" si="134"/>
        <v>444537646.83180881</v>
      </c>
      <c r="W597">
        <f t="shared" si="135"/>
        <v>0.23798460456263104</v>
      </c>
      <c r="X597">
        <f t="shared" si="136"/>
        <v>0.23621536060053464</v>
      </c>
      <c r="Y597">
        <f t="shared" si="137"/>
        <v>0.23430244358318172</v>
      </c>
      <c r="Z597">
        <f t="shared" si="138"/>
        <v>0.2590778862007731</v>
      </c>
      <c r="AA597">
        <f t="shared" si="139"/>
        <v>0.24375782230260584</v>
      </c>
      <c r="AB597">
        <f t="shared" si="140"/>
        <v>0.24548267033625251</v>
      </c>
      <c r="AC597">
        <f t="shared" si="141"/>
        <v>0.25338645869413101</v>
      </c>
    </row>
    <row r="598" spans="1:29" x14ac:dyDescent="0.25">
      <c r="A598">
        <v>5940</v>
      </c>
      <c r="B598" s="1">
        <v>411028080.92549098</v>
      </c>
      <c r="C598" s="1">
        <v>386225715.23394901</v>
      </c>
      <c r="D598" s="1">
        <v>366112068.82922</v>
      </c>
      <c r="E598" s="1">
        <v>454119642.56225801</v>
      </c>
      <c r="F598" s="1">
        <v>412877532.21588302</v>
      </c>
      <c r="G598" s="1">
        <v>413863066.070723</v>
      </c>
      <c r="H598" s="1">
        <v>374802924.65543199</v>
      </c>
      <c r="I598" s="1">
        <v>-71319381.296767995</v>
      </c>
      <c r="J598" s="1">
        <v>-149479698.84074801</v>
      </c>
      <c r="K598" s="1">
        <v>186048815.76998201</v>
      </c>
      <c r="L598" s="1">
        <v>-11204220.5258293</v>
      </c>
      <c r="M598" s="1">
        <v>110656208.443505</v>
      </c>
      <c r="N598" s="1">
        <v>-118133901.98411</v>
      </c>
      <c r="O598" s="1">
        <v>238523473.15121001</v>
      </c>
      <c r="P598">
        <f t="shared" si="128"/>
        <v>417169674.66229582</v>
      </c>
      <c r="Q598">
        <f t="shared" si="129"/>
        <v>414143071.26100296</v>
      </c>
      <c r="R598">
        <f t="shared" si="130"/>
        <v>410672873.2115432</v>
      </c>
      <c r="S598">
        <f t="shared" si="131"/>
        <v>454257839.02808368</v>
      </c>
      <c r="T598">
        <f t="shared" si="132"/>
        <v>427449006.40400362</v>
      </c>
      <c r="U598">
        <f t="shared" si="133"/>
        <v>430393141.50605482</v>
      </c>
      <c r="V598">
        <f t="shared" si="134"/>
        <v>444264200.19441295</v>
      </c>
      <c r="W598">
        <f t="shared" si="135"/>
        <v>0.23778671455750863</v>
      </c>
      <c r="X598">
        <f t="shared" si="136"/>
        <v>0.23606155061877165</v>
      </c>
      <c r="Y598">
        <f t="shared" si="137"/>
        <v>0.23408353773057963</v>
      </c>
      <c r="Z598">
        <f t="shared" si="138"/>
        <v>0.25892696824600769</v>
      </c>
      <c r="AA598">
        <f t="shared" si="139"/>
        <v>0.24364593365028206</v>
      </c>
      <c r="AB598">
        <f t="shared" si="140"/>
        <v>0.24532409065845123</v>
      </c>
      <c r="AC598">
        <f t="shared" si="141"/>
        <v>0.25323059411081539</v>
      </c>
    </row>
    <row r="599" spans="1:29" x14ac:dyDescent="0.25">
      <c r="A599">
        <v>5950</v>
      </c>
      <c r="B599" s="1">
        <v>410689041.92961198</v>
      </c>
      <c r="C599" s="1">
        <v>385998064.40165597</v>
      </c>
      <c r="D599" s="1">
        <v>365793542.16085202</v>
      </c>
      <c r="E599" s="1">
        <v>453851993.56077302</v>
      </c>
      <c r="F599" s="1">
        <v>412685127.74893498</v>
      </c>
      <c r="G599" s="1">
        <v>413598392.78123403</v>
      </c>
      <c r="H599" s="1">
        <v>374571482.95315599</v>
      </c>
      <c r="I599" s="1">
        <v>-71261895.627440095</v>
      </c>
      <c r="J599" s="1">
        <v>-149321217.053397</v>
      </c>
      <c r="K599" s="1">
        <v>185853186.658499</v>
      </c>
      <c r="L599" s="1">
        <v>-11186037.7988193</v>
      </c>
      <c r="M599" s="1">
        <v>110610675.99682499</v>
      </c>
      <c r="N599" s="1">
        <v>-118044804.384841</v>
      </c>
      <c r="O599" s="1">
        <v>238377175.431678</v>
      </c>
      <c r="P599">
        <f t="shared" si="128"/>
        <v>416825799.26088876</v>
      </c>
      <c r="Q599">
        <f t="shared" si="129"/>
        <v>413873569.56458658</v>
      </c>
      <c r="R599">
        <f t="shared" si="130"/>
        <v>410300283.30200052</v>
      </c>
      <c r="S599">
        <f t="shared" si="131"/>
        <v>453989823.12462085</v>
      </c>
      <c r="T599">
        <f t="shared" si="132"/>
        <v>427251373.6778729</v>
      </c>
      <c r="U599">
        <f t="shared" si="133"/>
        <v>430114178.27534509</v>
      </c>
      <c r="V599">
        <f t="shared" si="134"/>
        <v>443990398.10395837</v>
      </c>
      <c r="W599">
        <f t="shared" si="135"/>
        <v>0.23759070557870657</v>
      </c>
      <c r="X599">
        <f t="shared" si="136"/>
        <v>0.23590793465181434</v>
      </c>
      <c r="Y599">
        <f t="shared" si="137"/>
        <v>0.23387116148214032</v>
      </c>
      <c r="Z599">
        <f t="shared" si="138"/>
        <v>0.25877419918103384</v>
      </c>
      <c r="AA599">
        <f t="shared" si="139"/>
        <v>0.24353328299638755</v>
      </c>
      <c r="AB599">
        <f t="shared" si="140"/>
        <v>0.2451650816169467</v>
      </c>
      <c r="AC599">
        <f t="shared" si="141"/>
        <v>0.25307452691925625</v>
      </c>
    </row>
    <row r="600" spans="1:29" x14ac:dyDescent="0.25">
      <c r="A600">
        <v>5960</v>
      </c>
      <c r="B600" s="1">
        <v>410351055.937374</v>
      </c>
      <c r="C600" s="1">
        <v>385769054.881675</v>
      </c>
      <c r="D600" s="1">
        <v>365483631.19737101</v>
      </c>
      <c r="E600" s="1">
        <v>453582958.74590999</v>
      </c>
      <c r="F600" s="1">
        <v>412492207.86556202</v>
      </c>
      <c r="G600" s="1">
        <v>413332362.369928</v>
      </c>
      <c r="H600" s="1">
        <v>374340021.72563797</v>
      </c>
      <c r="I600" s="1">
        <v>-71203201.700984493</v>
      </c>
      <c r="J600" s="1">
        <v>-149164150.60380799</v>
      </c>
      <c r="K600" s="1">
        <v>185657417.63749501</v>
      </c>
      <c r="L600" s="1">
        <v>-11166041.155509399</v>
      </c>
      <c r="M600" s="1">
        <v>110562640.76816501</v>
      </c>
      <c r="N600" s="1">
        <v>-117956175.843099</v>
      </c>
      <c r="O600" s="1">
        <v>238225908.88441199</v>
      </c>
      <c r="P600">
        <f t="shared" si="128"/>
        <v>416482754.79470807</v>
      </c>
      <c r="Q600">
        <f t="shared" si="129"/>
        <v>413603321.46835607</v>
      </c>
      <c r="R600">
        <f t="shared" si="130"/>
        <v>409935313.67404681</v>
      </c>
      <c r="S600">
        <f t="shared" si="131"/>
        <v>453720377.47910374</v>
      </c>
      <c r="T600">
        <f t="shared" si="132"/>
        <v>427052595.21917945</v>
      </c>
      <c r="U600">
        <f t="shared" si="133"/>
        <v>429834039.13816965</v>
      </c>
      <c r="V600">
        <f t="shared" si="134"/>
        <v>443713911.80506754</v>
      </c>
      <c r="W600">
        <f t="shared" si="135"/>
        <v>0.23739517023298359</v>
      </c>
      <c r="X600">
        <f t="shared" si="136"/>
        <v>0.23575389323696294</v>
      </c>
      <c r="Y600">
        <f t="shared" si="137"/>
        <v>0.23366312879420667</v>
      </c>
      <c r="Z600">
        <f t="shared" si="138"/>
        <v>0.25862061516308915</v>
      </c>
      <c r="AA600">
        <f t="shared" si="139"/>
        <v>0.24341997927493231</v>
      </c>
      <c r="AB600">
        <f t="shared" si="140"/>
        <v>0.2450054023087567</v>
      </c>
      <c r="AC600">
        <f t="shared" si="141"/>
        <v>0.25291692972888846</v>
      </c>
    </row>
    <row r="601" spans="1:29" x14ac:dyDescent="0.25">
      <c r="A601">
        <v>5970</v>
      </c>
      <c r="B601" s="1">
        <v>410013036.979087</v>
      </c>
      <c r="C601" s="1">
        <v>385535123.43165702</v>
      </c>
      <c r="D601" s="1">
        <v>365175626.94875002</v>
      </c>
      <c r="E601" s="1">
        <v>453303333.66199797</v>
      </c>
      <c r="F601" s="1">
        <v>412291484.756495</v>
      </c>
      <c r="G601" s="1">
        <v>413060451.74402499</v>
      </c>
      <c r="H601" s="1">
        <v>374110984.08769</v>
      </c>
      <c r="I601" s="1">
        <v>-71138412.086549297</v>
      </c>
      <c r="J601" s="1">
        <v>-149013169.42500201</v>
      </c>
      <c r="K601" s="1">
        <v>185464465.423594</v>
      </c>
      <c r="L601" s="1">
        <v>-11143717.6925264</v>
      </c>
      <c r="M601" s="1">
        <v>110513080.02590799</v>
      </c>
      <c r="N601" s="1">
        <v>-117869722.829753</v>
      </c>
      <c r="O601" s="1">
        <v>238067808.234698</v>
      </c>
      <c r="P601">
        <f t="shared" si="128"/>
        <v>416138635.75377119</v>
      </c>
      <c r="Q601">
        <f t="shared" si="129"/>
        <v>413330686.08748055</v>
      </c>
      <c r="R601">
        <f t="shared" si="130"/>
        <v>409573322.43723118</v>
      </c>
      <c r="S601">
        <f t="shared" si="131"/>
        <v>453440287.96864909</v>
      </c>
      <c r="T601">
        <f t="shared" si="132"/>
        <v>426845884.66978085</v>
      </c>
      <c r="U601">
        <f t="shared" si="133"/>
        <v>429548842.80479765</v>
      </c>
      <c r="V601">
        <f t="shared" si="134"/>
        <v>443435801.14006668</v>
      </c>
      <c r="W601">
        <f t="shared" si="135"/>
        <v>0.23719902237964954</v>
      </c>
      <c r="X601">
        <f t="shared" si="136"/>
        <v>0.23559849106986391</v>
      </c>
      <c r="Y601">
        <f t="shared" si="137"/>
        <v>0.23345679378922177</v>
      </c>
      <c r="Z601">
        <f t="shared" si="138"/>
        <v>0.25846096414212993</v>
      </c>
      <c r="AA601">
        <f t="shared" si="139"/>
        <v>0.24330215426177512</v>
      </c>
      <c r="AB601">
        <f t="shared" si="140"/>
        <v>0.24484284039873466</v>
      </c>
      <c r="AC601">
        <f t="shared" si="141"/>
        <v>0.25275840664983801</v>
      </c>
    </row>
    <row r="602" spans="1:29" x14ac:dyDescent="0.25">
      <c r="A602">
        <v>5980</v>
      </c>
      <c r="B602" s="1">
        <v>409677124.402156</v>
      </c>
      <c r="C602" s="1">
        <v>385303132.276344</v>
      </c>
      <c r="D602" s="1">
        <v>364874033.75227898</v>
      </c>
      <c r="E602" s="1">
        <v>453026192.670048</v>
      </c>
      <c r="F602" s="1">
        <v>412094307.67801499</v>
      </c>
      <c r="G602" s="1">
        <v>412789000.30285603</v>
      </c>
      <c r="H602" s="1">
        <v>373879745.083188</v>
      </c>
      <c r="I602" s="1">
        <v>-71075415.229817197</v>
      </c>
      <c r="J602" s="1">
        <v>-148858302.156726</v>
      </c>
      <c r="K602" s="1">
        <v>185256671.19511601</v>
      </c>
      <c r="L602" s="1">
        <v>-11122767.262619</v>
      </c>
      <c r="M602" s="1">
        <v>110460992.97113401</v>
      </c>
      <c r="N602" s="1">
        <v>-117781474.03258</v>
      </c>
      <c r="O602" s="1">
        <v>237904254.587145</v>
      </c>
      <c r="P602">
        <f t="shared" si="128"/>
        <v>415796898.62781626</v>
      </c>
      <c r="Q602">
        <f t="shared" si="129"/>
        <v>413058467.85043031</v>
      </c>
      <c r="R602">
        <f t="shared" si="130"/>
        <v>409210330.67232621</v>
      </c>
      <c r="S602">
        <f t="shared" si="131"/>
        <v>453162716.02670252</v>
      </c>
      <c r="T602">
        <f t="shared" si="132"/>
        <v>426641945.18212974</v>
      </c>
      <c r="U602">
        <f t="shared" si="133"/>
        <v>429263595.47056699</v>
      </c>
      <c r="V602">
        <f t="shared" si="134"/>
        <v>443152906.04275036</v>
      </c>
      <c r="W602">
        <f t="shared" si="135"/>
        <v>0.23700423221785527</v>
      </c>
      <c r="X602">
        <f t="shared" si="136"/>
        <v>0.2354433266747453</v>
      </c>
      <c r="Y602">
        <f t="shared" si="137"/>
        <v>0.23324988848322598</v>
      </c>
      <c r="Z602">
        <f t="shared" si="138"/>
        <v>0.25830274813522042</v>
      </c>
      <c r="AA602">
        <f t="shared" si="139"/>
        <v>0.24318590875381393</v>
      </c>
      <c r="AB602">
        <f t="shared" si="140"/>
        <v>0.24468024941822319</v>
      </c>
      <c r="AC602">
        <f t="shared" si="141"/>
        <v>0.2525971564443677</v>
      </c>
    </row>
    <row r="603" spans="1:29" x14ac:dyDescent="0.25">
      <c r="A603">
        <v>5990</v>
      </c>
      <c r="B603" s="1">
        <v>409345019.61796099</v>
      </c>
      <c r="C603" s="1">
        <v>385074780.70642501</v>
      </c>
      <c r="D603" s="1">
        <v>364577858.63378102</v>
      </c>
      <c r="E603" s="1">
        <v>452750427.83665699</v>
      </c>
      <c r="F603" s="1">
        <v>411900509.790721</v>
      </c>
      <c r="G603" s="1">
        <v>412518454.80780602</v>
      </c>
      <c r="H603" s="1">
        <v>373649028.48251897</v>
      </c>
      <c r="I603" s="1">
        <v>-71017703.833072007</v>
      </c>
      <c r="J603" s="1">
        <v>-148696597.497511</v>
      </c>
      <c r="K603" s="1">
        <v>185044548.43179399</v>
      </c>
      <c r="L603" s="1">
        <v>-11102827.5918884</v>
      </c>
      <c r="M603" s="1">
        <v>110408711.453173</v>
      </c>
      <c r="N603" s="1">
        <v>-117692431.118853</v>
      </c>
      <c r="O603" s="1">
        <v>237739277.250413</v>
      </c>
      <c r="P603">
        <f t="shared" si="128"/>
        <v>415459816.76180285</v>
      </c>
      <c r="Q603">
        <f t="shared" si="129"/>
        <v>412787190.74535018</v>
      </c>
      <c r="R603">
        <f t="shared" si="130"/>
        <v>408850216.96254456</v>
      </c>
      <c r="S603">
        <f t="shared" si="131"/>
        <v>452886545.04943192</v>
      </c>
      <c r="T603">
        <f t="shared" si="132"/>
        <v>426441219.31469738</v>
      </c>
      <c r="U603">
        <f t="shared" si="133"/>
        <v>428979001.70018327</v>
      </c>
      <c r="V603">
        <f t="shared" si="134"/>
        <v>442869687.86933136</v>
      </c>
      <c r="W603">
        <f t="shared" si="135"/>
        <v>0.23681209555422761</v>
      </c>
      <c r="X603">
        <f t="shared" si="136"/>
        <v>0.23528869872484962</v>
      </c>
      <c r="Y603">
        <f t="shared" si="137"/>
        <v>0.23304462366865039</v>
      </c>
      <c r="Z603">
        <f t="shared" si="138"/>
        <v>0.25814533067817624</v>
      </c>
      <c r="AA603">
        <f t="shared" si="139"/>
        <v>0.24307149500937753</v>
      </c>
      <c r="AB603">
        <f t="shared" si="140"/>
        <v>0.24451803096910443</v>
      </c>
      <c r="AC603">
        <f t="shared" si="141"/>
        <v>0.2524357220855189</v>
      </c>
    </row>
    <row r="604" spans="1:29" x14ac:dyDescent="0.25">
      <c r="A604">
        <v>6000</v>
      </c>
      <c r="B604" s="1">
        <v>409019113.78673899</v>
      </c>
      <c r="C604" s="1">
        <v>384852198.92194802</v>
      </c>
      <c r="D604" s="1">
        <v>364284942.36518198</v>
      </c>
      <c r="E604" s="1">
        <v>452476492.51681799</v>
      </c>
      <c r="F604" s="1">
        <v>411705938.64524198</v>
      </c>
      <c r="G604" s="1">
        <v>412249226.54095101</v>
      </c>
      <c r="H604" s="1">
        <v>373419234.55694002</v>
      </c>
      <c r="I604" s="1">
        <v>-70968564.726155996</v>
      </c>
      <c r="J604" s="1">
        <v>-148528409.16751701</v>
      </c>
      <c r="K604" s="1">
        <v>184839487.64089501</v>
      </c>
      <c r="L604" s="1">
        <v>-11083450.655083099</v>
      </c>
      <c r="M604" s="1">
        <v>110354374.067064</v>
      </c>
      <c r="N604" s="1">
        <v>-117603362.88849001</v>
      </c>
      <c r="O604" s="1">
        <v>237575350.76564699</v>
      </c>
      <c r="P604">
        <f t="shared" si="128"/>
        <v>415130308.002415</v>
      </c>
      <c r="Q604">
        <f t="shared" si="129"/>
        <v>412518973.31503677</v>
      </c>
      <c r="R604">
        <f t="shared" si="130"/>
        <v>408496212.25337273</v>
      </c>
      <c r="S604">
        <f t="shared" si="131"/>
        <v>452612217.20005053</v>
      </c>
      <c r="T604">
        <f t="shared" si="132"/>
        <v>426239214.28171438</v>
      </c>
      <c r="U604">
        <f t="shared" si="133"/>
        <v>428695667.98172128</v>
      </c>
      <c r="V604">
        <f t="shared" si="134"/>
        <v>442587812.78805137</v>
      </c>
      <c r="W604">
        <f t="shared" si="135"/>
        <v>0.23662427556137658</v>
      </c>
      <c r="X604">
        <f t="shared" si="136"/>
        <v>0.23513581478957096</v>
      </c>
      <c r="Y604">
        <f t="shared" si="137"/>
        <v>0.23284284098442246</v>
      </c>
      <c r="Z604">
        <f t="shared" si="138"/>
        <v>0.2579889638040288</v>
      </c>
      <c r="AA604">
        <f t="shared" si="139"/>
        <v>0.24295635214057718</v>
      </c>
      <c r="AB604">
        <f t="shared" si="140"/>
        <v>0.24435653074958111</v>
      </c>
      <c r="AC604">
        <f t="shared" si="141"/>
        <v>0.25227505328918931</v>
      </c>
    </row>
    <row r="605" spans="1:29" x14ac:dyDescent="0.25">
      <c r="A605">
        <v>6010</v>
      </c>
      <c r="B605" s="1">
        <v>408702415.001845</v>
      </c>
      <c r="C605" s="1">
        <v>384638946.20459098</v>
      </c>
      <c r="D605" s="1">
        <v>363994883.66225398</v>
      </c>
      <c r="E605" s="1">
        <v>452210211.87813801</v>
      </c>
      <c r="F605" s="1">
        <v>411513439.67913002</v>
      </c>
      <c r="G605" s="1">
        <v>411984317.87522203</v>
      </c>
      <c r="H605" s="1">
        <v>373188870.951298</v>
      </c>
      <c r="I605" s="1">
        <v>-70930059.269683197</v>
      </c>
      <c r="J605" s="1">
        <v>-148349237.60624799</v>
      </c>
      <c r="K605" s="1">
        <v>184639226.59638301</v>
      </c>
      <c r="L605" s="1">
        <v>-11065482.1297215</v>
      </c>
      <c r="M605" s="1">
        <v>110292117.406372</v>
      </c>
      <c r="N605" s="1">
        <v>-117512465.375682</v>
      </c>
      <c r="O605" s="1">
        <v>237410268.807872</v>
      </c>
      <c r="P605">
        <f t="shared" si="128"/>
        <v>414811689.00639856</v>
      </c>
      <c r="Q605">
        <f t="shared" si="129"/>
        <v>412255521.77712947</v>
      </c>
      <c r="R605">
        <f t="shared" si="130"/>
        <v>408146933.50606996</v>
      </c>
      <c r="S605">
        <f t="shared" si="131"/>
        <v>452345576.5469954</v>
      </c>
      <c r="T605">
        <f t="shared" si="132"/>
        <v>426037160.5840621</v>
      </c>
      <c r="U605">
        <f t="shared" si="133"/>
        <v>428415986.73927057</v>
      </c>
      <c r="V605">
        <f t="shared" si="134"/>
        <v>442304837.34335375</v>
      </c>
      <c r="W605">
        <f t="shared" si="135"/>
        <v>0.23644266273364717</v>
      </c>
      <c r="X605">
        <f t="shared" si="136"/>
        <v>0.23498564741296382</v>
      </c>
      <c r="Y605">
        <f t="shared" si="137"/>
        <v>0.23264375209845986</v>
      </c>
      <c r="Z605">
        <f t="shared" si="138"/>
        <v>0.25783697863178734</v>
      </c>
      <c r="AA605">
        <f t="shared" si="139"/>
        <v>0.24284118153291542</v>
      </c>
      <c r="AB605">
        <f t="shared" si="140"/>
        <v>0.24419711244138417</v>
      </c>
      <c r="AC605">
        <f t="shared" si="141"/>
        <v>0.25211375728571161</v>
      </c>
    </row>
    <row r="606" spans="1:29" x14ac:dyDescent="0.25">
      <c r="A606">
        <v>6020</v>
      </c>
      <c r="B606" s="1">
        <v>408393645.04059798</v>
      </c>
      <c r="C606" s="1">
        <v>384431091.39693099</v>
      </c>
      <c r="D606" s="1">
        <v>363707460.647627</v>
      </c>
      <c r="E606" s="1">
        <v>451938153.74694097</v>
      </c>
      <c r="F606" s="1">
        <v>411317144.62661302</v>
      </c>
      <c r="G606" s="1">
        <v>411716395.02563697</v>
      </c>
      <c r="H606" s="1">
        <v>372958652.860313</v>
      </c>
      <c r="I606" s="1">
        <v>-70899114.623770297</v>
      </c>
      <c r="J606" s="1">
        <v>-148166092.12111399</v>
      </c>
      <c r="K606" s="1">
        <v>184437974.38834801</v>
      </c>
      <c r="L606" s="1">
        <v>-11047531.011818601</v>
      </c>
      <c r="M606" s="1">
        <v>110225678.29418901</v>
      </c>
      <c r="N606" s="1">
        <v>-117423168.45776699</v>
      </c>
      <c r="O606" s="1">
        <v>237239909.81055</v>
      </c>
      <c r="P606">
        <f t="shared" si="128"/>
        <v>414502175.82538748</v>
      </c>
      <c r="Q606">
        <f t="shared" si="129"/>
        <v>411995697.65602887</v>
      </c>
      <c r="R606">
        <f t="shared" si="130"/>
        <v>407799562.68640363</v>
      </c>
      <c r="S606">
        <f t="shared" si="131"/>
        <v>452073160.84197116</v>
      </c>
      <c r="T606">
        <f t="shared" si="132"/>
        <v>425830357.79427952</v>
      </c>
      <c r="U606">
        <f t="shared" si="133"/>
        <v>428133846.38868189</v>
      </c>
      <c r="V606">
        <f t="shared" si="134"/>
        <v>442019152.92246938</v>
      </c>
      <c r="W606">
        <f t="shared" si="135"/>
        <v>0.23626624022047088</v>
      </c>
      <c r="X606">
        <f t="shared" si="136"/>
        <v>0.23483754766393647</v>
      </c>
      <c r="Y606">
        <f t="shared" si="137"/>
        <v>0.23244575073125007</v>
      </c>
      <c r="Z606">
        <f t="shared" si="138"/>
        <v>0.25768170167992355</v>
      </c>
      <c r="AA606">
        <f t="shared" si="139"/>
        <v>0.2427233039427393</v>
      </c>
      <c r="AB606">
        <f t="shared" si="140"/>
        <v>0.2440362924415487</v>
      </c>
      <c r="AC606">
        <f t="shared" si="141"/>
        <v>0.25195091716580753</v>
      </c>
    </row>
    <row r="607" spans="1:29" x14ac:dyDescent="0.25">
      <c r="A607">
        <v>6030</v>
      </c>
      <c r="B607" s="1">
        <v>408089076.74565899</v>
      </c>
      <c r="C607" s="1">
        <v>384224907.31706601</v>
      </c>
      <c r="D607" s="1">
        <v>363422514.94458097</v>
      </c>
      <c r="E607" s="1">
        <v>451661076.29958302</v>
      </c>
      <c r="F607" s="1">
        <v>411118983.461541</v>
      </c>
      <c r="G607" s="1">
        <v>411444827.16451901</v>
      </c>
      <c r="H607" s="1">
        <v>372728670.630831</v>
      </c>
      <c r="I607" s="1">
        <v>-70870446.069252402</v>
      </c>
      <c r="J607" s="1">
        <v>-147982900.63695601</v>
      </c>
      <c r="K607" s="1">
        <v>184236562.87360099</v>
      </c>
      <c r="L607" s="1">
        <v>-11025433.775377801</v>
      </c>
      <c r="M607" s="1">
        <v>110156441.218604</v>
      </c>
      <c r="N607" s="1">
        <v>-117335260.115665</v>
      </c>
      <c r="O607" s="1">
        <v>237066307.31388101</v>
      </c>
      <c r="P607">
        <f t="shared" si="128"/>
        <v>414197192.99529201</v>
      </c>
      <c r="Q607">
        <f t="shared" si="129"/>
        <v>411737438.52573717</v>
      </c>
      <c r="R607">
        <f t="shared" si="130"/>
        <v>407454335.43910474</v>
      </c>
      <c r="S607">
        <f t="shared" si="131"/>
        <v>451795626.39985019</v>
      </c>
      <c r="T607">
        <f t="shared" si="132"/>
        <v>425621028.73847592</v>
      </c>
      <c r="U607">
        <f t="shared" si="133"/>
        <v>427848581.93857753</v>
      </c>
      <c r="V607">
        <f t="shared" si="134"/>
        <v>441731927.72728801</v>
      </c>
      <c r="W607">
        <f t="shared" si="135"/>
        <v>0.23609240000731646</v>
      </c>
      <c r="X607">
        <f t="shared" si="136"/>
        <v>0.23469033995967017</v>
      </c>
      <c r="Y607">
        <f t="shared" si="137"/>
        <v>0.2322489712002897</v>
      </c>
      <c r="Z607">
        <f t="shared" si="138"/>
        <v>0.2575235070479146</v>
      </c>
      <c r="AA607">
        <f t="shared" si="139"/>
        <v>0.24260398638093128</v>
      </c>
      <c r="AB607">
        <f t="shared" si="140"/>
        <v>0.24387369170498915</v>
      </c>
      <c r="AC607">
        <f t="shared" si="141"/>
        <v>0.25178719880455419</v>
      </c>
    </row>
    <row r="608" spans="1:29" x14ac:dyDescent="0.25">
      <c r="A608">
        <v>6040</v>
      </c>
      <c r="B608" s="1">
        <v>407774906.45304</v>
      </c>
      <c r="C608" s="1">
        <v>384002235.48024899</v>
      </c>
      <c r="D608" s="1">
        <v>363127422.38867402</v>
      </c>
      <c r="E608" s="1">
        <v>451378344.44214702</v>
      </c>
      <c r="F608" s="1">
        <v>410915490.64158899</v>
      </c>
      <c r="G608" s="1">
        <v>411168376.299335</v>
      </c>
      <c r="H608" s="1">
        <v>372495560.37829602</v>
      </c>
      <c r="I608" s="1">
        <v>-70822287.770868495</v>
      </c>
      <c r="J608" s="1">
        <v>-147814740.753497</v>
      </c>
      <c r="K608" s="1">
        <v>184028899.88979301</v>
      </c>
      <c r="L608" s="1">
        <v>-10999241.8270262</v>
      </c>
      <c r="M608" s="1">
        <v>110081470.379435</v>
      </c>
      <c r="N608" s="1">
        <v>-117248936.227108</v>
      </c>
      <c r="O608" s="1">
        <v>236884920.61923999</v>
      </c>
      <c r="P608">
        <f t="shared" si="128"/>
        <v>413879415.74555898</v>
      </c>
      <c r="Q608">
        <f t="shared" si="129"/>
        <v>411469214.44726837</v>
      </c>
      <c r="R608">
        <f t="shared" si="130"/>
        <v>407097237.62915653</v>
      </c>
      <c r="S608">
        <f t="shared" si="131"/>
        <v>451512339.97766095</v>
      </c>
      <c r="T608">
        <f t="shared" si="132"/>
        <v>425405066.46032816</v>
      </c>
      <c r="U608">
        <f t="shared" si="133"/>
        <v>427559056.40627003</v>
      </c>
      <c r="V608">
        <f t="shared" si="134"/>
        <v>441437887.04451323</v>
      </c>
      <c r="W608">
        <f t="shared" si="135"/>
        <v>0.23591126697496864</v>
      </c>
      <c r="X608">
        <f t="shared" si="136"/>
        <v>0.23453745223494293</v>
      </c>
      <c r="Y608">
        <f t="shared" si="137"/>
        <v>0.23204542544861922</v>
      </c>
      <c r="Z608">
        <f t="shared" si="138"/>
        <v>0.25736203378726674</v>
      </c>
      <c r="AA608">
        <f t="shared" si="139"/>
        <v>0.24248088788238709</v>
      </c>
      <c r="AB608">
        <f t="shared" si="140"/>
        <v>0.24370866215157391</v>
      </c>
      <c r="AC608">
        <f t="shared" si="141"/>
        <v>0.2516195956153725</v>
      </c>
    </row>
    <row r="609" spans="1:29" x14ac:dyDescent="0.25">
      <c r="A609">
        <v>6050</v>
      </c>
      <c r="B609" s="1">
        <v>407457944.061396</v>
      </c>
      <c r="C609" s="1">
        <v>383773204.91380501</v>
      </c>
      <c r="D609" s="1">
        <v>362833379.68642497</v>
      </c>
      <c r="E609" s="1">
        <v>451101026.44840503</v>
      </c>
      <c r="F609" s="1">
        <v>410717263.05608201</v>
      </c>
      <c r="G609" s="1">
        <v>410895416.70784199</v>
      </c>
      <c r="H609" s="1">
        <v>372262253.55735898</v>
      </c>
      <c r="I609" s="1">
        <v>-70770727.805141702</v>
      </c>
      <c r="J609" s="1">
        <v>-147651478.73394901</v>
      </c>
      <c r="K609" s="1">
        <v>183820701.32183</v>
      </c>
      <c r="L609" s="1">
        <v>-10974754.5379213</v>
      </c>
      <c r="M609" s="1">
        <v>110008510.654413</v>
      </c>
      <c r="N609" s="1">
        <v>-117162964.63916799</v>
      </c>
      <c r="O609" s="1">
        <v>236706480.58995599</v>
      </c>
      <c r="P609">
        <f t="shared" si="128"/>
        <v>413558305.55413729</v>
      </c>
      <c r="Q609">
        <f t="shared" si="129"/>
        <v>411196828.75982296</v>
      </c>
      <c r="R609">
        <f t="shared" si="130"/>
        <v>406740840.89149797</v>
      </c>
      <c r="S609">
        <f t="shared" si="131"/>
        <v>451234508.09969336</v>
      </c>
      <c r="T609">
        <f t="shared" si="132"/>
        <v>425194711.38371533</v>
      </c>
      <c r="U609">
        <f t="shared" si="133"/>
        <v>427272985.05118489</v>
      </c>
      <c r="V609">
        <f t="shared" si="134"/>
        <v>441145263.35084528</v>
      </c>
      <c r="W609">
        <f t="shared" si="135"/>
        <v>0.23572823416585828</v>
      </c>
      <c r="X609">
        <f t="shared" si="136"/>
        <v>0.23438219239309913</v>
      </c>
      <c r="Y609">
        <f t="shared" si="137"/>
        <v>0.23184227930815382</v>
      </c>
      <c r="Z609">
        <f t="shared" si="138"/>
        <v>0.25720366961682523</v>
      </c>
      <c r="AA609">
        <f t="shared" si="139"/>
        <v>0.24236098548871771</v>
      </c>
      <c r="AB609">
        <f t="shared" si="140"/>
        <v>0.24354560147917539</v>
      </c>
      <c r="AC609">
        <f t="shared" si="141"/>
        <v>0.25145280010998178</v>
      </c>
    </row>
    <row r="610" spans="1:29" x14ac:dyDescent="0.25">
      <c r="A610">
        <v>6060</v>
      </c>
      <c r="B610" s="1">
        <v>407144169.88896298</v>
      </c>
      <c r="C610" s="1">
        <v>383544633.71313697</v>
      </c>
      <c r="D610" s="1">
        <v>362543691.003658</v>
      </c>
      <c r="E610" s="1">
        <v>450823708.04491597</v>
      </c>
      <c r="F610" s="1">
        <v>410520820.97888899</v>
      </c>
      <c r="G610" s="1">
        <v>410623111.40470803</v>
      </c>
      <c r="H610" s="1">
        <v>372030781.56115001</v>
      </c>
      <c r="I610" s="1">
        <v>-70722922.5463994</v>
      </c>
      <c r="J610" s="1">
        <v>-147487703.05441001</v>
      </c>
      <c r="K610" s="1">
        <v>183617657.59342501</v>
      </c>
      <c r="L610" s="1">
        <v>-10951173.2866941</v>
      </c>
      <c r="M610" s="1">
        <v>109938647.05639499</v>
      </c>
      <c r="N610" s="1">
        <v>-117078412.13076</v>
      </c>
      <c r="O610" s="1">
        <v>236531909.02823201</v>
      </c>
      <c r="P610">
        <f t="shared" si="128"/>
        <v>413240979.14906353</v>
      </c>
      <c r="Q610">
        <f t="shared" si="129"/>
        <v>410924699.43094224</v>
      </c>
      <c r="R610">
        <f t="shared" si="130"/>
        <v>406390664.34485441</v>
      </c>
      <c r="S610">
        <f t="shared" si="131"/>
        <v>450956698.51075816</v>
      </c>
      <c r="T610">
        <f t="shared" si="132"/>
        <v>424986882.82554275</v>
      </c>
      <c r="U610">
        <f t="shared" si="133"/>
        <v>426987932.1558671</v>
      </c>
      <c r="V610">
        <f t="shared" si="134"/>
        <v>440856265.03151786</v>
      </c>
      <c r="W610">
        <f t="shared" si="135"/>
        <v>0.23554735811496622</v>
      </c>
      <c r="X610">
        <f t="shared" si="136"/>
        <v>0.23422707867563705</v>
      </c>
      <c r="Y610">
        <f t="shared" si="137"/>
        <v>0.23164267867656704</v>
      </c>
      <c r="Z610">
        <f t="shared" si="138"/>
        <v>0.25704531815113218</v>
      </c>
      <c r="AA610">
        <f t="shared" si="139"/>
        <v>0.24224252321055939</v>
      </c>
      <c r="AB610">
        <f t="shared" si="140"/>
        <v>0.24338312132884421</v>
      </c>
      <c r="AC610">
        <f t="shared" si="141"/>
        <v>0.25128807106796514</v>
      </c>
    </row>
    <row r="611" spans="1:29" x14ac:dyDescent="0.25">
      <c r="A611">
        <v>6070</v>
      </c>
      <c r="B611" s="1">
        <v>406833839.48489398</v>
      </c>
      <c r="C611" s="1">
        <v>383315986.49179101</v>
      </c>
      <c r="D611" s="1">
        <v>362256476.93593502</v>
      </c>
      <c r="E611" s="1">
        <v>450541446.09109998</v>
      </c>
      <c r="F611" s="1">
        <v>410321709.01808202</v>
      </c>
      <c r="G611" s="1">
        <v>410348248.77073598</v>
      </c>
      <c r="H611" s="1">
        <v>371802783.71518701</v>
      </c>
      <c r="I611" s="1">
        <v>-70676715.043766394</v>
      </c>
      <c r="J611" s="1">
        <v>-147324807.734355</v>
      </c>
      <c r="K611" s="1">
        <v>183420823.263354</v>
      </c>
      <c r="L611" s="1">
        <v>-10926928.491314</v>
      </c>
      <c r="M611" s="1">
        <v>109871496.92582899</v>
      </c>
      <c r="N611" s="1">
        <v>-116995906.451508</v>
      </c>
      <c r="O611" s="1">
        <v>236359096.75768</v>
      </c>
      <c r="P611">
        <f t="shared" si="128"/>
        <v>412927319.26986647</v>
      </c>
      <c r="Q611">
        <f t="shared" si="129"/>
        <v>410652827.18391162</v>
      </c>
      <c r="R611">
        <f t="shared" si="130"/>
        <v>406045506.672149</v>
      </c>
      <c r="S611">
        <f t="shared" si="131"/>
        <v>450673931.36514324</v>
      </c>
      <c r="T611">
        <f t="shared" si="132"/>
        <v>424777177.73939085</v>
      </c>
      <c r="U611">
        <f t="shared" si="133"/>
        <v>426700981.24520391</v>
      </c>
      <c r="V611">
        <f t="shared" si="134"/>
        <v>440571143.62889051</v>
      </c>
      <c r="W611">
        <f t="shared" si="135"/>
        <v>0.23536857198382388</v>
      </c>
      <c r="X611">
        <f t="shared" si="136"/>
        <v>0.23407211149482962</v>
      </c>
      <c r="Y611">
        <f t="shared" si="137"/>
        <v>0.23144593880312497</v>
      </c>
      <c r="Z611">
        <f t="shared" si="138"/>
        <v>0.25688414087813166</v>
      </c>
      <c r="AA611">
        <f t="shared" si="139"/>
        <v>0.24212299131145279</v>
      </c>
      <c r="AB611">
        <f t="shared" si="140"/>
        <v>0.24321955930976621</v>
      </c>
      <c r="AC611">
        <f t="shared" si="141"/>
        <v>0.25112555186846758</v>
      </c>
    </row>
    <row r="612" spans="1:29" x14ac:dyDescent="0.25">
      <c r="A612">
        <v>6080</v>
      </c>
      <c r="B612" s="1">
        <v>406519635.88197702</v>
      </c>
      <c r="C612" s="1">
        <v>383084713.40813398</v>
      </c>
      <c r="D612" s="1">
        <v>361971542.88384998</v>
      </c>
      <c r="E612" s="1">
        <v>450253872.92468798</v>
      </c>
      <c r="F612" s="1">
        <v>410119416.50809401</v>
      </c>
      <c r="G612" s="1">
        <v>410070013.48712599</v>
      </c>
      <c r="H612" s="1">
        <v>371576108.21404397</v>
      </c>
      <c r="I612" s="1">
        <v>-70632922.918085501</v>
      </c>
      <c r="J612" s="1">
        <v>-147166949.761911</v>
      </c>
      <c r="K612" s="1">
        <v>183228100.790876</v>
      </c>
      <c r="L612" s="1">
        <v>-10902021.4404002</v>
      </c>
      <c r="M612" s="1">
        <v>109805747.139384</v>
      </c>
      <c r="N612" s="1">
        <v>-116915607.059781</v>
      </c>
      <c r="O612" s="1">
        <v>236186689.96103001</v>
      </c>
      <c r="P612">
        <f t="shared" si="128"/>
        <v>412610256.97086996</v>
      </c>
      <c r="Q612">
        <f t="shared" si="129"/>
        <v>410380322.07845563</v>
      </c>
      <c r="R612">
        <f t="shared" si="130"/>
        <v>405704245.45122308</v>
      </c>
      <c r="S612">
        <f t="shared" si="131"/>
        <v>450385839.20364106</v>
      </c>
      <c r="T612">
        <f t="shared" si="132"/>
        <v>424564762.90641201</v>
      </c>
      <c r="U612">
        <f t="shared" si="133"/>
        <v>426411391.89225328</v>
      </c>
      <c r="V612">
        <f t="shared" si="134"/>
        <v>440287356.972969</v>
      </c>
      <c r="W612">
        <f t="shared" si="135"/>
        <v>0.23518784647339588</v>
      </c>
      <c r="X612">
        <f t="shared" si="136"/>
        <v>0.23391678358471971</v>
      </c>
      <c r="Y612">
        <f t="shared" si="137"/>
        <v>0.23125141990719714</v>
      </c>
      <c r="Z612">
        <f t="shared" si="138"/>
        <v>0.25671992834607538</v>
      </c>
      <c r="AA612">
        <f t="shared" si="139"/>
        <v>0.24200191485665479</v>
      </c>
      <c r="AB612">
        <f t="shared" si="140"/>
        <v>0.24305449337858434</v>
      </c>
      <c r="AC612">
        <f t="shared" si="141"/>
        <v>0.2509637934745923</v>
      </c>
    </row>
    <row r="613" spans="1:29" x14ac:dyDescent="0.25">
      <c r="A613">
        <v>6090</v>
      </c>
      <c r="B613" s="1">
        <v>406182708.66721499</v>
      </c>
      <c r="C613" s="1">
        <v>382858916.48683602</v>
      </c>
      <c r="D613" s="1">
        <v>361684353.95595902</v>
      </c>
      <c r="E613" s="1">
        <v>449961661.147744</v>
      </c>
      <c r="F613" s="1">
        <v>409913493.44030899</v>
      </c>
      <c r="G613" s="1">
        <v>409788509.85078102</v>
      </c>
      <c r="H613" s="1">
        <v>371343012.76140898</v>
      </c>
      <c r="I613" s="1">
        <v>-70618308.057917297</v>
      </c>
      <c r="J613" s="1">
        <v>-147009551.93252</v>
      </c>
      <c r="K613" s="1">
        <v>183043437.59685299</v>
      </c>
      <c r="L613" s="1">
        <v>-10880263.8092812</v>
      </c>
      <c r="M613" s="1">
        <v>109740348.76049501</v>
      </c>
      <c r="N613" s="1">
        <v>-116839065.99344</v>
      </c>
      <c r="O613" s="1">
        <v>236020039.42422599</v>
      </c>
      <c r="P613">
        <f t="shared" si="128"/>
        <v>412275803.62325239</v>
      </c>
      <c r="Q613">
        <f t="shared" si="129"/>
        <v>410113104.26865703</v>
      </c>
      <c r="R613">
        <f t="shared" si="130"/>
        <v>405364616.04808635</v>
      </c>
      <c r="S613">
        <f t="shared" si="131"/>
        <v>450093186.62183362</v>
      </c>
      <c r="T613">
        <f t="shared" si="132"/>
        <v>424348932.18967021</v>
      </c>
      <c r="U613">
        <f t="shared" si="133"/>
        <v>426119689.93223381</v>
      </c>
      <c r="V613">
        <f t="shared" si="134"/>
        <v>440001241.06249195</v>
      </c>
      <c r="W613">
        <f t="shared" si="135"/>
        <v>0.23499720806525384</v>
      </c>
      <c r="X613">
        <f t="shared" si="136"/>
        <v>0.2337644694331345</v>
      </c>
      <c r="Y613">
        <f t="shared" si="137"/>
        <v>0.23105783114740922</v>
      </c>
      <c r="Z613">
        <f t="shared" si="138"/>
        <v>0.25655311637444517</v>
      </c>
      <c r="AA613">
        <f t="shared" si="139"/>
        <v>0.24187889134811202</v>
      </c>
      <c r="AB613">
        <f t="shared" si="140"/>
        <v>0.2428882232613733</v>
      </c>
      <c r="AC613">
        <f t="shared" si="141"/>
        <v>0.25080070740562044</v>
      </c>
    </row>
    <row r="614" spans="1:29" x14ac:dyDescent="0.25">
      <c r="A614">
        <v>6100</v>
      </c>
      <c r="B614" s="1">
        <v>405845535.18110502</v>
      </c>
      <c r="C614" s="1">
        <v>382638949.13380998</v>
      </c>
      <c r="D614" s="1">
        <v>361395500.70351797</v>
      </c>
      <c r="E614" s="1">
        <v>449660984.41608202</v>
      </c>
      <c r="F614" s="1">
        <v>409701786.44256902</v>
      </c>
      <c r="G614" s="1">
        <v>409503071.02773601</v>
      </c>
      <c r="H614" s="1">
        <v>371111471.84000599</v>
      </c>
      <c r="I614" s="1">
        <v>-70610105.133567393</v>
      </c>
      <c r="J614" s="1">
        <v>-146852500.16170901</v>
      </c>
      <c r="K614" s="1">
        <v>182863498.984418</v>
      </c>
      <c r="L614" s="1">
        <v>-10856974.953363201</v>
      </c>
      <c r="M614" s="1">
        <v>109673685.08935501</v>
      </c>
      <c r="N614" s="1">
        <v>-116765105.332095</v>
      </c>
      <c r="O614" s="1">
        <v>235853433.973389</v>
      </c>
      <c r="P614">
        <f t="shared" si="128"/>
        <v>411942211.20614839</v>
      </c>
      <c r="Q614">
        <f t="shared" si="129"/>
        <v>409851463.57914984</v>
      </c>
      <c r="R614">
        <f t="shared" si="130"/>
        <v>405025637.69417202</v>
      </c>
      <c r="S614">
        <f t="shared" si="131"/>
        <v>449792035.06862807</v>
      </c>
      <c r="T614">
        <f t="shared" si="132"/>
        <v>424127187.30978733</v>
      </c>
      <c r="U614">
        <f t="shared" si="133"/>
        <v>425824911.20689762</v>
      </c>
      <c r="V614">
        <f t="shared" si="134"/>
        <v>439716461.88003391</v>
      </c>
      <c r="W614">
        <f t="shared" si="135"/>
        <v>0.2348070603875046</v>
      </c>
      <c r="X614">
        <f t="shared" si="136"/>
        <v>0.23361533424011541</v>
      </c>
      <c r="Y614">
        <f t="shared" si="137"/>
        <v>0.23086461348567805</v>
      </c>
      <c r="Z614">
        <f t="shared" si="138"/>
        <v>0.25638145998911799</v>
      </c>
      <c r="AA614">
        <f t="shared" si="139"/>
        <v>0.24175249676657878</v>
      </c>
      <c r="AB614">
        <f t="shared" si="140"/>
        <v>0.2427201993879316</v>
      </c>
      <c r="AC614">
        <f t="shared" si="141"/>
        <v>0.2506383832716193</v>
      </c>
    </row>
    <row r="615" spans="1:29" x14ac:dyDescent="0.25">
      <c r="A615">
        <v>6110</v>
      </c>
      <c r="B615" s="1">
        <v>405502708.42584002</v>
      </c>
      <c r="C615" s="1">
        <v>382408918.192788</v>
      </c>
      <c r="D615" s="1">
        <v>361108000.66232997</v>
      </c>
      <c r="E615" s="1">
        <v>449355953.34848398</v>
      </c>
      <c r="F615" s="1">
        <v>409487364.87320101</v>
      </c>
      <c r="G615" s="1">
        <v>409214010.59324402</v>
      </c>
      <c r="H615" s="1">
        <v>370883122.61531597</v>
      </c>
      <c r="I615" s="1">
        <v>-70588816.130966902</v>
      </c>
      <c r="J615" s="1">
        <v>-146706744.09334701</v>
      </c>
      <c r="K615" s="1">
        <v>182684616.658142</v>
      </c>
      <c r="L615" s="1">
        <v>-10827901.6495838</v>
      </c>
      <c r="M615" s="1">
        <v>109604678.678552</v>
      </c>
      <c r="N615" s="1">
        <v>-116693141.78827</v>
      </c>
      <c r="O615" s="1">
        <v>235682566.83603501</v>
      </c>
      <c r="P615">
        <f t="shared" si="128"/>
        <v>411600810.86346674</v>
      </c>
      <c r="Q615">
        <f t="shared" si="129"/>
        <v>409584483.92956644</v>
      </c>
      <c r="R615">
        <f t="shared" si="130"/>
        <v>404688345.89826971</v>
      </c>
      <c r="S615">
        <f t="shared" si="131"/>
        <v>449486391.6336711</v>
      </c>
      <c r="T615">
        <f t="shared" si="132"/>
        <v>423902214.64274836</v>
      </c>
      <c r="U615">
        <f t="shared" si="133"/>
        <v>425527197.49297446</v>
      </c>
      <c r="V615">
        <f t="shared" si="134"/>
        <v>439432091.39901197</v>
      </c>
      <c r="W615">
        <f t="shared" si="135"/>
        <v>0.23461246219217602</v>
      </c>
      <c r="X615">
        <f t="shared" si="136"/>
        <v>0.23346315583985286</v>
      </c>
      <c r="Y615">
        <f t="shared" si="137"/>
        <v>0.23067235716201373</v>
      </c>
      <c r="Z615">
        <f t="shared" si="138"/>
        <v>0.25620724323119254</v>
      </c>
      <c r="AA615">
        <f t="shared" si="139"/>
        <v>0.24162426234636655</v>
      </c>
      <c r="AB615">
        <f t="shared" si="140"/>
        <v>0.24255050257099545</v>
      </c>
      <c r="AC615">
        <f t="shared" si="141"/>
        <v>0.25047629209743683</v>
      </c>
    </row>
    <row r="616" spans="1:29" x14ac:dyDescent="0.25">
      <c r="A616">
        <v>6120</v>
      </c>
      <c r="B616" s="1">
        <v>405136398.299187</v>
      </c>
      <c r="C616" s="1">
        <v>382128244.50375599</v>
      </c>
      <c r="D616" s="1">
        <v>360827168.02811599</v>
      </c>
      <c r="E616" s="1">
        <v>449056712.369798</v>
      </c>
      <c r="F616" s="1">
        <v>409275576.06409401</v>
      </c>
      <c r="G616" s="1">
        <v>408927751.61328101</v>
      </c>
      <c r="H616" s="1">
        <v>370654434.588229</v>
      </c>
      <c r="I616" s="1">
        <v>-70530116.9879549</v>
      </c>
      <c r="J616" s="1">
        <v>-146580491.30802801</v>
      </c>
      <c r="K616" s="1">
        <v>182509476.020679</v>
      </c>
      <c r="L616" s="1">
        <v>-10798776.2141752</v>
      </c>
      <c r="M616" s="1">
        <v>109541227.588485</v>
      </c>
      <c r="N616" s="1">
        <v>-116619018.85260201</v>
      </c>
      <c r="O616" s="1">
        <v>235517033.98929101</v>
      </c>
      <c r="P616">
        <f t="shared" si="128"/>
        <v>411229861.06212193</v>
      </c>
      <c r="Q616">
        <f t="shared" si="129"/>
        <v>409277211.28793037</v>
      </c>
      <c r="R616">
        <f t="shared" si="130"/>
        <v>404358694.75569963</v>
      </c>
      <c r="S616">
        <f t="shared" si="131"/>
        <v>449186536.41009247</v>
      </c>
      <c r="T616">
        <f t="shared" si="132"/>
        <v>423681221.79793179</v>
      </c>
      <c r="U616">
        <f t="shared" si="133"/>
        <v>425231585.84192306</v>
      </c>
      <c r="V616">
        <f t="shared" si="134"/>
        <v>439150296.79943585</v>
      </c>
      <c r="W616">
        <f t="shared" si="135"/>
        <v>0.23440102080540948</v>
      </c>
      <c r="X616">
        <f t="shared" si="136"/>
        <v>0.23328801043412029</v>
      </c>
      <c r="Y616">
        <f t="shared" si="137"/>
        <v>0.23048445601074877</v>
      </c>
      <c r="Z616">
        <f t="shared" si="138"/>
        <v>0.25603632575375274</v>
      </c>
      <c r="AA616">
        <f t="shared" si="139"/>
        <v>0.24149829642482115</v>
      </c>
      <c r="AB616">
        <f t="shared" si="140"/>
        <v>0.24238200392989617</v>
      </c>
      <c r="AC616">
        <f t="shared" si="141"/>
        <v>0.25031566917567843</v>
      </c>
    </row>
    <row r="617" spans="1:29" x14ac:dyDescent="0.25">
      <c r="A617">
        <v>6130</v>
      </c>
      <c r="B617" s="1">
        <v>404759053.05841303</v>
      </c>
      <c r="C617" s="1">
        <v>381822224.98104</v>
      </c>
      <c r="D617" s="1">
        <v>360553501.76801699</v>
      </c>
      <c r="E617" s="1">
        <v>448766483.42452103</v>
      </c>
      <c r="F617" s="1">
        <v>409070243.80042899</v>
      </c>
      <c r="G617" s="1">
        <v>408650306.49674797</v>
      </c>
      <c r="H617" s="1">
        <v>370426422.33448702</v>
      </c>
      <c r="I617" s="1">
        <v>-70457340.578513503</v>
      </c>
      <c r="J617" s="1">
        <v>-146464430.615116</v>
      </c>
      <c r="K617" s="1">
        <v>182338721.34484401</v>
      </c>
      <c r="L617" s="1">
        <v>-10772926.218317701</v>
      </c>
      <c r="M617" s="1">
        <v>109482917.902872</v>
      </c>
      <c r="N617" s="1">
        <v>-116544684.67926</v>
      </c>
      <c r="O617" s="1">
        <v>235358852.08846101</v>
      </c>
      <c r="P617">
        <f t="shared" si="128"/>
        <v>410845625.35597217</v>
      </c>
      <c r="Q617">
        <f t="shared" si="129"/>
        <v>408949924.71558428</v>
      </c>
      <c r="R617">
        <f t="shared" si="130"/>
        <v>404037420.22101378</v>
      </c>
      <c r="S617">
        <f t="shared" si="131"/>
        <v>448895770.29029381</v>
      </c>
      <c r="T617">
        <f t="shared" si="132"/>
        <v>423467795.32270151</v>
      </c>
      <c r="U617">
        <f t="shared" si="133"/>
        <v>424944392.27606493</v>
      </c>
      <c r="V617">
        <f t="shared" si="134"/>
        <v>438873015.36996531</v>
      </c>
      <c r="W617">
        <f t="shared" si="135"/>
        <v>0.2341820064529041</v>
      </c>
      <c r="X617">
        <f t="shared" si="136"/>
        <v>0.23310145708788305</v>
      </c>
      <c r="Y617">
        <f t="shared" si="137"/>
        <v>0.23030132952597787</v>
      </c>
      <c r="Z617">
        <f t="shared" si="138"/>
        <v>0.2558705890654675</v>
      </c>
      <c r="AA617">
        <f t="shared" si="139"/>
        <v>0.24137664333393991</v>
      </c>
      <c r="AB617">
        <f t="shared" si="140"/>
        <v>0.24221830359735705</v>
      </c>
      <c r="AC617">
        <f t="shared" si="141"/>
        <v>0.25015761876088022</v>
      </c>
    </row>
    <row r="618" spans="1:29" x14ac:dyDescent="0.25">
      <c r="A618">
        <v>6140</v>
      </c>
      <c r="B618" s="1">
        <v>404372599.41527599</v>
      </c>
      <c r="C618" s="1">
        <v>381515323.60011399</v>
      </c>
      <c r="D618" s="1">
        <v>360281179.69996703</v>
      </c>
      <c r="E618" s="1">
        <v>448470883.67932999</v>
      </c>
      <c r="F618" s="1">
        <v>408860450.82602</v>
      </c>
      <c r="G618" s="1">
        <v>408372998.84307802</v>
      </c>
      <c r="H618" s="1">
        <v>370195978.568914</v>
      </c>
      <c r="I618" s="1">
        <v>-70401245.347124904</v>
      </c>
      <c r="J618" s="1">
        <v>-146350964.271038</v>
      </c>
      <c r="K618" s="1">
        <v>182177033.56395701</v>
      </c>
      <c r="L618" s="1">
        <v>-10752539.9557299</v>
      </c>
      <c r="M618" s="1">
        <v>109428120.479582</v>
      </c>
      <c r="N618" s="1">
        <v>-116472878.92023601</v>
      </c>
      <c r="O618" s="1">
        <v>235206437.93258101</v>
      </c>
      <c r="P618">
        <f t="shared" si="128"/>
        <v>410455277.10615849</v>
      </c>
      <c r="Q618">
        <f t="shared" si="129"/>
        <v>408622743.96411455</v>
      </c>
      <c r="R618">
        <f t="shared" si="130"/>
        <v>403721438.62341899</v>
      </c>
      <c r="S618">
        <f t="shared" si="131"/>
        <v>448599766.63348663</v>
      </c>
      <c r="T618">
        <f t="shared" si="132"/>
        <v>423250967.86817896</v>
      </c>
      <c r="U618">
        <f t="shared" si="133"/>
        <v>424658024.4244262</v>
      </c>
      <c r="V618">
        <f t="shared" si="134"/>
        <v>438596774.94656628</v>
      </c>
      <c r="W618">
        <f t="shared" si="135"/>
        <v>0.23395950795051032</v>
      </c>
      <c r="X618">
        <f t="shared" si="136"/>
        <v>0.23291496405954529</v>
      </c>
      <c r="Y618">
        <f t="shared" si="137"/>
        <v>0.23012122001534882</v>
      </c>
      <c r="Z618">
        <f t="shared" si="138"/>
        <v>0.25570186698108738</v>
      </c>
      <c r="AA618">
        <f t="shared" si="139"/>
        <v>0.24125305168486205</v>
      </c>
      <c r="AB618">
        <f t="shared" si="140"/>
        <v>0.24205507392192294</v>
      </c>
      <c r="AC618">
        <f t="shared" si="141"/>
        <v>0.25000016171954276</v>
      </c>
    </row>
    <row r="619" spans="1:29" x14ac:dyDescent="0.25">
      <c r="A619">
        <v>6150</v>
      </c>
      <c r="B619" s="1">
        <v>403964570.48547</v>
      </c>
      <c r="C619" s="1">
        <v>381197597.402973</v>
      </c>
      <c r="D619" s="1">
        <v>360006107.96248198</v>
      </c>
      <c r="E619" s="1">
        <v>448166281.05194497</v>
      </c>
      <c r="F619" s="1">
        <v>408641280.42115802</v>
      </c>
      <c r="G619" s="1">
        <v>408091339.65269399</v>
      </c>
      <c r="H619" s="1">
        <v>369965620.62104499</v>
      </c>
      <c r="I619" s="1">
        <v>-70345420.655203298</v>
      </c>
      <c r="J619" s="1">
        <v>-146251531.93188</v>
      </c>
      <c r="K619" s="1">
        <v>182023542.032794</v>
      </c>
      <c r="L619" s="1">
        <v>-10731455.127274301</v>
      </c>
      <c r="M619" s="1">
        <v>109372394.03228199</v>
      </c>
      <c r="N619" s="1">
        <v>-116406604.376222</v>
      </c>
      <c r="O619" s="1">
        <v>235053301.01509199</v>
      </c>
      <c r="P619">
        <f t="shared" si="128"/>
        <v>410043720.12587607</v>
      </c>
      <c r="Q619">
        <f t="shared" si="129"/>
        <v>408290483.42842966</v>
      </c>
      <c r="R619">
        <f t="shared" si="130"/>
        <v>403406702.50314206</v>
      </c>
      <c r="S619">
        <f t="shared" si="131"/>
        <v>448294746.34561539</v>
      </c>
      <c r="T619">
        <f t="shared" si="132"/>
        <v>423024841.63533026</v>
      </c>
      <c r="U619">
        <f t="shared" si="133"/>
        <v>424368989.25573331</v>
      </c>
      <c r="V619">
        <f t="shared" si="134"/>
        <v>438320219.42822397</v>
      </c>
      <c r="W619">
        <f t="shared" si="135"/>
        <v>0.23372492047174936</v>
      </c>
      <c r="X619">
        <f t="shared" si="136"/>
        <v>0.23272557555420489</v>
      </c>
      <c r="Y619">
        <f t="shared" si="137"/>
        <v>0.22994182042679095</v>
      </c>
      <c r="Z619">
        <f t="shared" si="138"/>
        <v>0.25552800541700077</v>
      </c>
      <c r="AA619">
        <f t="shared" si="139"/>
        <v>0.24112415973213827</v>
      </c>
      <c r="AB619">
        <f t="shared" si="140"/>
        <v>0.241890323875768</v>
      </c>
      <c r="AC619">
        <f t="shared" si="141"/>
        <v>0.24984252507408763</v>
      </c>
    </row>
    <row r="620" spans="1:29" x14ac:dyDescent="0.25">
      <c r="A620">
        <v>6160</v>
      </c>
      <c r="B620" s="1">
        <v>403550155.33780903</v>
      </c>
      <c r="C620" s="1">
        <v>380871242.12334901</v>
      </c>
      <c r="D620" s="1">
        <v>359733129.09040302</v>
      </c>
      <c r="E620" s="1">
        <v>447859607.91144902</v>
      </c>
      <c r="F620" s="1">
        <v>408419549.45171201</v>
      </c>
      <c r="G620" s="1">
        <v>407810341.96574402</v>
      </c>
      <c r="H620" s="1">
        <v>369738786.02432603</v>
      </c>
      <c r="I620" s="1">
        <v>-70281984.075813606</v>
      </c>
      <c r="J620" s="1">
        <v>-146162339.23124501</v>
      </c>
      <c r="K620" s="1">
        <v>181875566.482333</v>
      </c>
      <c r="L620" s="1">
        <v>-10710778.014222199</v>
      </c>
      <c r="M620" s="1">
        <v>109318310.365293</v>
      </c>
      <c r="N620" s="1">
        <v>-116342673.90082601</v>
      </c>
      <c r="O620" s="1">
        <v>234900819.07874399</v>
      </c>
      <c r="P620">
        <f t="shared" si="128"/>
        <v>409624566.10755503</v>
      </c>
      <c r="Q620">
        <f t="shared" si="129"/>
        <v>407953836.21940887</v>
      </c>
      <c r="R620">
        <f t="shared" si="130"/>
        <v>403096323.28817153</v>
      </c>
      <c r="S620">
        <f t="shared" si="131"/>
        <v>447987666.30819958</v>
      </c>
      <c r="T620">
        <f t="shared" si="132"/>
        <v>422796666.67969596</v>
      </c>
      <c r="U620">
        <f t="shared" si="133"/>
        <v>424081233.70954657</v>
      </c>
      <c r="V620">
        <f t="shared" si="134"/>
        <v>438046989.13998616</v>
      </c>
      <c r="W620">
        <f t="shared" si="135"/>
        <v>0.23348600268130637</v>
      </c>
      <c r="X620">
        <f t="shared" si="136"/>
        <v>0.23253368664506302</v>
      </c>
      <c r="Y620">
        <f t="shared" si="137"/>
        <v>0.22976490427425778</v>
      </c>
      <c r="Z620">
        <f t="shared" si="138"/>
        <v>0.25535296979567373</v>
      </c>
      <c r="AA620">
        <f t="shared" si="139"/>
        <v>0.24099410000742666</v>
      </c>
      <c r="AB620">
        <f t="shared" si="140"/>
        <v>0.24172630321444155</v>
      </c>
      <c r="AC620">
        <f t="shared" si="141"/>
        <v>0.24968678380979215</v>
      </c>
    </row>
    <row r="621" spans="1:29" x14ac:dyDescent="0.25">
      <c r="A621">
        <v>6170</v>
      </c>
      <c r="B621" s="1">
        <v>403132987.25912303</v>
      </c>
      <c r="C621" s="1">
        <v>380539282.638412</v>
      </c>
      <c r="D621" s="1">
        <v>359463861.24775797</v>
      </c>
      <c r="E621" s="1">
        <v>447552674.65156698</v>
      </c>
      <c r="F621" s="1">
        <v>408197765.89431602</v>
      </c>
      <c r="G621" s="1">
        <v>407530195.30626601</v>
      </c>
      <c r="H621" s="1">
        <v>369514390.08966398</v>
      </c>
      <c r="I621" s="1">
        <v>-70213689.222296298</v>
      </c>
      <c r="J621" s="1">
        <v>-146078496.56057799</v>
      </c>
      <c r="K621" s="1">
        <v>181731846.03280601</v>
      </c>
      <c r="L621" s="1">
        <v>-10689814.6256354</v>
      </c>
      <c r="M621" s="1">
        <v>109265814.164635</v>
      </c>
      <c r="N621" s="1">
        <v>-116279436.21997599</v>
      </c>
      <c r="O621" s="1">
        <v>234749882.40603101</v>
      </c>
      <c r="P621">
        <f t="shared" si="128"/>
        <v>409201866.52881908</v>
      </c>
      <c r="Q621">
        <f t="shared" si="129"/>
        <v>407613877.08020443</v>
      </c>
      <c r="R621">
        <f t="shared" si="130"/>
        <v>402791175.92822081</v>
      </c>
      <c r="S621">
        <f t="shared" si="131"/>
        <v>447680319.78690088</v>
      </c>
      <c r="T621">
        <f t="shared" si="132"/>
        <v>422568851.46230471</v>
      </c>
      <c r="U621">
        <f t="shared" si="133"/>
        <v>423794487.19160891</v>
      </c>
      <c r="V621">
        <f t="shared" si="134"/>
        <v>437776645.98854721</v>
      </c>
      <c r="W621">
        <f t="shared" si="135"/>
        <v>0.23324506392142688</v>
      </c>
      <c r="X621">
        <f t="shared" si="136"/>
        <v>0.23233990993571649</v>
      </c>
      <c r="Y621">
        <f t="shared" si="137"/>
        <v>0.22959097027908587</v>
      </c>
      <c r="Z621">
        <f t="shared" si="138"/>
        <v>0.25517778227853349</v>
      </c>
      <c r="AA621">
        <f t="shared" si="139"/>
        <v>0.24086424533351369</v>
      </c>
      <c r="AB621">
        <f t="shared" si="140"/>
        <v>0.24156285769921709</v>
      </c>
      <c r="AC621">
        <f t="shared" si="141"/>
        <v>0.24953268821347191</v>
      </c>
    </row>
    <row r="622" spans="1:29" x14ac:dyDescent="0.25">
      <c r="A622">
        <v>6180</v>
      </c>
      <c r="B622" s="1">
        <v>402718289.65718198</v>
      </c>
      <c r="C622" s="1">
        <v>380208976.50714701</v>
      </c>
      <c r="D622" s="1">
        <v>359189834.89706302</v>
      </c>
      <c r="E622" s="1">
        <v>447247457.40780997</v>
      </c>
      <c r="F622" s="1">
        <v>407977903.64936203</v>
      </c>
      <c r="G622" s="1">
        <v>407251716.92512703</v>
      </c>
      <c r="H622" s="1">
        <v>369288096.49637002</v>
      </c>
      <c r="I622" s="1">
        <v>-70150344.5437942</v>
      </c>
      <c r="J622" s="1">
        <v>-145993065.2394</v>
      </c>
      <c r="K622" s="1">
        <v>181588104.90188101</v>
      </c>
      <c r="L622" s="1">
        <v>-10671087.9074907</v>
      </c>
      <c r="M622" s="1">
        <v>109214039.626333</v>
      </c>
      <c r="N622" s="1">
        <v>-116216305.920819</v>
      </c>
      <c r="O622" s="1">
        <v>234602100.442267</v>
      </c>
      <c r="P622">
        <f t="shared" si="128"/>
        <v>408782450.28868222</v>
      </c>
      <c r="Q622">
        <f t="shared" si="129"/>
        <v>407274896.003434</v>
      </c>
      <c r="R622">
        <f t="shared" si="130"/>
        <v>402481772.67453486</v>
      </c>
      <c r="S622">
        <f t="shared" si="131"/>
        <v>447374742.55357802</v>
      </c>
      <c r="T622">
        <f t="shared" si="132"/>
        <v>422343078.92710918</v>
      </c>
      <c r="U622">
        <f t="shared" si="133"/>
        <v>423509374.98518872</v>
      </c>
      <c r="V622">
        <f t="shared" si="134"/>
        <v>437506392.80567759</v>
      </c>
      <c r="W622">
        <f t="shared" si="135"/>
        <v>0.23300599666454888</v>
      </c>
      <c r="X622">
        <f t="shared" si="136"/>
        <v>0.2321466907219574</v>
      </c>
      <c r="Y622">
        <f t="shared" si="137"/>
        <v>0.22941461042448488</v>
      </c>
      <c r="Z622">
        <f t="shared" si="138"/>
        <v>0.2550036032555395</v>
      </c>
      <c r="AA622">
        <f t="shared" si="139"/>
        <v>0.2407355549884522</v>
      </c>
      <c r="AB622">
        <f t="shared" si="140"/>
        <v>0.24140034374155755</v>
      </c>
      <c r="AC622">
        <f t="shared" si="141"/>
        <v>0.24937864389923622</v>
      </c>
    </row>
    <row r="623" spans="1:29" x14ac:dyDescent="0.25">
      <c r="A623">
        <v>6190</v>
      </c>
      <c r="B623" s="1">
        <v>402304545.523148</v>
      </c>
      <c r="C623" s="1">
        <v>379875989.80166298</v>
      </c>
      <c r="D623" s="1">
        <v>358906984.677405</v>
      </c>
      <c r="E623" s="1">
        <v>446933695.868972</v>
      </c>
      <c r="F623" s="1">
        <v>407749771.21726298</v>
      </c>
      <c r="G623" s="1">
        <v>406969218.22876102</v>
      </c>
      <c r="H623" s="1">
        <v>369060641.24855697</v>
      </c>
      <c r="I623" s="1">
        <v>-70085974.251724407</v>
      </c>
      <c r="J623" s="1">
        <v>-145912726.393563</v>
      </c>
      <c r="K623" s="1">
        <v>181446098.40313199</v>
      </c>
      <c r="L623" s="1">
        <v>-10653662.181124199</v>
      </c>
      <c r="M623" s="1">
        <v>109160801.836548</v>
      </c>
      <c r="N623" s="1">
        <v>-116156271.097629</v>
      </c>
      <c r="O623" s="1">
        <v>234452768.734532</v>
      </c>
      <c r="P623">
        <f t="shared" si="128"/>
        <v>408363797.53278822</v>
      </c>
      <c r="Q623">
        <f t="shared" si="129"/>
        <v>406935242.20862949</v>
      </c>
      <c r="R623">
        <f t="shared" si="130"/>
        <v>402165277.31263185</v>
      </c>
      <c r="S623">
        <f t="shared" si="131"/>
        <v>447060654.74493307</v>
      </c>
      <c r="T623">
        <f t="shared" si="132"/>
        <v>422108939.23882782</v>
      </c>
      <c r="U623">
        <f t="shared" si="133"/>
        <v>423221246.98676789</v>
      </c>
      <c r="V623">
        <f t="shared" si="134"/>
        <v>437234328.11946958</v>
      </c>
      <c r="W623">
        <f t="shared" si="135"/>
        <v>0.23276736459368927</v>
      </c>
      <c r="X623">
        <f t="shared" si="136"/>
        <v>0.23195308805891876</v>
      </c>
      <c r="Y623">
        <f t="shared" si="137"/>
        <v>0.22923420806820016</v>
      </c>
      <c r="Z623">
        <f t="shared" si="138"/>
        <v>0.25482457320461183</v>
      </c>
      <c r="AA623">
        <f t="shared" si="139"/>
        <v>0.24060209536613189</v>
      </c>
      <c r="AB623">
        <f t="shared" si="140"/>
        <v>0.24123611078245769</v>
      </c>
      <c r="AC623">
        <f t="shared" si="141"/>
        <v>0.24922356702809764</v>
      </c>
    </row>
    <row r="624" spans="1:29" x14ac:dyDescent="0.25">
      <c r="A624">
        <v>6200</v>
      </c>
      <c r="B624" s="1">
        <v>401871743.87716001</v>
      </c>
      <c r="C624" s="1">
        <v>379519250.11721301</v>
      </c>
      <c r="D624" s="1">
        <v>358626820.25854099</v>
      </c>
      <c r="E624" s="1">
        <v>446618970.63184702</v>
      </c>
      <c r="F624" s="1">
        <v>407519443.17771202</v>
      </c>
      <c r="G624" s="1">
        <v>406686332.95309699</v>
      </c>
      <c r="H624" s="1">
        <v>368834482.16121799</v>
      </c>
      <c r="I624" s="1">
        <v>-69997545.982772395</v>
      </c>
      <c r="J624" s="1">
        <v>-145853028.578049</v>
      </c>
      <c r="K624" s="1">
        <v>181308228.76408201</v>
      </c>
      <c r="L624" s="1">
        <v>-10635299.3692401</v>
      </c>
      <c r="M624" s="1">
        <v>109109375.199604</v>
      </c>
      <c r="N624" s="1">
        <v>-116097490.804811</v>
      </c>
      <c r="O624" s="1">
        <v>234304760.12064999</v>
      </c>
      <c r="P624">
        <f t="shared" si="128"/>
        <v>407922241.32851601</v>
      </c>
      <c r="Q624">
        <f t="shared" si="129"/>
        <v>406580824.87362933</v>
      </c>
      <c r="R624">
        <f t="shared" si="130"/>
        <v>401853045.31174153</v>
      </c>
      <c r="S624">
        <f t="shared" si="131"/>
        <v>446745581.42294365</v>
      </c>
      <c r="T624">
        <f t="shared" si="132"/>
        <v>421873147.19512594</v>
      </c>
      <c r="U624">
        <f t="shared" si="133"/>
        <v>422933092.55958021</v>
      </c>
      <c r="V624">
        <f t="shared" si="134"/>
        <v>436964066.99673736</v>
      </c>
      <c r="W624">
        <f t="shared" si="135"/>
        <v>0.23251567755725414</v>
      </c>
      <c r="X624">
        <f t="shared" si="136"/>
        <v>0.2317510701779687</v>
      </c>
      <c r="Y624">
        <f t="shared" si="137"/>
        <v>0.22905623582769266</v>
      </c>
      <c r="Z624">
        <f t="shared" si="138"/>
        <v>0.25464498141107789</v>
      </c>
      <c r="AA624">
        <f t="shared" si="139"/>
        <v>0.24046769390122177</v>
      </c>
      <c r="AB624">
        <f t="shared" si="140"/>
        <v>0.2410718627589607</v>
      </c>
      <c r="AC624">
        <f t="shared" si="141"/>
        <v>0.24906951818814027</v>
      </c>
    </row>
    <row r="625" spans="1:29" x14ac:dyDescent="0.25">
      <c r="A625">
        <v>6210</v>
      </c>
      <c r="B625" s="1">
        <v>401407724.07433897</v>
      </c>
      <c r="C625" s="1">
        <v>379120354.697537</v>
      </c>
      <c r="D625" s="1">
        <v>358349937.27696103</v>
      </c>
      <c r="E625" s="1">
        <v>446305998.97561502</v>
      </c>
      <c r="F625" s="1">
        <v>407286204.89859098</v>
      </c>
      <c r="G625" s="1">
        <v>406407307.59754699</v>
      </c>
      <c r="H625" s="1">
        <v>368608652.79166299</v>
      </c>
      <c r="I625" s="1">
        <v>-69869244.807200804</v>
      </c>
      <c r="J625" s="1">
        <v>-145827321.422914</v>
      </c>
      <c r="K625" s="1">
        <v>181175929.364898</v>
      </c>
      <c r="L625" s="1">
        <v>-10617920.0034968</v>
      </c>
      <c r="M625" s="1">
        <v>109060817.551965</v>
      </c>
      <c r="N625" s="1">
        <v>-116040649.856574</v>
      </c>
      <c r="O625" s="1">
        <v>234159441.66831601</v>
      </c>
      <c r="P625">
        <f t="shared" si="128"/>
        <v>407443090.89303404</v>
      </c>
      <c r="Q625">
        <f t="shared" si="129"/>
        <v>406199275.01088446</v>
      </c>
      <c r="R625">
        <f t="shared" si="130"/>
        <v>401546255.02877802</v>
      </c>
      <c r="S625">
        <f t="shared" si="131"/>
        <v>446432284.83928257</v>
      </c>
      <c r="T625">
        <f t="shared" si="132"/>
        <v>421635286.26740909</v>
      </c>
      <c r="U625">
        <f t="shared" si="133"/>
        <v>422649183.2333563</v>
      </c>
      <c r="V625">
        <f t="shared" si="134"/>
        <v>436695526.69486123</v>
      </c>
      <c r="W625">
        <f t="shared" si="135"/>
        <v>0.23224256180902939</v>
      </c>
      <c r="X625">
        <f t="shared" si="136"/>
        <v>0.23153358675620414</v>
      </c>
      <c r="Y625">
        <f t="shared" si="137"/>
        <v>0.22888136536640344</v>
      </c>
      <c r="Z625">
        <f t="shared" si="138"/>
        <v>0.25446640235839108</v>
      </c>
      <c r="AA625">
        <f t="shared" si="139"/>
        <v>0.24033211317242317</v>
      </c>
      <c r="AB625">
        <f t="shared" si="140"/>
        <v>0.24091003444301309</v>
      </c>
      <c r="AC625">
        <f t="shared" si="141"/>
        <v>0.24891645021607089</v>
      </c>
    </row>
    <row r="626" spans="1:29" x14ac:dyDescent="0.25">
      <c r="A626">
        <v>6220</v>
      </c>
      <c r="B626" s="1">
        <v>400939046.61906701</v>
      </c>
      <c r="C626" s="1">
        <v>378713892.74635899</v>
      </c>
      <c r="D626" s="1">
        <v>358077726.84897298</v>
      </c>
      <c r="E626" s="1">
        <v>445996454.74023497</v>
      </c>
      <c r="F626" s="1">
        <v>407053554.54335803</v>
      </c>
      <c r="G626" s="1">
        <v>406133516.90432101</v>
      </c>
      <c r="H626" s="1">
        <v>368382717.015589</v>
      </c>
      <c r="I626" s="1">
        <v>-69734962.175007299</v>
      </c>
      <c r="J626" s="1">
        <v>-145810198.752545</v>
      </c>
      <c r="K626" s="1">
        <v>181049872.51363701</v>
      </c>
      <c r="L626" s="1">
        <v>-10603231.837783201</v>
      </c>
      <c r="M626" s="1">
        <v>109013968.836596</v>
      </c>
      <c r="N626" s="1">
        <v>-115983893.592026</v>
      </c>
      <c r="O626" s="1">
        <v>234018606.56429699</v>
      </c>
      <c r="P626">
        <f t="shared" si="128"/>
        <v>406958332.08493972</v>
      </c>
      <c r="Q626">
        <f t="shared" si="129"/>
        <v>405813783.1806078</v>
      </c>
      <c r="R626">
        <f t="shared" si="130"/>
        <v>401246451.45163828</v>
      </c>
      <c r="S626">
        <f t="shared" si="131"/>
        <v>446122478.88473886</v>
      </c>
      <c r="T626">
        <f t="shared" si="132"/>
        <v>421398435.76820368</v>
      </c>
      <c r="U626">
        <f t="shared" si="133"/>
        <v>422370331.73015219</v>
      </c>
      <c r="V626">
        <f t="shared" si="134"/>
        <v>436429300.59069449</v>
      </c>
      <c r="W626">
        <f t="shared" si="135"/>
        <v>0.23196624928841564</v>
      </c>
      <c r="X626">
        <f t="shared" si="136"/>
        <v>0.23131385641294641</v>
      </c>
      <c r="Y626">
        <f t="shared" si="137"/>
        <v>0.22871047732743383</v>
      </c>
      <c r="Z626">
        <f t="shared" si="138"/>
        <v>0.25428981296430114</v>
      </c>
      <c r="AA626">
        <f t="shared" si="139"/>
        <v>0.24019710838787608</v>
      </c>
      <c r="AB626">
        <f t="shared" si="140"/>
        <v>0.24075108908618675</v>
      </c>
      <c r="AC626">
        <f t="shared" si="141"/>
        <v>0.24876470133669587</v>
      </c>
    </row>
    <row r="627" spans="1:29" x14ac:dyDescent="0.25">
      <c r="A627">
        <v>6230</v>
      </c>
      <c r="B627" s="1">
        <v>400475563.46034199</v>
      </c>
      <c r="C627" s="1">
        <v>378317647.33347303</v>
      </c>
      <c r="D627" s="1">
        <v>357813228.76636499</v>
      </c>
      <c r="E627" s="1">
        <v>445697158.71938902</v>
      </c>
      <c r="F627" s="1">
        <v>406829348.12791699</v>
      </c>
      <c r="G627" s="1">
        <v>405867073.50152302</v>
      </c>
      <c r="H627" s="1">
        <v>368156598.22047299</v>
      </c>
      <c r="I627" s="1">
        <v>-69610085.630175397</v>
      </c>
      <c r="J627" s="1">
        <v>-145787695.664574</v>
      </c>
      <c r="K627" s="1">
        <v>180928294.25044599</v>
      </c>
      <c r="L627" s="1">
        <v>-10590298.913762299</v>
      </c>
      <c r="M627" s="1">
        <v>108969989.164634</v>
      </c>
      <c r="N627" s="1">
        <v>-115923291.629407</v>
      </c>
      <c r="O627" s="1">
        <v>233884547.83313501</v>
      </c>
      <c r="P627">
        <f t="shared" si="128"/>
        <v>406480308.19502038</v>
      </c>
      <c r="Q627">
        <f t="shared" si="129"/>
        <v>405435931.42581791</v>
      </c>
      <c r="R627">
        <f t="shared" si="130"/>
        <v>400955551.57721287</v>
      </c>
      <c r="S627">
        <f t="shared" si="131"/>
        <v>445822960.06556135</v>
      </c>
      <c r="T627">
        <f t="shared" si="132"/>
        <v>421170484.52702183</v>
      </c>
      <c r="U627">
        <f t="shared" si="133"/>
        <v>422097489.79932022</v>
      </c>
      <c r="V627">
        <f t="shared" si="134"/>
        <v>436166553.65626192</v>
      </c>
      <c r="W627">
        <f t="shared" si="135"/>
        <v>0.23169377567116162</v>
      </c>
      <c r="X627">
        <f t="shared" si="136"/>
        <v>0.2310984809127162</v>
      </c>
      <c r="Y627">
        <f t="shared" si="137"/>
        <v>0.22854466439901133</v>
      </c>
      <c r="Z627">
        <f t="shared" si="138"/>
        <v>0.25411908723736998</v>
      </c>
      <c r="AA627">
        <f t="shared" si="139"/>
        <v>0.24006717618040244</v>
      </c>
      <c r="AB627">
        <f t="shared" si="140"/>
        <v>0.24059556918561253</v>
      </c>
      <c r="AC627">
        <f t="shared" si="141"/>
        <v>0.2486149355840693</v>
      </c>
    </row>
    <row r="628" spans="1:29" x14ac:dyDescent="0.25">
      <c r="A628">
        <v>6240</v>
      </c>
      <c r="B628" s="1">
        <v>400021345.822465</v>
      </c>
      <c r="C628" s="1">
        <v>377932734.62295902</v>
      </c>
      <c r="D628" s="1">
        <v>357551845.64490598</v>
      </c>
      <c r="E628" s="1">
        <v>445396738.76349002</v>
      </c>
      <c r="F628" s="1">
        <v>406605597.4393</v>
      </c>
      <c r="G628" s="1">
        <v>405600843.61904699</v>
      </c>
      <c r="H628" s="1">
        <v>367932509.74257398</v>
      </c>
      <c r="I628" s="1">
        <v>-69496358.480049297</v>
      </c>
      <c r="J628" s="1">
        <v>-145755975.49080601</v>
      </c>
      <c r="K628" s="1">
        <v>180812234.15886199</v>
      </c>
      <c r="L628" s="1">
        <v>-10578319.355823301</v>
      </c>
      <c r="M628" s="1">
        <v>108929301.981957</v>
      </c>
      <c r="N628" s="1">
        <v>-115861526.91797499</v>
      </c>
      <c r="O628" s="1">
        <v>233754794.277412</v>
      </c>
      <c r="P628">
        <f t="shared" si="128"/>
        <v>406013326.08130443</v>
      </c>
      <c r="Q628">
        <f t="shared" si="129"/>
        <v>405065372.86080676</v>
      </c>
      <c r="R628">
        <f t="shared" si="130"/>
        <v>400669921.93774396</v>
      </c>
      <c r="S628">
        <f t="shared" si="131"/>
        <v>445522340.33945632</v>
      </c>
      <c r="T628">
        <f t="shared" si="132"/>
        <v>420943826.06144309</v>
      </c>
      <c r="U628">
        <f t="shared" si="133"/>
        <v>421824534.33180869</v>
      </c>
      <c r="V628">
        <f t="shared" si="134"/>
        <v>435907829.21753597</v>
      </c>
      <c r="W628">
        <f t="shared" si="135"/>
        <v>0.23142759586634351</v>
      </c>
      <c r="X628">
        <f t="shared" si="136"/>
        <v>0.23088726253065989</v>
      </c>
      <c r="Y628">
        <f t="shared" si="137"/>
        <v>0.22838185550451409</v>
      </c>
      <c r="Z628">
        <f t="shared" si="138"/>
        <v>0.25394773399349008</v>
      </c>
      <c r="AA628">
        <f t="shared" si="139"/>
        <v>0.23993798085502258</v>
      </c>
      <c r="AB628">
        <f t="shared" si="140"/>
        <v>0.24043998456913096</v>
      </c>
      <c r="AC628">
        <f t="shared" si="141"/>
        <v>0.24846746265399552</v>
      </c>
    </row>
    <row r="629" spans="1:29" x14ac:dyDescent="0.25">
      <c r="A629">
        <v>6250</v>
      </c>
      <c r="B629" s="1">
        <v>399573089.20964599</v>
      </c>
      <c r="C629" s="1">
        <v>377554975.34254998</v>
      </c>
      <c r="D629" s="1">
        <v>357291460.62624401</v>
      </c>
      <c r="E629" s="1">
        <v>445099559.523399</v>
      </c>
      <c r="F629" s="1">
        <v>406385979.90343201</v>
      </c>
      <c r="G629" s="1">
        <v>405336450.63905799</v>
      </c>
      <c r="H629" s="1">
        <v>367708181.524553</v>
      </c>
      <c r="I629" s="1">
        <v>-69392225.792974293</v>
      </c>
      <c r="J629" s="1">
        <v>-145717105.736893</v>
      </c>
      <c r="K629" s="1">
        <v>180698517.72551301</v>
      </c>
      <c r="L629" s="1">
        <v>-10567301.6052566</v>
      </c>
      <c r="M629" s="1">
        <v>108890972.04737</v>
      </c>
      <c r="N629" s="1">
        <v>-115798732.18843199</v>
      </c>
      <c r="O629" s="1">
        <v>233629740.60374701</v>
      </c>
      <c r="P629">
        <f t="shared" si="128"/>
        <v>405553861.55360776</v>
      </c>
      <c r="Q629">
        <f t="shared" si="129"/>
        <v>404698942.80841702</v>
      </c>
      <c r="R629">
        <f t="shared" si="130"/>
        <v>400386241.20295691</v>
      </c>
      <c r="S629">
        <f t="shared" si="131"/>
        <v>445224983.29624343</v>
      </c>
      <c r="T629">
        <f t="shared" si="132"/>
        <v>420721770.83613557</v>
      </c>
      <c r="U629">
        <f t="shared" si="133"/>
        <v>421553062.60673481</v>
      </c>
      <c r="V629">
        <f t="shared" si="134"/>
        <v>435651423.1064415</v>
      </c>
      <c r="W629">
        <f t="shared" si="135"/>
        <v>0.23116570108555642</v>
      </c>
      <c r="X629">
        <f t="shared" si="136"/>
        <v>0.23067839740079771</v>
      </c>
      <c r="Y629">
        <f t="shared" si="137"/>
        <v>0.22822015748568544</v>
      </c>
      <c r="Z629">
        <f t="shared" si="138"/>
        <v>0.25377824047885877</v>
      </c>
      <c r="AA629">
        <f t="shared" si="139"/>
        <v>0.23981140937659726</v>
      </c>
      <c r="AB629">
        <f t="shared" si="140"/>
        <v>0.24028524568583884</v>
      </c>
      <c r="AC629">
        <f t="shared" si="141"/>
        <v>0.24832131117067166</v>
      </c>
    </row>
    <row r="630" spans="1:29" x14ac:dyDescent="0.25">
      <c r="A630">
        <v>6260</v>
      </c>
      <c r="B630" s="1">
        <v>399125544.77360803</v>
      </c>
      <c r="C630" s="1">
        <v>377174522.37658697</v>
      </c>
      <c r="D630" s="1">
        <v>357030747.22636098</v>
      </c>
      <c r="E630" s="1">
        <v>444793494.24523598</v>
      </c>
      <c r="F630" s="1">
        <v>406158644.45372897</v>
      </c>
      <c r="G630" s="1">
        <v>405067528.67939103</v>
      </c>
      <c r="H630" s="1">
        <v>367487345.61218297</v>
      </c>
      <c r="I630" s="1">
        <v>-69284828.384067595</v>
      </c>
      <c r="J630" s="1">
        <v>-145681317.89058301</v>
      </c>
      <c r="K630" s="1">
        <v>180591651.309836</v>
      </c>
      <c r="L630" s="1">
        <v>-10555638.614421301</v>
      </c>
      <c r="M630" s="1">
        <v>108853942.248694</v>
      </c>
      <c r="N630" s="1">
        <v>-115737679.22902</v>
      </c>
      <c r="O630" s="1">
        <v>233504513.52965799</v>
      </c>
      <c r="P630">
        <f t="shared" si="128"/>
        <v>405094541.97142559</v>
      </c>
      <c r="Q630">
        <f t="shared" si="129"/>
        <v>404331134.97768587</v>
      </c>
      <c r="R630">
        <f t="shared" si="130"/>
        <v>400105359.85890901</v>
      </c>
      <c r="S630">
        <f t="shared" si="131"/>
        <v>444918727.44293994</v>
      </c>
      <c r="T630">
        <f t="shared" si="132"/>
        <v>420492598.27917618</v>
      </c>
      <c r="U630">
        <f t="shared" si="133"/>
        <v>421277715.03338367</v>
      </c>
      <c r="V630">
        <f t="shared" si="134"/>
        <v>435397872.09380138</v>
      </c>
      <c r="W630">
        <f t="shared" si="135"/>
        <v>0.23090388892371261</v>
      </c>
      <c r="X630">
        <f t="shared" si="136"/>
        <v>0.23046874693728095</v>
      </c>
      <c r="Y630">
        <f t="shared" si="137"/>
        <v>0.22806005511957814</v>
      </c>
      <c r="Z630">
        <f t="shared" si="138"/>
        <v>0.25360367464247574</v>
      </c>
      <c r="AA630">
        <f t="shared" si="139"/>
        <v>0.23968078101913043</v>
      </c>
      <c r="AB630">
        <f t="shared" si="140"/>
        <v>0.24012829756902873</v>
      </c>
      <c r="AC630">
        <f t="shared" si="141"/>
        <v>0.24817678709346677</v>
      </c>
    </row>
    <row r="631" spans="1:29" x14ac:dyDescent="0.25">
      <c r="A631">
        <v>6270</v>
      </c>
      <c r="B631" s="1">
        <v>398668011.89732403</v>
      </c>
      <c r="C631" s="1">
        <v>376775914.661713</v>
      </c>
      <c r="D631" s="1">
        <v>356771464.72985601</v>
      </c>
      <c r="E631" s="1">
        <v>444478945.77669901</v>
      </c>
      <c r="F631" s="1">
        <v>405921900.01904398</v>
      </c>
      <c r="G631" s="1">
        <v>404794709.06724799</v>
      </c>
      <c r="H631" s="1">
        <v>367272258.06044799</v>
      </c>
      <c r="I631" s="1">
        <v>-69158162.8254482</v>
      </c>
      <c r="J631" s="1">
        <v>-145662584.96336001</v>
      </c>
      <c r="K631" s="1">
        <v>180489405.9039</v>
      </c>
      <c r="L631" s="1">
        <v>-10541960.3641594</v>
      </c>
      <c r="M631" s="1">
        <v>108814564.764687</v>
      </c>
      <c r="N631" s="1">
        <v>-115680245.078236</v>
      </c>
      <c r="O631" s="1">
        <v>233371840.15658301</v>
      </c>
      <c r="P631">
        <f t="shared" si="128"/>
        <v>404622089.35691595</v>
      </c>
      <c r="Q631">
        <f t="shared" si="129"/>
        <v>403952569.65066892</v>
      </c>
      <c r="R631">
        <f t="shared" si="130"/>
        <v>399827842.5635584</v>
      </c>
      <c r="S631">
        <f t="shared" si="131"/>
        <v>444603943.04041576</v>
      </c>
      <c r="T631">
        <f t="shared" si="132"/>
        <v>420253731.00068843</v>
      </c>
      <c r="U631">
        <f t="shared" si="133"/>
        <v>420999614.71502405</v>
      </c>
      <c r="V631">
        <f t="shared" si="134"/>
        <v>435145179.58824968</v>
      </c>
      <c r="W631">
        <f t="shared" si="135"/>
        <v>0.23063459093344207</v>
      </c>
      <c r="X631">
        <f t="shared" si="136"/>
        <v>0.2302529647008813</v>
      </c>
      <c r="Y631">
        <f t="shared" si="137"/>
        <v>0.2279018702612283</v>
      </c>
      <c r="Z631">
        <f t="shared" si="138"/>
        <v>0.25342424753303699</v>
      </c>
      <c r="AA631">
        <f t="shared" si="139"/>
        <v>0.23954462667039239</v>
      </c>
      <c r="AB631">
        <f t="shared" si="140"/>
        <v>0.23996978038756372</v>
      </c>
      <c r="AC631">
        <f t="shared" si="141"/>
        <v>0.24803275236530234</v>
      </c>
    </row>
    <row r="632" spans="1:29" x14ac:dyDescent="0.25">
      <c r="A632">
        <v>6280</v>
      </c>
      <c r="B632" s="1">
        <v>398208552.61041898</v>
      </c>
      <c r="C632" s="1">
        <v>376371659.04844803</v>
      </c>
      <c r="D632" s="1">
        <v>356519503.17226601</v>
      </c>
      <c r="E632" s="1">
        <v>444167176.94713402</v>
      </c>
      <c r="F632" s="1">
        <v>405688202.89188999</v>
      </c>
      <c r="G632" s="1">
        <v>404524584.28660101</v>
      </c>
      <c r="H632" s="1">
        <v>367060157.992212</v>
      </c>
      <c r="I632" s="1">
        <v>-69027192.597034901</v>
      </c>
      <c r="J632" s="1">
        <v>-145649898.75734299</v>
      </c>
      <c r="K632" s="1">
        <v>180386884.596944</v>
      </c>
      <c r="L632" s="1">
        <v>-10528306.332700999</v>
      </c>
      <c r="M632" s="1">
        <v>108774624.16322701</v>
      </c>
      <c r="N632" s="1">
        <v>-115623243.20638999</v>
      </c>
      <c r="O632" s="1">
        <v>233236315.66160899</v>
      </c>
      <c r="P632">
        <f t="shared" si="128"/>
        <v>404147008.76031852</v>
      </c>
      <c r="Q632">
        <f t="shared" si="129"/>
        <v>403570958.74567765</v>
      </c>
      <c r="R632">
        <f t="shared" si="130"/>
        <v>399556734.74087578</v>
      </c>
      <c r="S632">
        <f t="shared" si="131"/>
        <v>444291938.15713316</v>
      </c>
      <c r="T632">
        <f t="shared" si="132"/>
        <v>420017662.51849765</v>
      </c>
      <c r="U632">
        <f t="shared" si="133"/>
        <v>420724225.19010162</v>
      </c>
      <c r="V632">
        <f t="shared" si="134"/>
        <v>434893479.51960528</v>
      </c>
      <c r="W632">
        <f t="shared" si="135"/>
        <v>0.23036379499338155</v>
      </c>
      <c r="X632">
        <f t="shared" si="136"/>
        <v>0.23003544648503624</v>
      </c>
      <c r="Y632">
        <f t="shared" si="137"/>
        <v>0.22774733880229922</v>
      </c>
      <c r="Z632">
        <f t="shared" si="138"/>
        <v>0.25324640474956589</v>
      </c>
      <c r="AA632">
        <f t="shared" si="139"/>
        <v>0.23941006763554365</v>
      </c>
      <c r="AB632">
        <f t="shared" si="140"/>
        <v>0.23981280835835792</v>
      </c>
      <c r="AC632">
        <f t="shared" si="141"/>
        <v>0.24788928332617502</v>
      </c>
    </row>
    <row r="633" spans="1:29" x14ac:dyDescent="0.25">
      <c r="A633">
        <v>6290</v>
      </c>
      <c r="B633" s="1">
        <v>397753235.71951902</v>
      </c>
      <c r="C633" s="1">
        <v>375969997.68123901</v>
      </c>
      <c r="D633" s="1">
        <v>356273127.43758899</v>
      </c>
      <c r="E633" s="1">
        <v>443857486.65825999</v>
      </c>
      <c r="F633" s="1">
        <v>405458303.890962</v>
      </c>
      <c r="G633" s="1">
        <v>404256184.42985499</v>
      </c>
      <c r="H633" s="1">
        <v>366849043.67108297</v>
      </c>
      <c r="I633" s="1">
        <v>-68901766.618102804</v>
      </c>
      <c r="J633" s="1">
        <v>-145635819.43534699</v>
      </c>
      <c r="K633" s="1">
        <v>180285831.027459</v>
      </c>
      <c r="L633" s="1">
        <v>-10514611.235666299</v>
      </c>
      <c r="M633" s="1">
        <v>108736430.687059</v>
      </c>
      <c r="N633" s="1">
        <v>-115565922.011733</v>
      </c>
      <c r="O633" s="1">
        <v>233102832.175607</v>
      </c>
      <c r="P633">
        <f t="shared" si="128"/>
        <v>403676962.3949858</v>
      </c>
      <c r="Q633">
        <f t="shared" si="129"/>
        <v>403191308.26325589</v>
      </c>
      <c r="R633">
        <f t="shared" si="130"/>
        <v>399291274.89017588</v>
      </c>
      <c r="S633">
        <f t="shared" si="131"/>
        <v>443982010.34729397</v>
      </c>
      <c r="T633">
        <f t="shared" si="132"/>
        <v>419785716.23233831</v>
      </c>
      <c r="U633">
        <f t="shared" si="133"/>
        <v>420450407.27796531</v>
      </c>
      <c r="V633">
        <f t="shared" si="134"/>
        <v>434643706.05206901</v>
      </c>
      <c r="W633">
        <f t="shared" si="135"/>
        <v>0.23009586856514191</v>
      </c>
      <c r="X633">
        <f t="shared" si="136"/>
        <v>0.22981904571005587</v>
      </c>
      <c r="Y633">
        <f t="shared" si="137"/>
        <v>0.22759602668740025</v>
      </c>
      <c r="Z633">
        <f t="shared" si="138"/>
        <v>0.25306974589795755</v>
      </c>
      <c r="AA633">
        <f t="shared" si="139"/>
        <v>0.23927785825243283</v>
      </c>
      <c r="AB633">
        <f t="shared" si="140"/>
        <v>0.23965673214844022</v>
      </c>
      <c r="AC633">
        <f t="shared" si="141"/>
        <v>0.24774691244967934</v>
      </c>
    </row>
    <row r="634" spans="1:29" x14ac:dyDescent="0.25">
      <c r="A634">
        <v>6300</v>
      </c>
      <c r="B634" s="1">
        <v>397302291.96718901</v>
      </c>
      <c r="C634" s="1">
        <v>375572433.11607099</v>
      </c>
      <c r="D634" s="1">
        <v>356030369.132411</v>
      </c>
      <c r="E634" s="1">
        <v>443547950.01484001</v>
      </c>
      <c r="F634" s="1">
        <v>405229388.73951602</v>
      </c>
      <c r="G634" s="1">
        <v>403988761.67265499</v>
      </c>
      <c r="H634" s="1">
        <v>366639417.143134</v>
      </c>
      <c r="I634" s="1">
        <v>-68781679.593966395</v>
      </c>
      <c r="J634" s="1">
        <v>-145618094.77349401</v>
      </c>
      <c r="K634" s="1">
        <v>180188366.23286599</v>
      </c>
      <c r="L634" s="1">
        <v>-10501464.4313106</v>
      </c>
      <c r="M634" s="1">
        <v>108700331.80723099</v>
      </c>
      <c r="N634" s="1">
        <v>-115508481.50165901</v>
      </c>
      <c r="O634" s="1">
        <v>232972179.51154399</v>
      </c>
      <c r="P634">
        <f t="shared" si="128"/>
        <v>403212141.00042742</v>
      </c>
      <c r="Q634">
        <f t="shared" si="129"/>
        <v>402814202.88041967</v>
      </c>
      <c r="R634">
        <f t="shared" si="130"/>
        <v>399030664.32322001</v>
      </c>
      <c r="S634">
        <f t="shared" si="131"/>
        <v>443672249.20831943</v>
      </c>
      <c r="T634">
        <f t="shared" si="132"/>
        <v>419555264.09902656</v>
      </c>
      <c r="U634">
        <f t="shared" si="133"/>
        <v>420177496.84701622</v>
      </c>
      <c r="V634">
        <f t="shared" si="134"/>
        <v>434396706.5130859</v>
      </c>
      <c r="W634">
        <f t="shared" si="135"/>
        <v>0.22983092037024361</v>
      </c>
      <c r="X634">
        <f t="shared" si="136"/>
        <v>0.22960409564183917</v>
      </c>
      <c r="Y634">
        <f t="shared" si="137"/>
        <v>0.2274474786642354</v>
      </c>
      <c r="Z634">
        <f t="shared" si="138"/>
        <v>0.25289318204874206</v>
      </c>
      <c r="AA634">
        <f t="shared" si="139"/>
        <v>0.23914650053644509</v>
      </c>
      <c r="AB634">
        <f t="shared" si="140"/>
        <v>0.23950117320279923</v>
      </c>
      <c r="AC634">
        <f t="shared" si="141"/>
        <v>0.24760612271245896</v>
      </c>
    </row>
    <row r="635" spans="1:29" x14ac:dyDescent="0.25">
      <c r="A635">
        <v>6310</v>
      </c>
      <c r="B635" s="1">
        <v>396853079.946859</v>
      </c>
      <c r="C635" s="1">
        <v>375174608.45311803</v>
      </c>
      <c r="D635" s="1">
        <v>355790360.79821903</v>
      </c>
      <c r="E635" s="1">
        <v>443235550.53759098</v>
      </c>
      <c r="F635" s="1">
        <v>404998289.50390399</v>
      </c>
      <c r="G635" s="1">
        <v>403720352.89300197</v>
      </c>
      <c r="H635" s="1">
        <v>366432797.01661402</v>
      </c>
      <c r="I635" s="1">
        <v>-68661726.877918795</v>
      </c>
      <c r="J635" s="1">
        <v>-145601291.20221201</v>
      </c>
      <c r="K635" s="1">
        <v>180095718.92563099</v>
      </c>
      <c r="L635" s="1">
        <v>-10488102.9977466</v>
      </c>
      <c r="M635" s="1">
        <v>108665347.701592</v>
      </c>
      <c r="N635" s="1">
        <v>-115452118.879706</v>
      </c>
      <c r="O635" s="1">
        <v>232842652.034439</v>
      </c>
      <c r="P635">
        <f t="shared" si="128"/>
        <v>402749053.13503343</v>
      </c>
      <c r="Q635">
        <f t="shared" si="129"/>
        <v>402437228.43159252</v>
      </c>
      <c r="R635">
        <f t="shared" si="130"/>
        <v>398774684.2670266</v>
      </c>
      <c r="S635">
        <f t="shared" si="131"/>
        <v>443359621.03562462</v>
      </c>
      <c r="T635">
        <f t="shared" si="132"/>
        <v>419322992.80172545</v>
      </c>
      <c r="U635">
        <f t="shared" si="133"/>
        <v>419903935.55415004</v>
      </c>
      <c r="V635">
        <f t="shared" si="134"/>
        <v>434152847.89558834</v>
      </c>
      <c r="W635">
        <f t="shared" si="135"/>
        <v>0.22956696028696905</v>
      </c>
      <c r="X635">
        <f t="shared" si="136"/>
        <v>0.22938922020600772</v>
      </c>
      <c r="Y635">
        <f t="shared" si="137"/>
        <v>0.22730157003220516</v>
      </c>
      <c r="Z635">
        <f t="shared" si="138"/>
        <v>0.25271498399030606</v>
      </c>
      <c r="AA635">
        <f t="shared" si="139"/>
        <v>0.23901410589698355</v>
      </c>
      <c r="AB635">
        <f t="shared" si="140"/>
        <v>0.23934524326586554</v>
      </c>
      <c r="AC635">
        <f t="shared" si="141"/>
        <v>0.24746712330048534</v>
      </c>
    </row>
    <row r="636" spans="1:29" x14ac:dyDescent="0.25">
      <c r="A636">
        <v>6320</v>
      </c>
      <c r="B636" s="1">
        <v>396405326.665335</v>
      </c>
      <c r="C636" s="1">
        <v>374778210.32463902</v>
      </c>
      <c r="D636" s="1">
        <v>355555024.44495702</v>
      </c>
      <c r="E636" s="1">
        <v>442925424.66080397</v>
      </c>
      <c r="F636" s="1">
        <v>404769932.09011602</v>
      </c>
      <c r="G636" s="1">
        <v>403453789.07169098</v>
      </c>
      <c r="H636" s="1">
        <v>366226730.49280399</v>
      </c>
      <c r="I636" s="1">
        <v>-68544812.083860606</v>
      </c>
      <c r="J636" s="1">
        <v>-145583707.244573</v>
      </c>
      <c r="K636" s="1">
        <v>180005680.22986299</v>
      </c>
      <c r="L636" s="1">
        <v>-10475273.596630801</v>
      </c>
      <c r="M636" s="1">
        <v>108631800.60021</v>
      </c>
      <c r="N636" s="1">
        <v>-115395722.196849</v>
      </c>
      <c r="O636" s="1">
        <v>232716140.89980501</v>
      </c>
      <c r="P636">
        <f t="shared" si="128"/>
        <v>402287924.59165704</v>
      </c>
      <c r="Q636">
        <f t="shared" si="129"/>
        <v>402061342.02284718</v>
      </c>
      <c r="R636">
        <f t="shared" si="130"/>
        <v>398524052.37710518</v>
      </c>
      <c r="S636">
        <f t="shared" si="131"/>
        <v>443049278.48702991</v>
      </c>
      <c r="T636">
        <f t="shared" si="132"/>
        <v>419093743.72075868</v>
      </c>
      <c r="U636">
        <f t="shared" si="133"/>
        <v>419632139.63856113</v>
      </c>
      <c r="V636">
        <f t="shared" si="134"/>
        <v>433911074.2568652</v>
      </c>
      <c r="W636">
        <f t="shared" si="135"/>
        <v>0.22930411701724449</v>
      </c>
      <c r="X636">
        <f t="shared" si="136"/>
        <v>0.22917496495302286</v>
      </c>
      <c r="Y636">
        <f t="shared" si="137"/>
        <v>0.22715870985494996</v>
      </c>
      <c r="Z636">
        <f t="shared" si="138"/>
        <v>0.25253808873760702</v>
      </c>
      <c r="AA636">
        <f t="shared" si="139"/>
        <v>0.23888343392083244</v>
      </c>
      <c r="AB636">
        <f t="shared" si="140"/>
        <v>0.23919031959397979</v>
      </c>
      <c r="AC636">
        <f t="shared" si="141"/>
        <v>0.24732931232641317</v>
      </c>
    </row>
    <row r="637" spans="1:29" x14ac:dyDescent="0.25">
      <c r="A637">
        <v>6330</v>
      </c>
      <c r="B637" s="1">
        <v>395962196.23910099</v>
      </c>
      <c r="C637" s="1">
        <v>374382780.47370499</v>
      </c>
      <c r="D637" s="1">
        <v>355319905.495502</v>
      </c>
      <c r="E637" s="1">
        <v>442607700.95322001</v>
      </c>
      <c r="F637" s="1">
        <v>404534955.91562599</v>
      </c>
      <c r="G637" s="1">
        <v>403185167.23269898</v>
      </c>
      <c r="H637" s="1">
        <v>366021591.15404397</v>
      </c>
      <c r="I637" s="1">
        <v>-68432083.226712197</v>
      </c>
      <c r="J637" s="1">
        <v>-145566126.16611001</v>
      </c>
      <c r="K637" s="1">
        <v>179921944.57118899</v>
      </c>
      <c r="L637" s="1">
        <v>-10465468.952434899</v>
      </c>
      <c r="M637" s="1">
        <v>108601596.803946</v>
      </c>
      <c r="N637" s="1">
        <v>-115340391.08720499</v>
      </c>
      <c r="O637" s="1">
        <v>232592194.32239899</v>
      </c>
      <c r="P637">
        <f t="shared" si="128"/>
        <v>401832067.99014932</v>
      </c>
      <c r="Q637">
        <f t="shared" si="129"/>
        <v>401686399.32443595</v>
      </c>
      <c r="R637">
        <f t="shared" si="130"/>
        <v>398276463.50193787</v>
      </c>
      <c r="S637">
        <f t="shared" si="131"/>
        <v>442731411.78765416</v>
      </c>
      <c r="T637">
        <f t="shared" si="132"/>
        <v>418858970.75987798</v>
      </c>
      <c r="U637">
        <f t="shared" si="133"/>
        <v>419358659.01708633</v>
      </c>
      <c r="V637">
        <f t="shared" si="134"/>
        <v>433671458.6534912</v>
      </c>
      <c r="W637">
        <f t="shared" si="135"/>
        <v>0.2290442787543851</v>
      </c>
      <c r="X637">
        <f t="shared" si="136"/>
        <v>0.2289612476149285</v>
      </c>
      <c r="Y637">
        <f t="shared" si="137"/>
        <v>0.22701758419610457</v>
      </c>
      <c r="Z637">
        <f t="shared" si="138"/>
        <v>0.25235690471896288</v>
      </c>
      <c r="AA637">
        <f t="shared" si="139"/>
        <v>0.23874961333313047</v>
      </c>
      <c r="AB637">
        <f t="shared" si="140"/>
        <v>0.23903443563973922</v>
      </c>
      <c r="AC637">
        <f t="shared" si="141"/>
        <v>0.24719273143248999</v>
      </c>
    </row>
    <row r="638" spans="1:29" x14ac:dyDescent="0.25">
      <c r="A638">
        <v>6340</v>
      </c>
      <c r="B638" s="1">
        <v>395518002.10029</v>
      </c>
      <c r="C638" s="1">
        <v>373976432.379659</v>
      </c>
      <c r="D638" s="1">
        <v>355084365.370148</v>
      </c>
      <c r="E638" s="1">
        <v>442287734.96218401</v>
      </c>
      <c r="F638" s="1">
        <v>404297479.26007199</v>
      </c>
      <c r="G638" s="1">
        <v>402915624.7683</v>
      </c>
      <c r="H638" s="1">
        <v>365816702.566634</v>
      </c>
      <c r="I638" s="1">
        <v>-68311840.1927315</v>
      </c>
      <c r="J638" s="1">
        <v>-145556633.21889499</v>
      </c>
      <c r="K638" s="1">
        <v>179842059.159951</v>
      </c>
      <c r="L638" s="1">
        <v>-10455659.468611101</v>
      </c>
      <c r="M638" s="1">
        <v>108572487.74260101</v>
      </c>
      <c r="N638" s="1">
        <v>-115286093.87117399</v>
      </c>
      <c r="O638" s="1">
        <v>232469990.424474</v>
      </c>
      <c r="P638">
        <f t="shared" si="128"/>
        <v>401373887.41162807</v>
      </c>
      <c r="Q638">
        <f t="shared" si="129"/>
        <v>401304255.45891935</v>
      </c>
      <c r="R638">
        <f t="shared" si="130"/>
        <v>398030241.02850789</v>
      </c>
      <c r="S638">
        <f t="shared" si="131"/>
        <v>442411303.32859117</v>
      </c>
      <c r="T638">
        <f t="shared" si="132"/>
        <v>418622069.21119869</v>
      </c>
      <c r="U638">
        <f t="shared" si="133"/>
        <v>419084578.72188842</v>
      </c>
      <c r="V638">
        <f t="shared" si="134"/>
        <v>433432989.42821622</v>
      </c>
      <c r="W638">
        <f t="shared" si="135"/>
        <v>0.22878311582462801</v>
      </c>
      <c r="X638">
        <f t="shared" si="136"/>
        <v>0.22874342561158406</v>
      </c>
      <c r="Y638">
        <f t="shared" si="137"/>
        <v>0.22687723738624951</v>
      </c>
      <c r="Z638">
        <f t="shared" si="138"/>
        <v>0.25217444289729696</v>
      </c>
      <c r="AA638">
        <f t="shared" si="139"/>
        <v>0.23861457945038325</v>
      </c>
      <c r="AB638">
        <f t="shared" si="140"/>
        <v>0.23887820987147637</v>
      </c>
      <c r="AC638">
        <f t="shared" si="141"/>
        <v>0.24705680397408325</v>
      </c>
    </row>
    <row r="639" spans="1:29" x14ac:dyDescent="0.25">
      <c r="A639">
        <v>6350</v>
      </c>
      <c r="B639" s="1">
        <v>395083852.54021603</v>
      </c>
      <c r="C639" s="1">
        <v>373583035.634296</v>
      </c>
      <c r="D639" s="1">
        <v>354859106.01839203</v>
      </c>
      <c r="E639" s="1">
        <v>441980867.796749</v>
      </c>
      <c r="F639" s="1">
        <v>404074199.16044402</v>
      </c>
      <c r="G639" s="1">
        <v>402656167.65911901</v>
      </c>
      <c r="H639" s="1">
        <v>365609563.37500203</v>
      </c>
      <c r="I639" s="1">
        <v>-68212607.071563497</v>
      </c>
      <c r="J639" s="1">
        <v>-145533407.93423799</v>
      </c>
      <c r="K639" s="1">
        <v>179763011.58319399</v>
      </c>
      <c r="L639" s="1">
        <v>-10450962.7109972</v>
      </c>
      <c r="M639" s="1">
        <v>108549818.035832</v>
      </c>
      <c r="N639" s="1">
        <v>-115228253.76125</v>
      </c>
      <c r="O639" s="1">
        <v>232357118.67818999</v>
      </c>
      <c r="P639">
        <f t="shared" si="128"/>
        <v>400929183.64908123</v>
      </c>
      <c r="Q639">
        <f t="shared" si="129"/>
        <v>400929242.30927455</v>
      </c>
      <c r="R639">
        <f t="shared" si="130"/>
        <v>397793571.41315383</v>
      </c>
      <c r="S639">
        <f t="shared" si="131"/>
        <v>442104410.88045478</v>
      </c>
      <c r="T639">
        <f t="shared" si="132"/>
        <v>418400551.4130764</v>
      </c>
      <c r="U639">
        <f t="shared" si="133"/>
        <v>418819220.92807007</v>
      </c>
      <c r="V639">
        <f t="shared" si="134"/>
        <v>433197626.29969484</v>
      </c>
      <c r="W639">
        <f t="shared" si="135"/>
        <v>0.22852963467997628</v>
      </c>
      <c r="X639">
        <f t="shared" si="136"/>
        <v>0.22852966811628647</v>
      </c>
      <c r="Y639">
        <f t="shared" si="137"/>
        <v>0.22674233570549765</v>
      </c>
      <c r="Z639">
        <f t="shared" si="138"/>
        <v>0.25199951420185923</v>
      </c>
      <c r="AA639">
        <f t="shared" si="139"/>
        <v>0.23848831430545356</v>
      </c>
      <c r="AB639">
        <f t="shared" si="140"/>
        <v>0.23872695592899995</v>
      </c>
      <c r="AC639">
        <f t="shared" si="141"/>
        <v>0.24692264699082606</v>
      </c>
    </row>
    <row r="640" spans="1:29" x14ac:dyDescent="0.25">
      <c r="A640">
        <v>6360</v>
      </c>
      <c r="B640" s="1">
        <v>394662737.55308801</v>
      </c>
      <c r="C640" s="1">
        <v>373215285.044828</v>
      </c>
      <c r="D640" s="1">
        <v>354640633.49997199</v>
      </c>
      <c r="E640" s="1">
        <v>441671348.75329602</v>
      </c>
      <c r="F640" s="1">
        <v>403852818.23758399</v>
      </c>
      <c r="G640" s="1">
        <v>402397706.02166402</v>
      </c>
      <c r="H640" s="1">
        <v>365402078.06326997</v>
      </c>
      <c r="I640" s="1">
        <v>-68151370.934148103</v>
      </c>
      <c r="J640" s="1">
        <v>-145488822.97927001</v>
      </c>
      <c r="K640" s="1">
        <v>179693193.27160999</v>
      </c>
      <c r="L640" s="1">
        <v>-10452132.606239701</v>
      </c>
      <c r="M640" s="1">
        <v>108536265.993608</v>
      </c>
      <c r="N640" s="1">
        <v>-115168454.777853</v>
      </c>
      <c r="O640" s="1">
        <v>232254365.058761</v>
      </c>
      <c r="P640">
        <f t="shared" si="128"/>
        <v>400503789.96097088</v>
      </c>
      <c r="Q640">
        <f t="shared" si="129"/>
        <v>400570401.55631268</v>
      </c>
      <c r="R640">
        <f t="shared" si="130"/>
        <v>397567129.72454053</v>
      </c>
      <c r="S640">
        <f t="shared" si="131"/>
        <v>441795006.06681156</v>
      </c>
      <c r="T640">
        <f t="shared" si="132"/>
        <v>418183237.15122092</v>
      </c>
      <c r="U640">
        <f t="shared" si="133"/>
        <v>418554281.76930159</v>
      </c>
      <c r="V640">
        <f t="shared" si="134"/>
        <v>432967399.16742492</v>
      </c>
      <c r="W640">
        <f t="shared" si="135"/>
        <v>0.22828716027775342</v>
      </c>
      <c r="X640">
        <f t="shared" si="136"/>
        <v>0.22832512888709822</v>
      </c>
      <c r="Y640">
        <f t="shared" si="137"/>
        <v>0.22661326394298811</v>
      </c>
      <c r="Z640">
        <f t="shared" si="138"/>
        <v>0.25182315345808259</v>
      </c>
      <c r="AA640">
        <f t="shared" si="139"/>
        <v>0.23836444517619595</v>
      </c>
      <c r="AB640">
        <f t="shared" si="140"/>
        <v>0.23857594060850187</v>
      </c>
      <c r="AC640">
        <f t="shared" si="141"/>
        <v>0.24679141752543221</v>
      </c>
    </row>
    <row r="641" spans="1:29" x14ac:dyDescent="0.25">
      <c r="A641">
        <v>6370</v>
      </c>
      <c r="B641" s="1">
        <v>394241532.31247997</v>
      </c>
      <c r="C641" s="1">
        <v>372847041.374331</v>
      </c>
      <c r="D641" s="1">
        <v>354419823.32353503</v>
      </c>
      <c r="E641" s="1">
        <v>441350523.89768797</v>
      </c>
      <c r="F641" s="1">
        <v>403620584.67676401</v>
      </c>
      <c r="G641" s="1">
        <v>402133583.807576</v>
      </c>
      <c r="H641" s="1">
        <v>365198396.31992</v>
      </c>
      <c r="I641" s="1">
        <v>-68092352.472537905</v>
      </c>
      <c r="J641" s="1">
        <v>-145446192.43673399</v>
      </c>
      <c r="K641" s="1">
        <v>179632517.491537</v>
      </c>
      <c r="L641" s="1">
        <v>-10452969.7716721</v>
      </c>
      <c r="M641" s="1">
        <v>108524132.77129801</v>
      </c>
      <c r="N641" s="1">
        <v>-115112236.105001</v>
      </c>
      <c r="O641" s="1">
        <v>232151815.275967</v>
      </c>
      <c r="P641">
        <f t="shared" si="128"/>
        <v>400078685.09249097</v>
      </c>
      <c r="Q641">
        <f t="shared" si="129"/>
        <v>400211832.85347217</v>
      </c>
      <c r="R641">
        <f t="shared" si="130"/>
        <v>397342739.33851254</v>
      </c>
      <c r="S641">
        <f t="shared" si="131"/>
        <v>441474290.89564335</v>
      </c>
      <c r="T641">
        <f t="shared" si="132"/>
        <v>417955815.56975031</v>
      </c>
      <c r="U641">
        <f t="shared" si="133"/>
        <v>418284886.32392424</v>
      </c>
      <c r="V641">
        <f t="shared" si="134"/>
        <v>432740492.68651539</v>
      </c>
      <c r="W641">
        <f t="shared" si="135"/>
        <v>0.22804485050271983</v>
      </c>
      <c r="X641">
        <f t="shared" si="136"/>
        <v>0.22812074472647911</v>
      </c>
      <c r="Y641">
        <f t="shared" si="137"/>
        <v>0.2264853614229522</v>
      </c>
      <c r="Z641">
        <f t="shared" si="138"/>
        <v>0.25164034581051675</v>
      </c>
      <c r="AA641">
        <f t="shared" si="139"/>
        <v>0.23823481487475767</v>
      </c>
      <c r="AB641">
        <f t="shared" si="140"/>
        <v>0.23842238520463682</v>
      </c>
      <c r="AC641">
        <f t="shared" si="141"/>
        <v>0.24666208083131377</v>
      </c>
    </row>
    <row r="642" spans="1:29" x14ac:dyDescent="0.25">
      <c r="A642">
        <v>6380</v>
      </c>
      <c r="B642" s="1">
        <v>393820260.059358</v>
      </c>
      <c r="C642" s="1">
        <v>372476525.82682902</v>
      </c>
      <c r="D642" s="1">
        <v>354193621.169119</v>
      </c>
      <c r="E642" s="1">
        <v>441025265.22359997</v>
      </c>
      <c r="F642" s="1">
        <v>403383160.33836198</v>
      </c>
      <c r="G642" s="1">
        <v>401867770.73986602</v>
      </c>
      <c r="H642" s="1">
        <v>364995071.59038401</v>
      </c>
      <c r="I642" s="1">
        <v>-68031372.987794906</v>
      </c>
      <c r="J642" s="1">
        <v>-145407862.91934001</v>
      </c>
      <c r="K642" s="1">
        <v>179574100.230708</v>
      </c>
      <c r="L642" s="1">
        <v>-10454609.2030093</v>
      </c>
      <c r="M642" s="1">
        <v>108510799.75917999</v>
      </c>
      <c r="N642" s="1">
        <v>-115057698.17145801</v>
      </c>
      <c r="O642" s="1">
        <v>232049102.627269</v>
      </c>
      <c r="P642">
        <f t="shared" si="128"/>
        <v>399653180.82535619</v>
      </c>
      <c r="Q642">
        <f t="shared" si="129"/>
        <v>399852734.00440067</v>
      </c>
      <c r="R642">
        <f t="shared" si="130"/>
        <v>397114566.27850068</v>
      </c>
      <c r="S642">
        <f t="shared" si="131"/>
        <v>441149162.32396311</v>
      </c>
      <c r="T642">
        <f t="shared" si="132"/>
        <v>417723075.38480741</v>
      </c>
      <c r="U642">
        <f t="shared" si="133"/>
        <v>418014328.78305</v>
      </c>
      <c r="V642">
        <f t="shared" si="134"/>
        <v>432513801.30047917</v>
      </c>
      <c r="W642">
        <f t="shared" si="135"/>
        <v>0.22780231307045304</v>
      </c>
      <c r="X642">
        <f t="shared" si="136"/>
        <v>0.22791605838250839</v>
      </c>
      <c r="Y642">
        <f t="shared" si="137"/>
        <v>0.22635530277874541</v>
      </c>
      <c r="Z642">
        <f t="shared" si="138"/>
        <v>0.25145502252465896</v>
      </c>
      <c r="AA642">
        <f t="shared" si="139"/>
        <v>0.23810215296934023</v>
      </c>
      <c r="AB642">
        <f t="shared" si="140"/>
        <v>0.23826816740633852</v>
      </c>
      <c r="AC642">
        <f t="shared" si="141"/>
        <v>0.24653286674127312</v>
      </c>
    </row>
    <row r="643" spans="1:29" x14ac:dyDescent="0.25">
      <c r="A643">
        <v>6390</v>
      </c>
      <c r="B643" s="1">
        <v>393393187.53816599</v>
      </c>
      <c r="C643" s="1">
        <v>372094479.885701</v>
      </c>
      <c r="D643" s="1">
        <v>353962880.286847</v>
      </c>
      <c r="E643" s="1">
        <v>440690324.787597</v>
      </c>
      <c r="F643" s="1">
        <v>403135355.62838298</v>
      </c>
      <c r="G643" s="1">
        <v>401596368.41638702</v>
      </c>
      <c r="H643" s="1">
        <v>364791913.40097803</v>
      </c>
      <c r="I643" s="1">
        <v>-67951159.503162593</v>
      </c>
      <c r="J643" s="1">
        <v>-145384775.977501</v>
      </c>
      <c r="K643" s="1">
        <v>179493177.40775001</v>
      </c>
      <c r="L643" s="1">
        <v>-10455253.514544999</v>
      </c>
      <c r="M643" s="1">
        <v>108485330.04169001</v>
      </c>
      <c r="N643" s="1">
        <v>-115004752.903126</v>
      </c>
      <c r="O643" s="1">
        <v>231925937.20780101</v>
      </c>
      <c r="P643">
        <f t="shared" si="128"/>
        <v>399218687.03664523</v>
      </c>
      <c r="Q643">
        <f t="shared" si="129"/>
        <v>399488466.72643566</v>
      </c>
      <c r="R643">
        <f t="shared" si="130"/>
        <v>396872172.56553882</v>
      </c>
      <c r="S643">
        <f t="shared" si="131"/>
        <v>440814331.30905706</v>
      </c>
      <c r="T643">
        <f t="shared" si="132"/>
        <v>417477163.19803315</v>
      </c>
      <c r="U643">
        <f t="shared" si="133"/>
        <v>417738837.45174992</v>
      </c>
      <c r="V643">
        <f t="shared" si="134"/>
        <v>432276277.89697587</v>
      </c>
      <c r="W643">
        <f t="shared" si="135"/>
        <v>0.22755465161088778</v>
      </c>
      <c r="X643">
        <f t="shared" si="136"/>
        <v>0.2277084260340683</v>
      </c>
      <c r="Y643">
        <f t="shared" si="137"/>
        <v>0.2262171383623571</v>
      </c>
      <c r="Z643">
        <f t="shared" si="138"/>
        <v>0.25126416884616254</v>
      </c>
      <c r="AA643">
        <f t="shared" si="139"/>
        <v>0.23796198302287888</v>
      </c>
      <c r="AB643">
        <f t="shared" si="140"/>
        <v>0.23811113734749748</v>
      </c>
      <c r="AC643">
        <f t="shared" si="141"/>
        <v>0.24639747840127621</v>
      </c>
    </row>
    <row r="644" spans="1:29" x14ac:dyDescent="0.25">
      <c r="A644">
        <v>6400</v>
      </c>
      <c r="B644" s="1">
        <v>392960183.08489799</v>
      </c>
      <c r="C644" s="1">
        <v>371710435.22965401</v>
      </c>
      <c r="D644" s="1">
        <v>353736446.16876698</v>
      </c>
      <c r="E644" s="1">
        <v>440355251.781133</v>
      </c>
      <c r="F644" s="1">
        <v>402887676.13681102</v>
      </c>
      <c r="G644" s="1">
        <v>401326096.84125298</v>
      </c>
      <c r="H644" s="1">
        <v>364586460.263381</v>
      </c>
      <c r="I644" s="1">
        <v>-67865868.031179398</v>
      </c>
      <c r="J644" s="1">
        <v>-145371278.56092</v>
      </c>
      <c r="K644" s="1">
        <v>179399311.19963601</v>
      </c>
      <c r="L644" s="1">
        <v>-10457348.9740867</v>
      </c>
      <c r="M644" s="1">
        <v>108455430.20901901</v>
      </c>
      <c r="N644" s="1">
        <v>-114952644.143024</v>
      </c>
      <c r="O644" s="1">
        <v>231793323.783461</v>
      </c>
      <c r="P644">
        <f t="shared" si="128"/>
        <v>398777483.73465371</v>
      </c>
      <c r="Q644">
        <f t="shared" si="129"/>
        <v>399125865.22180623</v>
      </c>
      <c r="R644">
        <f t="shared" si="130"/>
        <v>396627767.82143337</v>
      </c>
      <c r="S644">
        <f t="shared" si="131"/>
        <v>440479402.37744468</v>
      </c>
      <c r="T644">
        <f t="shared" si="132"/>
        <v>417230224.12661254</v>
      </c>
      <c r="U644">
        <f t="shared" si="133"/>
        <v>417464664.85357469</v>
      </c>
      <c r="V644">
        <f t="shared" si="134"/>
        <v>432031748.78470021</v>
      </c>
      <c r="W644">
        <f t="shared" si="135"/>
        <v>0.22730316572875262</v>
      </c>
      <c r="X644">
        <f t="shared" si="136"/>
        <v>0.22750174317642952</v>
      </c>
      <c r="Y644">
        <f t="shared" si="137"/>
        <v>0.22607782765821702</v>
      </c>
      <c r="Z644">
        <f t="shared" si="138"/>
        <v>0.25107325935514346</v>
      </c>
      <c r="AA644">
        <f t="shared" si="139"/>
        <v>0.23782122775216913</v>
      </c>
      <c r="AB644">
        <f t="shared" si="140"/>
        <v>0.23795485896653759</v>
      </c>
      <c r="AC644">
        <f t="shared" si="141"/>
        <v>0.24625809680727911</v>
      </c>
    </row>
    <row r="645" spans="1:29" x14ac:dyDescent="0.25">
      <c r="A645">
        <v>6410</v>
      </c>
      <c r="B645" s="1">
        <v>392518119.904369</v>
      </c>
      <c r="C645" s="1">
        <v>371325343.45905501</v>
      </c>
      <c r="D645" s="1">
        <v>353512109.996647</v>
      </c>
      <c r="E645" s="1">
        <v>440019763.10560501</v>
      </c>
      <c r="F645" s="1">
        <v>402639998.25608701</v>
      </c>
      <c r="G645" s="1">
        <v>401055179.13559997</v>
      </c>
      <c r="H645" s="1">
        <v>364380682.51830602</v>
      </c>
      <c r="I645" s="1">
        <v>-67788277.533157706</v>
      </c>
      <c r="J645" s="1">
        <v>-145361983.35137799</v>
      </c>
      <c r="K645" s="1">
        <v>179306959.51051301</v>
      </c>
      <c r="L645" s="1">
        <v>-10458944.2932072</v>
      </c>
      <c r="M645" s="1">
        <v>108424259.866523</v>
      </c>
      <c r="N645" s="1">
        <v>-114902898.02447601</v>
      </c>
      <c r="O645" s="1">
        <v>231660491.36237001</v>
      </c>
      <c r="P645">
        <f t="shared" ref="P645:P708" si="142">SQRT(B645^2+I645^2)</f>
        <v>398328664.57759857</v>
      </c>
      <c r="Q645">
        <f t="shared" ref="Q645:Q708" si="143">SQRT(C645^2+J645^2)</f>
        <v>398763861.0742346</v>
      </c>
      <c r="R645">
        <f t="shared" ref="R645:R708" si="144">SQRT(D645^2+K645^2)</f>
        <v>396385920.08696049</v>
      </c>
      <c r="S645">
        <f t="shared" ref="S645:S708" si="145">SQRT(E645^2+L645^2)</f>
        <v>440144046.2385481</v>
      </c>
      <c r="T645">
        <f t="shared" ref="T645:T708" si="146">SQRT(F645^2+M645^2)</f>
        <v>416982959.27203673</v>
      </c>
      <c r="U645">
        <f t="shared" ref="U645:U708" si="147">SQRT(G645^2+N645^2)</f>
        <v>417190523.24556863</v>
      </c>
      <c r="V645">
        <f t="shared" ref="V645:V708" si="148">SQRT(H645^2+O645^2)</f>
        <v>431786828.25065571</v>
      </c>
      <c r="W645">
        <f t="shared" ref="W645:W708" si="149">P645*3*1.9*10^(-10)</f>
        <v>0.2270473388092312</v>
      </c>
      <c r="X645">
        <f t="shared" ref="X645:X708" si="150">Q645*3*1.9*10^(-10)</f>
        <v>0.22729540081231375</v>
      </c>
      <c r="Y645">
        <f t="shared" ref="Y645:Y708" si="151">R645*3*1.9*10^(-10)</f>
        <v>0.22593997444956748</v>
      </c>
      <c r="Z645">
        <f t="shared" ref="Z645:Z708" si="152">S645*3*1.9*10^(-10)</f>
        <v>0.25088210635597247</v>
      </c>
      <c r="AA645">
        <f t="shared" ref="AA645:AA708" si="153">T645*3*1.9*10^(-10)</f>
        <v>0.23768028678506095</v>
      </c>
      <c r="AB645">
        <f t="shared" ref="AB645:AB708" si="154">U645*3*1.9*10^(-10)</f>
        <v>0.23779859824997412</v>
      </c>
      <c r="AC645">
        <f t="shared" ref="AC645:AC708" si="155">V645*3*1.9*10^(-10)</f>
        <v>0.24611849210287376</v>
      </c>
    </row>
    <row r="646" spans="1:29" x14ac:dyDescent="0.25">
      <c r="A646">
        <v>6420</v>
      </c>
      <c r="B646" s="1">
        <v>392069890.84474599</v>
      </c>
      <c r="C646" s="1">
        <v>370937019.244968</v>
      </c>
      <c r="D646" s="1">
        <v>353288730.032776</v>
      </c>
      <c r="E646" s="1">
        <v>439681590.56897801</v>
      </c>
      <c r="F646" s="1">
        <v>402389020.27397698</v>
      </c>
      <c r="G646" s="1">
        <v>400782682.164015</v>
      </c>
      <c r="H646" s="1">
        <v>364177339.10902101</v>
      </c>
      <c r="I646" s="1">
        <v>-67708887.039654106</v>
      </c>
      <c r="J646" s="1">
        <v>-145357255.776788</v>
      </c>
      <c r="K646" s="1">
        <v>179213609.70762801</v>
      </c>
      <c r="L646" s="1">
        <v>-10459946.285491001</v>
      </c>
      <c r="M646" s="1">
        <v>108389027.241735</v>
      </c>
      <c r="N646" s="1">
        <v>-114856035.36165</v>
      </c>
      <c r="O646" s="1">
        <v>231524196.79509699</v>
      </c>
      <c r="P646">
        <f t="shared" si="142"/>
        <v>397873463.16531301</v>
      </c>
      <c r="Q646">
        <f t="shared" si="143"/>
        <v>398400557.29541886</v>
      </c>
      <c r="R646">
        <f t="shared" si="144"/>
        <v>396144474.4946087</v>
      </c>
      <c r="S646">
        <f t="shared" si="145"/>
        <v>439805993.0941844</v>
      </c>
      <c r="T646">
        <f t="shared" si="146"/>
        <v>416731454.13258719</v>
      </c>
      <c r="U646">
        <f t="shared" si="147"/>
        <v>416915659.55427778</v>
      </c>
      <c r="V646">
        <f t="shared" si="148"/>
        <v>431542104.57629937</v>
      </c>
      <c r="W646">
        <f t="shared" si="149"/>
        <v>0.2267878740042284</v>
      </c>
      <c r="X646">
        <f t="shared" si="150"/>
        <v>0.22708831765838877</v>
      </c>
      <c r="Y646">
        <f t="shared" si="151"/>
        <v>0.22580235046192695</v>
      </c>
      <c r="Z646">
        <f t="shared" si="152"/>
        <v>0.25068941606368511</v>
      </c>
      <c r="AA646">
        <f t="shared" si="153"/>
        <v>0.2375369288555747</v>
      </c>
      <c r="AB646">
        <f t="shared" si="154"/>
        <v>0.2376419259459383</v>
      </c>
      <c r="AC646">
        <f t="shared" si="155"/>
        <v>0.24597899960849062</v>
      </c>
    </row>
    <row r="647" spans="1:29" x14ac:dyDescent="0.25">
      <c r="A647">
        <v>6430</v>
      </c>
      <c r="B647" s="1">
        <v>391613574.07808203</v>
      </c>
      <c r="C647" s="1">
        <v>370548010.065602</v>
      </c>
      <c r="D647" s="1">
        <v>353069075.849029</v>
      </c>
      <c r="E647" s="1">
        <v>439342927.06717902</v>
      </c>
      <c r="F647" s="1">
        <v>402139415.72278601</v>
      </c>
      <c r="G647" s="1">
        <v>400508958.669007</v>
      </c>
      <c r="H647" s="1">
        <v>363973783.90282798</v>
      </c>
      <c r="I647" s="1">
        <v>-67629204.138463393</v>
      </c>
      <c r="J647" s="1">
        <v>-145354789.52645099</v>
      </c>
      <c r="K647" s="1">
        <v>179121524.03297099</v>
      </c>
      <c r="L647" s="1">
        <v>-10459523.8696851</v>
      </c>
      <c r="M647" s="1">
        <v>108355128.635516</v>
      </c>
      <c r="N647" s="1">
        <v>-114808820.47055399</v>
      </c>
      <c r="O647" s="1">
        <v>231390818.95362499</v>
      </c>
      <c r="P647">
        <f t="shared" si="142"/>
        <v>397410242.26183629</v>
      </c>
      <c r="Q647">
        <f t="shared" si="143"/>
        <v>398037488.94024587</v>
      </c>
      <c r="R647">
        <f t="shared" si="144"/>
        <v>395906924.27991408</v>
      </c>
      <c r="S647">
        <f t="shared" si="145"/>
        <v>439467415.40589458</v>
      </c>
      <c r="T647">
        <f t="shared" si="146"/>
        <v>416481624.54000652</v>
      </c>
      <c r="U647">
        <f t="shared" si="147"/>
        <v>416639521.92749578</v>
      </c>
      <c r="V647">
        <f t="shared" si="148"/>
        <v>431298767.056633</v>
      </c>
      <c r="W647">
        <f t="shared" si="149"/>
        <v>0.22652383808924667</v>
      </c>
      <c r="X647">
        <f t="shared" si="150"/>
        <v>0.22688136869594011</v>
      </c>
      <c r="Y647">
        <f t="shared" si="151"/>
        <v>0.22566694683955102</v>
      </c>
      <c r="Z647">
        <f t="shared" si="152"/>
        <v>0.25049642678135992</v>
      </c>
      <c r="AA647">
        <f t="shared" si="153"/>
        <v>0.2373945259878037</v>
      </c>
      <c r="AB647">
        <f t="shared" si="154"/>
        <v>0.23748452749867258</v>
      </c>
      <c r="AC647">
        <f t="shared" si="155"/>
        <v>0.24584029722228079</v>
      </c>
    </row>
    <row r="648" spans="1:29" x14ac:dyDescent="0.25">
      <c r="A648">
        <v>6440</v>
      </c>
      <c r="B648" s="1">
        <v>391171197.35584998</v>
      </c>
      <c r="C648" s="1">
        <v>370162012.87481701</v>
      </c>
      <c r="D648" s="1">
        <v>352853490.75835502</v>
      </c>
      <c r="E648" s="1">
        <v>439009491.33072901</v>
      </c>
      <c r="F648" s="1">
        <v>401893163.94925499</v>
      </c>
      <c r="G648" s="1">
        <v>400240391.86024398</v>
      </c>
      <c r="H648" s="1">
        <v>363773449.57280099</v>
      </c>
      <c r="I648" s="1">
        <v>-67551889.617302105</v>
      </c>
      <c r="J648" s="1">
        <v>-145347784.33793801</v>
      </c>
      <c r="K648" s="1">
        <v>179032420.12271699</v>
      </c>
      <c r="L648" s="1">
        <v>-10460301.9742331</v>
      </c>
      <c r="M648" s="1">
        <v>108321553.555383</v>
      </c>
      <c r="N648" s="1">
        <v>-114762070.545754</v>
      </c>
      <c r="O648" s="1">
        <v>231259842.93455601</v>
      </c>
      <c r="P648">
        <f t="shared" si="142"/>
        <v>396961161.1123656</v>
      </c>
      <c r="Q648">
        <f t="shared" si="143"/>
        <v>397675614.27309561</v>
      </c>
      <c r="R648">
        <f t="shared" si="144"/>
        <v>395674352.71363443</v>
      </c>
      <c r="S648">
        <f t="shared" si="145"/>
        <v>439134092.72778809</v>
      </c>
      <c r="T648">
        <f t="shared" si="146"/>
        <v>416235118.88570195</v>
      </c>
      <c r="U648">
        <f t="shared" si="147"/>
        <v>416368471.5638184</v>
      </c>
      <c r="V648">
        <f t="shared" si="148"/>
        <v>431059436.23613054</v>
      </c>
      <c r="W648">
        <f t="shared" si="149"/>
        <v>0.22626786183404837</v>
      </c>
      <c r="X648">
        <f t="shared" si="150"/>
        <v>0.22667510013566447</v>
      </c>
      <c r="Y648">
        <f t="shared" si="151"/>
        <v>0.22553438104677162</v>
      </c>
      <c r="Z648">
        <f t="shared" si="152"/>
        <v>0.25030643285483922</v>
      </c>
      <c r="AA648">
        <f t="shared" si="153"/>
        <v>0.23725401776485011</v>
      </c>
      <c r="AB648">
        <f t="shared" si="154"/>
        <v>0.23733002879137646</v>
      </c>
      <c r="AC648">
        <f t="shared" si="155"/>
        <v>0.24570387865459442</v>
      </c>
    </row>
    <row r="649" spans="1:29" x14ac:dyDescent="0.25">
      <c r="A649">
        <v>6450</v>
      </c>
      <c r="B649" s="1">
        <v>390732456.793643</v>
      </c>
      <c r="C649" s="1">
        <v>369782961.99245501</v>
      </c>
      <c r="D649" s="1">
        <v>352643912.891388</v>
      </c>
      <c r="E649" s="1">
        <v>438679899.82551301</v>
      </c>
      <c r="F649" s="1">
        <v>401652146.00387001</v>
      </c>
      <c r="G649" s="1">
        <v>399974528.489209</v>
      </c>
      <c r="H649" s="1">
        <v>363573521.21741003</v>
      </c>
      <c r="I649" s="1">
        <v>-67484857.251914799</v>
      </c>
      <c r="J649" s="1">
        <v>-145331611.221632</v>
      </c>
      <c r="K649" s="1">
        <v>178947820.680163</v>
      </c>
      <c r="L649" s="1">
        <v>-10461938.349084601</v>
      </c>
      <c r="M649" s="1">
        <v>108291927.422997</v>
      </c>
      <c r="N649" s="1">
        <v>-114713852.31300899</v>
      </c>
      <c r="O649" s="1">
        <v>231134578.36783999</v>
      </c>
      <c r="P649">
        <f t="shared" si="142"/>
        <v>396517412.92193896</v>
      </c>
      <c r="Q649">
        <f t="shared" si="143"/>
        <v>397316896.44437349</v>
      </c>
      <c r="R649">
        <f t="shared" si="144"/>
        <v>395449177.29782748</v>
      </c>
      <c r="S649">
        <f t="shared" si="145"/>
        <v>438804633.82346153</v>
      </c>
      <c r="T649">
        <f t="shared" si="146"/>
        <v>415994697.00286055</v>
      </c>
      <c r="U649">
        <f t="shared" si="147"/>
        <v>416099617.10227025</v>
      </c>
      <c r="V649">
        <f t="shared" si="148"/>
        <v>430823512.18069059</v>
      </c>
      <c r="W649">
        <f t="shared" si="149"/>
        <v>0.22601492536550521</v>
      </c>
      <c r="X649">
        <f t="shared" si="150"/>
        <v>0.2264706309732929</v>
      </c>
      <c r="Y649">
        <f t="shared" si="151"/>
        <v>0.22540603105976167</v>
      </c>
      <c r="Z649">
        <f t="shared" si="152"/>
        <v>0.25011864127937306</v>
      </c>
      <c r="AA649">
        <f t="shared" si="153"/>
        <v>0.2371169772916305</v>
      </c>
      <c r="AB649">
        <f t="shared" si="154"/>
        <v>0.23717678174829407</v>
      </c>
      <c r="AC649">
        <f t="shared" si="155"/>
        <v>0.24556940194299365</v>
      </c>
    </row>
    <row r="650" spans="1:29" x14ac:dyDescent="0.25">
      <c r="A650">
        <v>6460</v>
      </c>
      <c r="B650" s="1">
        <v>390303988.329503</v>
      </c>
      <c r="C650" s="1">
        <v>369409776.08386898</v>
      </c>
      <c r="D650" s="1">
        <v>352437413.75907397</v>
      </c>
      <c r="E650" s="1">
        <v>438350671.94858003</v>
      </c>
      <c r="F650" s="1">
        <v>401412267.67342299</v>
      </c>
      <c r="G650" s="1">
        <v>399709133.02320898</v>
      </c>
      <c r="H650" s="1">
        <v>363375305.17717099</v>
      </c>
      <c r="I650" s="1">
        <v>-67426896.031915098</v>
      </c>
      <c r="J650" s="1">
        <v>-145306017.87163201</v>
      </c>
      <c r="K650" s="1">
        <v>178869357.66196701</v>
      </c>
      <c r="L650" s="1">
        <v>-10464517.1323878</v>
      </c>
      <c r="M650" s="1">
        <v>108265241.92595901</v>
      </c>
      <c r="N650" s="1">
        <v>-114665605.230473</v>
      </c>
      <c r="O650" s="1">
        <v>231014082.336786</v>
      </c>
      <c r="P650">
        <f t="shared" si="142"/>
        <v>396085331.22853148</v>
      </c>
      <c r="Q650">
        <f t="shared" si="143"/>
        <v>396960226.59209228</v>
      </c>
      <c r="R650">
        <f t="shared" si="144"/>
        <v>395229525.37429357</v>
      </c>
      <c r="S650">
        <f t="shared" si="145"/>
        <v>438475561.13948435</v>
      </c>
      <c r="T650">
        <f t="shared" si="146"/>
        <v>415756143.96904129</v>
      </c>
      <c r="U650">
        <f t="shared" si="147"/>
        <v>415831206.19433564</v>
      </c>
      <c r="V650">
        <f t="shared" si="148"/>
        <v>430591591.47678381</v>
      </c>
      <c r="W650">
        <f t="shared" si="149"/>
        <v>0.22576863880026299</v>
      </c>
      <c r="X650">
        <f t="shared" si="150"/>
        <v>0.22626732915749259</v>
      </c>
      <c r="Y650">
        <f t="shared" si="151"/>
        <v>0.22528082946334735</v>
      </c>
      <c r="Z650">
        <f t="shared" si="152"/>
        <v>0.24993106984950605</v>
      </c>
      <c r="AA650">
        <f t="shared" si="153"/>
        <v>0.23698100206235354</v>
      </c>
      <c r="AB650">
        <f t="shared" si="154"/>
        <v>0.2370237875307713</v>
      </c>
      <c r="AC650">
        <f t="shared" si="155"/>
        <v>0.24543720714176678</v>
      </c>
    </row>
    <row r="651" spans="1:29" x14ac:dyDescent="0.25">
      <c r="A651">
        <v>6470</v>
      </c>
      <c r="B651" s="1">
        <v>389886641.07692099</v>
      </c>
      <c r="C651" s="1">
        <v>369035564.48513901</v>
      </c>
      <c r="D651" s="1">
        <v>352224986.28543502</v>
      </c>
      <c r="E651" s="1">
        <v>438022205.215379</v>
      </c>
      <c r="F651" s="1">
        <v>401171472.10978901</v>
      </c>
      <c r="G651" s="1">
        <v>399445850.30781603</v>
      </c>
      <c r="H651" s="1">
        <v>363175758.95700401</v>
      </c>
      <c r="I651" s="1">
        <v>-67374964.254727498</v>
      </c>
      <c r="J651" s="1">
        <v>-145276048.85510099</v>
      </c>
      <c r="K651" s="1">
        <v>178791117.578361</v>
      </c>
      <c r="L651" s="1">
        <v>-10469777.536049001</v>
      </c>
      <c r="M651" s="1">
        <v>108237366.321881</v>
      </c>
      <c r="N651" s="1">
        <v>-114619171.73091599</v>
      </c>
      <c r="O651" s="1">
        <v>230894890.567431</v>
      </c>
      <c r="P651">
        <f t="shared" si="142"/>
        <v>395665235.6457029</v>
      </c>
      <c r="Q651">
        <f t="shared" si="143"/>
        <v>396601031.54910588</v>
      </c>
      <c r="R651">
        <f t="shared" si="144"/>
        <v>395004689.45152313</v>
      </c>
      <c r="S651">
        <f t="shared" si="145"/>
        <v>438147313.70099479</v>
      </c>
      <c r="T651">
        <f t="shared" si="146"/>
        <v>415516398.59701359</v>
      </c>
      <c r="U651">
        <f t="shared" si="147"/>
        <v>415565328.02486712</v>
      </c>
      <c r="V651">
        <f t="shared" si="148"/>
        <v>430359248.05230087</v>
      </c>
      <c r="W651">
        <f t="shared" si="149"/>
        <v>0.22552918431805069</v>
      </c>
      <c r="X651">
        <f t="shared" si="150"/>
        <v>0.22606258798299037</v>
      </c>
      <c r="Y651">
        <f t="shared" si="151"/>
        <v>0.22515267298736821</v>
      </c>
      <c r="Z651">
        <f t="shared" si="152"/>
        <v>0.24974396880956704</v>
      </c>
      <c r="AA651">
        <f t="shared" si="153"/>
        <v>0.23684434720029773</v>
      </c>
      <c r="AB651">
        <f t="shared" si="154"/>
        <v>0.23687223697417428</v>
      </c>
      <c r="AC651">
        <f t="shared" si="155"/>
        <v>0.24530477138981147</v>
      </c>
    </row>
    <row r="652" spans="1:29" x14ac:dyDescent="0.25">
      <c r="A652">
        <v>6480</v>
      </c>
      <c r="B652" s="1">
        <v>389476782.67372698</v>
      </c>
      <c r="C652" s="1">
        <v>368662381.42054802</v>
      </c>
      <c r="D652" s="1">
        <v>352011105.66786802</v>
      </c>
      <c r="E652" s="1">
        <v>437694489.27603</v>
      </c>
      <c r="F652" s="1">
        <v>400927584.74527103</v>
      </c>
      <c r="G652" s="1">
        <v>399185129.59337401</v>
      </c>
      <c r="H652" s="1">
        <v>362978026.15973502</v>
      </c>
      <c r="I652" s="1">
        <v>-67323884.351148903</v>
      </c>
      <c r="J652" s="1">
        <v>-145245229.825261</v>
      </c>
      <c r="K652" s="1">
        <v>178716836.24654901</v>
      </c>
      <c r="L652" s="1">
        <v>-10477537.4807726</v>
      </c>
      <c r="M652" s="1">
        <v>108208289.33820499</v>
      </c>
      <c r="N652" s="1">
        <v>-114574166.541365</v>
      </c>
      <c r="O652" s="1">
        <v>230776236.962587</v>
      </c>
      <c r="P652">
        <f t="shared" si="142"/>
        <v>395252665.57735503</v>
      </c>
      <c r="Q652">
        <f t="shared" si="143"/>
        <v>396242511.93134558</v>
      </c>
      <c r="R652">
        <f t="shared" si="144"/>
        <v>394780351.67861474</v>
      </c>
      <c r="S652">
        <f t="shared" si="145"/>
        <v>437819877.04336327</v>
      </c>
      <c r="T652">
        <f t="shared" si="146"/>
        <v>415273358.27280945</v>
      </c>
      <c r="U652">
        <f t="shared" si="147"/>
        <v>415302308.3575713</v>
      </c>
      <c r="V652">
        <f t="shared" si="148"/>
        <v>430128723.78095067</v>
      </c>
      <c r="W652">
        <f t="shared" si="149"/>
        <v>0.22529401937909238</v>
      </c>
      <c r="X652">
        <f t="shared" si="150"/>
        <v>0.225858231800867</v>
      </c>
      <c r="Y652">
        <f t="shared" si="151"/>
        <v>0.22502480045681045</v>
      </c>
      <c r="Z652">
        <f t="shared" si="152"/>
        <v>0.24955732991471707</v>
      </c>
      <c r="AA652">
        <f t="shared" si="153"/>
        <v>0.23670581421550135</v>
      </c>
      <c r="AB652">
        <f t="shared" si="154"/>
        <v>0.23672231576381564</v>
      </c>
      <c r="AC652">
        <f t="shared" si="155"/>
        <v>0.24517337255514188</v>
      </c>
    </row>
    <row r="653" spans="1:29" x14ac:dyDescent="0.25">
      <c r="A653">
        <v>6490</v>
      </c>
      <c r="B653" s="1">
        <v>389056209.54352999</v>
      </c>
      <c r="C653" s="1">
        <v>368275310.066984</v>
      </c>
      <c r="D653" s="1">
        <v>351794545.271119</v>
      </c>
      <c r="E653" s="1">
        <v>437383223.22108698</v>
      </c>
      <c r="F653" s="1">
        <v>400682309.39441401</v>
      </c>
      <c r="G653" s="1">
        <v>398935889.92982203</v>
      </c>
      <c r="H653" s="1">
        <v>362780755.00098699</v>
      </c>
      <c r="I653" s="1">
        <v>-67250244.400420696</v>
      </c>
      <c r="J653" s="1">
        <v>-145208867.02237901</v>
      </c>
      <c r="K653" s="1">
        <v>178649151.60827199</v>
      </c>
      <c r="L653" s="1">
        <v>-10492085.4078514</v>
      </c>
      <c r="M653" s="1">
        <v>108174269.513064</v>
      </c>
      <c r="N653" s="1">
        <v>-114521350.555748</v>
      </c>
      <c r="O653" s="1">
        <v>230658700.85756901</v>
      </c>
      <c r="P653">
        <f t="shared" si="142"/>
        <v>394825695.15711033</v>
      </c>
      <c r="Q653">
        <f t="shared" si="143"/>
        <v>395869068.08546704</v>
      </c>
      <c r="R653">
        <f t="shared" si="144"/>
        <v>394556613.74873537</v>
      </c>
      <c r="S653">
        <f t="shared" si="145"/>
        <v>437509048.83381885</v>
      </c>
      <c r="T653">
        <f t="shared" si="146"/>
        <v>415027692.62583661</v>
      </c>
      <c r="U653">
        <f t="shared" si="147"/>
        <v>415048170.70698142</v>
      </c>
      <c r="V653">
        <f t="shared" si="148"/>
        <v>429899188.7412532</v>
      </c>
      <c r="W653">
        <f t="shared" si="149"/>
        <v>0.2250506462395529</v>
      </c>
      <c r="X653">
        <f t="shared" si="150"/>
        <v>0.22564536880871622</v>
      </c>
      <c r="Y653">
        <f t="shared" si="151"/>
        <v>0.22489726983677913</v>
      </c>
      <c r="Z653">
        <f t="shared" si="152"/>
        <v>0.24938015783527676</v>
      </c>
      <c r="AA653">
        <f t="shared" si="153"/>
        <v>0.23656578479672685</v>
      </c>
      <c r="AB653">
        <f t="shared" si="154"/>
        <v>0.23657745730297944</v>
      </c>
      <c r="AC653">
        <f t="shared" si="155"/>
        <v>0.24504253758251435</v>
      </c>
    </row>
    <row r="654" spans="1:29" x14ac:dyDescent="0.25">
      <c r="A654">
        <v>6500</v>
      </c>
      <c r="B654" s="1">
        <v>388631148.68693203</v>
      </c>
      <c r="C654" s="1">
        <v>367872737.68249601</v>
      </c>
      <c r="D654" s="1">
        <v>351577410.62280101</v>
      </c>
      <c r="E654" s="1">
        <v>437075504.96763098</v>
      </c>
      <c r="F654" s="1">
        <v>400434539.05796802</v>
      </c>
      <c r="G654" s="1">
        <v>398688135.89935499</v>
      </c>
      <c r="H654" s="1">
        <v>362586192.31857598</v>
      </c>
      <c r="I654" s="1">
        <v>-67150906.341314897</v>
      </c>
      <c r="J654" s="1">
        <v>-145178801.03237101</v>
      </c>
      <c r="K654" s="1">
        <v>178583957.874964</v>
      </c>
      <c r="L654" s="1">
        <v>-10504759.9474885</v>
      </c>
      <c r="M654" s="1">
        <v>108138194.971002</v>
      </c>
      <c r="N654" s="1">
        <v>-114463764.41319799</v>
      </c>
      <c r="O654" s="1">
        <v>230540252.97774401</v>
      </c>
      <c r="P654">
        <f t="shared" si="142"/>
        <v>394389926.28131908</v>
      </c>
      <c r="Q654">
        <f t="shared" si="143"/>
        <v>395483546.30655783</v>
      </c>
      <c r="R654">
        <f t="shared" si="144"/>
        <v>394333495.49654102</v>
      </c>
      <c r="S654">
        <f t="shared" si="145"/>
        <v>437201723.49187279</v>
      </c>
      <c r="T654">
        <f t="shared" si="146"/>
        <v>414779084.91407055</v>
      </c>
      <c r="U654">
        <f t="shared" si="147"/>
        <v>414794145.41497892</v>
      </c>
      <c r="V654">
        <f t="shared" si="148"/>
        <v>429671450.18388826</v>
      </c>
      <c r="W654">
        <f t="shared" si="149"/>
        <v>0.22480225798035189</v>
      </c>
      <c r="X654">
        <f t="shared" si="150"/>
        <v>0.22542562139473796</v>
      </c>
      <c r="Y654">
        <f t="shared" si="151"/>
        <v>0.22477009243302837</v>
      </c>
      <c r="Z654">
        <f t="shared" si="152"/>
        <v>0.24920498239036748</v>
      </c>
      <c r="AA654">
        <f t="shared" si="153"/>
        <v>0.2364240784010202</v>
      </c>
      <c r="AB654">
        <f t="shared" si="154"/>
        <v>0.236432662886538</v>
      </c>
      <c r="AC654">
        <f t="shared" si="155"/>
        <v>0.24491272660481631</v>
      </c>
    </row>
    <row r="655" spans="1:29" x14ac:dyDescent="0.25">
      <c r="A655">
        <v>6510</v>
      </c>
      <c r="B655" s="1">
        <v>388197333.12064099</v>
      </c>
      <c r="C655" s="1">
        <v>367438269.01405799</v>
      </c>
      <c r="D655" s="1">
        <v>351364522.03153801</v>
      </c>
      <c r="E655" s="1">
        <v>436773564.85043699</v>
      </c>
      <c r="F655" s="1">
        <v>400189974.05872899</v>
      </c>
      <c r="G655" s="1">
        <v>398444725.71929699</v>
      </c>
      <c r="H655" s="1">
        <v>362392919.43111598</v>
      </c>
      <c r="I655" s="1">
        <v>-67029213.397121802</v>
      </c>
      <c r="J655" s="1">
        <v>-145149116.249268</v>
      </c>
      <c r="K655" s="1">
        <v>178522138.48791501</v>
      </c>
      <c r="L655" s="1">
        <v>-10515462.903764199</v>
      </c>
      <c r="M655" s="1">
        <v>108104109.49699301</v>
      </c>
      <c r="N655" s="1">
        <v>-114402418.87481201</v>
      </c>
      <c r="O655" s="1">
        <v>230425070.74940699</v>
      </c>
      <c r="P655">
        <f t="shared" si="142"/>
        <v>393941727.78548712</v>
      </c>
      <c r="Q655">
        <f t="shared" si="143"/>
        <v>395068535.17331743</v>
      </c>
      <c r="R655">
        <f t="shared" si="144"/>
        <v>394115695.28851479</v>
      </c>
      <c r="S655">
        <f t="shared" si="145"/>
        <v>436900128.07532948</v>
      </c>
      <c r="T655">
        <f t="shared" si="146"/>
        <v>414534092.47885031</v>
      </c>
      <c r="U655">
        <f t="shared" si="147"/>
        <v>414543258.17450434</v>
      </c>
      <c r="V655">
        <f t="shared" si="148"/>
        <v>429446552.30153674</v>
      </c>
      <c r="W655">
        <f t="shared" si="149"/>
        <v>0.22454678483772764</v>
      </c>
      <c r="X655">
        <f t="shared" si="150"/>
        <v>0.22518906504879094</v>
      </c>
      <c r="Y655">
        <f t="shared" si="151"/>
        <v>0.22464594631445342</v>
      </c>
      <c r="Z655">
        <f t="shared" si="152"/>
        <v>0.24903307300293781</v>
      </c>
      <c r="AA655">
        <f t="shared" si="153"/>
        <v>0.23628443271294466</v>
      </c>
      <c r="AB655">
        <f t="shared" si="154"/>
        <v>0.23628965715946748</v>
      </c>
      <c r="AC655">
        <f t="shared" si="155"/>
        <v>0.24478453481187593</v>
      </c>
    </row>
    <row r="656" spans="1:29" x14ac:dyDescent="0.25">
      <c r="A656">
        <v>6520</v>
      </c>
      <c r="B656" s="1">
        <v>387763593.79924703</v>
      </c>
      <c r="C656" s="1">
        <v>366971134.77802801</v>
      </c>
      <c r="D656" s="1">
        <v>351156747.61221302</v>
      </c>
      <c r="E656" s="1">
        <v>436474761.38429499</v>
      </c>
      <c r="F656" s="1">
        <v>399948728.67803901</v>
      </c>
      <c r="G656" s="1">
        <v>398202131.75412899</v>
      </c>
      <c r="H656" s="1">
        <v>362201700.220276</v>
      </c>
      <c r="I656" s="1">
        <v>-66879717.582392499</v>
      </c>
      <c r="J656" s="1">
        <v>-145131230.063012</v>
      </c>
      <c r="K656" s="1">
        <v>178463998.83172801</v>
      </c>
      <c r="L656" s="1">
        <v>-10521151.6700352</v>
      </c>
      <c r="M656" s="1">
        <v>108073254.824536</v>
      </c>
      <c r="N656" s="1">
        <v>-114337904.658044</v>
      </c>
      <c r="O656" s="1">
        <v>230312814.55612901</v>
      </c>
      <c r="P656">
        <f t="shared" si="142"/>
        <v>393488883.3245585</v>
      </c>
      <c r="Q656">
        <f t="shared" si="143"/>
        <v>394627530.33699578</v>
      </c>
      <c r="R656">
        <f t="shared" si="144"/>
        <v>393904125.73695964</v>
      </c>
      <c r="S656">
        <f t="shared" si="145"/>
        <v>436601548.27707738</v>
      </c>
      <c r="T656">
        <f t="shared" si="146"/>
        <v>414293149.81006962</v>
      </c>
      <c r="U656">
        <f t="shared" si="147"/>
        <v>414292281.09527296</v>
      </c>
      <c r="V656">
        <f t="shared" si="148"/>
        <v>429224957.55864966</v>
      </c>
      <c r="W656">
        <f t="shared" si="149"/>
        <v>0.22428866349499832</v>
      </c>
      <c r="X656">
        <f t="shared" si="150"/>
        <v>0.22493769229208757</v>
      </c>
      <c r="Y656">
        <f t="shared" si="151"/>
        <v>0.22452535167006699</v>
      </c>
      <c r="Z656">
        <f t="shared" si="152"/>
        <v>0.24886288251793409</v>
      </c>
      <c r="AA656">
        <f t="shared" si="153"/>
        <v>0.2361470953917397</v>
      </c>
      <c r="AB656">
        <f t="shared" si="154"/>
        <v>0.23614660022430559</v>
      </c>
      <c r="AC656">
        <f t="shared" si="155"/>
        <v>0.24465822580843036</v>
      </c>
    </row>
    <row r="657" spans="1:29" x14ac:dyDescent="0.25">
      <c r="A657">
        <v>6530</v>
      </c>
      <c r="B657" s="1">
        <v>387330030.42077398</v>
      </c>
      <c r="C657" s="1">
        <v>366495218.05343801</v>
      </c>
      <c r="D657" s="1">
        <v>350952847.36695099</v>
      </c>
      <c r="E657" s="1">
        <v>436179949.34460598</v>
      </c>
      <c r="F657" s="1">
        <v>399709546.06416798</v>
      </c>
      <c r="G657" s="1">
        <v>397963869.51028699</v>
      </c>
      <c r="H657" s="1">
        <v>362013022.44050801</v>
      </c>
      <c r="I657" s="1">
        <v>-66720103.944348902</v>
      </c>
      <c r="J657" s="1">
        <v>-145117913.522744</v>
      </c>
      <c r="K657" s="1">
        <v>178410611.13210899</v>
      </c>
      <c r="L657" s="1">
        <v>-10526975.206458</v>
      </c>
      <c r="M657" s="1">
        <v>108044759.98579</v>
      </c>
      <c r="N657" s="1">
        <v>-114271371.15542699</v>
      </c>
      <c r="O657" s="1">
        <v>230204267.661751</v>
      </c>
      <c r="P657">
        <f t="shared" si="142"/>
        <v>393034508.3273254</v>
      </c>
      <c r="Q657">
        <f t="shared" si="143"/>
        <v>394180103.10165542</v>
      </c>
      <c r="R657">
        <f t="shared" si="144"/>
        <v>393698167.68624032</v>
      </c>
      <c r="S657">
        <f t="shared" si="145"/>
        <v>436306962.37541342</v>
      </c>
      <c r="T657">
        <f t="shared" si="146"/>
        <v>414054816.87236804</v>
      </c>
      <c r="U657">
        <f t="shared" si="147"/>
        <v>414044910.24687415</v>
      </c>
      <c r="V657">
        <f t="shared" si="148"/>
        <v>429007497.91372508</v>
      </c>
      <c r="W657">
        <f t="shared" si="149"/>
        <v>0.22402966974657551</v>
      </c>
      <c r="X657">
        <f t="shared" si="150"/>
        <v>0.22468265876794358</v>
      </c>
      <c r="Y657">
        <f t="shared" si="151"/>
        <v>0.22440795558115698</v>
      </c>
      <c r="Z657">
        <f t="shared" si="152"/>
        <v>0.24869496855398565</v>
      </c>
      <c r="AA657">
        <f t="shared" si="153"/>
        <v>0.23601124561724979</v>
      </c>
      <c r="AB657">
        <f t="shared" si="154"/>
        <v>0.23600559884071828</v>
      </c>
      <c r="AC657">
        <f t="shared" si="155"/>
        <v>0.24453427381082327</v>
      </c>
    </row>
    <row r="658" spans="1:29" x14ac:dyDescent="0.25">
      <c r="A658">
        <v>6540</v>
      </c>
      <c r="B658" s="1">
        <v>386897141.49111497</v>
      </c>
      <c r="C658" s="1">
        <v>366021744.96479797</v>
      </c>
      <c r="D658" s="1">
        <v>350752432.97111899</v>
      </c>
      <c r="E658" s="1">
        <v>435887165.11508799</v>
      </c>
      <c r="F658" s="1">
        <v>399471666.95449102</v>
      </c>
      <c r="G658" s="1">
        <v>397727798.13639098</v>
      </c>
      <c r="H658" s="1">
        <v>361826294.14844</v>
      </c>
      <c r="I658" s="1">
        <v>-66560345.675448403</v>
      </c>
      <c r="J658" s="1">
        <v>-145106041.230598</v>
      </c>
      <c r="K658" s="1">
        <v>178362023.949747</v>
      </c>
      <c r="L658" s="1">
        <v>-10532906.0200599</v>
      </c>
      <c r="M658" s="1">
        <v>108017934.767647</v>
      </c>
      <c r="N658" s="1">
        <v>-114204640.255547</v>
      </c>
      <c r="O658" s="1">
        <v>230098831.19679499</v>
      </c>
      <c r="P658">
        <f t="shared" si="142"/>
        <v>392580791.31617099</v>
      </c>
      <c r="Q658">
        <f t="shared" si="143"/>
        <v>393735547.02197212</v>
      </c>
      <c r="R658">
        <f t="shared" si="144"/>
        <v>393497497.86067182</v>
      </c>
      <c r="S658">
        <f t="shared" si="145"/>
        <v>436014406.66713685</v>
      </c>
      <c r="T658">
        <f t="shared" si="146"/>
        <v>413818181.00570142</v>
      </c>
      <c r="U658">
        <f t="shared" si="147"/>
        <v>413799590.70342332</v>
      </c>
      <c r="V658">
        <f t="shared" si="148"/>
        <v>428793352.62492651</v>
      </c>
      <c r="W658">
        <f t="shared" si="149"/>
        <v>0.2237710510502175</v>
      </c>
      <c r="X658">
        <f t="shared" si="150"/>
        <v>0.22442926180252409</v>
      </c>
      <c r="Y658">
        <f t="shared" si="151"/>
        <v>0.22429357378058296</v>
      </c>
      <c r="Z658">
        <f t="shared" si="152"/>
        <v>0.24852821180026799</v>
      </c>
      <c r="AA658">
        <f t="shared" si="153"/>
        <v>0.23587636317324978</v>
      </c>
      <c r="AB658">
        <f t="shared" si="154"/>
        <v>0.2358657667009513</v>
      </c>
      <c r="AC658">
        <f t="shared" si="155"/>
        <v>0.24441221099620811</v>
      </c>
    </row>
    <row r="659" spans="1:29" x14ac:dyDescent="0.25">
      <c r="A659">
        <v>6550</v>
      </c>
      <c r="B659" s="1">
        <v>386465700.44891101</v>
      </c>
      <c r="C659" s="1">
        <v>365558532.05536902</v>
      </c>
      <c r="D659" s="1">
        <v>350555316.40902501</v>
      </c>
      <c r="E659" s="1">
        <v>435593707.36884099</v>
      </c>
      <c r="F659" s="1">
        <v>399234193.70434397</v>
      </c>
      <c r="G659" s="1">
        <v>397491479.24374503</v>
      </c>
      <c r="H659" s="1">
        <v>361640667.24018598</v>
      </c>
      <c r="I659" s="1">
        <v>-66408182.818820998</v>
      </c>
      <c r="J659" s="1">
        <v>-145092306.14819899</v>
      </c>
      <c r="K659" s="1">
        <v>178319871.71222299</v>
      </c>
      <c r="L659" s="1">
        <v>-10539034.0461541</v>
      </c>
      <c r="M659" s="1">
        <v>107994043.746139</v>
      </c>
      <c r="N659" s="1">
        <v>-114137676.673072</v>
      </c>
      <c r="O659" s="1">
        <v>229998023.229707</v>
      </c>
      <c r="P659">
        <f t="shared" si="142"/>
        <v>392129805.509305</v>
      </c>
      <c r="Q659">
        <f t="shared" si="143"/>
        <v>393299908.0369572</v>
      </c>
      <c r="R659">
        <f t="shared" si="144"/>
        <v>393302690.69775677</v>
      </c>
      <c r="S659">
        <f t="shared" si="145"/>
        <v>435721182.79693204</v>
      </c>
      <c r="T659">
        <f t="shared" si="146"/>
        <v>413582706.2479772</v>
      </c>
      <c r="U659">
        <f t="shared" si="147"/>
        <v>413553969.0387547</v>
      </c>
      <c r="V659">
        <f t="shared" si="148"/>
        <v>428582620.8463192</v>
      </c>
      <c r="W659">
        <f t="shared" si="149"/>
        <v>0.22351398914030385</v>
      </c>
      <c r="X659">
        <f t="shared" si="150"/>
        <v>0.2241809475810656</v>
      </c>
      <c r="Y659">
        <f t="shared" si="151"/>
        <v>0.22418253369772134</v>
      </c>
      <c r="Z659">
        <f t="shared" si="152"/>
        <v>0.24836107419425127</v>
      </c>
      <c r="AA659">
        <f t="shared" si="153"/>
        <v>0.23574214256134696</v>
      </c>
      <c r="AB659">
        <f t="shared" si="154"/>
        <v>0.23572576235209017</v>
      </c>
      <c r="AC659">
        <f t="shared" si="155"/>
        <v>0.24429209388240195</v>
      </c>
    </row>
    <row r="660" spans="1:29" x14ac:dyDescent="0.25">
      <c r="A660">
        <v>6560</v>
      </c>
      <c r="B660" s="1">
        <v>386038297.92703599</v>
      </c>
      <c r="C660" s="1">
        <v>365099913.63587397</v>
      </c>
      <c r="D660" s="1">
        <v>350359501.48378402</v>
      </c>
      <c r="E660" s="1">
        <v>435297691.22416502</v>
      </c>
      <c r="F660" s="1">
        <v>398993920.61311901</v>
      </c>
      <c r="G660" s="1">
        <v>397253688.37015802</v>
      </c>
      <c r="H660" s="1">
        <v>361458192.47071898</v>
      </c>
      <c r="I660" s="1">
        <v>-66254769.746846102</v>
      </c>
      <c r="J660" s="1">
        <v>-145079514.23862499</v>
      </c>
      <c r="K660" s="1">
        <v>178283154.07065299</v>
      </c>
      <c r="L660" s="1">
        <v>-10543693.7567051</v>
      </c>
      <c r="M660" s="1">
        <v>107971023.47381601</v>
      </c>
      <c r="N660" s="1">
        <v>-114070811.945915</v>
      </c>
      <c r="O660" s="1">
        <v>229898741.50358799</v>
      </c>
      <c r="P660">
        <f t="shared" si="142"/>
        <v>391682603.62264061</v>
      </c>
      <c r="Q660">
        <f t="shared" si="143"/>
        <v>392868950.65484369</v>
      </c>
      <c r="R660">
        <f t="shared" si="144"/>
        <v>393111515.10143512</v>
      </c>
      <c r="S660">
        <f t="shared" si="145"/>
        <v>435425366.1227417</v>
      </c>
      <c r="T660">
        <f t="shared" si="146"/>
        <v>413344759.9718802</v>
      </c>
      <c r="U660">
        <f t="shared" si="147"/>
        <v>413306959.85150665</v>
      </c>
      <c r="V660">
        <f t="shared" si="148"/>
        <v>428375368.39684528</v>
      </c>
      <c r="W660">
        <f t="shared" si="149"/>
        <v>0.22325908406490513</v>
      </c>
      <c r="X660">
        <f t="shared" si="150"/>
        <v>0.22393530187326088</v>
      </c>
      <c r="Y660">
        <f t="shared" si="151"/>
        <v>0.22407356360781799</v>
      </c>
      <c r="Z660">
        <f t="shared" si="152"/>
        <v>0.24819245868996279</v>
      </c>
      <c r="AA660">
        <f t="shared" si="153"/>
        <v>0.23560651318397169</v>
      </c>
      <c r="AB660">
        <f t="shared" si="154"/>
        <v>0.23558496711535878</v>
      </c>
      <c r="AC660">
        <f t="shared" si="155"/>
        <v>0.24417395998620181</v>
      </c>
    </row>
    <row r="661" spans="1:29" x14ac:dyDescent="0.25">
      <c r="A661">
        <v>6570</v>
      </c>
      <c r="B661" s="1">
        <v>385614679.12673002</v>
      </c>
      <c r="C661" s="1">
        <v>364641677.30508602</v>
      </c>
      <c r="D661" s="1">
        <v>350163119.06741297</v>
      </c>
      <c r="E661" s="1">
        <v>434999157.32879001</v>
      </c>
      <c r="F661" s="1">
        <v>398750028.802149</v>
      </c>
      <c r="G661" s="1">
        <v>397014575.45983499</v>
      </c>
      <c r="H661" s="1">
        <v>361279199.23597002</v>
      </c>
      <c r="I661" s="1">
        <v>-66096867.296644397</v>
      </c>
      <c r="J661" s="1">
        <v>-145064760.40451899</v>
      </c>
      <c r="K661" s="1">
        <v>178251445.41227999</v>
      </c>
      <c r="L661" s="1">
        <v>-10546799.904704699</v>
      </c>
      <c r="M661" s="1">
        <v>107948527.240804</v>
      </c>
      <c r="N661" s="1">
        <v>-114002827.66967</v>
      </c>
      <c r="O661" s="1">
        <v>229800600.55797699</v>
      </c>
      <c r="P661">
        <f t="shared" si="142"/>
        <v>391238388.48512954</v>
      </c>
      <c r="Q661">
        <f t="shared" si="143"/>
        <v>392437686.18608356</v>
      </c>
      <c r="R661">
        <f t="shared" si="144"/>
        <v>392922114.09716594</v>
      </c>
      <c r="S661">
        <f t="shared" si="145"/>
        <v>435126995.10026646</v>
      </c>
      <c r="T661">
        <f t="shared" si="146"/>
        <v>413103461.62090343</v>
      </c>
      <c r="U661">
        <f t="shared" si="147"/>
        <v>413058370.98917812</v>
      </c>
      <c r="V661">
        <f t="shared" si="148"/>
        <v>428171666.29447895</v>
      </c>
      <c r="W661">
        <f t="shared" si="149"/>
        <v>0.22300588143652383</v>
      </c>
      <c r="X661">
        <f t="shared" si="150"/>
        <v>0.22368948112606765</v>
      </c>
      <c r="Y661">
        <f t="shared" si="151"/>
        <v>0.22396560503538457</v>
      </c>
      <c r="Z661">
        <f t="shared" si="152"/>
        <v>0.24802238720715189</v>
      </c>
      <c r="AA661">
        <f t="shared" si="153"/>
        <v>0.23546897312391496</v>
      </c>
      <c r="AB661">
        <f t="shared" si="154"/>
        <v>0.23544327146383154</v>
      </c>
      <c r="AC661">
        <f t="shared" si="155"/>
        <v>0.244057849787853</v>
      </c>
    </row>
    <row r="662" spans="1:29" x14ac:dyDescent="0.25">
      <c r="A662">
        <v>6580</v>
      </c>
      <c r="B662" s="1">
        <v>385178606.60521698</v>
      </c>
      <c r="C662" s="1">
        <v>364164266.68233699</v>
      </c>
      <c r="D662" s="1">
        <v>349967882.25092298</v>
      </c>
      <c r="E662" s="1">
        <v>434701288.80916703</v>
      </c>
      <c r="F662" s="1">
        <v>398504758.82326603</v>
      </c>
      <c r="G662" s="1">
        <v>396775638.670573</v>
      </c>
      <c r="H662" s="1">
        <v>361102050.64170402</v>
      </c>
      <c r="I662" s="1">
        <v>-65915766.5641279</v>
      </c>
      <c r="J662" s="1">
        <v>-145063107.7401</v>
      </c>
      <c r="K662" s="1">
        <v>178222832.81725499</v>
      </c>
      <c r="L662" s="1">
        <v>-10547165.5713821</v>
      </c>
      <c r="M662" s="1">
        <v>107926036.99635801</v>
      </c>
      <c r="N662" s="1">
        <v>-113933043.825434</v>
      </c>
      <c r="O662" s="1">
        <v>229703442.80141801</v>
      </c>
      <c r="P662">
        <f t="shared" si="142"/>
        <v>390778002.53861928</v>
      </c>
      <c r="Q662">
        <f t="shared" si="143"/>
        <v>391993518.2569989</v>
      </c>
      <c r="R662">
        <f t="shared" si="144"/>
        <v>392735148.34377009</v>
      </c>
      <c r="S662">
        <f t="shared" si="145"/>
        <v>434829223.02202851</v>
      </c>
      <c r="T662">
        <f t="shared" si="146"/>
        <v>412860838.86284089</v>
      </c>
      <c r="U662">
        <f t="shared" si="147"/>
        <v>412809454.73398417</v>
      </c>
      <c r="V662">
        <f t="shared" si="148"/>
        <v>427970048.73293191</v>
      </c>
      <c r="W662">
        <f t="shared" si="149"/>
        <v>0.22274346144701301</v>
      </c>
      <c r="X662">
        <f t="shared" si="150"/>
        <v>0.22343630540648934</v>
      </c>
      <c r="Y662">
        <f t="shared" si="151"/>
        <v>0.22385903455594899</v>
      </c>
      <c r="Z662">
        <f t="shared" si="152"/>
        <v>0.24785265712255627</v>
      </c>
      <c r="AA662">
        <f t="shared" si="153"/>
        <v>0.23533067815181929</v>
      </c>
      <c r="AB662">
        <f t="shared" si="154"/>
        <v>0.23530138919837093</v>
      </c>
      <c r="AC662">
        <f t="shared" si="155"/>
        <v>0.24394292777777118</v>
      </c>
    </row>
    <row r="663" spans="1:29" x14ac:dyDescent="0.25">
      <c r="A663">
        <v>6590</v>
      </c>
      <c r="B663" s="1">
        <v>384718983.204943</v>
      </c>
      <c r="C663" s="1">
        <v>363654520.446652</v>
      </c>
      <c r="D663" s="1">
        <v>349775414.80271298</v>
      </c>
      <c r="E663" s="1">
        <v>434407778.48808998</v>
      </c>
      <c r="F663" s="1">
        <v>398258801.14454699</v>
      </c>
      <c r="G663" s="1">
        <v>396541706.63213599</v>
      </c>
      <c r="H663" s="1">
        <v>360928458.59664601</v>
      </c>
      <c r="I663" s="1">
        <v>-65695695.1188678</v>
      </c>
      <c r="J663" s="1">
        <v>-145086658.72970101</v>
      </c>
      <c r="K663" s="1">
        <v>178196914.16723901</v>
      </c>
      <c r="L663" s="1">
        <v>-10544893.489658101</v>
      </c>
      <c r="M663" s="1">
        <v>107901920.339358</v>
      </c>
      <c r="N663" s="1">
        <v>-113861308.471396</v>
      </c>
      <c r="O663" s="1">
        <v>229605844.39652899</v>
      </c>
      <c r="P663">
        <f t="shared" si="142"/>
        <v>390287868.62442505</v>
      </c>
      <c r="Q663">
        <f t="shared" si="143"/>
        <v>391528733.02304792</v>
      </c>
      <c r="R663">
        <f t="shared" si="144"/>
        <v>392551883.2194494</v>
      </c>
      <c r="S663">
        <f t="shared" si="145"/>
        <v>434535743.97242129</v>
      </c>
      <c r="T663">
        <f t="shared" si="146"/>
        <v>412617131.37242979</v>
      </c>
      <c r="U663">
        <f t="shared" si="147"/>
        <v>412564810.26081878</v>
      </c>
      <c r="V663">
        <f t="shared" si="148"/>
        <v>427771195.85824603</v>
      </c>
      <c r="W663">
        <f t="shared" si="149"/>
        <v>0.22246408511592231</v>
      </c>
      <c r="X663">
        <f t="shared" si="150"/>
        <v>0.22317137782313728</v>
      </c>
      <c r="Y663">
        <f t="shared" si="151"/>
        <v>0.22375457343508612</v>
      </c>
      <c r="Z663">
        <f t="shared" si="152"/>
        <v>0.24768537406428015</v>
      </c>
      <c r="AA663">
        <f t="shared" si="153"/>
        <v>0.23519176488228499</v>
      </c>
      <c r="AB663">
        <f t="shared" si="154"/>
        <v>0.23516194184866673</v>
      </c>
      <c r="AC663">
        <f t="shared" si="155"/>
        <v>0.24382958163920021</v>
      </c>
    </row>
    <row r="664" spans="1:29" x14ac:dyDescent="0.25">
      <c r="A664">
        <v>6600</v>
      </c>
      <c r="B664" s="1">
        <v>384265115.21529198</v>
      </c>
      <c r="C664" s="1">
        <v>363151290.28976202</v>
      </c>
      <c r="D664" s="1">
        <v>349588847.73713899</v>
      </c>
      <c r="E664" s="1">
        <v>434124316.995673</v>
      </c>
      <c r="F664" s="1">
        <v>398020170.77533901</v>
      </c>
      <c r="G664" s="1">
        <v>396316361.73008299</v>
      </c>
      <c r="H664" s="1">
        <v>360755615.012725</v>
      </c>
      <c r="I664" s="1">
        <v>-65477129.734889403</v>
      </c>
      <c r="J664" s="1">
        <v>-145106916.39004999</v>
      </c>
      <c r="K664" s="1">
        <v>178171681.79680201</v>
      </c>
      <c r="L664" s="1">
        <v>-10544102.500728499</v>
      </c>
      <c r="M664" s="1">
        <v>107877956.482912</v>
      </c>
      <c r="N664" s="1">
        <v>-113787073.76828501</v>
      </c>
      <c r="O664" s="1">
        <v>229510713.44122401</v>
      </c>
      <c r="P664">
        <f t="shared" si="142"/>
        <v>389803711.2313596</v>
      </c>
      <c r="Q664">
        <f t="shared" si="143"/>
        <v>391068890.12467861</v>
      </c>
      <c r="R664">
        <f t="shared" si="144"/>
        <v>392374197.23585469</v>
      </c>
      <c r="S664">
        <f t="shared" si="145"/>
        <v>434252346.80368215</v>
      </c>
      <c r="T664">
        <f t="shared" si="146"/>
        <v>412380540.08277243</v>
      </c>
      <c r="U664">
        <f t="shared" si="147"/>
        <v>412327729.76325411</v>
      </c>
      <c r="V664">
        <f t="shared" si="148"/>
        <v>427574299.21302462</v>
      </c>
      <c r="W664">
        <f t="shared" si="149"/>
        <v>0.22218811540187497</v>
      </c>
      <c r="X664">
        <f t="shared" si="150"/>
        <v>0.22290926737106681</v>
      </c>
      <c r="Y664">
        <f t="shared" si="151"/>
        <v>0.22365329242443718</v>
      </c>
      <c r="Z664">
        <f t="shared" si="152"/>
        <v>0.24752383767809882</v>
      </c>
      <c r="AA664">
        <f t="shared" si="153"/>
        <v>0.23505690784718028</v>
      </c>
      <c r="AB664">
        <f t="shared" si="154"/>
        <v>0.23502680596505482</v>
      </c>
      <c r="AC664">
        <f t="shared" si="155"/>
        <v>0.24371735055142404</v>
      </c>
    </row>
    <row r="665" spans="1:29" x14ac:dyDescent="0.25">
      <c r="A665">
        <v>6610</v>
      </c>
      <c r="B665" s="1">
        <v>383818242.47369099</v>
      </c>
      <c r="C665" s="1">
        <v>362654883.93471998</v>
      </c>
      <c r="D665" s="1">
        <v>349401666.74941498</v>
      </c>
      <c r="E665" s="1">
        <v>433839787.42300397</v>
      </c>
      <c r="F665" s="1">
        <v>397779796.91991001</v>
      </c>
      <c r="G665" s="1">
        <v>396090578.61233699</v>
      </c>
      <c r="H665" s="1">
        <v>360584063.292503</v>
      </c>
      <c r="I665" s="1">
        <v>-65262132.056541599</v>
      </c>
      <c r="J665" s="1">
        <v>-145125477.11868301</v>
      </c>
      <c r="K665" s="1">
        <v>178151094.83071199</v>
      </c>
      <c r="L665" s="1">
        <v>-10544260.609583899</v>
      </c>
      <c r="M665" s="1">
        <v>107854609.087099</v>
      </c>
      <c r="N665" s="1">
        <v>-113713583.035706</v>
      </c>
      <c r="O665" s="1">
        <v>229418182.501858</v>
      </c>
      <c r="P665">
        <f t="shared" si="142"/>
        <v>389327097.8703621</v>
      </c>
      <c r="Q665">
        <f t="shared" si="143"/>
        <v>390614860.12520134</v>
      </c>
      <c r="R665">
        <f t="shared" si="144"/>
        <v>392198084.28477895</v>
      </c>
      <c r="S665">
        <f t="shared" si="145"/>
        <v>433967905.01492167</v>
      </c>
      <c r="T665">
        <f t="shared" si="146"/>
        <v>412142431.13149101</v>
      </c>
      <c r="U665">
        <f t="shared" si="147"/>
        <v>412090433.56073469</v>
      </c>
      <c r="V665">
        <f t="shared" si="148"/>
        <v>427379888.58039129</v>
      </c>
      <c r="W665">
        <f t="shared" si="149"/>
        <v>0.22191644578610639</v>
      </c>
      <c r="X665">
        <f t="shared" si="150"/>
        <v>0.22265047027136478</v>
      </c>
      <c r="Y665">
        <f t="shared" si="151"/>
        <v>0.22355290804232397</v>
      </c>
      <c r="Z665">
        <f t="shared" si="152"/>
        <v>0.24736170585850537</v>
      </c>
      <c r="AA665">
        <f t="shared" si="153"/>
        <v>0.23492118574494988</v>
      </c>
      <c r="AB665">
        <f t="shared" si="154"/>
        <v>0.23489154712961874</v>
      </c>
      <c r="AC665">
        <f t="shared" si="155"/>
        <v>0.24360653649082298</v>
      </c>
    </row>
    <row r="666" spans="1:29" x14ac:dyDescent="0.25">
      <c r="A666">
        <v>6620</v>
      </c>
      <c r="B666" s="1">
        <v>383367327.92483199</v>
      </c>
      <c r="C666" s="1">
        <v>362151896.01828903</v>
      </c>
      <c r="D666" s="1">
        <v>349216383.196558</v>
      </c>
      <c r="E666" s="1">
        <v>433558342.95179898</v>
      </c>
      <c r="F666" s="1">
        <v>397540416.40639001</v>
      </c>
      <c r="G666" s="1">
        <v>395867435.68766201</v>
      </c>
      <c r="H666" s="1">
        <v>360413729.99615699</v>
      </c>
      <c r="I666" s="1">
        <v>-65038116.108427502</v>
      </c>
      <c r="J666" s="1">
        <v>-145151095.84669101</v>
      </c>
      <c r="K666" s="1">
        <v>178134035.68048501</v>
      </c>
      <c r="L666" s="1">
        <v>-10544317.4657274</v>
      </c>
      <c r="M666" s="1">
        <v>107831926.887878</v>
      </c>
      <c r="N666" s="1">
        <v>-113640285.135746</v>
      </c>
      <c r="O666" s="1">
        <v>229327885.68960699</v>
      </c>
      <c r="P666">
        <f t="shared" si="142"/>
        <v>388845039.4015063</v>
      </c>
      <c r="Q666">
        <f t="shared" si="143"/>
        <v>390157450.80049014</v>
      </c>
      <c r="R666">
        <f t="shared" si="144"/>
        <v>392025275.92070073</v>
      </c>
      <c r="S666">
        <f t="shared" si="145"/>
        <v>433686545.0690484</v>
      </c>
      <c r="T666">
        <f t="shared" si="146"/>
        <v>411905458.9744091</v>
      </c>
      <c r="U666">
        <f t="shared" si="147"/>
        <v>411855728.43370634</v>
      </c>
      <c r="V666">
        <f t="shared" si="148"/>
        <v>427187705.72736311</v>
      </c>
      <c r="W666">
        <f t="shared" si="149"/>
        <v>0.22164167245885855</v>
      </c>
      <c r="X666">
        <f t="shared" si="150"/>
        <v>0.22238974695627939</v>
      </c>
      <c r="Y666">
        <f t="shared" si="151"/>
        <v>0.2234544072747994</v>
      </c>
      <c r="Z666">
        <f t="shared" si="152"/>
        <v>0.24720133068935757</v>
      </c>
      <c r="AA666">
        <f t="shared" si="153"/>
        <v>0.23478611161541318</v>
      </c>
      <c r="AB666">
        <f t="shared" si="154"/>
        <v>0.23475776520721264</v>
      </c>
      <c r="AC666">
        <f t="shared" si="155"/>
        <v>0.24349699226459695</v>
      </c>
    </row>
    <row r="667" spans="1:29" x14ac:dyDescent="0.25">
      <c r="A667">
        <v>6630</v>
      </c>
      <c r="B667" s="1">
        <v>382924192.17138201</v>
      </c>
      <c r="C667" s="1">
        <v>361657446.652578</v>
      </c>
      <c r="D667" s="1">
        <v>349033570.97455001</v>
      </c>
      <c r="E667" s="1">
        <v>433279570.97492498</v>
      </c>
      <c r="F667" s="1">
        <v>397302680.73016697</v>
      </c>
      <c r="G667" s="1">
        <v>395646973.507357</v>
      </c>
      <c r="H667" s="1">
        <v>360245207.10818702</v>
      </c>
      <c r="I667" s="1">
        <v>-64819707.1938942</v>
      </c>
      <c r="J667" s="1">
        <v>-145173236.54304001</v>
      </c>
      <c r="K667" s="1">
        <v>178121335.581599</v>
      </c>
      <c r="L667" s="1">
        <v>-10545405.5019635</v>
      </c>
      <c r="M667" s="1">
        <v>107810368.481526</v>
      </c>
      <c r="N667" s="1">
        <v>-113567226.214099</v>
      </c>
      <c r="O667" s="1">
        <v>229240675.795248</v>
      </c>
      <c r="P667">
        <f t="shared" si="142"/>
        <v>388371640.81689548</v>
      </c>
      <c r="Q667">
        <f t="shared" si="143"/>
        <v>389706783.78448039</v>
      </c>
      <c r="R667">
        <f t="shared" si="144"/>
        <v>391856662.3864125</v>
      </c>
      <c r="S667">
        <f t="shared" si="145"/>
        <v>433407882.02502257</v>
      </c>
      <c r="T667">
        <f t="shared" si="146"/>
        <v>411670372.58891898</v>
      </c>
      <c r="U667">
        <f t="shared" si="147"/>
        <v>411623666.12659144</v>
      </c>
      <c r="V667">
        <f t="shared" si="148"/>
        <v>426998708.05832958</v>
      </c>
      <c r="W667">
        <f t="shared" si="149"/>
        <v>0.22137183526563045</v>
      </c>
      <c r="X667">
        <f t="shared" si="150"/>
        <v>0.22213286675715385</v>
      </c>
      <c r="Y667">
        <f t="shared" si="151"/>
        <v>0.2233582975602551</v>
      </c>
      <c r="Z667">
        <f t="shared" si="152"/>
        <v>0.24704249275426288</v>
      </c>
      <c r="AA667">
        <f t="shared" si="153"/>
        <v>0.23465211237568384</v>
      </c>
      <c r="AB667">
        <f t="shared" si="154"/>
        <v>0.23462548969215713</v>
      </c>
      <c r="AC667">
        <f t="shared" si="155"/>
        <v>0.24338926359324786</v>
      </c>
    </row>
    <row r="668" spans="1:29" x14ac:dyDescent="0.25">
      <c r="A668">
        <v>6640</v>
      </c>
      <c r="B668" s="1">
        <v>382489247.25499398</v>
      </c>
      <c r="C668" s="1">
        <v>361171496.49751902</v>
      </c>
      <c r="D668" s="1">
        <v>348851040.60613698</v>
      </c>
      <c r="E668" s="1">
        <v>432998437.93802798</v>
      </c>
      <c r="F668" s="1">
        <v>397062116.14384001</v>
      </c>
      <c r="G668" s="1">
        <v>395425403.06681103</v>
      </c>
      <c r="H668" s="1">
        <v>360080075.42439401</v>
      </c>
      <c r="I668" s="1">
        <v>-64604524.536684498</v>
      </c>
      <c r="J668" s="1">
        <v>-145195014.954063</v>
      </c>
      <c r="K668" s="1">
        <v>178113231.321165</v>
      </c>
      <c r="L668" s="1">
        <v>-10546098.358929399</v>
      </c>
      <c r="M668" s="1">
        <v>107788669.05174901</v>
      </c>
      <c r="N668" s="1">
        <v>-113495693.586771</v>
      </c>
      <c r="O668" s="1">
        <v>229154507.75271201</v>
      </c>
      <c r="P668">
        <f t="shared" si="142"/>
        <v>387906907.46144617</v>
      </c>
      <c r="Q668">
        <f t="shared" si="143"/>
        <v>389263975.02179414</v>
      </c>
      <c r="R668">
        <f t="shared" si="144"/>
        <v>391690402.87407023</v>
      </c>
      <c r="S668">
        <f t="shared" si="145"/>
        <v>433126849.14164406</v>
      </c>
      <c r="T668">
        <f t="shared" si="146"/>
        <v>411432523.32863986</v>
      </c>
      <c r="U668">
        <f t="shared" si="147"/>
        <v>411390959.85849297</v>
      </c>
      <c r="V668">
        <f t="shared" si="148"/>
        <v>426813131.40650326</v>
      </c>
      <c r="W668">
        <f t="shared" si="149"/>
        <v>0.2211069372530243</v>
      </c>
      <c r="X668">
        <f t="shared" si="150"/>
        <v>0.22188046576242265</v>
      </c>
      <c r="Y668">
        <f t="shared" si="151"/>
        <v>0.22326352963822002</v>
      </c>
      <c r="Z668">
        <f t="shared" si="152"/>
        <v>0.24688230401073713</v>
      </c>
      <c r="AA668">
        <f t="shared" si="153"/>
        <v>0.23451653829732472</v>
      </c>
      <c r="AB668">
        <f t="shared" si="154"/>
        <v>0.23449284711934101</v>
      </c>
      <c r="AC668">
        <f t="shared" si="155"/>
        <v>0.24328348490170684</v>
      </c>
    </row>
    <row r="669" spans="1:29" x14ac:dyDescent="0.25">
      <c r="A669">
        <v>6650</v>
      </c>
      <c r="B669" s="1">
        <v>382060329.85632199</v>
      </c>
      <c r="C669" s="1">
        <v>360692775.61127001</v>
      </c>
      <c r="D669" s="1">
        <v>348670044.03623998</v>
      </c>
      <c r="E669" s="1">
        <v>432717768.99214798</v>
      </c>
      <c r="F669" s="1">
        <v>396821277.14569199</v>
      </c>
      <c r="G669" s="1">
        <v>395204312.25203001</v>
      </c>
      <c r="H669" s="1">
        <v>359917505.51868701</v>
      </c>
      <c r="I669" s="1">
        <v>-64389892.981295899</v>
      </c>
      <c r="J669" s="1">
        <v>-145217751.59277299</v>
      </c>
      <c r="K669" s="1">
        <v>178108211.94440499</v>
      </c>
      <c r="L669" s="1">
        <v>-10545639.9863803</v>
      </c>
      <c r="M669" s="1">
        <v>107766795.919741</v>
      </c>
      <c r="N669" s="1">
        <v>-113423876.906166</v>
      </c>
      <c r="O669" s="1">
        <v>229069344.558301</v>
      </c>
      <c r="P669">
        <f t="shared" si="142"/>
        <v>387448259.73033398</v>
      </c>
      <c r="Q669">
        <f t="shared" si="143"/>
        <v>388828334.55886716</v>
      </c>
      <c r="R669">
        <f t="shared" si="144"/>
        <v>391526927.26077807</v>
      </c>
      <c r="S669">
        <f t="shared" si="145"/>
        <v>432846252.29319507</v>
      </c>
      <c r="T669">
        <f t="shared" si="146"/>
        <v>411194368.028485</v>
      </c>
      <c r="U669">
        <f t="shared" si="147"/>
        <v>411158636.38627988</v>
      </c>
      <c r="V669">
        <f t="shared" si="148"/>
        <v>426630256.07094926</v>
      </c>
      <c r="W669">
        <f t="shared" si="149"/>
        <v>0.22084550804629036</v>
      </c>
      <c r="X669">
        <f t="shared" si="150"/>
        <v>0.2216321506985543</v>
      </c>
      <c r="Y669">
        <f t="shared" si="151"/>
        <v>0.22317034853864351</v>
      </c>
      <c r="Z669">
        <f t="shared" si="152"/>
        <v>0.2467223638071212</v>
      </c>
      <c r="AA669">
        <f t="shared" si="153"/>
        <v>0.23438078977623644</v>
      </c>
      <c r="AB669">
        <f t="shared" si="154"/>
        <v>0.23436042274017954</v>
      </c>
      <c r="AC669">
        <f t="shared" si="155"/>
        <v>0.24317924596044108</v>
      </c>
    </row>
    <row r="670" spans="1:29" x14ac:dyDescent="0.25">
      <c r="A670">
        <v>6660</v>
      </c>
      <c r="B670" s="1">
        <v>381642166.38275099</v>
      </c>
      <c r="C670" s="1">
        <v>360232623.28394401</v>
      </c>
      <c r="D670" s="1">
        <v>348494613.56220299</v>
      </c>
      <c r="E670" s="1">
        <v>432442627.98834503</v>
      </c>
      <c r="F670" s="1">
        <v>396585721.69449002</v>
      </c>
      <c r="G670" s="1">
        <v>394986756.64229202</v>
      </c>
      <c r="H670" s="1">
        <v>359754726.06784803</v>
      </c>
      <c r="I670" s="1">
        <v>-64185124.228573002</v>
      </c>
      <c r="J670" s="1">
        <v>-145235255.65685901</v>
      </c>
      <c r="K670" s="1">
        <v>178105735.098737</v>
      </c>
      <c r="L670" s="1">
        <v>-10545149.824874301</v>
      </c>
      <c r="M670" s="1">
        <v>107746443.26412199</v>
      </c>
      <c r="N670" s="1">
        <v>-113347955.494195</v>
      </c>
      <c r="O670" s="1">
        <v>228987847.38424799</v>
      </c>
      <c r="P670">
        <f t="shared" si="142"/>
        <v>387001903.52704561</v>
      </c>
      <c r="Q670">
        <f t="shared" si="143"/>
        <v>388408061.66163069</v>
      </c>
      <c r="R670">
        <f t="shared" si="144"/>
        <v>391369580.52067703</v>
      </c>
      <c r="S670">
        <f t="shared" si="145"/>
        <v>432571181.06306529</v>
      </c>
      <c r="T670">
        <f t="shared" si="146"/>
        <v>410961714.38226235</v>
      </c>
      <c r="U670">
        <f t="shared" si="147"/>
        <v>410928578.87656248</v>
      </c>
      <c r="V670">
        <f t="shared" si="148"/>
        <v>426449173.02982777</v>
      </c>
      <c r="W670">
        <f t="shared" si="149"/>
        <v>0.22059108501041599</v>
      </c>
      <c r="X670">
        <f t="shared" si="150"/>
        <v>0.2213925951471295</v>
      </c>
      <c r="Y670">
        <f t="shared" si="151"/>
        <v>0.22308066089678588</v>
      </c>
      <c r="Z670">
        <f t="shared" si="152"/>
        <v>0.24656557320594721</v>
      </c>
      <c r="AA670">
        <f t="shared" si="153"/>
        <v>0.23424817719788957</v>
      </c>
      <c r="AB670">
        <f t="shared" si="154"/>
        <v>0.2342292899596406</v>
      </c>
      <c r="AC670">
        <f t="shared" si="155"/>
        <v>0.24307602862700181</v>
      </c>
    </row>
    <row r="671" spans="1:29" x14ac:dyDescent="0.25">
      <c r="A671">
        <v>6670</v>
      </c>
      <c r="B671" s="1">
        <v>381238676.029513</v>
      </c>
      <c r="C671" s="1">
        <v>359792494.74225301</v>
      </c>
      <c r="D671" s="1">
        <v>348345139.89013898</v>
      </c>
      <c r="E671" s="1">
        <v>432173477.06244302</v>
      </c>
      <c r="F671" s="1">
        <v>396355945.50142998</v>
      </c>
      <c r="G671" s="1">
        <v>394771650.03814697</v>
      </c>
      <c r="H671" s="1">
        <v>359586016.12339002</v>
      </c>
      <c r="I671" s="1">
        <v>-63993655.184426799</v>
      </c>
      <c r="J671" s="1">
        <v>-145241316.80703801</v>
      </c>
      <c r="K671" s="1">
        <v>178082840.77088299</v>
      </c>
      <c r="L671" s="1">
        <v>-10542626.761008</v>
      </c>
      <c r="M671" s="1">
        <v>107719482.640112</v>
      </c>
      <c r="N671" s="1">
        <v>-113269903.66794901</v>
      </c>
      <c r="O671" s="1">
        <v>228896623.822864</v>
      </c>
      <c r="P671">
        <f t="shared" si="142"/>
        <v>386572264.91899192</v>
      </c>
      <c r="Q671">
        <f t="shared" si="143"/>
        <v>388002164.14434665</v>
      </c>
      <c r="R671">
        <f t="shared" si="144"/>
        <v>391226065.92877752</v>
      </c>
      <c r="S671">
        <f t="shared" si="145"/>
        <v>432302048.63644111</v>
      </c>
      <c r="T671">
        <f t="shared" si="146"/>
        <v>410732908.9257226</v>
      </c>
      <c r="U671">
        <f t="shared" si="147"/>
        <v>410700288.22827441</v>
      </c>
      <c r="V671">
        <f t="shared" si="148"/>
        <v>426257864.89987093</v>
      </c>
      <c r="W671">
        <f t="shared" si="149"/>
        <v>0.22034619100382538</v>
      </c>
      <c r="X671">
        <f t="shared" si="150"/>
        <v>0.22116123356227757</v>
      </c>
      <c r="Y671">
        <f t="shared" si="151"/>
        <v>0.22299885757940316</v>
      </c>
      <c r="Z671">
        <f t="shared" si="152"/>
        <v>0.24641216772277141</v>
      </c>
      <c r="AA671">
        <f t="shared" si="153"/>
        <v>0.23411775808766189</v>
      </c>
      <c r="AB671">
        <f t="shared" si="154"/>
        <v>0.2340991642901164</v>
      </c>
      <c r="AC671">
        <f t="shared" si="155"/>
        <v>0.24296698299292646</v>
      </c>
    </row>
    <row r="672" spans="1:29" x14ac:dyDescent="0.25">
      <c r="A672">
        <v>6680</v>
      </c>
      <c r="B672" s="1">
        <v>380845412.08803803</v>
      </c>
      <c r="C672" s="1">
        <v>359362187.44557899</v>
      </c>
      <c r="D672" s="1">
        <v>348207386.91608697</v>
      </c>
      <c r="E672" s="1">
        <v>431908064.0456</v>
      </c>
      <c r="F672" s="1">
        <v>396130510.71511799</v>
      </c>
      <c r="G672" s="1">
        <v>394557169.27197599</v>
      </c>
      <c r="H672" s="1">
        <v>359415423.60190701</v>
      </c>
      <c r="I672" s="1">
        <v>-63808645.388328701</v>
      </c>
      <c r="J672" s="1">
        <v>-145240426.84093699</v>
      </c>
      <c r="K672" s="1">
        <v>178049413.62476799</v>
      </c>
      <c r="L672" s="1">
        <v>-10538455.930400399</v>
      </c>
      <c r="M672" s="1">
        <v>107689360.599975</v>
      </c>
      <c r="N672" s="1">
        <v>-113190877.455929</v>
      </c>
      <c r="O672" s="1">
        <v>228799569.845063</v>
      </c>
      <c r="P672">
        <f t="shared" si="142"/>
        <v>386153817.97258067</v>
      </c>
      <c r="Q672">
        <f t="shared" si="143"/>
        <v>387602842.29428583</v>
      </c>
      <c r="R672">
        <f t="shared" si="144"/>
        <v>391088197.20755219</v>
      </c>
      <c r="S672">
        <f t="shared" si="145"/>
        <v>432036612.84781766</v>
      </c>
      <c r="T672">
        <f t="shared" si="146"/>
        <v>410507466.32168782</v>
      </c>
      <c r="U672">
        <f t="shared" si="147"/>
        <v>410472331.05674475</v>
      </c>
      <c r="V672">
        <f t="shared" si="148"/>
        <v>426061838.09891272</v>
      </c>
      <c r="W672">
        <f t="shared" si="149"/>
        <v>0.220107676244371</v>
      </c>
      <c r="X672">
        <f t="shared" si="150"/>
        <v>0.22093362010774295</v>
      </c>
      <c r="Y672">
        <f t="shared" si="151"/>
        <v>0.22292027240830475</v>
      </c>
      <c r="Z672">
        <f t="shared" si="152"/>
        <v>0.24626086932325608</v>
      </c>
      <c r="AA672">
        <f t="shared" si="153"/>
        <v>0.23398925580336208</v>
      </c>
      <c r="AB672">
        <f t="shared" si="154"/>
        <v>0.23396922870234446</v>
      </c>
      <c r="AC672">
        <f t="shared" si="155"/>
        <v>0.24285524771638023</v>
      </c>
    </row>
    <row r="673" spans="1:29" x14ac:dyDescent="0.25">
      <c r="A673">
        <v>6690</v>
      </c>
      <c r="B673" s="1">
        <v>380460940.29114902</v>
      </c>
      <c r="C673" s="1">
        <v>358928760.51292098</v>
      </c>
      <c r="D673" s="1">
        <v>348074205.091106</v>
      </c>
      <c r="E673" s="1">
        <v>431646045.32796401</v>
      </c>
      <c r="F673" s="1">
        <v>395912799.47052699</v>
      </c>
      <c r="G673" s="1">
        <v>394342705.56418902</v>
      </c>
      <c r="H673" s="1">
        <v>359241083.63920999</v>
      </c>
      <c r="I673" s="1">
        <v>-63633178.161528498</v>
      </c>
      <c r="J673" s="1">
        <v>-145238356.88796899</v>
      </c>
      <c r="K673" s="1">
        <v>178017825.20038399</v>
      </c>
      <c r="L673" s="1">
        <v>-10530842.9533148</v>
      </c>
      <c r="M673" s="1">
        <v>107662996.92549101</v>
      </c>
      <c r="N673" s="1">
        <v>-113110801.885078</v>
      </c>
      <c r="O673" s="1">
        <v>228707886.54315001</v>
      </c>
      <c r="P673">
        <f t="shared" si="142"/>
        <v>385745652.53565991</v>
      </c>
      <c r="Q673">
        <f t="shared" si="143"/>
        <v>387200252.36931187</v>
      </c>
      <c r="R673">
        <f t="shared" si="144"/>
        <v>390955238.2803942</v>
      </c>
      <c r="S673">
        <f t="shared" si="145"/>
        <v>431774486.39374018</v>
      </c>
      <c r="T673">
        <f t="shared" si="146"/>
        <v>410290465.0263859</v>
      </c>
      <c r="U673">
        <f t="shared" si="147"/>
        <v>410244101.6453132</v>
      </c>
      <c r="V673">
        <f t="shared" si="148"/>
        <v>425865534.57788557</v>
      </c>
      <c r="W673">
        <f t="shared" si="149"/>
        <v>0.21987502194532615</v>
      </c>
      <c r="X673">
        <f t="shared" si="150"/>
        <v>0.22070414385050779</v>
      </c>
      <c r="Y673">
        <f t="shared" si="151"/>
        <v>0.22284448581982472</v>
      </c>
      <c r="Z673">
        <f t="shared" si="152"/>
        <v>0.2461114572444319</v>
      </c>
      <c r="AA673">
        <f t="shared" si="153"/>
        <v>0.23386556506503997</v>
      </c>
      <c r="AB673">
        <f t="shared" si="154"/>
        <v>0.23383913793782851</v>
      </c>
      <c r="AC673">
        <f t="shared" si="155"/>
        <v>0.24274335470939476</v>
      </c>
    </row>
    <row r="674" spans="1:29" x14ac:dyDescent="0.25">
      <c r="A674">
        <v>6700</v>
      </c>
      <c r="B674" s="1">
        <v>380080395.77259398</v>
      </c>
      <c r="C674" s="1">
        <v>358494283.02362001</v>
      </c>
      <c r="D674" s="1">
        <v>347930658.02340603</v>
      </c>
      <c r="E674" s="1">
        <v>431381594.08859497</v>
      </c>
      <c r="F674" s="1">
        <v>395697709.10066599</v>
      </c>
      <c r="G674" s="1">
        <v>394126022.32168001</v>
      </c>
      <c r="H674" s="1">
        <v>359062252.66676402</v>
      </c>
      <c r="I674" s="1">
        <v>-63475116.840620697</v>
      </c>
      <c r="J674" s="1">
        <v>-145229754.18416899</v>
      </c>
      <c r="K674" s="1">
        <v>177986282.02618399</v>
      </c>
      <c r="L674" s="1">
        <v>-10522490.2988408</v>
      </c>
      <c r="M674" s="1">
        <v>107640142.512214</v>
      </c>
      <c r="N674" s="1">
        <v>-113031408.712349</v>
      </c>
      <c r="O674" s="1">
        <v>228621694.13381901</v>
      </c>
      <c r="P674">
        <f t="shared" si="142"/>
        <v>385344258.6941995</v>
      </c>
      <c r="Q674">
        <f t="shared" si="143"/>
        <v>386794302.51881105</v>
      </c>
      <c r="R674">
        <f t="shared" si="144"/>
        <v>390813074.73279941</v>
      </c>
      <c r="S674">
        <f t="shared" si="145"/>
        <v>431509910.1069482</v>
      </c>
      <c r="T674">
        <f t="shared" si="146"/>
        <v>410076916.28225678</v>
      </c>
      <c r="U674">
        <f t="shared" si="147"/>
        <v>410013927.60076761</v>
      </c>
      <c r="V674">
        <f t="shared" si="148"/>
        <v>425668392.43564773</v>
      </c>
      <c r="W674">
        <f t="shared" si="149"/>
        <v>0.21964622745569368</v>
      </c>
      <c r="X674">
        <f t="shared" si="150"/>
        <v>0.22047275243572231</v>
      </c>
      <c r="Y674">
        <f t="shared" si="151"/>
        <v>0.22276345259769564</v>
      </c>
      <c r="Z674">
        <f t="shared" si="152"/>
        <v>0.24596064876096049</v>
      </c>
      <c r="AA674">
        <f t="shared" si="153"/>
        <v>0.23374384228088638</v>
      </c>
      <c r="AB674">
        <f t="shared" si="154"/>
        <v>0.23370793873243753</v>
      </c>
      <c r="AC674">
        <f t="shared" si="155"/>
        <v>0.2426309836883192</v>
      </c>
    </row>
    <row r="675" spans="1:29" x14ac:dyDescent="0.25">
      <c r="A675">
        <v>6710</v>
      </c>
      <c r="B675" s="1">
        <v>379702042.49228799</v>
      </c>
      <c r="C675" s="1">
        <v>358065160.338485</v>
      </c>
      <c r="D675" s="1">
        <v>347784397.25564802</v>
      </c>
      <c r="E675" s="1">
        <v>431111685.567985</v>
      </c>
      <c r="F675" s="1">
        <v>395480971.51869899</v>
      </c>
      <c r="G675" s="1">
        <v>393904424.34371102</v>
      </c>
      <c r="H675" s="1">
        <v>358884792.764714</v>
      </c>
      <c r="I675" s="1">
        <v>-63326552.589063004</v>
      </c>
      <c r="J675" s="1">
        <v>-145210361.10176799</v>
      </c>
      <c r="K675" s="1">
        <v>177960036.868063</v>
      </c>
      <c r="L675" s="1">
        <v>-10511976.038632801</v>
      </c>
      <c r="M675" s="1">
        <v>107620454.563593</v>
      </c>
      <c r="N675" s="1">
        <v>-112951658.25223599</v>
      </c>
      <c r="O675" s="1">
        <v>228539221.37900299</v>
      </c>
      <c r="P675">
        <f t="shared" si="142"/>
        <v>384946611.01980186</v>
      </c>
      <c r="Q675">
        <f t="shared" si="143"/>
        <v>386389321.82389671</v>
      </c>
      <c r="R675">
        <f t="shared" si="144"/>
        <v>390670912.27343345</v>
      </c>
      <c r="S675">
        <f t="shared" si="145"/>
        <v>431239825.47244632</v>
      </c>
      <c r="T675">
        <f t="shared" si="146"/>
        <v>409862612.43720245</v>
      </c>
      <c r="U675">
        <f t="shared" si="147"/>
        <v>409778931.40018839</v>
      </c>
      <c r="V675">
        <f t="shared" si="148"/>
        <v>425474406.02966076</v>
      </c>
      <c r="W675">
        <f t="shared" si="149"/>
        <v>0.21941956828128706</v>
      </c>
      <c r="X675">
        <f t="shared" si="150"/>
        <v>0.22024191343962113</v>
      </c>
      <c r="Y675">
        <f t="shared" si="151"/>
        <v>0.22268241999585706</v>
      </c>
      <c r="Z675">
        <f t="shared" si="152"/>
        <v>0.24580670051929437</v>
      </c>
      <c r="AA675">
        <f t="shared" si="153"/>
        <v>0.23362168908920541</v>
      </c>
      <c r="AB675">
        <f t="shared" si="154"/>
        <v>0.23357399089810735</v>
      </c>
      <c r="AC675">
        <f t="shared" si="155"/>
        <v>0.24252041143690664</v>
      </c>
    </row>
    <row r="676" spans="1:29" x14ac:dyDescent="0.25">
      <c r="A676">
        <v>6720</v>
      </c>
      <c r="B676" s="1">
        <v>379327086.565247</v>
      </c>
      <c r="C676" s="1">
        <v>357624190.99860197</v>
      </c>
      <c r="D676" s="1">
        <v>347637983.33167303</v>
      </c>
      <c r="E676" s="1">
        <v>430839015.49456501</v>
      </c>
      <c r="F676" s="1">
        <v>395262593.67077601</v>
      </c>
      <c r="G676" s="1">
        <v>393680749.35844201</v>
      </c>
      <c r="H676" s="1">
        <v>358711104.68981898</v>
      </c>
      <c r="I676" s="1">
        <v>-63174474.574114799</v>
      </c>
      <c r="J676" s="1">
        <v>-145180264.650805</v>
      </c>
      <c r="K676" s="1">
        <v>177937711.228248</v>
      </c>
      <c r="L676" s="1">
        <v>-10497332.7335891</v>
      </c>
      <c r="M676" s="1">
        <v>107600810.917335</v>
      </c>
      <c r="N676" s="1">
        <v>-112871590.30846199</v>
      </c>
      <c r="O676" s="1">
        <v>228457386.52364299</v>
      </c>
      <c r="P676">
        <f t="shared" si="142"/>
        <v>384551755.7361998</v>
      </c>
      <c r="Q676">
        <f t="shared" si="143"/>
        <v>385969391.57332456</v>
      </c>
      <c r="R676">
        <f t="shared" si="144"/>
        <v>390530404.10710657</v>
      </c>
      <c r="S676">
        <f t="shared" si="145"/>
        <v>430966879.5474261</v>
      </c>
      <c r="T676">
        <f t="shared" si="146"/>
        <v>409646741.06529528</v>
      </c>
      <c r="U676">
        <f t="shared" si="147"/>
        <v>409541851.72480935</v>
      </c>
      <c r="V676">
        <f t="shared" si="148"/>
        <v>425283945.24717659</v>
      </c>
      <c r="W676">
        <f t="shared" si="149"/>
        <v>0.21919450076963387</v>
      </c>
      <c r="X676">
        <f t="shared" si="150"/>
        <v>0.22000255319679499</v>
      </c>
      <c r="Y676">
        <f t="shared" si="151"/>
        <v>0.22260233034105073</v>
      </c>
      <c r="Z676">
        <f t="shared" si="152"/>
        <v>0.24565112134203287</v>
      </c>
      <c r="AA676">
        <f t="shared" si="153"/>
        <v>0.23349864240721832</v>
      </c>
      <c r="AB676">
        <f t="shared" si="154"/>
        <v>0.23343885548314133</v>
      </c>
      <c r="AC676">
        <f t="shared" si="155"/>
        <v>0.24241184879089064</v>
      </c>
    </row>
    <row r="677" spans="1:29" x14ac:dyDescent="0.25">
      <c r="A677">
        <v>6730</v>
      </c>
      <c r="B677" s="1">
        <v>378958700.35596001</v>
      </c>
      <c r="C677" s="1">
        <v>357180196.41207498</v>
      </c>
      <c r="D677" s="1">
        <v>347493793.59318101</v>
      </c>
      <c r="E677" s="1">
        <v>430567102.62621802</v>
      </c>
      <c r="F677" s="1">
        <v>395045316.20722997</v>
      </c>
      <c r="G677" s="1">
        <v>393457305.737975</v>
      </c>
      <c r="H677" s="1">
        <v>358540778.37905902</v>
      </c>
      <c r="I677" s="1">
        <v>-63020449.0000038</v>
      </c>
      <c r="J677" s="1">
        <v>-145137400.74323401</v>
      </c>
      <c r="K677" s="1">
        <v>177918337.18628299</v>
      </c>
      <c r="L677" s="1">
        <v>-10480049.970274201</v>
      </c>
      <c r="M677" s="1">
        <v>107580950.11015999</v>
      </c>
      <c r="N677" s="1">
        <v>-112789099.98691601</v>
      </c>
      <c r="O677" s="1">
        <v>228375978.80871001</v>
      </c>
      <c r="P677">
        <f t="shared" si="142"/>
        <v>384163081.99466586</v>
      </c>
      <c r="Q677">
        <f t="shared" si="143"/>
        <v>385541901.48863268</v>
      </c>
      <c r="R677">
        <f t="shared" si="144"/>
        <v>390393226.49466163</v>
      </c>
      <c r="S677">
        <f t="shared" si="145"/>
        <v>430694626.51780975</v>
      </c>
      <c r="T677">
        <f t="shared" si="146"/>
        <v>409431877.9527005</v>
      </c>
      <c r="U677">
        <f t="shared" si="147"/>
        <v>409304327.50515217</v>
      </c>
      <c r="V677">
        <f t="shared" si="148"/>
        <v>425096550.74758947</v>
      </c>
      <c r="W677">
        <f t="shared" si="149"/>
        <v>0.21897295673695957</v>
      </c>
      <c r="X677">
        <f t="shared" si="150"/>
        <v>0.21975888384852063</v>
      </c>
      <c r="Y677">
        <f t="shared" si="151"/>
        <v>0.22252413910195715</v>
      </c>
      <c r="Z677">
        <f t="shared" si="152"/>
        <v>0.2454959371151515</v>
      </c>
      <c r="AA677">
        <f t="shared" si="153"/>
        <v>0.23337617043303924</v>
      </c>
      <c r="AB677">
        <f t="shared" si="154"/>
        <v>0.23330346667793669</v>
      </c>
      <c r="AC677">
        <f t="shared" si="155"/>
        <v>0.24230503392612596</v>
      </c>
    </row>
    <row r="678" spans="1:29" x14ac:dyDescent="0.25">
      <c r="A678">
        <v>6740</v>
      </c>
      <c r="B678" s="1">
        <v>378586318.49804902</v>
      </c>
      <c r="C678" s="1">
        <v>356724295.76934803</v>
      </c>
      <c r="D678" s="1">
        <v>347356289.60780102</v>
      </c>
      <c r="E678" s="1">
        <v>430286767.458951</v>
      </c>
      <c r="F678" s="1">
        <v>394819212.26881498</v>
      </c>
      <c r="G678" s="1">
        <v>393226132.78288698</v>
      </c>
      <c r="H678" s="1">
        <v>358373831.09758699</v>
      </c>
      <c r="I678" s="1">
        <v>-62843442.800862998</v>
      </c>
      <c r="J678" s="1">
        <v>-145103804.42632699</v>
      </c>
      <c r="K678" s="1">
        <v>177880686.731507</v>
      </c>
      <c r="L678" s="1">
        <v>-10457021.6953007</v>
      </c>
      <c r="M678" s="1">
        <v>107552633.57679699</v>
      </c>
      <c r="N678" s="1">
        <v>-112708843.692479</v>
      </c>
      <c r="O678" s="1">
        <v>228281754.20462301</v>
      </c>
      <c r="P678">
        <f t="shared" si="142"/>
        <v>383766724.53063405</v>
      </c>
      <c r="Q678">
        <f t="shared" si="143"/>
        <v>385106916.64930016</v>
      </c>
      <c r="R678">
        <f t="shared" si="144"/>
        <v>390253674.73243743</v>
      </c>
      <c r="S678">
        <f t="shared" si="145"/>
        <v>430413814.31479329</v>
      </c>
      <c r="T678">
        <f t="shared" si="146"/>
        <v>409206279.72438592</v>
      </c>
      <c r="U678">
        <f t="shared" si="147"/>
        <v>409059989.4268325</v>
      </c>
      <c r="V678">
        <f t="shared" si="148"/>
        <v>424905121.31333709</v>
      </c>
      <c r="W678">
        <f t="shared" si="149"/>
        <v>0.21874703298246143</v>
      </c>
      <c r="X678">
        <f t="shared" si="150"/>
        <v>0.21951094249010111</v>
      </c>
      <c r="Y678">
        <f t="shared" si="151"/>
        <v>0.22244459459748936</v>
      </c>
      <c r="Z678">
        <f t="shared" si="152"/>
        <v>0.24533587415943217</v>
      </c>
      <c r="AA678">
        <f t="shared" si="153"/>
        <v>0.23324757944289995</v>
      </c>
      <c r="AB678">
        <f t="shared" si="154"/>
        <v>0.23316419397329455</v>
      </c>
      <c r="AC678">
        <f t="shared" si="155"/>
        <v>0.24219591914860217</v>
      </c>
    </row>
    <row r="679" spans="1:29" x14ac:dyDescent="0.25">
      <c r="A679">
        <v>6750</v>
      </c>
      <c r="B679" s="1">
        <v>378206443.127545</v>
      </c>
      <c r="C679" s="1">
        <v>356256980.34854001</v>
      </c>
      <c r="D679" s="1">
        <v>347248742.74070001</v>
      </c>
      <c r="E679" s="1">
        <v>430011742.56151801</v>
      </c>
      <c r="F679" s="1">
        <v>394596914.253456</v>
      </c>
      <c r="G679" s="1">
        <v>392996500.445898</v>
      </c>
      <c r="H679" s="1">
        <v>358199236.95702797</v>
      </c>
      <c r="I679" s="1">
        <v>-62643303.731120303</v>
      </c>
      <c r="J679" s="1">
        <v>-145082279.367567</v>
      </c>
      <c r="K679" s="1">
        <v>177790391.82745701</v>
      </c>
      <c r="L679" s="1">
        <v>-10429718.2175149</v>
      </c>
      <c r="M679" s="1">
        <v>107509938.12208</v>
      </c>
      <c r="N679" s="1">
        <v>-112628572.073413</v>
      </c>
      <c r="O679" s="1">
        <v>228160265.63350299</v>
      </c>
      <c r="P679">
        <f t="shared" si="142"/>
        <v>383359227.2602008</v>
      </c>
      <c r="Q679">
        <f t="shared" si="143"/>
        <v>384665963.96555382</v>
      </c>
      <c r="R679">
        <f t="shared" si="144"/>
        <v>390116793.74407548</v>
      </c>
      <c r="S679">
        <f t="shared" si="145"/>
        <v>430138207.74594069</v>
      </c>
      <c r="T679">
        <f t="shared" si="146"/>
        <v>408980575.98541617</v>
      </c>
      <c r="U679">
        <f t="shared" si="147"/>
        <v>408817128.56730783</v>
      </c>
      <c r="V679">
        <f t="shared" si="148"/>
        <v>424692594.9090091</v>
      </c>
      <c r="W679">
        <f t="shared" si="149"/>
        <v>0.21851475953831445</v>
      </c>
      <c r="X679">
        <f t="shared" si="150"/>
        <v>0.21925959946036569</v>
      </c>
      <c r="Y679">
        <f t="shared" si="151"/>
        <v>0.222366572434123</v>
      </c>
      <c r="Z679">
        <f t="shared" si="152"/>
        <v>0.24517877841518618</v>
      </c>
      <c r="AA679">
        <f t="shared" si="153"/>
        <v>0.23311892831168723</v>
      </c>
      <c r="AB679">
        <f t="shared" si="154"/>
        <v>0.23302576328336544</v>
      </c>
      <c r="AC679">
        <f t="shared" si="155"/>
        <v>0.24207477909813518</v>
      </c>
    </row>
    <row r="680" spans="1:29" x14ac:dyDescent="0.25">
      <c r="A680">
        <v>6760</v>
      </c>
      <c r="B680" s="1">
        <v>377831651.83692801</v>
      </c>
      <c r="C680" s="1">
        <v>355792498.70368397</v>
      </c>
      <c r="D680" s="1">
        <v>347155494.71411902</v>
      </c>
      <c r="E680" s="1">
        <v>429744279.17396402</v>
      </c>
      <c r="F680" s="1">
        <v>394382537.99059999</v>
      </c>
      <c r="G680" s="1">
        <v>392770430.21469003</v>
      </c>
      <c r="H680" s="1">
        <v>358023447.51385701</v>
      </c>
      <c r="I680" s="1">
        <v>-62435892.595054798</v>
      </c>
      <c r="J680" s="1">
        <v>-145063110.81131399</v>
      </c>
      <c r="K680" s="1">
        <v>177682707.891469</v>
      </c>
      <c r="L680" s="1">
        <v>-10399871.214604599</v>
      </c>
      <c r="M680" s="1">
        <v>107463031.738768</v>
      </c>
      <c r="N680" s="1">
        <v>-112546200.214535</v>
      </c>
      <c r="O680" s="1">
        <v>228030061.374125</v>
      </c>
      <c r="P680">
        <f t="shared" si="142"/>
        <v>382955608.1505568</v>
      </c>
      <c r="Q680">
        <f t="shared" si="143"/>
        <v>384228588.54081452</v>
      </c>
      <c r="R680">
        <f t="shared" si="144"/>
        <v>389984720.46203274</v>
      </c>
      <c r="S680">
        <f t="shared" si="145"/>
        <v>429870099.91860366</v>
      </c>
      <c r="T680">
        <f t="shared" si="146"/>
        <v>408761408.96908861</v>
      </c>
      <c r="U680">
        <f t="shared" si="147"/>
        <v>408577113.93782556</v>
      </c>
      <c r="V680">
        <f t="shared" si="148"/>
        <v>424474378.33159584</v>
      </c>
      <c r="W680">
        <f t="shared" si="149"/>
        <v>0.21828469664581737</v>
      </c>
      <c r="X680">
        <f t="shared" si="150"/>
        <v>0.21901029546826431</v>
      </c>
      <c r="Y680">
        <f t="shared" si="151"/>
        <v>0.22229129066335865</v>
      </c>
      <c r="Z680">
        <f t="shared" si="152"/>
        <v>0.24502595695360407</v>
      </c>
      <c r="AA680">
        <f t="shared" si="153"/>
        <v>0.23299400311238053</v>
      </c>
      <c r="AB680">
        <f t="shared" si="154"/>
        <v>0.23288895494456055</v>
      </c>
      <c r="AC680">
        <f t="shared" si="155"/>
        <v>0.24195039564900961</v>
      </c>
    </row>
    <row r="681" spans="1:29" x14ac:dyDescent="0.25">
      <c r="A681">
        <v>6770</v>
      </c>
      <c r="B681" s="1">
        <v>377465759.97651601</v>
      </c>
      <c r="C681" s="1">
        <v>355334251.70333499</v>
      </c>
      <c r="D681" s="1">
        <v>347079258.69826698</v>
      </c>
      <c r="E681" s="1">
        <v>429481287.21700001</v>
      </c>
      <c r="F681" s="1">
        <v>394174624.13193798</v>
      </c>
      <c r="G681" s="1">
        <v>392544492.34428</v>
      </c>
      <c r="H681" s="1">
        <v>357848112.525895</v>
      </c>
      <c r="I681" s="1">
        <v>-62224223.057748102</v>
      </c>
      <c r="J681" s="1">
        <v>-145044081.66250899</v>
      </c>
      <c r="K681" s="1">
        <v>177560808.40539101</v>
      </c>
      <c r="L681" s="1">
        <v>-10366047.066401299</v>
      </c>
      <c r="M681" s="1">
        <v>107413242.247659</v>
      </c>
      <c r="N681" s="1">
        <v>-112462560.87804</v>
      </c>
      <c r="O681" s="1">
        <v>227893026.34929699</v>
      </c>
      <c r="P681">
        <f t="shared" si="142"/>
        <v>382560131.07718003</v>
      </c>
      <c r="Q681">
        <f t="shared" si="143"/>
        <v>383797102.72341764</v>
      </c>
      <c r="R681">
        <f t="shared" si="144"/>
        <v>389861324.7042011</v>
      </c>
      <c r="S681">
        <f t="shared" si="145"/>
        <v>429606367.50559705</v>
      </c>
      <c r="T681">
        <f t="shared" si="146"/>
        <v>408547719.26876408</v>
      </c>
      <c r="U681">
        <f t="shared" si="147"/>
        <v>408336878.16443342</v>
      </c>
      <c r="V681">
        <f t="shared" si="148"/>
        <v>424252876.35676318</v>
      </c>
      <c r="W681">
        <f t="shared" si="149"/>
        <v>0.21805927471399264</v>
      </c>
      <c r="X681">
        <f t="shared" si="150"/>
        <v>0.21876434855234805</v>
      </c>
      <c r="Y681">
        <f t="shared" si="151"/>
        <v>0.22222095508139458</v>
      </c>
      <c r="Z681">
        <f t="shared" si="152"/>
        <v>0.24487562947819028</v>
      </c>
      <c r="AA681">
        <f t="shared" si="153"/>
        <v>0.23287219998319555</v>
      </c>
      <c r="AB681">
        <f t="shared" si="154"/>
        <v>0.23275202055372701</v>
      </c>
      <c r="AC681">
        <f t="shared" si="155"/>
        <v>0.24182413952335502</v>
      </c>
    </row>
    <row r="682" spans="1:29" x14ac:dyDescent="0.25">
      <c r="A682">
        <v>6780</v>
      </c>
      <c r="B682" s="1">
        <v>377098853.99783403</v>
      </c>
      <c r="C682" s="1">
        <v>354875916.92837</v>
      </c>
      <c r="D682" s="1">
        <v>347011136.19525599</v>
      </c>
      <c r="E682" s="1">
        <v>429220396.65800798</v>
      </c>
      <c r="F682" s="1">
        <v>393972514.64136797</v>
      </c>
      <c r="G682" s="1">
        <v>392316514.78544098</v>
      </c>
      <c r="H682" s="1">
        <v>357674171.95447898</v>
      </c>
      <c r="I682" s="1">
        <v>-62010166.652476497</v>
      </c>
      <c r="J682" s="1">
        <v>-145029682.16569501</v>
      </c>
      <c r="K682" s="1">
        <v>177435578.102209</v>
      </c>
      <c r="L682" s="1">
        <v>-10326816.851157</v>
      </c>
      <c r="M682" s="1">
        <v>107363532.741688</v>
      </c>
      <c r="N682" s="1">
        <v>-112379224.166063</v>
      </c>
      <c r="O682" s="1">
        <v>227753761.552549</v>
      </c>
      <c r="P682">
        <f t="shared" si="142"/>
        <v>382163324.31925964</v>
      </c>
      <c r="Q682">
        <f t="shared" si="143"/>
        <v>383367350.10278833</v>
      </c>
      <c r="R682">
        <f t="shared" si="144"/>
        <v>389743650.39085323</v>
      </c>
      <c r="S682">
        <f t="shared" si="145"/>
        <v>429344607.57477206</v>
      </c>
      <c r="T682">
        <f t="shared" si="146"/>
        <v>408339650.84916556</v>
      </c>
      <c r="U682">
        <f t="shared" si="147"/>
        <v>408094765.70713496</v>
      </c>
      <c r="V682">
        <f t="shared" si="148"/>
        <v>424031354.01130134</v>
      </c>
      <c r="W682">
        <f t="shared" si="149"/>
        <v>0.21783309486197802</v>
      </c>
      <c r="X682">
        <f t="shared" si="150"/>
        <v>0.21851938955858932</v>
      </c>
      <c r="Y682">
        <f t="shared" si="151"/>
        <v>0.22215388072278633</v>
      </c>
      <c r="Z682">
        <f t="shared" si="152"/>
        <v>0.24472642631762004</v>
      </c>
      <c r="AA682">
        <f t="shared" si="153"/>
        <v>0.23275360098402439</v>
      </c>
      <c r="AB682">
        <f t="shared" si="154"/>
        <v>0.23261401645306692</v>
      </c>
      <c r="AC682">
        <f t="shared" si="155"/>
        <v>0.24169787178644175</v>
      </c>
    </row>
    <row r="683" spans="1:29" x14ac:dyDescent="0.25">
      <c r="A683">
        <v>6790</v>
      </c>
      <c r="B683" s="1">
        <v>376703599.38115299</v>
      </c>
      <c r="C683" s="1">
        <v>354439499.88552898</v>
      </c>
      <c r="D683" s="1">
        <v>346945262.489654</v>
      </c>
      <c r="E683" s="1">
        <v>428951185.91763097</v>
      </c>
      <c r="F683" s="1">
        <v>393767746.15675199</v>
      </c>
      <c r="G683" s="1">
        <v>392083895.907772</v>
      </c>
      <c r="H683" s="1">
        <v>357484562.13482201</v>
      </c>
      <c r="I683" s="1">
        <v>-61858589.898984402</v>
      </c>
      <c r="J683" s="1">
        <v>-145011674.25883201</v>
      </c>
      <c r="K683" s="1">
        <v>177319488.64286399</v>
      </c>
      <c r="L683" s="1">
        <v>-10294602.8422019</v>
      </c>
      <c r="M683" s="1">
        <v>107319196.242043</v>
      </c>
      <c r="N683" s="1">
        <v>-112299558.849299</v>
      </c>
      <c r="O683" s="1">
        <v>227623086.29159701</v>
      </c>
      <c r="P683">
        <f t="shared" si="142"/>
        <v>381748722.23886609</v>
      </c>
      <c r="Q683">
        <f t="shared" si="143"/>
        <v>382956583.37526137</v>
      </c>
      <c r="R683">
        <f t="shared" si="144"/>
        <v>389632155.00851786</v>
      </c>
      <c r="S683">
        <f t="shared" si="145"/>
        <v>429074700.66157556</v>
      </c>
      <c r="T683">
        <f t="shared" si="146"/>
        <v>408130429.8816818</v>
      </c>
      <c r="U683">
        <f t="shared" si="147"/>
        <v>407849202.95124251</v>
      </c>
      <c r="V683">
        <f t="shared" si="148"/>
        <v>423801228.85338271</v>
      </c>
      <c r="W683">
        <f t="shared" si="149"/>
        <v>0.21759677167615366</v>
      </c>
      <c r="X683">
        <f t="shared" si="150"/>
        <v>0.21828525252389899</v>
      </c>
      <c r="Y683">
        <f t="shared" si="151"/>
        <v>0.2220903283548552</v>
      </c>
      <c r="Z683">
        <f t="shared" si="152"/>
        <v>0.24457257937709803</v>
      </c>
      <c r="AA683">
        <f t="shared" si="153"/>
        <v>0.23263434503255859</v>
      </c>
      <c r="AB683">
        <f t="shared" si="154"/>
        <v>0.23247404568220825</v>
      </c>
      <c r="AC683">
        <f t="shared" si="155"/>
        <v>0.24156670044642817</v>
      </c>
    </row>
    <row r="684" spans="1:29" x14ac:dyDescent="0.25">
      <c r="A684">
        <v>6800</v>
      </c>
      <c r="B684" s="1">
        <v>376312863.63885099</v>
      </c>
      <c r="C684" s="1">
        <v>354019906.89767599</v>
      </c>
      <c r="D684" s="1">
        <v>346883909.359797</v>
      </c>
      <c r="E684" s="1">
        <v>428681103.01055902</v>
      </c>
      <c r="F684" s="1">
        <v>393565048.37402302</v>
      </c>
      <c r="G684" s="1">
        <v>391850082.56502301</v>
      </c>
      <c r="H684" s="1">
        <v>357298158.87839198</v>
      </c>
      <c r="I684" s="1">
        <v>-61723698.754572503</v>
      </c>
      <c r="J684" s="1">
        <v>-144991125.144692</v>
      </c>
      <c r="K684" s="1">
        <v>177206890.95791101</v>
      </c>
      <c r="L684" s="1">
        <v>-10261954.228579501</v>
      </c>
      <c r="M684" s="1">
        <v>107276334.804251</v>
      </c>
      <c r="N684" s="1">
        <v>-112223421.814272</v>
      </c>
      <c r="O684" s="1">
        <v>227492932.00529701</v>
      </c>
      <c r="P684">
        <f t="shared" si="142"/>
        <v>381341299.00656927</v>
      </c>
      <c r="Q684">
        <f t="shared" si="143"/>
        <v>382560479.99050152</v>
      </c>
      <c r="R684">
        <f t="shared" si="144"/>
        <v>389526287.65682149</v>
      </c>
      <c r="S684">
        <f t="shared" si="145"/>
        <v>428803912.97531205</v>
      </c>
      <c r="T684">
        <f t="shared" si="146"/>
        <v>407923594.94233823</v>
      </c>
      <c r="U684">
        <f t="shared" si="147"/>
        <v>407603463.6873433</v>
      </c>
      <c r="V684">
        <f t="shared" si="148"/>
        <v>423574088.5019471</v>
      </c>
      <c r="W684">
        <f t="shared" si="149"/>
        <v>0.21736454043374445</v>
      </c>
      <c r="X684">
        <f t="shared" si="150"/>
        <v>0.21805947359458591</v>
      </c>
      <c r="Y684">
        <f t="shared" si="151"/>
        <v>0.22202998396438822</v>
      </c>
      <c r="Z684">
        <f t="shared" si="152"/>
        <v>0.24441823039592786</v>
      </c>
      <c r="AA684">
        <f t="shared" si="153"/>
        <v>0.23251644911713276</v>
      </c>
      <c r="AB684">
        <f t="shared" si="154"/>
        <v>0.23233397430178568</v>
      </c>
      <c r="AC684">
        <f t="shared" si="155"/>
        <v>0.24143723044610982</v>
      </c>
    </row>
    <row r="685" spans="1:29" x14ac:dyDescent="0.25">
      <c r="A685">
        <v>6810</v>
      </c>
      <c r="B685" s="1">
        <v>375935106.38480902</v>
      </c>
      <c r="C685" s="1">
        <v>353617109.28570801</v>
      </c>
      <c r="D685" s="1">
        <v>346831375.64835399</v>
      </c>
      <c r="E685" s="1">
        <v>428416653.83636099</v>
      </c>
      <c r="F685" s="1">
        <v>393371555.84678298</v>
      </c>
      <c r="G685" s="1">
        <v>391619942.86581701</v>
      </c>
      <c r="H685" s="1">
        <v>357111901.29630703</v>
      </c>
      <c r="I685" s="1">
        <v>-61604707.123515397</v>
      </c>
      <c r="J685" s="1">
        <v>-144964745.07317999</v>
      </c>
      <c r="K685" s="1">
        <v>177097738.664527</v>
      </c>
      <c r="L685" s="1">
        <v>-10230049.265546599</v>
      </c>
      <c r="M685" s="1">
        <v>107237871.913289</v>
      </c>
      <c r="N685" s="1">
        <v>-112146505.160157</v>
      </c>
      <c r="O685" s="1">
        <v>227366266.041812</v>
      </c>
      <c r="P685">
        <f t="shared" si="142"/>
        <v>380949267.16340035</v>
      </c>
      <c r="Q685">
        <f t="shared" si="143"/>
        <v>382177756.14720494</v>
      </c>
      <c r="R685">
        <f t="shared" si="144"/>
        <v>389429855.26820964</v>
      </c>
      <c r="S685">
        <f t="shared" si="145"/>
        <v>428538776.76625705</v>
      </c>
      <c r="T685">
        <f t="shared" si="146"/>
        <v>407726798.38564652</v>
      </c>
      <c r="U685">
        <f t="shared" si="147"/>
        <v>407361041.66925794</v>
      </c>
      <c r="V685">
        <f t="shared" si="148"/>
        <v>423348944.70313656</v>
      </c>
      <c r="W685">
        <f t="shared" si="149"/>
        <v>0.21714108228313819</v>
      </c>
      <c r="X685">
        <f t="shared" si="150"/>
        <v>0.21784132100390682</v>
      </c>
      <c r="Y685">
        <f t="shared" si="151"/>
        <v>0.22197501750287948</v>
      </c>
      <c r="Z685">
        <f t="shared" si="152"/>
        <v>0.24426710275676652</v>
      </c>
      <c r="AA685">
        <f t="shared" si="153"/>
        <v>0.23240427507981851</v>
      </c>
      <c r="AB685">
        <f t="shared" si="154"/>
        <v>0.232195793751477</v>
      </c>
      <c r="AC685">
        <f t="shared" si="155"/>
        <v>0.24130889848078785</v>
      </c>
    </row>
    <row r="686" spans="1:29" x14ac:dyDescent="0.25">
      <c r="A686">
        <v>6820</v>
      </c>
      <c r="B686" s="1">
        <v>375566167.66887701</v>
      </c>
      <c r="C686" s="1">
        <v>353216409.694399</v>
      </c>
      <c r="D686" s="1">
        <v>346782561.549348</v>
      </c>
      <c r="E686" s="1">
        <v>428151879.15733701</v>
      </c>
      <c r="F686" s="1">
        <v>393181491.97858697</v>
      </c>
      <c r="G686" s="1">
        <v>391388978.01021898</v>
      </c>
      <c r="H686" s="1">
        <v>356929197.59092301</v>
      </c>
      <c r="I686" s="1">
        <v>-61491432.3578953</v>
      </c>
      <c r="J686" s="1">
        <v>-144934034.11380199</v>
      </c>
      <c r="K686" s="1">
        <v>176993871.85907599</v>
      </c>
      <c r="L686" s="1">
        <v>-10195547.8722346</v>
      </c>
      <c r="M686" s="1">
        <v>107203116.336527</v>
      </c>
      <c r="N686" s="1">
        <v>-112069722.910928</v>
      </c>
      <c r="O686" s="1">
        <v>227242468.884873</v>
      </c>
      <c r="P686">
        <f t="shared" si="142"/>
        <v>380566870.01223928</v>
      </c>
      <c r="Q686">
        <f t="shared" si="143"/>
        <v>381795372.31598586</v>
      </c>
      <c r="R686">
        <f t="shared" si="144"/>
        <v>389339152.50125349</v>
      </c>
      <c r="S686">
        <f t="shared" si="145"/>
        <v>428273254.85298979</v>
      </c>
      <c r="T686">
        <f t="shared" si="146"/>
        <v>407534285.41261482</v>
      </c>
      <c r="U686">
        <f t="shared" si="147"/>
        <v>407117863.64788252</v>
      </c>
      <c r="V686">
        <f t="shared" si="148"/>
        <v>423128339.58243996</v>
      </c>
      <c r="W686">
        <f t="shared" si="149"/>
        <v>0.21692311590697638</v>
      </c>
      <c r="X686">
        <f t="shared" si="150"/>
        <v>0.21762336222011192</v>
      </c>
      <c r="Y686">
        <f t="shared" si="151"/>
        <v>0.22192331692571446</v>
      </c>
      <c r="Z686">
        <f t="shared" si="152"/>
        <v>0.24411575526620422</v>
      </c>
      <c r="AA686">
        <f t="shared" si="153"/>
        <v>0.23229454268519045</v>
      </c>
      <c r="AB686">
        <f t="shared" si="154"/>
        <v>0.23205718227929306</v>
      </c>
      <c r="AC686">
        <f t="shared" si="155"/>
        <v>0.2411831535619908</v>
      </c>
    </row>
    <row r="687" spans="1:29" x14ac:dyDescent="0.25">
      <c r="A687">
        <v>6830</v>
      </c>
      <c r="B687" s="1">
        <v>375204241.82328802</v>
      </c>
      <c r="C687" s="1">
        <v>352820725.183281</v>
      </c>
      <c r="D687" s="1">
        <v>346735977.79031903</v>
      </c>
      <c r="E687" s="1">
        <v>427886950.183599</v>
      </c>
      <c r="F687" s="1">
        <v>392994198.371508</v>
      </c>
      <c r="G687" s="1">
        <v>391157433.21101999</v>
      </c>
      <c r="H687" s="1">
        <v>356750155.06916898</v>
      </c>
      <c r="I687" s="1">
        <v>-61381552.658530302</v>
      </c>
      <c r="J687" s="1">
        <v>-144903241.87279299</v>
      </c>
      <c r="K687" s="1">
        <v>176895138.68132699</v>
      </c>
      <c r="L687" s="1">
        <v>-10159800.0232933</v>
      </c>
      <c r="M687" s="1">
        <v>107171205.579495</v>
      </c>
      <c r="N687" s="1">
        <v>-111994232.591995</v>
      </c>
      <c r="O687" s="1">
        <v>227121601.580686</v>
      </c>
      <c r="P687">
        <f t="shared" si="142"/>
        <v>380191949.00597292</v>
      </c>
      <c r="Q687">
        <f t="shared" si="143"/>
        <v>381417636.75019205</v>
      </c>
      <c r="R687">
        <f t="shared" si="144"/>
        <v>389252782.11374998</v>
      </c>
      <c r="S687">
        <f t="shared" si="145"/>
        <v>428007550.95434362</v>
      </c>
      <c r="T687">
        <f t="shared" si="146"/>
        <v>407345194.22601092</v>
      </c>
      <c r="U687">
        <f t="shared" si="147"/>
        <v>406874483.95064473</v>
      </c>
      <c r="V687">
        <f t="shared" si="148"/>
        <v>422912396.4208805</v>
      </c>
      <c r="W687">
        <f t="shared" si="149"/>
        <v>0.21670941093340459</v>
      </c>
      <c r="X687">
        <f t="shared" si="150"/>
        <v>0.21740805294760943</v>
      </c>
      <c r="Y687">
        <f t="shared" si="151"/>
        <v>0.22187408580483747</v>
      </c>
      <c r="Z687">
        <f t="shared" si="152"/>
        <v>0.2439643040439759</v>
      </c>
      <c r="AA687">
        <f t="shared" si="153"/>
        <v>0.23218676070882627</v>
      </c>
      <c r="AB687">
        <f t="shared" si="154"/>
        <v>0.23191845585186749</v>
      </c>
      <c r="AC687">
        <f t="shared" si="155"/>
        <v>0.24106006595990187</v>
      </c>
    </row>
    <row r="688" spans="1:29" x14ac:dyDescent="0.25">
      <c r="A688">
        <v>6840</v>
      </c>
      <c r="B688" s="1">
        <v>374842827.726143</v>
      </c>
      <c r="C688" s="1">
        <v>352423817.83946502</v>
      </c>
      <c r="D688" s="1">
        <v>346685988.20457703</v>
      </c>
      <c r="E688" s="1">
        <v>427614744.80049503</v>
      </c>
      <c r="F688" s="1">
        <v>392801916.39974201</v>
      </c>
      <c r="G688" s="1">
        <v>390919802.647991</v>
      </c>
      <c r="H688" s="1">
        <v>356580001.70542198</v>
      </c>
      <c r="I688" s="1">
        <v>-61260806.852294602</v>
      </c>
      <c r="J688" s="1">
        <v>-144877934.32009599</v>
      </c>
      <c r="K688" s="1">
        <v>176801272.96113101</v>
      </c>
      <c r="L688" s="1">
        <v>-10120721.5598852</v>
      </c>
      <c r="M688" s="1">
        <v>107139034.334628</v>
      </c>
      <c r="N688" s="1">
        <v>-111923221.02181301</v>
      </c>
      <c r="O688" s="1">
        <v>226999454.119894</v>
      </c>
      <c r="P688">
        <f t="shared" si="142"/>
        <v>379815786.86769336</v>
      </c>
      <c r="Q688">
        <f t="shared" si="143"/>
        <v>381040894.43707025</v>
      </c>
      <c r="R688">
        <f t="shared" si="144"/>
        <v>389165600.40432721</v>
      </c>
      <c r="S688">
        <f t="shared" si="145"/>
        <v>427734495.89165145</v>
      </c>
      <c r="T688">
        <f t="shared" si="146"/>
        <v>407151222.77289861</v>
      </c>
      <c r="U688">
        <f t="shared" si="147"/>
        <v>406626486.47898209</v>
      </c>
      <c r="V688">
        <f t="shared" si="148"/>
        <v>422703264.46216214</v>
      </c>
      <c r="W688">
        <f t="shared" si="149"/>
        <v>0.21649499851458523</v>
      </c>
      <c r="X688">
        <f t="shared" si="150"/>
        <v>0.21719330982913004</v>
      </c>
      <c r="Y688">
        <f t="shared" si="151"/>
        <v>0.22182439223046652</v>
      </c>
      <c r="Z688">
        <f t="shared" si="152"/>
        <v>0.24380866265824133</v>
      </c>
      <c r="AA688">
        <f t="shared" si="153"/>
        <v>0.23207619698055221</v>
      </c>
      <c r="AB688">
        <f t="shared" si="154"/>
        <v>0.23177709729301982</v>
      </c>
      <c r="AC688">
        <f t="shared" si="155"/>
        <v>0.24094086074343243</v>
      </c>
    </row>
    <row r="689" spans="1:29" x14ac:dyDescent="0.25">
      <c r="A689">
        <v>6850</v>
      </c>
      <c r="B689" s="1">
        <v>374468348.53203303</v>
      </c>
      <c r="C689" s="1">
        <v>352013863.10934299</v>
      </c>
      <c r="D689" s="1">
        <v>346631597.18286598</v>
      </c>
      <c r="E689" s="1">
        <v>427333365.46501797</v>
      </c>
      <c r="F689" s="1">
        <v>392601074.49482101</v>
      </c>
      <c r="G689" s="1">
        <v>390672048.29980099</v>
      </c>
      <c r="H689" s="1">
        <v>356425016.68288797</v>
      </c>
      <c r="I689" s="1">
        <v>-61101965.421491802</v>
      </c>
      <c r="J689" s="1">
        <v>-144840261.48788401</v>
      </c>
      <c r="K689" s="1">
        <v>176702721.46770501</v>
      </c>
      <c r="L689" s="1">
        <v>-10073381.0144837</v>
      </c>
      <c r="M689" s="1">
        <v>107097594.62360001</v>
      </c>
      <c r="N689" s="1">
        <v>-111857405.89948</v>
      </c>
      <c r="O689" s="1">
        <v>226861810.052692</v>
      </c>
      <c r="P689">
        <f t="shared" si="142"/>
        <v>379420603.32917786</v>
      </c>
      <c r="Q689">
        <f t="shared" si="143"/>
        <v>380647423.69946742</v>
      </c>
      <c r="R689">
        <f t="shared" si="144"/>
        <v>389072378.79299271</v>
      </c>
      <c r="S689">
        <f t="shared" si="145"/>
        <v>427452077.13230449</v>
      </c>
      <c r="T689">
        <f t="shared" si="146"/>
        <v>406946554.80621648</v>
      </c>
      <c r="U689">
        <f t="shared" si="147"/>
        <v>406370186.62461334</v>
      </c>
      <c r="V689">
        <f t="shared" si="148"/>
        <v>422498607.54537487</v>
      </c>
      <c r="W689">
        <f t="shared" si="149"/>
        <v>0.21626974389763137</v>
      </c>
      <c r="X689">
        <f t="shared" si="150"/>
        <v>0.21696903150869642</v>
      </c>
      <c r="Y689">
        <f t="shared" si="151"/>
        <v>0.22177125591200586</v>
      </c>
      <c r="Z689">
        <f t="shared" si="152"/>
        <v>0.24364768396541359</v>
      </c>
      <c r="AA689">
        <f t="shared" si="153"/>
        <v>0.23195953623954341</v>
      </c>
      <c r="AB689">
        <f t="shared" si="154"/>
        <v>0.2316310063760296</v>
      </c>
      <c r="AC689">
        <f t="shared" si="155"/>
        <v>0.24082420630086365</v>
      </c>
    </row>
    <row r="690" spans="1:29" x14ac:dyDescent="0.25">
      <c r="A690">
        <v>6860</v>
      </c>
      <c r="B690" s="1">
        <v>374084157.75960797</v>
      </c>
      <c r="C690" s="1">
        <v>351591340.03327298</v>
      </c>
      <c r="D690" s="1">
        <v>346578563.80333501</v>
      </c>
      <c r="E690" s="1">
        <v>427054675.834665</v>
      </c>
      <c r="F690" s="1">
        <v>392403801.085302</v>
      </c>
      <c r="G690" s="1">
        <v>390426426.36668801</v>
      </c>
      <c r="H690" s="1">
        <v>356276729.73124897</v>
      </c>
      <c r="I690" s="1">
        <v>-60924227.123230398</v>
      </c>
      <c r="J690" s="1">
        <v>-144804861.68008199</v>
      </c>
      <c r="K690" s="1">
        <v>176598097.80949599</v>
      </c>
      <c r="L690" s="1">
        <v>-10024123.274425801</v>
      </c>
      <c r="M690" s="1">
        <v>107051049.718473</v>
      </c>
      <c r="N690" s="1">
        <v>-111792949.146919</v>
      </c>
      <c r="O690" s="1">
        <v>226716966.78558701</v>
      </c>
      <c r="P690">
        <f t="shared" si="142"/>
        <v>379012821.07242525</v>
      </c>
      <c r="Q690">
        <f t="shared" si="143"/>
        <v>380243235.77491856</v>
      </c>
      <c r="R690">
        <f t="shared" si="144"/>
        <v>388977620.22758412</v>
      </c>
      <c r="S690">
        <f t="shared" si="145"/>
        <v>427172306.21807837</v>
      </c>
      <c r="T690">
        <f t="shared" si="146"/>
        <v>406743986.25181937</v>
      </c>
      <c r="U690">
        <f t="shared" si="147"/>
        <v>406116310.78353465</v>
      </c>
      <c r="V690">
        <f t="shared" si="148"/>
        <v>422295738.99869084</v>
      </c>
      <c r="W690">
        <f t="shared" si="149"/>
        <v>0.21603730801128235</v>
      </c>
      <c r="X690">
        <f t="shared" si="150"/>
        <v>0.21673864439170357</v>
      </c>
      <c r="Y690">
        <f t="shared" si="151"/>
        <v>0.22171724352972294</v>
      </c>
      <c r="Z690">
        <f t="shared" si="152"/>
        <v>0.24348821454430467</v>
      </c>
      <c r="AA690">
        <f t="shared" si="153"/>
        <v>0.23184407216353703</v>
      </c>
      <c r="AB690">
        <f t="shared" si="154"/>
        <v>0.23148629714661476</v>
      </c>
      <c r="AC690">
        <f t="shared" si="155"/>
        <v>0.24070857122925376</v>
      </c>
    </row>
    <row r="691" spans="1:29" x14ac:dyDescent="0.25">
      <c r="A691">
        <v>6870</v>
      </c>
      <c r="B691" s="1">
        <v>373693630.722812</v>
      </c>
      <c r="C691" s="1">
        <v>351162135.80350798</v>
      </c>
      <c r="D691" s="1">
        <v>346509381.70679098</v>
      </c>
      <c r="E691" s="1">
        <v>426772819.627882</v>
      </c>
      <c r="F691" s="1">
        <v>392205561.20490599</v>
      </c>
      <c r="G691" s="1">
        <v>390177360.63041401</v>
      </c>
      <c r="H691" s="1">
        <v>356128921.59271199</v>
      </c>
      <c r="I691" s="1">
        <v>-60738502.519908004</v>
      </c>
      <c r="J691" s="1">
        <v>-144776762.96824101</v>
      </c>
      <c r="K691" s="1">
        <v>176491044.589495</v>
      </c>
      <c r="L691">
        <v>-9973827.3509911895</v>
      </c>
      <c r="M691" s="1">
        <v>107002044.70363</v>
      </c>
      <c r="N691" s="1">
        <v>-111730019.83187599</v>
      </c>
      <c r="O691" s="1">
        <v>226571122.79907301</v>
      </c>
      <c r="P691">
        <f t="shared" si="142"/>
        <v>378597537.40767813</v>
      </c>
      <c r="Q691">
        <f t="shared" si="143"/>
        <v>379835697.00285363</v>
      </c>
      <c r="R691">
        <f t="shared" si="144"/>
        <v>388867381.5468632</v>
      </c>
      <c r="S691">
        <f t="shared" si="145"/>
        <v>426889349.60380554</v>
      </c>
      <c r="T691">
        <f t="shared" si="146"/>
        <v>406539837.91359597</v>
      </c>
      <c r="U691">
        <f t="shared" si="147"/>
        <v>405859544.7690587</v>
      </c>
      <c r="V691">
        <f t="shared" si="148"/>
        <v>422092741.5642451</v>
      </c>
      <c r="W691">
        <f t="shared" si="149"/>
        <v>0.21580059632237655</v>
      </c>
      <c r="X691">
        <f t="shared" si="150"/>
        <v>0.21650634729162654</v>
      </c>
      <c r="Y691">
        <f t="shared" si="151"/>
        <v>0.22165440748171206</v>
      </c>
      <c r="Z691">
        <f t="shared" si="152"/>
        <v>0.24332692927416916</v>
      </c>
      <c r="AA691">
        <f t="shared" si="153"/>
        <v>0.23172770761074973</v>
      </c>
      <c r="AB691">
        <f t="shared" si="154"/>
        <v>0.23133994051836343</v>
      </c>
      <c r="AC691">
        <f t="shared" si="155"/>
        <v>0.2405928626916197</v>
      </c>
    </row>
    <row r="692" spans="1:29" x14ac:dyDescent="0.25">
      <c r="A692">
        <v>6880</v>
      </c>
      <c r="B692" s="1">
        <v>373304789.59608901</v>
      </c>
      <c r="C692" s="1">
        <v>350731545.33481699</v>
      </c>
      <c r="D692" s="1">
        <v>346414755.42343098</v>
      </c>
      <c r="E692" s="1">
        <v>426487246.13010901</v>
      </c>
      <c r="F692" s="1">
        <v>391998279.791125</v>
      </c>
      <c r="G692" s="1">
        <v>389925529.76590401</v>
      </c>
      <c r="H692" s="1">
        <v>355978129.38215899</v>
      </c>
      <c r="I692" s="1">
        <v>-60548619.049298704</v>
      </c>
      <c r="J692" s="1">
        <v>-144754728.646166</v>
      </c>
      <c r="K692" s="1">
        <v>176392790.872711</v>
      </c>
      <c r="L692">
        <v>-9924632.9270742293</v>
      </c>
      <c r="M692" s="1">
        <v>106948214.461601</v>
      </c>
      <c r="N692" s="1">
        <v>-111670772.291067</v>
      </c>
      <c r="O692" s="1">
        <v>226427005.28849399</v>
      </c>
      <c r="P692">
        <f t="shared" si="142"/>
        <v>378183290.4877705</v>
      </c>
      <c r="Q692">
        <f t="shared" si="143"/>
        <v>379429240.2522161</v>
      </c>
      <c r="R692">
        <f t="shared" si="144"/>
        <v>388738471.78654629</v>
      </c>
      <c r="S692">
        <f t="shared" si="145"/>
        <v>426602706.80151731</v>
      </c>
      <c r="T692">
        <f t="shared" si="146"/>
        <v>406325696.86856592</v>
      </c>
      <c r="U692">
        <f t="shared" si="147"/>
        <v>405601134.3022899</v>
      </c>
      <c r="V692">
        <f t="shared" si="148"/>
        <v>421888157.36203927</v>
      </c>
      <c r="W692">
        <f t="shared" si="149"/>
        <v>0.21556447557802916</v>
      </c>
      <c r="X692">
        <f t="shared" si="150"/>
        <v>0.21627466694376316</v>
      </c>
      <c r="Y692">
        <f t="shared" si="151"/>
        <v>0.22158092891833139</v>
      </c>
      <c r="Z692">
        <f t="shared" si="152"/>
        <v>0.24316354287686487</v>
      </c>
      <c r="AA692">
        <f t="shared" si="153"/>
        <v>0.23160564721508256</v>
      </c>
      <c r="AB692">
        <f t="shared" si="154"/>
        <v>0.23119264655230523</v>
      </c>
      <c r="AC692">
        <f t="shared" si="155"/>
        <v>0.24047624969636236</v>
      </c>
    </row>
    <row r="693" spans="1:29" x14ac:dyDescent="0.25">
      <c r="A693">
        <v>6890</v>
      </c>
      <c r="B693" s="1">
        <v>372922782.66586</v>
      </c>
      <c r="C693" s="1">
        <v>350310728.73553699</v>
      </c>
      <c r="D693" s="1">
        <v>346313372.69512999</v>
      </c>
      <c r="E693" s="1">
        <v>426206680.12735099</v>
      </c>
      <c r="F693" s="1">
        <v>391790566.020298</v>
      </c>
      <c r="G693" s="1">
        <v>389676812.19723701</v>
      </c>
      <c r="H693" s="1">
        <v>355822481.00046998</v>
      </c>
      <c r="I693" s="1">
        <v>-60359929.461290903</v>
      </c>
      <c r="J693" s="1">
        <v>-144731780.27334201</v>
      </c>
      <c r="K693" s="1">
        <v>176304834.73919901</v>
      </c>
      <c r="L693">
        <v>-9875538.5006311294</v>
      </c>
      <c r="M693" s="1">
        <v>106892170.562262</v>
      </c>
      <c r="N693" s="1">
        <v>-111611958.73745599</v>
      </c>
      <c r="O693" s="1">
        <v>226286637.63279</v>
      </c>
      <c r="P693">
        <f t="shared" si="142"/>
        <v>377776022.15574807</v>
      </c>
      <c r="Q693">
        <f t="shared" si="143"/>
        <v>379031522.28846866</v>
      </c>
      <c r="R693">
        <f t="shared" si="144"/>
        <v>388608217.69475269</v>
      </c>
      <c r="S693">
        <f t="shared" si="145"/>
        <v>426321076.70845401</v>
      </c>
      <c r="T693">
        <f t="shared" si="146"/>
        <v>406110556.06819338</v>
      </c>
      <c r="U693">
        <f t="shared" si="147"/>
        <v>405345836.65977418</v>
      </c>
      <c r="V693">
        <f t="shared" si="148"/>
        <v>421681491.59820074</v>
      </c>
      <c r="W693">
        <f t="shared" si="149"/>
        <v>0.21533233262877638</v>
      </c>
      <c r="X693">
        <f t="shared" si="150"/>
        <v>0.21604796770442716</v>
      </c>
      <c r="Y693">
        <f t="shared" si="151"/>
        <v>0.22150668408600904</v>
      </c>
      <c r="Z693">
        <f t="shared" si="152"/>
        <v>0.24300301372381874</v>
      </c>
      <c r="AA693">
        <f t="shared" si="153"/>
        <v>0.23148301695887022</v>
      </c>
      <c r="AB693">
        <f t="shared" si="154"/>
        <v>0.23104712689607126</v>
      </c>
      <c r="AC693">
        <f t="shared" si="155"/>
        <v>0.24035845021097441</v>
      </c>
    </row>
    <row r="694" spans="1:29" x14ac:dyDescent="0.25">
      <c r="A694">
        <v>6900</v>
      </c>
      <c r="B694" s="1">
        <v>372551334.15542299</v>
      </c>
      <c r="C694" s="1">
        <v>349899715.63919598</v>
      </c>
      <c r="D694" s="1">
        <v>346213146.65607297</v>
      </c>
      <c r="E694" s="1">
        <v>425927035.97473198</v>
      </c>
      <c r="F694" s="1">
        <v>391586624.518314</v>
      </c>
      <c r="G694" s="1">
        <v>389426435.502859</v>
      </c>
      <c r="H694" s="1">
        <v>355666841.09375799</v>
      </c>
      <c r="I694" s="1">
        <v>-60173525.777538098</v>
      </c>
      <c r="J694" s="1">
        <v>-144708725.52392799</v>
      </c>
      <c r="K694" s="1">
        <v>176222633.79191601</v>
      </c>
      <c r="L694">
        <v>-9824391.6204117294</v>
      </c>
      <c r="M694" s="1">
        <v>106839634.412202</v>
      </c>
      <c r="N694" s="1">
        <v>-111553450.568345</v>
      </c>
      <c r="O694" s="1">
        <v>226152102.20911899</v>
      </c>
      <c r="P694">
        <f t="shared" si="142"/>
        <v>377379583.15929824</v>
      </c>
      <c r="Q694">
        <f t="shared" si="143"/>
        <v>378642874.2854535</v>
      </c>
      <c r="R694">
        <f t="shared" si="144"/>
        <v>388481607.77321136</v>
      </c>
      <c r="S694">
        <f t="shared" si="145"/>
        <v>426040325.13945425</v>
      </c>
      <c r="T694">
        <f t="shared" si="146"/>
        <v>405899977.80608469</v>
      </c>
      <c r="U694">
        <f t="shared" si="147"/>
        <v>405089028.48900586</v>
      </c>
      <c r="V694">
        <f t="shared" si="148"/>
        <v>421477965.24517894</v>
      </c>
      <c r="W694">
        <f t="shared" si="149"/>
        <v>0.2151063624008</v>
      </c>
      <c r="X694">
        <f t="shared" si="150"/>
        <v>0.21582643834270851</v>
      </c>
      <c r="Y694">
        <f t="shared" si="151"/>
        <v>0.22143451643073045</v>
      </c>
      <c r="Z694">
        <f t="shared" si="152"/>
        <v>0.24284298532948892</v>
      </c>
      <c r="AA694">
        <f t="shared" si="153"/>
        <v>0.23136298734946828</v>
      </c>
      <c r="AB694">
        <f t="shared" si="154"/>
        <v>0.23090074623873336</v>
      </c>
      <c r="AC694">
        <f t="shared" si="155"/>
        <v>0.24024244018975202</v>
      </c>
    </row>
    <row r="695" spans="1:29" x14ac:dyDescent="0.25">
      <c r="A695">
        <v>6910</v>
      </c>
      <c r="B695" s="1">
        <v>372179245.63037699</v>
      </c>
      <c r="C695" s="1">
        <v>349479531.569305</v>
      </c>
      <c r="D695" s="1">
        <v>346111287.19497299</v>
      </c>
      <c r="E695" s="1">
        <v>425641459.83212602</v>
      </c>
      <c r="F695" s="1">
        <v>391381078.38198</v>
      </c>
      <c r="G695" s="1">
        <v>389168114.005449</v>
      </c>
      <c r="H695" s="1">
        <v>355517599.81545401</v>
      </c>
      <c r="I695" s="1">
        <v>-59969249.426917203</v>
      </c>
      <c r="J695" s="1">
        <v>-144697791.07441199</v>
      </c>
      <c r="K695" s="1">
        <v>176143678.18871599</v>
      </c>
      <c r="L695">
        <v>-9766376.0110407602</v>
      </c>
      <c r="M695" s="1">
        <v>106787791.28803</v>
      </c>
      <c r="N695" s="1">
        <v>-111499077.25487401</v>
      </c>
      <c r="O695" s="1">
        <v>226018825.59646699</v>
      </c>
      <c r="P695">
        <f t="shared" si="142"/>
        <v>376979710.00416493</v>
      </c>
      <c r="Q695">
        <f t="shared" si="143"/>
        <v>378250437.84206653</v>
      </c>
      <c r="R695">
        <f t="shared" si="144"/>
        <v>388355016.04795969</v>
      </c>
      <c r="S695">
        <f t="shared" si="145"/>
        <v>425753490.2128371</v>
      </c>
      <c r="T695">
        <f t="shared" si="146"/>
        <v>405688033.94186699</v>
      </c>
      <c r="U695">
        <f t="shared" si="147"/>
        <v>404825721.99311459</v>
      </c>
      <c r="V695">
        <f t="shared" si="148"/>
        <v>421280516.16772813</v>
      </c>
      <c r="W695">
        <f t="shared" si="149"/>
        <v>0.214878434702374</v>
      </c>
      <c r="X695">
        <f t="shared" si="150"/>
        <v>0.21560274956997791</v>
      </c>
      <c r="Y695">
        <f t="shared" si="151"/>
        <v>0.22136235914733701</v>
      </c>
      <c r="Z695">
        <f t="shared" si="152"/>
        <v>0.24267948942131712</v>
      </c>
      <c r="AA695">
        <f t="shared" si="153"/>
        <v>0.2312421793468642</v>
      </c>
      <c r="AB695">
        <f t="shared" si="154"/>
        <v>0.23075066153607532</v>
      </c>
      <c r="AC695">
        <f t="shared" si="155"/>
        <v>0.24012989421560502</v>
      </c>
    </row>
    <row r="696" spans="1:29" x14ac:dyDescent="0.25">
      <c r="A696">
        <v>6920</v>
      </c>
      <c r="B696" s="1">
        <v>371804049.03244001</v>
      </c>
      <c r="C696" s="1">
        <v>349052313.10079098</v>
      </c>
      <c r="D696" s="1">
        <v>346009840.23978001</v>
      </c>
      <c r="E696" s="1">
        <v>425354154.37074101</v>
      </c>
      <c r="F696" s="1">
        <v>391177572.94621402</v>
      </c>
      <c r="G696" s="1">
        <v>388904390.75692099</v>
      </c>
      <c r="H696" s="1">
        <v>355372428.65399498</v>
      </c>
      <c r="I696" s="1">
        <v>-59743374.864566103</v>
      </c>
      <c r="J696" s="1">
        <v>-144687666.31992999</v>
      </c>
      <c r="K696" s="1">
        <v>176066121.38978699</v>
      </c>
      <c r="L696">
        <v>-9700628.2541231904</v>
      </c>
      <c r="M696" s="1">
        <v>106736730.564331</v>
      </c>
      <c r="N696" s="1">
        <v>-111446957.287791</v>
      </c>
      <c r="O696" s="1">
        <v>225886870.72302401</v>
      </c>
      <c r="P696">
        <f t="shared" si="142"/>
        <v>376573394.86098206</v>
      </c>
      <c r="Q696">
        <f t="shared" si="143"/>
        <v>377851873.18064207</v>
      </c>
      <c r="R696">
        <f t="shared" si="144"/>
        <v>388229427.84389913</v>
      </c>
      <c r="S696">
        <f t="shared" si="145"/>
        <v>425464756.27127194</v>
      </c>
      <c r="T696">
        <f t="shared" si="146"/>
        <v>405478264.8030017</v>
      </c>
      <c r="U696">
        <f t="shared" si="147"/>
        <v>404557844.36680824</v>
      </c>
      <c r="V696">
        <f t="shared" si="148"/>
        <v>421087213.5466463</v>
      </c>
      <c r="W696">
        <f t="shared" si="149"/>
        <v>0.21464683507075979</v>
      </c>
      <c r="X696">
        <f t="shared" si="150"/>
        <v>0.21537556771296598</v>
      </c>
      <c r="Y696">
        <f t="shared" si="151"/>
        <v>0.22129077387102247</v>
      </c>
      <c r="Z696">
        <f t="shared" si="152"/>
        <v>0.24251491107462503</v>
      </c>
      <c r="AA696">
        <f t="shared" si="153"/>
        <v>0.23112261093771097</v>
      </c>
      <c r="AB696">
        <f t="shared" si="154"/>
        <v>0.23059797128908072</v>
      </c>
      <c r="AC696">
        <f t="shared" si="155"/>
        <v>0.24001971172158837</v>
      </c>
    </row>
    <row r="697" spans="1:29" x14ac:dyDescent="0.25">
      <c r="A697">
        <v>6930</v>
      </c>
      <c r="B697" s="1">
        <v>371430308.48708999</v>
      </c>
      <c r="C697" s="1">
        <v>348618755.41560501</v>
      </c>
      <c r="D697" s="1">
        <v>345903122.83068299</v>
      </c>
      <c r="E697" s="1">
        <v>425067976.40736097</v>
      </c>
      <c r="F697" s="1">
        <v>390977464.66766399</v>
      </c>
      <c r="G697" s="1">
        <v>388638606.92673099</v>
      </c>
      <c r="H697" s="1">
        <v>355224745.65269297</v>
      </c>
      <c r="I697" s="1">
        <v>-59506133.237990402</v>
      </c>
      <c r="J697" s="1">
        <v>-144684278.28469801</v>
      </c>
      <c r="K697" s="1">
        <v>175990901.83086899</v>
      </c>
      <c r="L697">
        <v>-9631439.0572452601</v>
      </c>
      <c r="M697" s="1">
        <v>106686646.670958</v>
      </c>
      <c r="N697" s="1">
        <v>-111397368.379005</v>
      </c>
      <c r="O697" s="1">
        <v>225758450.37377799</v>
      </c>
      <c r="P697">
        <f t="shared" si="142"/>
        <v>376166790.07556248</v>
      </c>
      <c r="Q697">
        <f t="shared" si="143"/>
        <v>377450098.70218521</v>
      </c>
      <c r="R697">
        <f t="shared" si="144"/>
        <v>388100203.44140649</v>
      </c>
      <c r="S697">
        <f t="shared" si="145"/>
        <v>425177079.79777342</v>
      </c>
      <c r="T697">
        <f t="shared" si="146"/>
        <v>405272030.19188023</v>
      </c>
      <c r="U697">
        <f t="shared" si="147"/>
        <v>404288684.57541311</v>
      </c>
      <c r="V697">
        <f t="shared" si="148"/>
        <v>420893689.47418302</v>
      </c>
      <c r="W697">
        <f t="shared" si="149"/>
        <v>0.21441507034307061</v>
      </c>
      <c r="X697">
        <f t="shared" si="150"/>
        <v>0.21514655626024556</v>
      </c>
      <c r="Y697">
        <f t="shared" si="151"/>
        <v>0.22121711596160171</v>
      </c>
      <c r="Z697">
        <f t="shared" si="152"/>
        <v>0.24235093548473088</v>
      </c>
      <c r="AA697">
        <f t="shared" si="153"/>
        <v>0.23100505720937173</v>
      </c>
      <c r="AB697">
        <f t="shared" si="154"/>
        <v>0.23044455020798546</v>
      </c>
      <c r="AC697">
        <f t="shared" si="155"/>
        <v>0.23990940300028429</v>
      </c>
    </row>
    <row r="698" spans="1:29" x14ac:dyDescent="0.25">
      <c r="A698">
        <v>6940</v>
      </c>
      <c r="B698" s="1">
        <v>371064919.05083102</v>
      </c>
      <c r="C698" s="1">
        <v>348188692.12878197</v>
      </c>
      <c r="D698" s="1">
        <v>345798686.05709302</v>
      </c>
      <c r="E698" s="1">
        <v>424784206.57248098</v>
      </c>
      <c r="F698" s="1">
        <v>390783536.50085902</v>
      </c>
      <c r="G698" s="1">
        <v>388372225.43981397</v>
      </c>
      <c r="H698" s="1">
        <v>355069749.922755</v>
      </c>
      <c r="I698" s="1">
        <v>-59269874.461617596</v>
      </c>
      <c r="J698" s="1">
        <v>-144686094.06379899</v>
      </c>
      <c r="K698" s="1">
        <v>175910647.87330601</v>
      </c>
      <c r="L698">
        <v>-9562171.6471714396</v>
      </c>
      <c r="M698" s="1">
        <v>106639700.363199</v>
      </c>
      <c r="N698" s="1">
        <v>-111349159.252638</v>
      </c>
      <c r="O698" s="1">
        <v>225632770.29986</v>
      </c>
      <c r="P698">
        <f t="shared" si="142"/>
        <v>375768668.42366683</v>
      </c>
      <c r="Q698">
        <f t="shared" si="143"/>
        <v>377053618.3910588</v>
      </c>
      <c r="R698">
        <f t="shared" si="144"/>
        <v>387970729.97072631</v>
      </c>
      <c r="S698">
        <f t="shared" si="145"/>
        <v>424891818.32558531</v>
      </c>
      <c r="T698">
        <f t="shared" si="146"/>
        <v>405072583.73490435</v>
      </c>
      <c r="U698">
        <f t="shared" si="147"/>
        <v>404019332.16040915</v>
      </c>
      <c r="V698">
        <f t="shared" si="148"/>
        <v>420695465.08537167</v>
      </c>
      <c r="W698">
        <f t="shared" si="149"/>
        <v>0.21418814100149008</v>
      </c>
      <c r="X698">
        <f t="shared" si="150"/>
        <v>0.21492056248290348</v>
      </c>
      <c r="Y698">
        <f t="shared" si="151"/>
        <v>0.221143316083314</v>
      </c>
      <c r="Z698">
        <f t="shared" si="152"/>
        <v>0.2421883364455836</v>
      </c>
      <c r="AA698">
        <f t="shared" si="153"/>
        <v>0.23089137272889548</v>
      </c>
      <c r="AB698">
        <f t="shared" si="154"/>
        <v>0.2302910193314332</v>
      </c>
      <c r="AC698">
        <f t="shared" si="155"/>
        <v>0.23979641509866187</v>
      </c>
    </row>
    <row r="699" spans="1:29" x14ac:dyDescent="0.25">
      <c r="A699">
        <v>6950</v>
      </c>
      <c r="B699" s="1">
        <v>370709895.66915798</v>
      </c>
      <c r="C699" s="1">
        <v>347778976.63929498</v>
      </c>
      <c r="D699" s="1">
        <v>345699179.069417</v>
      </c>
      <c r="E699" s="1">
        <v>424498773.55751097</v>
      </c>
      <c r="F699" s="1">
        <v>390583906.83751899</v>
      </c>
      <c r="G699" s="1">
        <v>388117236.00431001</v>
      </c>
      <c r="H699" s="1">
        <v>354908872.31427598</v>
      </c>
      <c r="I699" s="1">
        <v>-59067910.632708602</v>
      </c>
      <c r="J699" s="1">
        <v>-144674396.579707</v>
      </c>
      <c r="K699" s="1">
        <v>175833878.453163</v>
      </c>
      <c r="L699">
        <v>-9511855.4045319892</v>
      </c>
      <c r="M699" s="1">
        <v>106598025.165363</v>
      </c>
      <c r="N699" s="1">
        <v>-111301397.33326501</v>
      </c>
      <c r="O699" s="1">
        <v>225510669.908746</v>
      </c>
      <c r="P699">
        <f t="shared" si="142"/>
        <v>375386260.8215059</v>
      </c>
      <c r="Q699">
        <f t="shared" si="143"/>
        <v>376670808.02469629</v>
      </c>
      <c r="R699">
        <f t="shared" si="144"/>
        <v>387847231.80802846</v>
      </c>
      <c r="S699">
        <f t="shared" si="145"/>
        <v>424605327.50433987</v>
      </c>
      <c r="T699">
        <f t="shared" si="146"/>
        <v>404869024.80878317</v>
      </c>
      <c r="U699">
        <f t="shared" si="147"/>
        <v>403761055.4919365</v>
      </c>
      <c r="V699">
        <f t="shared" si="148"/>
        <v>420494197.21332955</v>
      </c>
      <c r="W699">
        <f t="shared" si="149"/>
        <v>0.21397016866825835</v>
      </c>
      <c r="X699">
        <f t="shared" si="150"/>
        <v>0.21470236057407688</v>
      </c>
      <c r="Y699">
        <f t="shared" si="151"/>
        <v>0.22107292213057625</v>
      </c>
      <c r="Z699">
        <f t="shared" si="152"/>
        <v>0.24202503667747369</v>
      </c>
      <c r="AA699">
        <f t="shared" si="153"/>
        <v>0.23077534414100642</v>
      </c>
      <c r="AB699">
        <f t="shared" si="154"/>
        <v>0.23014380163040382</v>
      </c>
      <c r="AC699">
        <f t="shared" si="155"/>
        <v>0.23968169241159784</v>
      </c>
    </row>
    <row r="700" spans="1:29" x14ac:dyDescent="0.25">
      <c r="A700">
        <v>6960</v>
      </c>
      <c r="B700" s="1">
        <v>370374553.173769</v>
      </c>
      <c r="C700" s="1">
        <v>347416271.66013098</v>
      </c>
      <c r="D700" s="1">
        <v>345593885.52132601</v>
      </c>
      <c r="E700" s="1">
        <v>424217407.11734498</v>
      </c>
      <c r="F700" s="1">
        <v>390370506.66203803</v>
      </c>
      <c r="G700" s="1">
        <v>387889219.69123101</v>
      </c>
      <c r="H700" s="1">
        <v>354736023.24396098</v>
      </c>
      <c r="I700" s="1">
        <v>-58946223.563164003</v>
      </c>
      <c r="J700" s="1">
        <v>-144621067.827584</v>
      </c>
      <c r="K700" s="1">
        <v>175770651.895208</v>
      </c>
      <c r="L700">
        <v>-9497485.16365394</v>
      </c>
      <c r="M700" s="1">
        <v>106558222.868368</v>
      </c>
      <c r="N700" s="1">
        <v>-111250890.200114</v>
      </c>
      <c r="O700" s="1">
        <v>225394396.22606099</v>
      </c>
      <c r="P700">
        <f t="shared" si="142"/>
        <v>375035954.15776813</v>
      </c>
      <c r="Q700">
        <f t="shared" si="143"/>
        <v>376315451.54805505</v>
      </c>
      <c r="R700">
        <f t="shared" si="144"/>
        <v>387724716.49018431</v>
      </c>
      <c r="S700">
        <f t="shared" si="145"/>
        <v>424323709.83224237</v>
      </c>
      <c r="T700">
        <f t="shared" si="146"/>
        <v>404652674.93548226</v>
      </c>
      <c r="U700">
        <f t="shared" si="147"/>
        <v>403527951.1049884</v>
      </c>
      <c r="V700">
        <f t="shared" si="148"/>
        <v>420285950.32079124</v>
      </c>
      <c r="W700">
        <f t="shared" si="149"/>
        <v>0.21377049386992783</v>
      </c>
      <c r="X700">
        <f t="shared" si="150"/>
        <v>0.21449980738239136</v>
      </c>
      <c r="Y700">
        <f t="shared" si="151"/>
        <v>0.22100308839940505</v>
      </c>
      <c r="Z700">
        <f t="shared" si="152"/>
        <v>0.24186451460437813</v>
      </c>
      <c r="AA700">
        <f t="shared" si="153"/>
        <v>0.23065202471322491</v>
      </c>
      <c r="AB700">
        <f t="shared" si="154"/>
        <v>0.23001093212984339</v>
      </c>
      <c r="AC700">
        <f t="shared" si="155"/>
        <v>0.239562991682851</v>
      </c>
    </row>
    <row r="701" spans="1:29" x14ac:dyDescent="0.25">
      <c r="A701">
        <v>6970</v>
      </c>
      <c r="B701" s="1">
        <v>370066289.35631198</v>
      </c>
      <c r="C701" s="1">
        <v>347084956.44140899</v>
      </c>
      <c r="D701" s="1">
        <v>345473943.545416</v>
      </c>
      <c r="E701" s="1">
        <v>423935176.21755999</v>
      </c>
      <c r="F701" s="1">
        <v>390148844.37898999</v>
      </c>
      <c r="G701" s="1">
        <v>387658708.325207</v>
      </c>
      <c r="H701" s="1">
        <v>354556710.715267</v>
      </c>
      <c r="I701" s="1">
        <v>-58857525.2851265</v>
      </c>
      <c r="J701" s="1">
        <v>-144551062.50151399</v>
      </c>
      <c r="K701" s="1">
        <v>175725597.307704</v>
      </c>
      <c r="L701">
        <v>-9487584.37447384</v>
      </c>
      <c r="M701" s="1">
        <v>106516448.017252</v>
      </c>
      <c r="N701" s="1">
        <v>-111201543.49106801</v>
      </c>
      <c r="O701" s="1">
        <v>225286501.23979801</v>
      </c>
      <c r="P701">
        <f t="shared" si="142"/>
        <v>374717582.72149295</v>
      </c>
      <c r="Q701">
        <f t="shared" si="143"/>
        <v>375982681.32754654</v>
      </c>
      <c r="R701">
        <f t="shared" si="144"/>
        <v>387597382.88328344</v>
      </c>
      <c r="S701">
        <f t="shared" si="145"/>
        <v>424041328.04701525</v>
      </c>
      <c r="T701">
        <f t="shared" si="146"/>
        <v>404427835.92190248</v>
      </c>
      <c r="U701">
        <f t="shared" si="147"/>
        <v>403292768.86049396</v>
      </c>
      <c r="V701">
        <f t="shared" si="148"/>
        <v>420076741.50576228</v>
      </c>
      <c r="W701">
        <f t="shared" si="149"/>
        <v>0.21358902215125097</v>
      </c>
      <c r="X701">
        <f t="shared" si="150"/>
        <v>0.21431012835670149</v>
      </c>
      <c r="Y701">
        <f t="shared" si="151"/>
        <v>0.22093050824347157</v>
      </c>
      <c r="Z701">
        <f t="shared" si="152"/>
        <v>0.24170355698679871</v>
      </c>
      <c r="AA701">
        <f t="shared" si="153"/>
        <v>0.23052386647548442</v>
      </c>
      <c r="AB701">
        <f t="shared" si="154"/>
        <v>0.22987687825048156</v>
      </c>
      <c r="AC701">
        <f t="shared" si="155"/>
        <v>0.23944374265828447</v>
      </c>
    </row>
    <row r="702" spans="1:29" x14ac:dyDescent="0.25">
      <c r="A702">
        <v>6980</v>
      </c>
      <c r="B702" s="1">
        <v>369761650.24846601</v>
      </c>
      <c r="C702" s="1">
        <v>346753818.00526398</v>
      </c>
      <c r="D702" s="1">
        <v>345346278.597628</v>
      </c>
      <c r="E702" s="1">
        <v>423645911.27063203</v>
      </c>
      <c r="F702" s="1">
        <v>389917542.36131901</v>
      </c>
      <c r="G702" s="1">
        <v>387427722.801301</v>
      </c>
      <c r="H702" s="1">
        <v>354383159.94071001</v>
      </c>
      <c r="I702" s="1">
        <v>-58773431.617808796</v>
      </c>
      <c r="J702" s="1">
        <v>-144480441.76836601</v>
      </c>
      <c r="K702" s="1">
        <v>175681812.74677601</v>
      </c>
      <c r="L702">
        <v>-9483845.1222858205</v>
      </c>
      <c r="M702" s="1">
        <v>106471595.593261</v>
      </c>
      <c r="N702" s="1">
        <v>-111156278.39989799</v>
      </c>
      <c r="O702" s="1">
        <v>225177452.299077</v>
      </c>
      <c r="P702">
        <f t="shared" si="142"/>
        <v>374403517.9570328</v>
      </c>
      <c r="Q702">
        <f t="shared" si="143"/>
        <v>375649848.06972831</v>
      </c>
      <c r="R702">
        <f t="shared" si="144"/>
        <v>387463742.137537</v>
      </c>
      <c r="S702">
        <f t="shared" si="145"/>
        <v>423752051.85889983</v>
      </c>
      <c r="T702">
        <f t="shared" si="146"/>
        <v>404192887.75195676</v>
      </c>
      <c r="U702">
        <f t="shared" si="147"/>
        <v>403058257.1077255</v>
      </c>
      <c r="V702">
        <f t="shared" si="148"/>
        <v>419871776.94323057</v>
      </c>
      <c r="W702">
        <f t="shared" si="149"/>
        <v>0.21341000523550871</v>
      </c>
      <c r="X702">
        <f t="shared" si="150"/>
        <v>0.21412041339974511</v>
      </c>
      <c r="Y702">
        <f t="shared" si="151"/>
        <v>0.2208543330183961</v>
      </c>
      <c r="Z702">
        <f t="shared" si="152"/>
        <v>0.2415386695595729</v>
      </c>
      <c r="AA702">
        <f t="shared" si="153"/>
        <v>0.23038994601861534</v>
      </c>
      <c r="AB702">
        <f t="shared" si="154"/>
        <v>0.22974320655140354</v>
      </c>
      <c r="AC702">
        <f t="shared" si="155"/>
        <v>0.23932691285764143</v>
      </c>
    </row>
    <row r="703" spans="1:29" x14ac:dyDescent="0.25">
      <c r="A703">
        <v>6990</v>
      </c>
      <c r="B703" s="1">
        <v>369458516.39779001</v>
      </c>
      <c r="C703" s="1">
        <v>346429275.40385902</v>
      </c>
      <c r="D703" s="1">
        <v>345212333.496512</v>
      </c>
      <c r="E703" s="1">
        <v>423356149.81981498</v>
      </c>
      <c r="F703" s="1">
        <v>389677616.14336199</v>
      </c>
      <c r="G703" s="1">
        <v>387205895.22571701</v>
      </c>
      <c r="H703" s="1">
        <v>354213406.474742</v>
      </c>
      <c r="I703" s="1">
        <v>-58706510.079961598</v>
      </c>
      <c r="J703" s="1">
        <v>-144403535.21687999</v>
      </c>
      <c r="K703" s="1">
        <v>175634449.88129699</v>
      </c>
      <c r="L703">
        <v>-9492612.8990549501</v>
      </c>
      <c r="M703" s="1">
        <v>106420274.340415</v>
      </c>
      <c r="N703" s="1">
        <v>-111114134.12582301</v>
      </c>
      <c r="O703" s="1">
        <v>225063842.95826501</v>
      </c>
      <c r="P703">
        <f t="shared" si="142"/>
        <v>374093637.56234175</v>
      </c>
      <c r="Q703">
        <f t="shared" si="143"/>
        <v>375320694.65988082</v>
      </c>
      <c r="R703">
        <f t="shared" si="144"/>
        <v>387322882.33877027</v>
      </c>
      <c r="S703">
        <f t="shared" si="145"/>
        <v>423462559.49010289</v>
      </c>
      <c r="T703">
        <f t="shared" si="146"/>
        <v>403947916.58561945</v>
      </c>
      <c r="U703">
        <f t="shared" si="147"/>
        <v>402833409.86080128</v>
      </c>
      <c r="V703">
        <f t="shared" si="148"/>
        <v>419667571.69643611</v>
      </c>
      <c r="W703">
        <f t="shared" si="149"/>
        <v>0.2132333734105348</v>
      </c>
      <c r="X703">
        <f t="shared" si="150"/>
        <v>0.21393279595613207</v>
      </c>
      <c r="Y703">
        <f t="shared" si="151"/>
        <v>0.22077404293309905</v>
      </c>
      <c r="Z703">
        <f t="shared" si="152"/>
        <v>0.24137365890935866</v>
      </c>
      <c r="AA703">
        <f t="shared" si="153"/>
        <v>0.23025031245380306</v>
      </c>
      <c r="AB703">
        <f t="shared" si="154"/>
        <v>0.22961504362065674</v>
      </c>
      <c r="AC703">
        <f t="shared" si="155"/>
        <v>0.23921051586696854</v>
      </c>
    </row>
    <row r="704" spans="1:29" x14ac:dyDescent="0.25">
      <c r="A704">
        <v>7000</v>
      </c>
      <c r="B704" s="1">
        <v>369211128.60453701</v>
      </c>
      <c r="C704" s="1">
        <v>346167562.85263002</v>
      </c>
      <c r="D704" s="1">
        <v>345100704.281461</v>
      </c>
      <c r="E704" s="1">
        <v>423117612.31074703</v>
      </c>
      <c r="F704" s="1">
        <v>389477718.37828302</v>
      </c>
      <c r="G704" s="1">
        <v>387031311.46956098</v>
      </c>
      <c r="H704" s="1">
        <v>354076351.61994201</v>
      </c>
      <c r="I704" s="1">
        <v>-58660941.042200997</v>
      </c>
      <c r="J704" s="1">
        <v>-144337124.306299</v>
      </c>
      <c r="K704" s="1">
        <v>175594671.01782599</v>
      </c>
      <c r="L704">
        <v>-9508516.4461666495</v>
      </c>
      <c r="M704" s="1">
        <v>106376304.185873</v>
      </c>
      <c r="N704" s="1">
        <v>-111081847.57905801</v>
      </c>
      <c r="O704" s="1">
        <v>224968615.78768501</v>
      </c>
      <c r="P704">
        <f t="shared" si="142"/>
        <v>373842163.87319469</v>
      </c>
      <c r="Q704">
        <f t="shared" si="143"/>
        <v>375053578.87152815</v>
      </c>
      <c r="R704">
        <f t="shared" si="144"/>
        <v>387205351.958646</v>
      </c>
      <c r="S704">
        <f t="shared" si="145"/>
        <v>423224438.95946586</v>
      </c>
      <c r="T704">
        <f t="shared" si="146"/>
        <v>403743496.79641718</v>
      </c>
      <c r="U704">
        <f t="shared" si="147"/>
        <v>402656693.62302351</v>
      </c>
      <c r="V704">
        <f t="shared" si="148"/>
        <v>419500823.43890083</v>
      </c>
      <c r="W704">
        <f t="shared" si="149"/>
        <v>0.21309003340772098</v>
      </c>
      <c r="X704">
        <f t="shared" si="150"/>
        <v>0.21378053995677104</v>
      </c>
      <c r="Y704">
        <f t="shared" si="151"/>
        <v>0.2207070506164282</v>
      </c>
      <c r="Z704">
        <f t="shared" si="152"/>
        <v>0.24123793020689549</v>
      </c>
      <c r="AA704">
        <f t="shared" si="153"/>
        <v>0.2301337931739578</v>
      </c>
      <c r="AB704">
        <f t="shared" si="154"/>
        <v>0.22951431536512337</v>
      </c>
      <c r="AC704">
        <f t="shared" si="155"/>
        <v>0.23911546936017342</v>
      </c>
    </row>
    <row r="705" spans="1:29" x14ac:dyDescent="0.25">
      <c r="A705">
        <v>7010</v>
      </c>
      <c r="B705" s="1">
        <v>369212091.85802799</v>
      </c>
      <c r="C705" s="1">
        <v>346168005.84876102</v>
      </c>
      <c r="D705" s="1">
        <v>345102019.86560202</v>
      </c>
      <c r="E705" s="1">
        <v>423120124.10461599</v>
      </c>
      <c r="F705" s="1">
        <v>389488718.77433902</v>
      </c>
      <c r="G705" s="1">
        <v>387042470.274602</v>
      </c>
      <c r="H705" s="1">
        <v>354079095.473966</v>
      </c>
      <c r="I705" s="1">
        <v>-58661094.089087702</v>
      </c>
      <c r="J705" s="1">
        <v>-144337610.50907701</v>
      </c>
      <c r="K705" s="1">
        <v>175595769.52563301</v>
      </c>
      <c r="L705">
        <v>-9509252.4694295209</v>
      </c>
      <c r="M705" s="1">
        <v>106378959.480248</v>
      </c>
      <c r="N705" s="1">
        <v>-111085267.027475</v>
      </c>
      <c r="O705" s="1">
        <v>224970836.01413301</v>
      </c>
      <c r="P705">
        <f t="shared" si="142"/>
        <v>373843139.20936102</v>
      </c>
      <c r="Q705">
        <f t="shared" si="143"/>
        <v>375054174.86114973</v>
      </c>
      <c r="R705">
        <f t="shared" si="144"/>
        <v>387207022.65147209</v>
      </c>
      <c r="S705">
        <f t="shared" si="145"/>
        <v>423226966.65599298</v>
      </c>
      <c r="T705">
        <f t="shared" si="146"/>
        <v>403754808.11078453</v>
      </c>
      <c r="U705">
        <f t="shared" si="147"/>
        <v>402668362.73393965</v>
      </c>
      <c r="V705">
        <f t="shared" si="148"/>
        <v>419504330.02361238</v>
      </c>
      <c r="W705">
        <f t="shared" si="149"/>
        <v>0.21309058934933578</v>
      </c>
      <c r="X705">
        <f t="shared" si="150"/>
        <v>0.21378087967085535</v>
      </c>
      <c r="Y705">
        <f t="shared" si="151"/>
        <v>0.2207080029113391</v>
      </c>
      <c r="Z705">
        <f t="shared" si="152"/>
        <v>0.24123937099391599</v>
      </c>
      <c r="AA705">
        <f t="shared" si="153"/>
        <v>0.23014024062314717</v>
      </c>
      <c r="AB705">
        <f t="shared" si="154"/>
        <v>0.2295209667583456</v>
      </c>
      <c r="AC705">
        <f t="shared" si="155"/>
        <v>0.23911746811345902</v>
      </c>
    </row>
    <row r="706" spans="1:29" x14ac:dyDescent="0.25">
      <c r="A706">
        <v>7020</v>
      </c>
      <c r="B706" s="1">
        <v>369212996.18193001</v>
      </c>
      <c r="C706" s="1">
        <v>346168521.71236402</v>
      </c>
      <c r="D706" s="1">
        <v>345103094.488424</v>
      </c>
      <c r="E706" s="1">
        <v>423122151.58268702</v>
      </c>
      <c r="F706" s="1">
        <v>389497170.53728902</v>
      </c>
      <c r="G706" s="1">
        <v>387051186.65928298</v>
      </c>
      <c r="H706" s="1">
        <v>354081235.02626997</v>
      </c>
      <c r="I706" s="1">
        <v>-58661233.150045298</v>
      </c>
      <c r="J706" s="1">
        <v>-144338032.561885</v>
      </c>
      <c r="K706" s="1">
        <v>175596627.634702</v>
      </c>
      <c r="L706">
        <v>-9509799.7015889697</v>
      </c>
      <c r="M706" s="1">
        <v>106380973.67613301</v>
      </c>
      <c r="N706" s="1">
        <v>-111087876.37265299</v>
      </c>
      <c r="O706" s="1">
        <v>224972580.98734301</v>
      </c>
      <c r="P706">
        <f t="shared" si="142"/>
        <v>373844054.15135574</v>
      </c>
      <c r="Q706">
        <f t="shared" si="143"/>
        <v>375054813.41846448</v>
      </c>
      <c r="R706">
        <f t="shared" si="144"/>
        <v>387208369.56626636</v>
      </c>
      <c r="S706">
        <f t="shared" si="145"/>
        <v>423229005.91798609</v>
      </c>
      <c r="T706">
        <f t="shared" si="146"/>
        <v>403763491.93164569</v>
      </c>
      <c r="U706">
        <f t="shared" si="147"/>
        <v>402677460.71930188</v>
      </c>
      <c r="V706">
        <f t="shared" si="148"/>
        <v>419507071.68513292</v>
      </c>
      <c r="W706">
        <f t="shared" si="149"/>
        <v>0.21309111086627278</v>
      </c>
      <c r="X706">
        <f t="shared" si="150"/>
        <v>0.21378124364852477</v>
      </c>
      <c r="Y706">
        <f t="shared" si="151"/>
        <v>0.22070877065277181</v>
      </c>
      <c r="Z706">
        <f t="shared" si="152"/>
        <v>0.24124053337325208</v>
      </c>
      <c r="AA706">
        <f t="shared" si="153"/>
        <v>0.23014519040103804</v>
      </c>
      <c r="AB706">
        <f t="shared" si="154"/>
        <v>0.22952615261000206</v>
      </c>
      <c r="AC706">
        <f t="shared" si="155"/>
        <v>0.23911903086052577</v>
      </c>
    </row>
    <row r="707" spans="1:29" x14ac:dyDescent="0.25">
      <c r="A707">
        <v>7030</v>
      </c>
      <c r="B707" s="1">
        <v>369213822.20232898</v>
      </c>
      <c r="C707" s="1">
        <v>346168996.79853702</v>
      </c>
      <c r="D707" s="1">
        <v>345104068.82823199</v>
      </c>
      <c r="E707" s="1">
        <v>423123976.33330899</v>
      </c>
      <c r="F707" s="1">
        <v>389504807.83258498</v>
      </c>
      <c r="G707" s="1">
        <v>387059124.56994402</v>
      </c>
      <c r="H707" s="1">
        <v>354083161.29254198</v>
      </c>
      <c r="I707" s="1">
        <v>-58661359.287409499</v>
      </c>
      <c r="J707" s="1">
        <v>-144338418.05395401</v>
      </c>
      <c r="K707" s="1">
        <v>175597404.024876</v>
      </c>
      <c r="L707">
        <v>-9510295.6814956609</v>
      </c>
      <c r="M707" s="1">
        <v>106382785.23105501</v>
      </c>
      <c r="N707" s="1">
        <v>-111090235.04377399</v>
      </c>
      <c r="O707" s="1">
        <v>224974159.67254201</v>
      </c>
      <c r="P707">
        <f t="shared" si="142"/>
        <v>373844889.73195761</v>
      </c>
      <c r="Q707">
        <f t="shared" si="143"/>
        <v>375055400.26884502</v>
      </c>
      <c r="R707">
        <f t="shared" si="144"/>
        <v>387209590.04404396</v>
      </c>
      <c r="S707">
        <f t="shared" si="145"/>
        <v>423230841.35263592</v>
      </c>
      <c r="T707">
        <f t="shared" si="146"/>
        <v>403771336.67239892</v>
      </c>
      <c r="U707">
        <f t="shared" si="147"/>
        <v>402685741.28584737</v>
      </c>
      <c r="V707">
        <f t="shared" si="148"/>
        <v>419509544.14802855</v>
      </c>
      <c r="W707">
        <f t="shared" si="149"/>
        <v>0.21309158714721582</v>
      </c>
      <c r="X707">
        <f t="shared" si="150"/>
        <v>0.21378157815324164</v>
      </c>
      <c r="Y707">
        <f t="shared" si="151"/>
        <v>0.22070946632510505</v>
      </c>
      <c r="Z707">
        <f t="shared" si="152"/>
        <v>0.24124157957100248</v>
      </c>
      <c r="AA707">
        <f t="shared" si="153"/>
        <v>0.23014966190326736</v>
      </c>
      <c r="AB707">
        <f t="shared" si="154"/>
        <v>0.229530872532933</v>
      </c>
      <c r="AC707">
        <f t="shared" si="155"/>
        <v>0.23912044016437628</v>
      </c>
    </row>
    <row r="708" spans="1:29" x14ac:dyDescent="0.25">
      <c r="A708">
        <v>7040</v>
      </c>
      <c r="B708" s="1">
        <v>369214280.617194</v>
      </c>
      <c r="C708" s="1">
        <v>346169262.33066702</v>
      </c>
      <c r="D708" s="1">
        <v>345104601.46427298</v>
      </c>
      <c r="E708" s="1">
        <v>423124931.90784001</v>
      </c>
      <c r="F708" s="1">
        <v>389508967.67749798</v>
      </c>
      <c r="G708" s="1">
        <v>387063637.86404598</v>
      </c>
      <c r="H708" s="1">
        <v>354084178.23431802</v>
      </c>
      <c r="I708" s="1">
        <v>-58661426.695823401</v>
      </c>
      <c r="J708" s="1">
        <v>-144338635.48214501</v>
      </c>
      <c r="K708" s="1">
        <v>175597827.879172</v>
      </c>
      <c r="L708">
        <v>-9510572.6311683301</v>
      </c>
      <c r="M708" s="1">
        <v>106383747.41207799</v>
      </c>
      <c r="N708" s="1">
        <v>-111091524.903969</v>
      </c>
      <c r="O708" s="1">
        <v>224975018.87274301</v>
      </c>
      <c r="P708">
        <f t="shared" si="142"/>
        <v>373845353.04542911</v>
      </c>
      <c r="Q708">
        <f t="shared" si="143"/>
        <v>375055729.02624178</v>
      </c>
      <c r="R708">
        <f t="shared" si="144"/>
        <v>387210256.97635907</v>
      </c>
      <c r="S708">
        <f t="shared" si="145"/>
        <v>423231802.90921777</v>
      </c>
      <c r="T708">
        <f t="shared" si="146"/>
        <v>403775603.04533875</v>
      </c>
      <c r="U708">
        <f t="shared" si="147"/>
        <v>402690435.27508628</v>
      </c>
      <c r="V708">
        <f t="shared" si="148"/>
        <v>419510863.2594195</v>
      </c>
      <c r="W708">
        <f t="shared" si="149"/>
        <v>0.21309185123589458</v>
      </c>
      <c r="X708">
        <f t="shared" si="150"/>
        <v>0.21378176554495781</v>
      </c>
      <c r="Y708">
        <f t="shared" si="151"/>
        <v>0.22070984647652464</v>
      </c>
      <c r="Z708">
        <f t="shared" si="152"/>
        <v>0.24124212765825412</v>
      </c>
      <c r="AA708">
        <f t="shared" si="153"/>
        <v>0.23015209373584308</v>
      </c>
      <c r="AB708">
        <f t="shared" si="154"/>
        <v>0.22953354810679913</v>
      </c>
      <c r="AC708">
        <f t="shared" si="155"/>
        <v>0.23912119205786911</v>
      </c>
    </row>
    <row r="709" spans="1:29" x14ac:dyDescent="0.25">
      <c r="A709">
        <v>7050</v>
      </c>
      <c r="B709" s="1">
        <v>369214739.03205901</v>
      </c>
      <c r="C709" s="1">
        <v>346169527.862795</v>
      </c>
      <c r="D709" s="1">
        <v>345105134.10031402</v>
      </c>
      <c r="E709" s="1">
        <v>423125887.48237503</v>
      </c>
      <c r="F709" s="1">
        <v>389513127.52240998</v>
      </c>
      <c r="G709" s="1">
        <v>387068151.15814799</v>
      </c>
      <c r="H709" s="1">
        <v>354085195.176094</v>
      </c>
      <c r="I709" s="1">
        <v>-58661494.104236998</v>
      </c>
      <c r="J709" s="1">
        <v>-144338852.910335</v>
      </c>
      <c r="K709" s="1">
        <v>175598251.733468</v>
      </c>
      <c r="L709">
        <v>-9510849.5808414593</v>
      </c>
      <c r="M709" s="1">
        <v>106384709.59310199</v>
      </c>
      <c r="N709" s="1">
        <v>-111092814.764165</v>
      </c>
      <c r="O709" s="1">
        <v>224975878.072947</v>
      </c>
      <c r="P709">
        <f t="shared" ref="P709:P724" si="156">SQRT(B709^2+I709^2)</f>
        <v>373845816.35890067</v>
      </c>
      <c r="Q709">
        <f t="shared" ref="Q709:Q724" si="157">SQRT(C709^2+J709^2)</f>
        <v>375056057.78366214</v>
      </c>
      <c r="R709">
        <f t="shared" ref="R709:R724" si="158">SQRT(D709^2+K709^2)</f>
        <v>387210923.90872204</v>
      </c>
      <c r="S709">
        <f t="shared" ref="S709:S724" si="159">SQRT(E709^2+L709^2)</f>
        <v>423232764.46595776</v>
      </c>
      <c r="T709">
        <f t="shared" ref="T709:T724" si="160">SQRT(F709^2+M709^2)</f>
        <v>403779869.4183476</v>
      </c>
      <c r="U709">
        <f t="shared" ref="U709:U724" si="161">SQRT(G709^2+N709^2)</f>
        <v>402695129.26432574</v>
      </c>
      <c r="V709">
        <f t="shared" ref="V709:V724" si="162">SQRT(H709^2+O709^2)</f>
        <v>419512182.37088907</v>
      </c>
      <c r="W709">
        <f t="shared" ref="W709:W724" si="163">P709*3*1.9*10^(-10)</f>
        <v>0.21309211532457339</v>
      </c>
      <c r="X709">
        <f t="shared" ref="X709:X724" si="164">Q709*3*1.9*10^(-10)</f>
        <v>0.21378195293668742</v>
      </c>
      <c r="Y709">
        <f t="shared" ref="Y709:Y724" si="165">R709*3*1.9*10^(-10)</f>
        <v>0.22071022662797157</v>
      </c>
      <c r="Z709">
        <f t="shared" ref="Z709:Z724" si="166">S709*3*1.9*10^(-10)</f>
        <v>0.24124267574559594</v>
      </c>
      <c r="AA709">
        <f t="shared" ref="AA709:AA724" si="167">T709*3*1.9*10^(-10)</f>
        <v>0.23015452556845814</v>
      </c>
      <c r="AB709">
        <f t="shared" ref="AB709:AB724" si="168">U709*3*1.9*10^(-10)</f>
        <v>0.2295362236806657</v>
      </c>
      <c r="AC709">
        <f t="shared" ref="AC709:AC724" si="169">V709*3*1.9*10^(-10)</f>
        <v>0.23912194395140673</v>
      </c>
    </row>
    <row r="710" spans="1:29" x14ac:dyDescent="0.25">
      <c r="A710">
        <v>7060</v>
      </c>
      <c r="B710" s="1">
        <v>369215197.44692397</v>
      </c>
      <c r="C710" s="1">
        <v>346169793.39492399</v>
      </c>
      <c r="D710" s="1">
        <v>345105666.73635399</v>
      </c>
      <c r="E710" s="1">
        <v>423126843.056907</v>
      </c>
      <c r="F710" s="1">
        <v>389517287.36732298</v>
      </c>
      <c r="G710" s="1">
        <v>387072664.45224899</v>
      </c>
      <c r="H710" s="1">
        <v>354086212.11786997</v>
      </c>
      <c r="I710" s="1">
        <v>-58661561.5126497</v>
      </c>
      <c r="J710" s="1">
        <v>-144339070.338525</v>
      </c>
      <c r="K710" s="1">
        <v>175598675.58776501</v>
      </c>
      <c r="L710">
        <v>-9511126.5305134505</v>
      </c>
      <c r="M710" s="1">
        <v>106385671.774123</v>
      </c>
      <c r="N710" s="1">
        <v>-111094104.62436</v>
      </c>
      <c r="O710" s="1">
        <v>224976737.27315101</v>
      </c>
      <c r="P710">
        <f t="shared" si="156"/>
        <v>373846279.6723721</v>
      </c>
      <c r="Q710">
        <f t="shared" si="157"/>
        <v>375056386.54110932</v>
      </c>
      <c r="R710">
        <f t="shared" si="158"/>
        <v>387211590.84113246</v>
      </c>
      <c r="S710">
        <f t="shared" si="159"/>
        <v>423233726.02284878</v>
      </c>
      <c r="T710">
        <f t="shared" si="160"/>
        <v>403784135.79142642</v>
      </c>
      <c r="U710">
        <f t="shared" si="161"/>
        <v>402699823.25356388</v>
      </c>
      <c r="V710">
        <f t="shared" si="162"/>
        <v>419513501.48243576</v>
      </c>
      <c r="W710">
        <f t="shared" si="163"/>
        <v>0.2130923794132521</v>
      </c>
      <c r="X710">
        <f t="shared" si="164"/>
        <v>0.21378214032843232</v>
      </c>
      <c r="Y710">
        <f t="shared" si="165"/>
        <v>0.22071060677944551</v>
      </c>
      <c r="Z710">
        <f t="shared" si="166"/>
        <v>0.2412432238330238</v>
      </c>
      <c r="AA710">
        <f t="shared" si="167"/>
        <v>0.23015695740111305</v>
      </c>
      <c r="AB710">
        <f t="shared" si="168"/>
        <v>0.22953889925453139</v>
      </c>
      <c r="AC710">
        <f t="shared" si="169"/>
        <v>0.23912269584498841</v>
      </c>
    </row>
    <row r="711" spans="1:29" x14ac:dyDescent="0.25">
      <c r="A711">
        <v>7070</v>
      </c>
      <c r="B711" s="1">
        <v>369215586.57119799</v>
      </c>
      <c r="C711" s="1">
        <v>346170018.973602</v>
      </c>
      <c r="D711" s="1">
        <v>345106116.95518202</v>
      </c>
      <c r="E711" s="1">
        <v>423127640.32040298</v>
      </c>
      <c r="F711" s="1">
        <v>389520802.02651</v>
      </c>
      <c r="G711" s="1">
        <v>387076525.68087298</v>
      </c>
      <c r="H711" s="1">
        <v>354087062.246041</v>
      </c>
      <c r="I711" s="1">
        <v>-58661618.068647802</v>
      </c>
      <c r="J711" s="1">
        <v>-144339255.811546</v>
      </c>
      <c r="K711" s="1">
        <v>175599033.82390299</v>
      </c>
      <c r="L711">
        <v>-9511362.1694448609</v>
      </c>
      <c r="M711" s="1">
        <v>106386478.737672</v>
      </c>
      <c r="N711" s="1">
        <v>-111095195.79570401</v>
      </c>
      <c r="O711" s="1">
        <v>224977462.575872</v>
      </c>
      <c r="P711">
        <f t="shared" si="156"/>
        <v>373846672.85070986</v>
      </c>
      <c r="Q711">
        <f t="shared" si="157"/>
        <v>375056666.12448698</v>
      </c>
      <c r="R711">
        <f t="shared" si="158"/>
        <v>387212154.56100035</v>
      </c>
      <c r="S711">
        <f t="shared" si="159"/>
        <v>423234528.38046032</v>
      </c>
      <c r="T711">
        <f t="shared" si="160"/>
        <v>403787738.87969494</v>
      </c>
      <c r="U711">
        <f t="shared" si="161"/>
        <v>402703835.66842437</v>
      </c>
      <c r="V711">
        <f t="shared" si="162"/>
        <v>419514607.99012661</v>
      </c>
      <c r="W711">
        <f t="shared" si="163"/>
        <v>0.21309260352490458</v>
      </c>
      <c r="X711">
        <f t="shared" si="164"/>
        <v>0.21378229969095758</v>
      </c>
      <c r="Y711">
        <f t="shared" si="165"/>
        <v>0.22071092809977017</v>
      </c>
      <c r="Z711">
        <f t="shared" si="166"/>
        <v>0.2412436811768624</v>
      </c>
      <c r="AA711">
        <f t="shared" si="167"/>
        <v>0.23015901116142612</v>
      </c>
      <c r="AB711">
        <f t="shared" si="168"/>
        <v>0.2295411863310019</v>
      </c>
      <c r="AC711">
        <f t="shared" si="169"/>
        <v>0.23912332655437218</v>
      </c>
    </row>
    <row r="712" spans="1:29" x14ac:dyDescent="0.25">
      <c r="A712">
        <v>7080</v>
      </c>
      <c r="B712" s="1">
        <v>369215930.90715802</v>
      </c>
      <c r="C712" s="1">
        <v>346170218.72701699</v>
      </c>
      <c r="D712" s="1">
        <v>345106513.900859</v>
      </c>
      <c r="E712" s="1">
        <v>423128335.25421101</v>
      </c>
      <c r="F712" s="1">
        <v>389523899.64809901</v>
      </c>
      <c r="G712" s="1">
        <v>387079965.42493999</v>
      </c>
      <c r="H712" s="1">
        <v>354087804.54860002</v>
      </c>
      <c r="I712" s="1">
        <v>-58661667.609820202</v>
      </c>
      <c r="J712" s="1">
        <v>-144339420.62926501</v>
      </c>
      <c r="K712" s="1">
        <v>175599349.64552999</v>
      </c>
      <c r="L712">
        <v>-9511571.1057753097</v>
      </c>
      <c r="M712" s="1">
        <v>106387185.37115601</v>
      </c>
      <c r="N712" s="1">
        <v>-111096158.537791</v>
      </c>
      <c r="O712" s="1">
        <v>224978101.32943299</v>
      </c>
      <c r="P712">
        <f t="shared" si="156"/>
        <v>373847020.69483489</v>
      </c>
      <c r="Q712">
        <f t="shared" si="157"/>
        <v>375056913.92254412</v>
      </c>
      <c r="R712">
        <f t="shared" si="158"/>
        <v>387212651.56595397</v>
      </c>
      <c r="S712">
        <f t="shared" si="159"/>
        <v>423235227.83423901</v>
      </c>
      <c r="T712">
        <f t="shared" si="160"/>
        <v>403790913.2314136</v>
      </c>
      <c r="U712">
        <f t="shared" si="161"/>
        <v>402707407.52465272</v>
      </c>
      <c r="V712">
        <f t="shared" si="162"/>
        <v>419515577.07413465</v>
      </c>
      <c r="W712">
        <f t="shared" si="163"/>
        <v>0.21309280179605589</v>
      </c>
      <c r="X712">
        <f t="shared" si="164"/>
        <v>0.21378244093585017</v>
      </c>
      <c r="Y712">
        <f t="shared" si="165"/>
        <v>0.22071121139259378</v>
      </c>
      <c r="Z712">
        <f t="shared" si="166"/>
        <v>0.24124407986551624</v>
      </c>
      <c r="AA712">
        <f t="shared" si="167"/>
        <v>0.23016082054190576</v>
      </c>
      <c r="AB712">
        <f t="shared" si="168"/>
        <v>0.22954322228905208</v>
      </c>
      <c r="AC712">
        <f t="shared" si="169"/>
        <v>0.23912387893225676</v>
      </c>
    </row>
    <row r="713" spans="1:29" x14ac:dyDescent="0.25">
      <c r="A713">
        <v>7090</v>
      </c>
      <c r="B713" s="1">
        <v>369216218.21603602</v>
      </c>
      <c r="C713" s="1">
        <v>346170385.54611802</v>
      </c>
      <c r="D713" s="1">
        <v>345106843.15029299</v>
      </c>
      <c r="E713" s="1">
        <v>423128901.17144001</v>
      </c>
      <c r="F713" s="1">
        <v>389526467.85447901</v>
      </c>
      <c r="G713" s="1">
        <v>387082865.66035002</v>
      </c>
      <c r="H713" s="1">
        <v>354088410.56065702</v>
      </c>
      <c r="I713" s="1">
        <v>-58661708.275696203</v>
      </c>
      <c r="J713" s="1">
        <v>-144339559.05383301</v>
      </c>
      <c r="K713" s="1">
        <v>175599611.582551</v>
      </c>
      <c r="L713">
        <v>-9511745.9524661992</v>
      </c>
      <c r="M713" s="1">
        <v>106387765.252987</v>
      </c>
      <c r="N713" s="1">
        <v>-111096958.117926</v>
      </c>
      <c r="O713" s="1">
        <v>224978630.152143</v>
      </c>
      <c r="P713">
        <f t="shared" si="156"/>
        <v>373847310.8256557</v>
      </c>
      <c r="Q713">
        <f t="shared" si="157"/>
        <v>375057121.16556716</v>
      </c>
      <c r="R713">
        <f t="shared" si="158"/>
        <v>387213063.79963952</v>
      </c>
      <c r="S713">
        <f t="shared" si="159"/>
        <v>423235797.53798532</v>
      </c>
      <c r="T713">
        <f t="shared" si="160"/>
        <v>403793543.47823733</v>
      </c>
      <c r="U713">
        <f t="shared" si="161"/>
        <v>402710415.79636943</v>
      </c>
      <c r="V713">
        <f t="shared" si="162"/>
        <v>419516372.16979647</v>
      </c>
      <c r="W713">
        <f t="shared" si="163"/>
        <v>0.21309296717062373</v>
      </c>
      <c r="X713">
        <f t="shared" si="164"/>
        <v>0.2137825590643733</v>
      </c>
      <c r="Y713">
        <f t="shared" si="165"/>
        <v>0.22071144636579451</v>
      </c>
      <c r="Z713">
        <f t="shared" si="166"/>
        <v>0.24124440459665161</v>
      </c>
      <c r="AA713">
        <f t="shared" si="167"/>
        <v>0.23016231978259527</v>
      </c>
      <c r="AB713">
        <f t="shared" si="168"/>
        <v>0.22954493700393053</v>
      </c>
      <c r="AC713">
        <f t="shared" si="169"/>
        <v>0.239124332136784</v>
      </c>
    </row>
    <row r="714" spans="1:29" x14ac:dyDescent="0.25">
      <c r="A714">
        <v>7100</v>
      </c>
      <c r="B714" s="1">
        <v>248522566.83916801</v>
      </c>
      <c r="C714" s="1">
        <v>245464249.787119</v>
      </c>
      <c r="D714" s="1">
        <v>246122433.66</v>
      </c>
      <c r="E714" s="1">
        <v>292775807.52087802</v>
      </c>
      <c r="F714" s="1">
        <v>266705747.64350399</v>
      </c>
      <c r="G714" s="1">
        <v>262867648.87016699</v>
      </c>
      <c r="H714" s="1">
        <v>252850245.70036301</v>
      </c>
      <c r="I714" s="1">
        <v>-58288126.1061344</v>
      </c>
      <c r="J714" s="1">
        <v>-137663141.61233899</v>
      </c>
      <c r="K714" s="1">
        <v>162082445.08822799</v>
      </c>
      <c r="L714">
        <v>-8399689.9694889598</v>
      </c>
      <c r="M714" s="1">
        <v>89205478.297010601</v>
      </c>
      <c r="N714" s="1">
        <v>-89881017.503783599</v>
      </c>
      <c r="O714" s="1">
        <v>190128124.74386901</v>
      </c>
      <c r="P714">
        <f t="shared" si="156"/>
        <v>255266472.28591019</v>
      </c>
      <c r="Q714">
        <f t="shared" si="157"/>
        <v>281431765.23294604</v>
      </c>
      <c r="R714">
        <f t="shared" si="158"/>
        <v>294698102.05785096</v>
      </c>
      <c r="S714">
        <f t="shared" si="159"/>
        <v>292896275.60125399</v>
      </c>
      <c r="T714">
        <f t="shared" si="160"/>
        <v>281228684.85323268</v>
      </c>
      <c r="U714">
        <f t="shared" si="161"/>
        <v>277809283.73624384</v>
      </c>
      <c r="V714">
        <f t="shared" si="162"/>
        <v>316357314.70815426</v>
      </c>
      <c r="W714">
        <f t="shared" si="163"/>
        <v>0.1455018892029688</v>
      </c>
      <c r="X714">
        <f t="shared" si="164"/>
        <v>0.16041610618277924</v>
      </c>
      <c r="Y714">
        <f t="shared" si="165"/>
        <v>0.16797791817297505</v>
      </c>
      <c r="Z714">
        <f t="shared" si="166"/>
        <v>0.16695087709271478</v>
      </c>
      <c r="AA714">
        <f t="shared" si="167"/>
        <v>0.16030035036634266</v>
      </c>
      <c r="AB714">
        <f t="shared" si="168"/>
        <v>0.15835129172965898</v>
      </c>
      <c r="AC714">
        <f t="shared" si="169"/>
        <v>0.18032366938364794</v>
      </c>
    </row>
    <row r="715" spans="1:29" x14ac:dyDescent="0.25">
      <c r="A715">
        <v>7110</v>
      </c>
      <c r="B715" s="1">
        <v>128606133.653267</v>
      </c>
      <c r="C715" s="1">
        <v>145383887.961375</v>
      </c>
      <c r="D715" s="1">
        <v>147898461.05544499</v>
      </c>
      <c r="E715" s="1">
        <v>164408409.04371801</v>
      </c>
      <c r="F715" s="1">
        <v>153496456.43388501</v>
      </c>
      <c r="G715" s="1">
        <v>149629157.034686</v>
      </c>
      <c r="H715" s="1">
        <v>152863054.58563399</v>
      </c>
      <c r="I715" s="1">
        <v>-58043334.867258199</v>
      </c>
      <c r="J715" s="1">
        <v>-131386626.403779</v>
      </c>
      <c r="K715" s="1">
        <v>149406539.307336</v>
      </c>
      <c r="L715">
        <v>-7608971.1191657903</v>
      </c>
      <c r="M715" s="1">
        <v>74928385.869770095</v>
      </c>
      <c r="N715" s="1">
        <v>-72047555.679809406</v>
      </c>
      <c r="O715" s="1">
        <v>156762812.028234</v>
      </c>
      <c r="P715">
        <f t="shared" si="156"/>
        <v>141097719.10188571</v>
      </c>
      <c r="Q715">
        <f t="shared" si="157"/>
        <v>195956424.94323027</v>
      </c>
      <c r="R715">
        <f t="shared" si="158"/>
        <v>210229086.40424502</v>
      </c>
      <c r="S715">
        <f t="shared" si="159"/>
        <v>164584389.92133731</v>
      </c>
      <c r="T715">
        <f t="shared" si="160"/>
        <v>170808153.04548177</v>
      </c>
      <c r="U715">
        <f t="shared" si="161"/>
        <v>166071475.31814715</v>
      </c>
      <c r="V715">
        <f t="shared" si="162"/>
        <v>218955914.95150331</v>
      </c>
      <c r="W715">
        <f t="shared" si="163"/>
        <v>8.0425699888074853E-2</v>
      </c>
      <c r="X715">
        <f t="shared" si="164"/>
        <v>0.11169516221764127</v>
      </c>
      <c r="Y715">
        <f t="shared" si="165"/>
        <v>0.11983057925041966</v>
      </c>
      <c r="Z715">
        <f t="shared" si="166"/>
        <v>9.3813102255162262E-2</v>
      </c>
      <c r="AA715">
        <f t="shared" si="167"/>
        <v>9.7360647235924608E-2</v>
      </c>
      <c r="AB715">
        <f t="shared" si="168"/>
        <v>9.466074093134387E-2</v>
      </c>
      <c r="AC715">
        <f t="shared" si="169"/>
        <v>0.12480487152235689</v>
      </c>
    </row>
    <row r="716" spans="1:29" x14ac:dyDescent="0.25">
      <c r="A716">
        <v>7120</v>
      </c>
      <c r="B716" s="1">
        <v>129483379.969933</v>
      </c>
      <c r="C716" s="1">
        <v>146103618.42061299</v>
      </c>
      <c r="D716" s="1">
        <v>148716072.11356199</v>
      </c>
      <c r="E716" s="1">
        <v>166228034.27603999</v>
      </c>
      <c r="F716" s="1">
        <v>161444126.91751799</v>
      </c>
      <c r="G716" s="1">
        <v>158801686.77463299</v>
      </c>
      <c r="H716" s="1">
        <v>154056129.74852899</v>
      </c>
      <c r="I716" s="1">
        <v>-58145971.605243199</v>
      </c>
      <c r="J716" s="1">
        <v>-131725424.120454</v>
      </c>
      <c r="K716" s="1">
        <v>150108630.371268</v>
      </c>
      <c r="L716">
        <v>-7869692.0601427499</v>
      </c>
      <c r="M716" s="1">
        <v>77274369.018564597</v>
      </c>
      <c r="N716" s="1">
        <v>-74800700.029768601</v>
      </c>
      <c r="O716" s="1">
        <v>158016062.25196701</v>
      </c>
      <c r="P716">
        <f t="shared" si="156"/>
        <v>141939774.91300949</v>
      </c>
      <c r="Q716">
        <f t="shared" si="157"/>
        <v>196717703.00435486</v>
      </c>
      <c r="R716">
        <f t="shared" si="158"/>
        <v>211303267.88013509</v>
      </c>
      <c r="S716">
        <f t="shared" si="159"/>
        <v>166414216.43717161</v>
      </c>
      <c r="T716">
        <f t="shared" si="160"/>
        <v>178984731.81636739</v>
      </c>
      <c r="U716">
        <f t="shared" si="161"/>
        <v>175536664.11155269</v>
      </c>
      <c r="V716">
        <f t="shared" si="162"/>
        <v>220686127.88916549</v>
      </c>
      <c r="W716">
        <f t="shared" si="163"/>
        <v>8.0905671700415405E-2</v>
      </c>
      <c r="X716">
        <f t="shared" si="164"/>
        <v>0.11212909071248227</v>
      </c>
      <c r="Y716">
        <f t="shared" si="165"/>
        <v>0.12044286269167701</v>
      </c>
      <c r="Z716">
        <f t="shared" si="166"/>
        <v>9.485610336918783E-2</v>
      </c>
      <c r="AA716">
        <f t="shared" si="167"/>
        <v>0.10202129713532941</v>
      </c>
      <c r="AB716">
        <f t="shared" si="168"/>
        <v>0.10005589854358503</v>
      </c>
      <c r="AC716">
        <f t="shared" si="169"/>
        <v>0.12579109289682433</v>
      </c>
    </row>
    <row r="717" spans="1:29" x14ac:dyDescent="0.25">
      <c r="A717">
        <v>7130</v>
      </c>
      <c r="B717" s="1">
        <v>130217240.36769</v>
      </c>
      <c r="C717" s="1">
        <v>146709579.36328101</v>
      </c>
      <c r="D717" s="1">
        <v>149399540.81997901</v>
      </c>
      <c r="E717" s="1">
        <v>167718691.7001</v>
      </c>
      <c r="F717" s="1">
        <v>168085007.58083099</v>
      </c>
      <c r="G717" s="1">
        <v>166554667.62135401</v>
      </c>
      <c r="H717" s="1">
        <v>155037895.36745501</v>
      </c>
      <c r="I717" s="1">
        <v>-58230916.878633</v>
      </c>
      <c r="J717" s="1">
        <v>-132011777.66924199</v>
      </c>
      <c r="K717" s="1">
        <v>150695605.59824499</v>
      </c>
      <c r="L717">
        <v>-8088382.4435191704</v>
      </c>
      <c r="M717" s="1">
        <v>79225159.084211797</v>
      </c>
      <c r="N717" s="1">
        <v>-77103188.258447796</v>
      </c>
      <c r="O717" s="1">
        <v>159057231.67850101</v>
      </c>
      <c r="P717">
        <f t="shared" si="156"/>
        <v>142644205.52375418</v>
      </c>
      <c r="Q717">
        <f t="shared" si="157"/>
        <v>197359595.96721974</v>
      </c>
      <c r="R717">
        <f t="shared" si="158"/>
        <v>212201292.04093549</v>
      </c>
      <c r="S717">
        <f t="shared" si="159"/>
        <v>167913613.13528401</v>
      </c>
      <c r="T717">
        <f t="shared" si="160"/>
        <v>185820331.51775044</v>
      </c>
      <c r="U717">
        <f t="shared" si="161"/>
        <v>183535715.7233364</v>
      </c>
      <c r="V717">
        <f t="shared" si="162"/>
        <v>222116978.07506359</v>
      </c>
      <c r="W717">
        <f t="shared" si="163"/>
        <v>8.1307197148539886E-2</v>
      </c>
      <c r="X717">
        <f t="shared" si="164"/>
        <v>0.11249496970131527</v>
      </c>
      <c r="Y717">
        <f t="shared" si="165"/>
        <v>0.12095473646333323</v>
      </c>
      <c r="Z717">
        <f t="shared" si="166"/>
        <v>9.5710759487111885E-2</v>
      </c>
      <c r="AA717">
        <f t="shared" si="167"/>
        <v>0.10591758896511774</v>
      </c>
      <c r="AB717">
        <f t="shared" si="168"/>
        <v>0.10461535796230173</v>
      </c>
      <c r="AC717">
        <f t="shared" si="169"/>
        <v>0.12660667750278623</v>
      </c>
    </row>
    <row r="718" spans="1:29" x14ac:dyDescent="0.25">
      <c r="A718">
        <v>7140</v>
      </c>
      <c r="B718" s="1">
        <v>130836933.251486</v>
      </c>
      <c r="C718" s="1">
        <v>147221434.87229499</v>
      </c>
      <c r="D718" s="1">
        <v>149969881.57355499</v>
      </c>
      <c r="E718" s="1">
        <v>168937046.843638</v>
      </c>
      <c r="F718" s="1">
        <v>173622995.68582401</v>
      </c>
      <c r="G718" s="1">
        <v>173099634.77895799</v>
      </c>
      <c r="H718" s="1">
        <v>155843088.35365599</v>
      </c>
      <c r="I718" s="1">
        <v>-58304906.070308603</v>
      </c>
      <c r="J718" s="1">
        <v>-132251453.031306</v>
      </c>
      <c r="K718" s="1">
        <v>151184765.698396</v>
      </c>
      <c r="L718">
        <v>-8272833.16760353</v>
      </c>
      <c r="M718" s="1">
        <v>80842762.812827006</v>
      </c>
      <c r="N718" s="1">
        <v>-79025175.331385493</v>
      </c>
      <c r="O718" s="1">
        <v>159919638.236904</v>
      </c>
      <c r="P718">
        <f t="shared" si="156"/>
        <v>143240235.87847555</v>
      </c>
      <c r="Q718">
        <f t="shared" si="157"/>
        <v>197900474.26610461</v>
      </c>
      <c r="R718">
        <f t="shared" si="158"/>
        <v>212950226.01177254</v>
      </c>
      <c r="S718">
        <f t="shared" si="159"/>
        <v>169139485.52856764</v>
      </c>
      <c r="T718">
        <f t="shared" si="160"/>
        <v>191521531.24421981</v>
      </c>
      <c r="U718">
        <f t="shared" si="161"/>
        <v>190285211.97603577</v>
      </c>
      <c r="V718">
        <f t="shared" si="162"/>
        <v>223296571.58458048</v>
      </c>
      <c r="W718">
        <f t="shared" si="163"/>
        <v>8.1646934450731068E-2</v>
      </c>
      <c r="X718">
        <f t="shared" si="164"/>
        <v>0.11280327033167964</v>
      </c>
      <c r="Y718">
        <f t="shared" si="165"/>
        <v>0.12138162882671034</v>
      </c>
      <c r="Z718">
        <f t="shared" si="166"/>
        <v>9.6409506751283555E-2</v>
      </c>
      <c r="AA718">
        <f t="shared" si="167"/>
        <v>0.1091672728092053</v>
      </c>
      <c r="AB718">
        <f t="shared" si="168"/>
        <v>0.10846257082634037</v>
      </c>
      <c r="AC718">
        <f t="shared" si="169"/>
        <v>0.12727904580321089</v>
      </c>
    </row>
    <row r="719" spans="1:29" x14ac:dyDescent="0.25">
      <c r="A719">
        <v>7150</v>
      </c>
      <c r="B719" s="1">
        <v>131548205.41054299</v>
      </c>
      <c r="C719" s="1">
        <v>147683169.33741501</v>
      </c>
      <c r="D719" s="1">
        <v>150441848.19275799</v>
      </c>
      <c r="E719" s="1">
        <v>169902275.27435201</v>
      </c>
      <c r="F719" s="1">
        <v>178105044.62387699</v>
      </c>
      <c r="G719" s="1">
        <v>178462701.25680199</v>
      </c>
      <c r="H719" s="1">
        <v>156483305.28757</v>
      </c>
      <c r="I719" s="1">
        <v>-58296205.545663998</v>
      </c>
      <c r="J719" s="1">
        <v>-132408654.563483</v>
      </c>
      <c r="K719" s="1">
        <v>151571393.694554</v>
      </c>
      <c r="L719">
        <v>-8420856.7889535092</v>
      </c>
      <c r="M719" s="1">
        <v>82135711.953396499</v>
      </c>
      <c r="N719" s="1">
        <v>-80574908.584073693</v>
      </c>
      <c r="O719" s="1">
        <v>160607201.76258001</v>
      </c>
      <c r="P719">
        <f t="shared" si="156"/>
        <v>143886684.33095789</v>
      </c>
      <c r="Q719">
        <f t="shared" si="157"/>
        <v>198349112.19578311</v>
      </c>
      <c r="R719">
        <f t="shared" si="158"/>
        <v>213557104.94891599</v>
      </c>
      <c r="S719">
        <f t="shared" si="159"/>
        <v>170110828.49854606</v>
      </c>
      <c r="T719">
        <f t="shared" si="160"/>
        <v>196131797.77528307</v>
      </c>
      <c r="U719">
        <f t="shared" si="161"/>
        <v>195809222.54379743</v>
      </c>
      <c r="V719">
        <f t="shared" si="162"/>
        <v>224235809.12006208</v>
      </c>
      <c r="W719">
        <f t="shared" si="163"/>
        <v>8.2015410068645989E-2</v>
      </c>
      <c r="X719">
        <f t="shared" si="164"/>
        <v>0.11305899395159635</v>
      </c>
      <c r="Y719">
        <f t="shared" si="165"/>
        <v>0.12172754982088212</v>
      </c>
      <c r="Z719">
        <f t="shared" si="166"/>
        <v>9.6963172244171253E-2</v>
      </c>
      <c r="AA719">
        <f t="shared" si="167"/>
        <v>0.11179512473191135</v>
      </c>
      <c r="AB719">
        <f t="shared" si="168"/>
        <v>0.11161125684996452</v>
      </c>
      <c r="AC719">
        <f t="shared" si="169"/>
        <v>0.1278144111984354</v>
      </c>
    </row>
    <row r="720" spans="1:29" x14ac:dyDescent="0.25">
      <c r="A720">
        <v>7160</v>
      </c>
      <c r="B720" s="1">
        <v>132367579.377152</v>
      </c>
      <c r="C720" s="1">
        <v>148097409.68151399</v>
      </c>
      <c r="D720" s="1">
        <v>150860549.845276</v>
      </c>
      <c r="E720" s="1">
        <v>170644253.08674201</v>
      </c>
      <c r="F720" s="1">
        <v>181705879.37841401</v>
      </c>
      <c r="G720" s="1">
        <v>182820129.441407</v>
      </c>
      <c r="H720" s="1">
        <v>156970241.51919299</v>
      </c>
      <c r="I720" s="1">
        <v>-58172528.490391001</v>
      </c>
      <c r="J720" s="1">
        <v>-132503196.028016</v>
      </c>
      <c r="K720" s="1">
        <v>151861475.79408401</v>
      </c>
      <c r="L720">
        <v>-8545961.2940055095</v>
      </c>
      <c r="M720" s="1">
        <v>83154674.276809901</v>
      </c>
      <c r="N720" s="1">
        <v>-81818425.806006506</v>
      </c>
      <c r="O720" s="1">
        <v>161142191.35618299</v>
      </c>
      <c r="P720">
        <f t="shared" si="156"/>
        <v>144586372.59829152</v>
      </c>
      <c r="Q720">
        <f t="shared" si="157"/>
        <v>198720758.13063172</v>
      </c>
      <c r="R720">
        <f t="shared" si="158"/>
        <v>214057967.21910673</v>
      </c>
      <c r="S720">
        <f t="shared" si="159"/>
        <v>170858112.37974831</v>
      </c>
      <c r="T720">
        <f t="shared" si="160"/>
        <v>199829243.24223691</v>
      </c>
      <c r="U720">
        <f t="shared" si="161"/>
        <v>200293421.08603019</v>
      </c>
      <c r="V720">
        <f t="shared" si="162"/>
        <v>224958801.91196451</v>
      </c>
      <c r="W720">
        <f t="shared" si="163"/>
        <v>8.2414232381026159E-2</v>
      </c>
      <c r="X720">
        <f t="shared" si="164"/>
        <v>0.11327083213446007</v>
      </c>
      <c r="Y720">
        <f t="shared" si="165"/>
        <v>0.12201304131489084</v>
      </c>
      <c r="Z720">
        <f t="shared" si="166"/>
        <v>9.7389124056456527E-2</v>
      </c>
      <c r="AA720">
        <f t="shared" si="167"/>
        <v>0.11390266864807506</v>
      </c>
      <c r="AB720">
        <f t="shared" si="168"/>
        <v>0.1141672500190372</v>
      </c>
      <c r="AC720">
        <f t="shared" si="169"/>
        <v>0.12822651708981977</v>
      </c>
    </row>
    <row r="721" spans="1:29" x14ac:dyDescent="0.25">
      <c r="A721">
        <v>7170</v>
      </c>
      <c r="B721" s="1">
        <v>133000482.354065</v>
      </c>
      <c r="C721" s="1">
        <v>148429984.59042901</v>
      </c>
      <c r="D721" s="1">
        <v>151244294.07468799</v>
      </c>
      <c r="E721" s="1">
        <v>171218017.21339399</v>
      </c>
      <c r="F721" s="1">
        <v>184636389.58649701</v>
      </c>
      <c r="G721" s="1">
        <v>186379133.075499</v>
      </c>
      <c r="H721" s="1">
        <v>157338248.54669201</v>
      </c>
      <c r="I721" s="1">
        <v>-58064355.971837297</v>
      </c>
      <c r="J721" s="1">
        <v>-132569528.606434</v>
      </c>
      <c r="K721" s="1">
        <v>152088464.711086</v>
      </c>
      <c r="L721">
        <v>-8659547.1813524496</v>
      </c>
      <c r="M721" s="1">
        <v>83952370.786435395</v>
      </c>
      <c r="N721" s="1">
        <v>-82812968.806223795</v>
      </c>
      <c r="O721" s="1">
        <v>161561522.253176</v>
      </c>
      <c r="P721">
        <f t="shared" si="156"/>
        <v>145122698.9166002</v>
      </c>
      <c r="Q721">
        <f t="shared" si="157"/>
        <v>199012914.75793001</v>
      </c>
      <c r="R721">
        <f t="shared" si="158"/>
        <v>214489481.29996014</v>
      </c>
      <c r="S721">
        <f t="shared" si="159"/>
        <v>171436860.61017376</v>
      </c>
      <c r="T721">
        <f t="shared" si="160"/>
        <v>202826519.27250499</v>
      </c>
      <c r="U721">
        <f t="shared" si="161"/>
        <v>203948937.35559192</v>
      </c>
      <c r="V721">
        <f t="shared" si="162"/>
        <v>225515963.79969227</v>
      </c>
      <c r="W721">
        <f t="shared" si="163"/>
        <v>8.271993838246211E-2</v>
      </c>
      <c r="X721">
        <f t="shared" si="164"/>
        <v>0.11343736141202009</v>
      </c>
      <c r="Y721">
        <f t="shared" si="165"/>
        <v>0.12225900434097726</v>
      </c>
      <c r="Z721">
        <f t="shared" si="166"/>
        <v>9.7719010547799037E-2</v>
      </c>
      <c r="AA721">
        <f t="shared" si="167"/>
        <v>0.11561111598532782</v>
      </c>
      <c r="AB721">
        <f t="shared" si="168"/>
        <v>0.1162508942926874</v>
      </c>
      <c r="AC721">
        <f t="shared" si="169"/>
        <v>0.12854409936582459</v>
      </c>
    </row>
    <row r="722" spans="1:29" x14ac:dyDescent="0.25">
      <c r="A722">
        <v>7180</v>
      </c>
      <c r="B722" s="1">
        <v>133527678.69214</v>
      </c>
      <c r="C722" s="1">
        <v>148704795.80834901</v>
      </c>
      <c r="D722" s="1">
        <v>151582353.500204</v>
      </c>
      <c r="E722" s="1">
        <v>171668759.41291699</v>
      </c>
      <c r="F722" s="1">
        <v>187018825.43377301</v>
      </c>
      <c r="G722" s="1">
        <v>189283784.33360001</v>
      </c>
      <c r="H722" s="1">
        <v>157617091.82216099</v>
      </c>
      <c r="I722" s="1">
        <v>-57966063.2722385</v>
      </c>
      <c r="J722" s="1">
        <v>-132611325.10875399</v>
      </c>
      <c r="K722" s="1">
        <v>152256512.75439101</v>
      </c>
      <c r="L722">
        <v>-8760945.3804150093</v>
      </c>
      <c r="M722" s="1">
        <v>84571616.004177406</v>
      </c>
      <c r="N722" s="1">
        <v>-83607629.664300099</v>
      </c>
      <c r="O722" s="1">
        <v>161884238.05034301</v>
      </c>
      <c r="P722">
        <f t="shared" si="156"/>
        <v>145566841.92559972</v>
      </c>
      <c r="Q722">
        <f t="shared" si="157"/>
        <v>199245777.47973084</v>
      </c>
      <c r="R722">
        <f t="shared" si="158"/>
        <v>214847051.5710859</v>
      </c>
      <c r="S722">
        <f t="shared" si="159"/>
        <v>171892167.13488895</v>
      </c>
      <c r="T722">
        <f t="shared" si="160"/>
        <v>205252038.47997734</v>
      </c>
      <c r="U722">
        <f t="shared" si="161"/>
        <v>206926525.0027931</v>
      </c>
      <c r="V722">
        <f t="shared" si="162"/>
        <v>225941705.23304379</v>
      </c>
      <c r="W722">
        <f t="shared" si="163"/>
        <v>8.2973099897591843E-2</v>
      </c>
      <c r="X722">
        <f t="shared" si="164"/>
        <v>0.11357009316344657</v>
      </c>
      <c r="Y722">
        <f t="shared" si="165"/>
        <v>0.12246281939551895</v>
      </c>
      <c r="Z722">
        <f t="shared" si="166"/>
        <v>9.7978535266886699E-2</v>
      </c>
      <c r="AA722">
        <f t="shared" si="167"/>
        <v>0.11699366193358708</v>
      </c>
      <c r="AB722">
        <f t="shared" si="168"/>
        <v>0.11794811925159207</v>
      </c>
      <c r="AC722">
        <f t="shared" si="169"/>
        <v>0.12878677198283497</v>
      </c>
    </row>
    <row r="723" spans="1:29" x14ac:dyDescent="0.25">
      <c r="A723">
        <v>7190</v>
      </c>
      <c r="B723" s="1">
        <v>134602147.031975</v>
      </c>
      <c r="C723" s="1">
        <v>148932978.01143101</v>
      </c>
      <c r="D723" s="1">
        <v>151852351.56944299</v>
      </c>
      <c r="E723" s="1">
        <v>172107777.885353</v>
      </c>
      <c r="F723" s="1">
        <v>188972142.41431099</v>
      </c>
      <c r="G723" s="1">
        <v>191629676.30737099</v>
      </c>
      <c r="H723" s="1">
        <v>157812431.97696099</v>
      </c>
      <c r="I723" s="1">
        <v>-57682040.7524615</v>
      </c>
      <c r="J723" s="1">
        <v>-132599139.947877</v>
      </c>
      <c r="K723" s="1">
        <v>152391228.87270501</v>
      </c>
      <c r="L723">
        <v>-8850687.1920922808</v>
      </c>
      <c r="M723" s="1">
        <v>85066432.446638599</v>
      </c>
      <c r="N723" s="1">
        <v>-84249555.931229696</v>
      </c>
      <c r="O723" s="1">
        <v>162137926.713027</v>
      </c>
      <c r="P723">
        <f t="shared" si="156"/>
        <v>146440963.56889367</v>
      </c>
      <c r="Q723">
        <f t="shared" si="157"/>
        <v>199408033.5750545</v>
      </c>
      <c r="R723">
        <f t="shared" si="158"/>
        <v>215133036.31591052</v>
      </c>
      <c r="S723">
        <f t="shared" si="159"/>
        <v>172335202.06970564</v>
      </c>
      <c r="T723">
        <f t="shared" si="160"/>
        <v>207236021.3328107</v>
      </c>
      <c r="U723">
        <f t="shared" si="161"/>
        <v>209332081.90881106</v>
      </c>
      <c r="V723">
        <f t="shared" si="162"/>
        <v>226259742.25496206</v>
      </c>
      <c r="W723">
        <f t="shared" si="163"/>
        <v>8.3471349234269396E-2</v>
      </c>
      <c r="X723">
        <f t="shared" si="164"/>
        <v>0.11366257913778105</v>
      </c>
      <c r="Y723">
        <f t="shared" si="165"/>
        <v>0.12262583070006898</v>
      </c>
      <c r="Z723">
        <f t="shared" si="166"/>
        <v>9.8231065179732222E-2</v>
      </c>
      <c r="AA723">
        <f t="shared" si="167"/>
        <v>0.11812453215970212</v>
      </c>
      <c r="AB723">
        <f t="shared" si="168"/>
        <v>0.1193192866880223</v>
      </c>
      <c r="AC723">
        <f t="shared" si="169"/>
        <v>0.12896805308532838</v>
      </c>
    </row>
    <row r="724" spans="1:29" x14ac:dyDescent="0.25">
      <c r="A724">
        <v>7200</v>
      </c>
      <c r="B724" s="1">
        <v>135495234.026308</v>
      </c>
      <c r="C724" s="1">
        <v>149118961.06353199</v>
      </c>
      <c r="D724" s="1">
        <v>152072101.00258899</v>
      </c>
      <c r="E724" s="1">
        <v>172453931.982054</v>
      </c>
      <c r="F724" s="1">
        <v>190545629.98355001</v>
      </c>
      <c r="G724" s="1">
        <v>193547816.20795599</v>
      </c>
      <c r="H724" s="1">
        <v>157963959.389826</v>
      </c>
      <c r="I724" s="1">
        <v>-57443503.5492303</v>
      </c>
      <c r="J724" s="1">
        <v>-132587621.21830299</v>
      </c>
      <c r="K724" s="1">
        <v>152500956.66410699</v>
      </c>
      <c r="L724">
        <v>-8922370.5321186893</v>
      </c>
      <c r="M724" s="1">
        <v>85462176.939969301</v>
      </c>
      <c r="N724" s="1">
        <v>-84766133.643176004</v>
      </c>
      <c r="O724" s="1">
        <v>162340160.31773001</v>
      </c>
      <c r="P724">
        <f t="shared" si="156"/>
        <v>147168999.94174862</v>
      </c>
      <c r="Q724">
        <f t="shared" si="157"/>
        <v>199539324.06669959</v>
      </c>
      <c r="R724">
        <f t="shared" si="158"/>
        <v>215365887.93680736</v>
      </c>
      <c r="S724">
        <f t="shared" si="159"/>
        <v>172684589.21392876</v>
      </c>
      <c r="T724">
        <f t="shared" si="160"/>
        <v>208833476.22722411</v>
      </c>
      <c r="U724">
        <f t="shared" si="161"/>
        <v>211296130.04426154</v>
      </c>
      <c r="V724">
        <f t="shared" si="162"/>
        <v>226510353.22496161</v>
      </c>
      <c r="W724">
        <f t="shared" si="163"/>
        <v>8.3886329966796708E-2</v>
      </c>
      <c r="X724">
        <f t="shared" si="164"/>
        <v>0.11373741471801875</v>
      </c>
      <c r="Y724">
        <f t="shared" si="165"/>
        <v>0.12275855612398019</v>
      </c>
      <c r="Z724">
        <f t="shared" si="166"/>
        <v>9.8430215851939395E-2</v>
      </c>
      <c r="AA724">
        <f t="shared" si="167"/>
        <v>0.11903508144951773</v>
      </c>
      <c r="AB724">
        <f t="shared" si="168"/>
        <v>0.12043879412522908</v>
      </c>
      <c r="AC724">
        <f t="shared" si="169"/>
        <v>0.12911090133822811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4"/>
  <sheetViews>
    <sheetView tabSelected="1" topLeftCell="S1" workbookViewId="0">
      <selection activeCell="W4" sqref="W4:AC724"/>
    </sheetView>
  </sheetViews>
  <sheetFormatPr defaultRowHeight="15" x14ac:dyDescent="0.25"/>
  <cols>
    <col min="23" max="23" width="12" bestFit="1" customWidth="1"/>
  </cols>
  <sheetData>
    <row r="1" spans="1:29" x14ac:dyDescent="0.25">
      <c r="B1" t="s">
        <v>1</v>
      </c>
      <c r="I1" t="s">
        <v>2</v>
      </c>
      <c r="P1" s="4" t="s">
        <v>3</v>
      </c>
      <c r="Q1" s="4"/>
      <c r="R1" s="4"/>
      <c r="S1" s="4"/>
      <c r="T1" s="4"/>
      <c r="U1" s="4"/>
      <c r="V1" s="4"/>
      <c r="W1" s="5" t="s">
        <v>4</v>
      </c>
      <c r="X1" s="5"/>
      <c r="Y1" s="5"/>
      <c r="Z1" s="5"/>
      <c r="AA1" s="5"/>
      <c r="AB1" s="5"/>
      <c r="AC1" s="5"/>
    </row>
    <row r="2" spans="1:29" x14ac:dyDescent="0.25">
      <c r="B2">
        <v>8.5159591338662799E-2</v>
      </c>
      <c r="C2">
        <v>-0.93544052848914605</v>
      </c>
      <c r="D2">
        <v>-2.15974882947302</v>
      </c>
      <c r="E2">
        <v>-2.9358137544720302</v>
      </c>
      <c r="F2">
        <v>-3.8181477114111901</v>
      </c>
      <c r="G2">
        <v>-4.38299259716175</v>
      </c>
      <c r="H2">
        <v>-5.3129112687846503</v>
      </c>
      <c r="I2">
        <v>8.5159591338662799E-2</v>
      </c>
      <c r="J2">
        <v>-0.93544052848914605</v>
      </c>
      <c r="K2">
        <v>-2.15974882947302</v>
      </c>
      <c r="L2">
        <v>-2.9358137544720302</v>
      </c>
      <c r="M2">
        <v>-3.8181477114111901</v>
      </c>
      <c r="N2">
        <v>-4.38299259716175</v>
      </c>
      <c r="O2">
        <v>-5.3129112687846503</v>
      </c>
      <c r="P2" s="4">
        <v>8.5159591338662799E-2</v>
      </c>
      <c r="Q2" s="4">
        <v>-0.93544052848914605</v>
      </c>
      <c r="R2" s="4">
        <v>-2.15974882947302</v>
      </c>
      <c r="S2" s="4">
        <v>-2.9358137544720302</v>
      </c>
      <c r="T2" s="4">
        <v>-3.8181477114111901</v>
      </c>
      <c r="U2" s="4">
        <v>-4.38299259716175</v>
      </c>
      <c r="V2" s="4">
        <v>-5.3129112687846503</v>
      </c>
      <c r="W2" s="5">
        <v>8.5159591338662799E-2</v>
      </c>
      <c r="X2" s="5">
        <v>-0.93544052848914605</v>
      </c>
      <c r="Y2" s="5">
        <v>-2.15974882947302</v>
      </c>
      <c r="Z2" s="5">
        <v>-2.9358137544720302</v>
      </c>
      <c r="AA2" s="5">
        <v>-3.8181477114111901</v>
      </c>
      <c r="AB2" s="5">
        <v>-4.38299259716175</v>
      </c>
      <c r="AC2" s="5">
        <v>-5.3129112687846503</v>
      </c>
    </row>
    <row r="3" spans="1:29" x14ac:dyDescent="0.25">
      <c r="A3" t="s">
        <v>0</v>
      </c>
      <c r="B3">
        <v>-2.54339951502849</v>
      </c>
      <c r="C3">
        <v>-6.9823467610333401</v>
      </c>
      <c r="D3">
        <v>7.35353179668033</v>
      </c>
      <c r="E3">
        <v>-0.243569132101189</v>
      </c>
      <c r="F3">
        <v>3.6321586261508401</v>
      </c>
      <c r="G3">
        <v>-3.7810520103146801</v>
      </c>
      <c r="H3">
        <v>7.1458608816822098</v>
      </c>
      <c r="I3">
        <v>-2.54339951502849</v>
      </c>
      <c r="J3">
        <v>-6.9823467610333401</v>
      </c>
      <c r="K3">
        <v>7.35353179668033</v>
      </c>
      <c r="L3">
        <v>-0.243569132101189</v>
      </c>
      <c r="M3">
        <v>3.6321586261508401</v>
      </c>
      <c r="N3">
        <v>-3.7810520103146801</v>
      </c>
      <c r="O3">
        <v>7.1458608816822098</v>
      </c>
      <c r="P3" s="4">
        <v>-2.54339951502849</v>
      </c>
      <c r="Q3" s="4">
        <v>-6.9823467610333401</v>
      </c>
      <c r="R3" s="4">
        <v>7.35353179668033</v>
      </c>
      <c r="S3" s="4">
        <v>-0.243569132101189</v>
      </c>
      <c r="T3" s="4">
        <v>3.6321586261508401</v>
      </c>
      <c r="U3" s="4">
        <v>-3.7810520103146801</v>
      </c>
      <c r="V3" s="4">
        <v>7.1458608816822098</v>
      </c>
      <c r="W3" s="5">
        <v>-2.54339951502849</v>
      </c>
      <c r="X3" s="5">
        <v>-6.9823467610333401</v>
      </c>
      <c r="Y3" s="5">
        <v>7.35353179668033</v>
      </c>
      <c r="Z3" s="5">
        <v>-0.243569132101189</v>
      </c>
      <c r="AA3" s="5">
        <v>3.6321586261508401</v>
      </c>
      <c r="AB3" s="5">
        <v>-3.7810520103146801</v>
      </c>
      <c r="AC3" s="5">
        <v>7.1458608816822098</v>
      </c>
    </row>
    <row r="4" spans="1:29" x14ac:dyDescent="0.25">
      <c r="A4">
        <v>0</v>
      </c>
      <c r="B4" s="1">
        <v>22276324.957242001</v>
      </c>
      <c r="C4" s="1">
        <v>19212981.632436</v>
      </c>
      <c r="D4" s="1">
        <v>19416920.1216189</v>
      </c>
      <c r="E4" s="1">
        <v>26221379.314589102</v>
      </c>
      <c r="F4" s="1">
        <v>25191930.131801099</v>
      </c>
      <c r="G4" s="1">
        <v>26194959.580867399</v>
      </c>
      <c r="H4" s="1">
        <v>21578605.059479699</v>
      </c>
      <c r="I4">
        <v>-2354437.2043529302</v>
      </c>
      <c r="J4">
        <v>-6560310.6486494401</v>
      </c>
      <c r="K4">
        <v>6746101.6232908303</v>
      </c>
      <c r="L4">
        <v>-803694.25631984405</v>
      </c>
      <c r="M4">
        <v>5345827.5089737596</v>
      </c>
      <c r="N4">
        <v>-7198530.1100448901</v>
      </c>
      <c r="O4" s="1">
        <v>11149613.9240169</v>
      </c>
      <c r="P4">
        <f>SQRT(B4^2+I4^2)</f>
        <v>22400402.41044531</v>
      </c>
      <c r="Q4">
        <f t="shared" ref="Q4:V4" si="0">SQRT(C4^2+J4^2)</f>
        <v>20302126.465351023</v>
      </c>
      <c r="R4">
        <f t="shared" si="0"/>
        <v>20555453.634524733</v>
      </c>
      <c r="S4">
        <f t="shared" si="0"/>
        <v>26233693.175327081</v>
      </c>
      <c r="T4">
        <f t="shared" si="0"/>
        <v>25752887.518125977</v>
      </c>
      <c r="U4">
        <f t="shared" si="0"/>
        <v>27166058.661287244</v>
      </c>
      <c r="V4">
        <f t="shared" si="0"/>
        <v>24288888.137739744</v>
      </c>
      <c r="W4">
        <f>P4*3*1.9*10^(-10)</f>
        <v>1.2768229373953829E-2</v>
      </c>
      <c r="X4">
        <f t="shared" ref="X4:AC4" si="1">Q4*3*1.9*10^(-10)</f>
        <v>1.1572212085250083E-2</v>
      </c>
      <c r="Y4">
        <f t="shared" si="1"/>
        <v>1.1716608571679098E-2</v>
      </c>
      <c r="Z4">
        <f t="shared" si="1"/>
        <v>1.4953205109936437E-2</v>
      </c>
      <c r="AA4">
        <f t="shared" si="1"/>
        <v>1.4679145885331807E-2</v>
      </c>
      <c r="AB4">
        <f t="shared" si="1"/>
        <v>1.548465343693373E-2</v>
      </c>
      <c r="AC4">
        <f t="shared" si="1"/>
        <v>1.3844666238511652E-2</v>
      </c>
    </row>
    <row r="5" spans="1:29" x14ac:dyDescent="0.25">
      <c r="A5">
        <v>10</v>
      </c>
      <c r="B5" s="1">
        <v>22192197.462858599</v>
      </c>
      <c r="C5" s="1">
        <v>19094945.635648999</v>
      </c>
      <c r="D5" s="1">
        <v>19170102.262130201</v>
      </c>
      <c r="E5" s="1">
        <v>24447306.616619602</v>
      </c>
      <c r="F5" s="1">
        <v>22096694.827237599</v>
      </c>
      <c r="G5" s="1">
        <v>22672573.178329099</v>
      </c>
      <c r="H5" s="1">
        <v>20321827.296693001</v>
      </c>
      <c r="I5">
        <v>-2245942.0297584799</v>
      </c>
      <c r="J5">
        <v>-6685445.7700958401</v>
      </c>
      <c r="K5">
        <v>6942538.8324196301</v>
      </c>
      <c r="L5">
        <v>-648936.36698678695</v>
      </c>
      <c r="M5">
        <v>4460002.6881547403</v>
      </c>
      <c r="N5">
        <v>-6233504.3903780803</v>
      </c>
      <c r="O5" s="1">
        <v>10164993.3915527</v>
      </c>
      <c r="P5">
        <f t="shared" ref="P5:P68" si="2">SQRT(B5^2+I5^2)</f>
        <v>22305557.241000351</v>
      </c>
      <c r="Q5">
        <f t="shared" ref="Q5:Q68" si="3">SQRT(C5^2+J5^2)</f>
        <v>20231463.960210174</v>
      </c>
      <c r="R5">
        <f t="shared" ref="R5:R68" si="4">SQRT(D5^2+K5^2)</f>
        <v>20388517.998623244</v>
      </c>
      <c r="S5">
        <f t="shared" ref="S5:S68" si="5">SQRT(E5^2+L5^2)</f>
        <v>24455917.877180785</v>
      </c>
      <c r="T5">
        <f t="shared" ref="T5:T68" si="6">SQRT(F5^2+M5^2)</f>
        <v>22542305.699870553</v>
      </c>
      <c r="U5">
        <f t="shared" ref="U5:U68" si="7">SQRT(G5^2+N5^2)</f>
        <v>23513871.470082313</v>
      </c>
      <c r="V5">
        <f t="shared" ref="V5:V68" si="8">SQRT(H5^2+O5^2)</f>
        <v>22722318.440839764</v>
      </c>
      <c r="W5">
        <f t="shared" ref="W5:W68" si="9">P5*3*1.9*10^(-10)</f>
        <v>1.2714167627370199E-2</v>
      </c>
      <c r="X5">
        <f t="shared" ref="X5:X68" si="10">Q5*3*1.9*10^(-10)</f>
        <v>1.1531934457319799E-2</v>
      </c>
      <c r="Y5">
        <f t="shared" ref="Y5:Y68" si="11">R5*3*1.9*10^(-10)</f>
        <v>1.1621455259215249E-2</v>
      </c>
      <c r="Z5">
        <f t="shared" ref="Z5:Z68" si="12">S5*3*1.9*10^(-10)</f>
        <v>1.3939873189993048E-2</v>
      </c>
      <c r="AA5">
        <f t="shared" ref="AA5:AA68" si="13">T5*3*1.9*10^(-10)</f>
        <v>1.2849114248926213E-2</v>
      </c>
      <c r="AB5">
        <f t="shared" ref="AB5:AB68" si="14">U5*3*1.9*10^(-10)</f>
        <v>1.3402906737946918E-2</v>
      </c>
      <c r="AC5">
        <f t="shared" ref="AC5:AC68" si="15">V5*3*1.9*10^(-10)</f>
        <v>1.2951721511278665E-2</v>
      </c>
    </row>
    <row r="6" spans="1:29" x14ac:dyDescent="0.25">
      <c r="A6">
        <v>20</v>
      </c>
      <c r="B6" s="1">
        <v>22433220.910279199</v>
      </c>
      <c r="C6" s="1">
        <v>19302431.5685017</v>
      </c>
      <c r="D6" s="1">
        <v>19263053.768920101</v>
      </c>
      <c r="E6" s="1">
        <v>23039063.022192702</v>
      </c>
      <c r="F6" s="1">
        <v>19269390.440576199</v>
      </c>
      <c r="G6" s="1">
        <v>19412965.8361331</v>
      </c>
      <c r="H6" s="1">
        <v>19333792.334982101</v>
      </c>
      <c r="I6">
        <v>-2165539.1802290399</v>
      </c>
      <c r="J6">
        <v>-6808386.1099424399</v>
      </c>
      <c r="K6">
        <v>7205634.6893244302</v>
      </c>
      <c r="L6">
        <v>-507272.89706491202</v>
      </c>
      <c r="M6">
        <v>3593469.1216084999</v>
      </c>
      <c r="N6">
        <v>-5305854.1902412605</v>
      </c>
      <c r="O6">
        <v>9267485.5835926402</v>
      </c>
      <c r="P6">
        <f t="shared" si="2"/>
        <v>22537501.200232804</v>
      </c>
      <c r="Q6">
        <f t="shared" si="3"/>
        <v>20467974.640368015</v>
      </c>
      <c r="R6">
        <f t="shared" si="4"/>
        <v>20566633.457625058</v>
      </c>
      <c r="S6">
        <f t="shared" si="5"/>
        <v>23044646.899717595</v>
      </c>
      <c r="T6">
        <f t="shared" si="6"/>
        <v>19601592.493451219</v>
      </c>
      <c r="U6">
        <f t="shared" si="7"/>
        <v>20124992.701687414</v>
      </c>
      <c r="V6">
        <f t="shared" si="8"/>
        <v>21440191.582500145</v>
      </c>
      <c r="W6">
        <f t="shared" si="9"/>
        <v>1.2846375684132699E-2</v>
      </c>
      <c r="X6">
        <f t="shared" si="10"/>
        <v>1.1666745545009769E-2</v>
      </c>
      <c r="Y6">
        <f t="shared" si="11"/>
        <v>1.1722981070846282E-2</v>
      </c>
      <c r="Z6">
        <f t="shared" si="12"/>
        <v>1.3135448732839028E-2</v>
      </c>
      <c r="AA6">
        <f t="shared" si="13"/>
        <v>1.1172907721267195E-2</v>
      </c>
      <c r="AB6">
        <f t="shared" si="14"/>
        <v>1.1471245839961827E-2</v>
      </c>
      <c r="AC6">
        <f t="shared" si="15"/>
        <v>1.2220909202025083E-2</v>
      </c>
    </row>
    <row r="7" spans="1:29" x14ac:dyDescent="0.25">
      <c r="A7">
        <v>30</v>
      </c>
      <c r="B7" s="1">
        <v>22647659.0953728</v>
      </c>
      <c r="C7" s="1">
        <v>19486774.420783099</v>
      </c>
      <c r="D7" s="1">
        <v>19337488.308575999</v>
      </c>
      <c r="E7" s="1">
        <v>21676962.237155601</v>
      </c>
      <c r="F7" s="1">
        <v>16485993.7734231</v>
      </c>
      <c r="G7" s="1">
        <v>16220476.655128401</v>
      </c>
      <c r="H7" s="1">
        <v>18395344.5982581</v>
      </c>
      <c r="I7">
        <v>-2084234.2994222201</v>
      </c>
      <c r="J7">
        <v>-6907806.3453089902</v>
      </c>
      <c r="K7">
        <v>7415074.4715341898</v>
      </c>
      <c r="L7">
        <v>-365010.58965035598</v>
      </c>
      <c r="M7">
        <v>2729026.3531783498</v>
      </c>
      <c r="N7">
        <v>-4396243.9709096504</v>
      </c>
      <c r="O7">
        <v>8373816.4130807202</v>
      </c>
      <c r="P7">
        <f t="shared" si="2"/>
        <v>22743361.561455913</v>
      </c>
      <c r="Q7">
        <f t="shared" si="3"/>
        <v>20674916.343984988</v>
      </c>
      <c r="R7">
        <f t="shared" si="4"/>
        <v>20710426.927099101</v>
      </c>
      <c r="S7">
        <f t="shared" si="5"/>
        <v>21680035.160525613</v>
      </c>
      <c r="T7">
        <f t="shared" si="6"/>
        <v>16710343.36971228</v>
      </c>
      <c r="U7">
        <f t="shared" si="7"/>
        <v>16805678.325236529</v>
      </c>
      <c r="V7">
        <f t="shared" si="8"/>
        <v>20211618.050236441</v>
      </c>
      <c r="W7">
        <f t="shared" si="9"/>
        <v>1.2963716090029873E-2</v>
      </c>
      <c r="X7">
        <f t="shared" si="10"/>
        <v>1.1784702316071443E-2</v>
      </c>
      <c r="Y7">
        <f t="shared" si="11"/>
        <v>1.1804943348446487E-2</v>
      </c>
      <c r="Z7">
        <f t="shared" si="12"/>
        <v>1.2357620041499599E-2</v>
      </c>
      <c r="AA7">
        <f t="shared" si="13"/>
        <v>9.5248957207360006E-3</v>
      </c>
      <c r="AB7">
        <f t="shared" si="14"/>
        <v>9.5792366453848216E-3</v>
      </c>
      <c r="AC7">
        <f t="shared" si="15"/>
        <v>1.1520622288634772E-2</v>
      </c>
    </row>
    <row r="8" spans="1:29" x14ac:dyDescent="0.25">
      <c r="A8">
        <v>40</v>
      </c>
      <c r="B8" s="1">
        <v>22860863.335749999</v>
      </c>
      <c r="C8" s="1">
        <v>19690616.654737499</v>
      </c>
      <c r="D8" s="1">
        <v>19461144.084779799</v>
      </c>
      <c r="E8" s="1">
        <v>20400202.8284024</v>
      </c>
      <c r="F8" s="1">
        <v>13761333.3796733</v>
      </c>
      <c r="G8" s="1">
        <v>13072957.3241756</v>
      </c>
      <c r="H8" s="1">
        <v>17523610.576737199</v>
      </c>
      <c r="I8">
        <v>-2036058.4334117</v>
      </c>
      <c r="J8">
        <v>-6970658.1944973497</v>
      </c>
      <c r="K8">
        <v>7619307.0123946397</v>
      </c>
      <c r="L8">
        <v>-236942.16609215699</v>
      </c>
      <c r="M8">
        <v>1881998.6928634199</v>
      </c>
      <c r="N8">
        <v>-3505344.1222703001</v>
      </c>
      <c r="O8">
        <v>7532641.16195291</v>
      </c>
      <c r="P8">
        <f t="shared" si="2"/>
        <v>22951353.040727369</v>
      </c>
      <c r="Q8">
        <f t="shared" si="3"/>
        <v>20888045.861409314</v>
      </c>
      <c r="R8">
        <f t="shared" si="4"/>
        <v>20899520.770526912</v>
      </c>
      <c r="S8">
        <f t="shared" si="5"/>
        <v>20401578.787682824</v>
      </c>
      <c r="T8">
        <f t="shared" si="6"/>
        <v>13889428.190766176</v>
      </c>
      <c r="U8">
        <f t="shared" si="7"/>
        <v>13534757.131742386</v>
      </c>
      <c r="V8">
        <f t="shared" si="8"/>
        <v>19074003.52626273</v>
      </c>
      <c r="W8">
        <f t="shared" si="9"/>
        <v>1.30822712332146E-2</v>
      </c>
      <c r="X8">
        <f t="shared" si="10"/>
        <v>1.1906186141003309E-2</v>
      </c>
      <c r="Y8">
        <f t="shared" si="11"/>
        <v>1.191272683920034E-2</v>
      </c>
      <c r="Z8">
        <f t="shared" si="12"/>
        <v>1.1628899908979209E-2</v>
      </c>
      <c r="AA8">
        <f t="shared" si="13"/>
        <v>7.9169740687367197E-3</v>
      </c>
      <c r="AB8">
        <f t="shared" si="14"/>
        <v>7.71481156509316E-3</v>
      </c>
      <c r="AC8">
        <f t="shared" si="15"/>
        <v>1.0872182009969757E-2</v>
      </c>
    </row>
    <row r="9" spans="1:29" x14ac:dyDescent="0.25">
      <c r="A9">
        <v>50</v>
      </c>
      <c r="B9" s="1">
        <v>23094093.493052401</v>
      </c>
      <c r="C9" s="1">
        <v>19941459.7142235</v>
      </c>
      <c r="D9" s="1">
        <v>19686182.335036799</v>
      </c>
      <c r="E9" s="1">
        <v>19273708.608871799</v>
      </c>
      <c r="F9" s="1">
        <v>11148751.8404098</v>
      </c>
      <c r="G9" s="1">
        <v>10011127.269526999</v>
      </c>
      <c r="H9" s="1">
        <v>16770535.1936203</v>
      </c>
      <c r="I9">
        <v>-2051786.9878396001</v>
      </c>
      <c r="J9">
        <v>-6979671.5395937003</v>
      </c>
      <c r="K9">
        <v>7832071.2881929399</v>
      </c>
      <c r="L9">
        <v>-125724.230619871</v>
      </c>
      <c r="M9">
        <v>1071538.13840711</v>
      </c>
      <c r="N9">
        <v>-2652805.15114258</v>
      </c>
      <c r="O9">
        <v>6792352.7140914304</v>
      </c>
      <c r="P9">
        <f t="shared" si="2"/>
        <v>23185059.501957573</v>
      </c>
      <c r="Q9">
        <f t="shared" si="3"/>
        <v>21127650.847517647</v>
      </c>
      <c r="R9">
        <f t="shared" si="4"/>
        <v>21186956.260672536</v>
      </c>
      <c r="S9">
        <f t="shared" si="5"/>
        <v>19274118.660054572</v>
      </c>
      <c r="T9">
        <f t="shared" si="6"/>
        <v>11200127.748427777</v>
      </c>
      <c r="U9">
        <f t="shared" si="7"/>
        <v>10356642.524322046</v>
      </c>
      <c r="V9">
        <f t="shared" si="8"/>
        <v>18093836.134802435</v>
      </c>
      <c r="W9">
        <f t="shared" si="9"/>
        <v>1.3215483916115819E-2</v>
      </c>
      <c r="X9">
        <f t="shared" si="10"/>
        <v>1.2042760983085059E-2</v>
      </c>
      <c r="Y9">
        <f t="shared" si="11"/>
        <v>1.2076565068583345E-2</v>
      </c>
      <c r="Z9">
        <f t="shared" si="12"/>
        <v>1.0986247636231105E-2</v>
      </c>
      <c r="AA9">
        <f t="shared" si="13"/>
        <v>6.3840728166038325E-3</v>
      </c>
      <c r="AB9">
        <f t="shared" si="14"/>
        <v>5.9032862388635659E-3</v>
      </c>
      <c r="AC9">
        <f t="shared" si="15"/>
        <v>1.0313486596837389E-2</v>
      </c>
    </row>
    <row r="10" spans="1:29" x14ac:dyDescent="0.25">
      <c r="A10">
        <v>60</v>
      </c>
      <c r="B10" s="1">
        <v>23180287.780794699</v>
      </c>
      <c r="C10" s="1">
        <v>20077230.4294369</v>
      </c>
      <c r="D10" s="1">
        <v>19792725.103905398</v>
      </c>
      <c r="E10" s="1">
        <v>18167065.331312101</v>
      </c>
      <c r="F10">
        <v>8628918.9902321491</v>
      </c>
      <c r="G10">
        <v>7149933.1066486798</v>
      </c>
      <c r="H10" s="1">
        <v>16045835.634206399</v>
      </c>
      <c r="I10">
        <v>-2050618.44280547</v>
      </c>
      <c r="J10">
        <v>-6941708.7079804903</v>
      </c>
      <c r="K10">
        <v>7904775.8211984802</v>
      </c>
      <c r="L10">
        <v>-42114.419260728297</v>
      </c>
      <c r="M10">
        <v>261698.44769609801</v>
      </c>
      <c r="N10">
        <v>-1827853.5430594401</v>
      </c>
      <c r="O10">
        <v>6016446.0718909102</v>
      </c>
      <c r="P10">
        <f t="shared" si="2"/>
        <v>23270813.857672315</v>
      </c>
      <c r="Q10">
        <f t="shared" si="3"/>
        <v>21243410.778478093</v>
      </c>
      <c r="R10">
        <f t="shared" si="4"/>
        <v>21312847.013530854</v>
      </c>
      <c r="S10">
        <f t="shared" si="5"/>
        <v>18167114.145523272</v>
      </c>
      <c r="T10">
        <f t="shared" si="6"/>
        <v>8632886.482371673</v>
      </c>
      <c r="U10">
        <f t="shared" si="7"/>
        <v>7379877.5060583353</v>
      </c>
      <c r="V10">
        <f t="shared" si="8"/>
        <v>17136699.347772297</v>
      </c>
      <c r="W10">
        <f t="shared" si="9"/>
        <v>1.326436389887322E-2</v>
      </c>
      <c r="X10">
        <f t="shared" si="10"/>
        <v>1.2108744143732513E-2</v>
      </c>
      <c r="Y10">
        <f t="shared" si="11"/>
        <v>1.2148322797712587E-2</v>
      </c>
      <c r="Z10">
        <f t="shared" si="12"/>
        <v>1.0355255062948265E-2</v>
      </c>
      <c r="AA10">
        <f t="shared" si="13"/>
        <v>4.9207452949518535E-3</v>
      </c>
      <c r="AB10">
        <f t="shared" si="14"/>
        <v>4.2065301784532513E-3</v>
      </c>
      <c r="AC10">
        <f t="shared" si="15"/>
        <v>9.7679186282302079E-3</v>
      </c>
    </row>
    <row r="11" spans="1:29" x14ac:dyDescent="0.25">
      <c r="A11">
        <v>70</v>
      </c>
      <c r="B11" s="1">
        <v>23184482.685488999</v>
      </c>
      <c r="C11" s="1">
        <v>20191179.285541199</v>
      </c>
      <c r="D11" s="1">
        <v>19904543.201227698</v>
      </c>
      <c r="E11" s="1">
        <v>17336972.311191399</v>
      </c>
      <c r="F11">
        <v>6458047.5121286605</v>
      </c>
      <c r="G11">
        <v>4693567.0320887398</v>
      </c>
      <c r="H11" s="1">
        <v>15573581.449580999</v>
      </c>
      <c r="I11">
        <v>-2110060.8752542902</v>
      </c>
      <c r="J11">
        <v>-6803010.7152130697</v>
      </c>
      <c r="K11">
        <v>7875425.6408029702</v>
      </c>
      <c r="L11">
        <v>40646.123599576902</v>
      </c>
      <c r="M11">
        <v>-447975.06668720901</v>
      </c>
      <c r="N11">
        <v>-1100630.8682806201</v>
      </c>
      <c r="O11">
        <v>5403293.3640293097</v>
      </c>
      <c r="P11">
        <f t="shared" si="2"/>
        <v>23280304.858206175</v>
      </c>
      <c r="Q11">
        <f t="shared" si="3"/>
        <v>21306446.811520964</v>
      </c>
      <c r="R11">
        <f t="shared" si="4"/>
        <v>21405914.347987022</v>
      </c>
      <c r="S11">
        <f t="shared" si="5"/>
        <v>17337019.958066061</v>
      </c>
      <c r="T11">
        <f t="shared" si="6"/>
        <v>6473566.1987257525</v>
      </c>
      <c r="U11">
        <f t="shared" si="7"/>
        <v>4820887.8635498723</v>
      </c>
      <c r="V11">
        <f t="shared" si="8"/>
        <v>16484296.113104029</v>
      </c>
      <c r="W11">
        <f t="shared" si="9"/>
        <v>1.3269773769177517E-2</v>
      </c>
      <c r="X11">
        <f t="shared" si="10"/>
        <v>1.2144674682566949E-2</v>
      </c>
      <c r="Y11">
        <f t="shared" si="11"/>
        <v>1.2201371178352603E-2</v>
      </c>
      <c r="Z11">
        <f t="shared" si="12"/>
        <v>9.8821013760976538E-3</v>
      </c>
      <c r="AA11">
        <f t="shared" si="13"/>
        <v>3.6899327332736791E-3</v>
      </c>
      <c r="AB11">
        <f t="shared" si="14"/>
        <v>2.7479060822234269E-3</v>
      </c>
      <c r="AC11">
        <f t="shared" si="15"/>
        <v>9.3960487844692957E-3</v>
      </c>
    </row>
    <row r="12" spans="1:29" x14ac:dyDescent="0.25">
      <c r="A12">
        <v>80</v>
      </c>
      <c r="B12" s="1">
        <v>23112007.4423002</v>
      </c>
      <c r="C12" s="1">
        <v>20294622.831839401</v>
      </c>
      <c r="D12" s="1">
        <v>20036541.248540599</v>
      </c>
      <c r="E12" s="1">
        <v>16829415.4349874</v>
      </c>
      <c r="F12">
        <v>4687119.2827492496</v>
      </c>
      <c r="G12">
        <v>2688750.20721363</v>
      </c>
      <c r="H12" s="1">
        <v>15394981.1550017</v>
      </c>
      <c r="I12">
        <v>-2242111.5152020198</v>
      </c>
      <c r="J12">
        <v>-6552928.6318470603</v>
      </c>
      <c r="K12">
        <v>7744741.0576525703</v>
      </c>
      <c r="L12">
        <v>127394.652251231</v>
      </c>
      <c r="M12">
        <v>-1039024.54744867</v>
      </c>
      <c r="N12">
        <v>-484858.601947585</v>
      </c>
      <c r="O12">
        <v>4986717.9399293</v>
      </c>
      <c r="P12">
        <f t="shared" si="2"/>
        <v>23220507.144753352</v>
      </c>
      <c r="Q12">
        <f t="shared" si="3"/>
        <v>21326335.586328425</v>
      </c>
      <c r="R12">
        <f t="shared" si="4"/>
        <v>21481247.618668668</v>
      </c>
      <c r="S12">
        <f t="shared" si="5"/>
        <v>16829897.601614051</v>
      </c>
      <c r="T12">
        <f t="shared" si="6"/>
        <v>4800901.9132784577</v>
      </c>
      <c r="U12">
        <f t="shared" si="7"/>
        <v>2732117.4097527186</v>
      </c>
      <c r="V12">
        <f t="shared" si="8"/>
        <v>16182484.375869799</v>
      </c>
      <c r="W12">
        <f t="shared" si="9"/>
        <v>1.323568907250941E-2</v>
      </c>
      <c r="X12">
        <f t="shared" si="10"/>
        <v>1.2156011284207201E-2</v>
      </c>
      <c r="Y12">
        <f t="shared" si="11"/>
        <v>1.2244311142641141E-2</v>
      </c>
      <c r="Z12">
        <f t="shared" si="12"/>
        <v>9.5930416329200099E-3</v>
      </c>
      <c r="AA12">
        <f t="shared" si="13"/>
        <v>2.7365140905687211E-3</v>
      </c>
      <c r="AB12">
        <f t="shared" si="14"/>
        <v>1.5573069235590496E-3</v>
      </c>
      <c r="AC12">
        <f t="shared" si="15"/>
        <v>9.2240160942457863E-3</v>
      </c>
    </row>
    <row r="13" spans="1:29" x14ac:dyDescent="0.25">
      <c r="A13">
        <v>90</v>
      </c>
      <c r="B13" s="1">
        <v>22959657.719509799</v>
      </c>
      <c r="C13" s="1">
        <v>20380750.4273449</v>
      </c>
      <c r="D13" s="1">
        <v>20179725.473079901</v>
      </c>
      <c r="E13" s="1">
        <v>16616966.108525701</v>
      </c>
      <c r="F13">
        <v>3285874.02513383</v>
      </c>
      <c r="G13">
        <v>1107781.9876151199</v>
      </c>
      <c r="H13" s="1">
        <v>15485456.3487367</v>
      </c>
      <c r="I13">
        <v>-2439568.47768356</v>
      </c>
      <c r="J13">
        <v>-6197869.6858279798</v>
      </c>
      <c r="K13">
        <v>7512293.4091070602</v>
      </c>
      <c r="L13">
        <v>215262.18760797899</v>
      </c>
      <c r="M13">
        <v>-1522395.0997657501</v>
      </c>
      <c r="N13">
        <v>27590.760102157699</v>
      </c>
      <c r="O13">
        <v>4746646.58606447</v>
      </c>
      <c r="P13">
        <f t="shared" si="2"/>
        <v>23088901.59696544</v>
      </c>
      <c r="Q13">
        <f t="shared" si="3"/>
        <v>21302313.879581831</v>
      </c>
      <c r="R13">
        <f t="shared" si="4"/>
        <v>21532669.886323508</v>
      </c>
      <c r="S13">
        <f t="shared" si="5"/>
        <v>16618360.34214283</v>
      </c>
      <c r="T13">
        <f t="shared" si="6"/>
        <v>3621416.1523967339</v>
      </c>
      <c r="U13">
        <f t="shared" si="7"/>
        <v>1108125.5263405498</v>
      </c>
      <c r="V13">
        <f t="shared" si="8"/>
        <v>16196604.957262717</v>
      </c>
      <c r="W13">
        <f t="shared" si="9"/>
        <v>1.3160673910270303E-2</v>
      </c>
      <c r="X13">
        <f t="shared" si="10"/>
        <v>1.2142318911361643E-2</v>
      </c>
      <c r="Y13">
        <f t="shared" si="11"/>
        <v>1.2273621835204399E-2</v>
      </c>
      <c r="Z13">
        <f t="shared" si="12"/>
        <v>9.4724653950214142E-3</v>
      </c>
      <c r="AA13">
        <f t="shared" si="13"/>
        <v>2.0642072068661381E-3</v>
      </c>
      <c r="AB13">
        <f t="shared" si="14"/>
        <v>6.3163155001411337E-4</v>
      </c>
      <c r="AC13">
        <f t="shared" si="15"/>
        <v>9.2320648256397492E-3</v>
      </c>
    </row>
    <row r="14" spans="1:29" x14ac:dyDescent="0.25">
      <c r="A14">
        <v>100</v>
      </c>
      <c r="B14" s="1">
        <v>22663753.944763299</v>
      </c>
      <c r="C14" s="1">
        <v>20310306.095078301</v>
      </c>
      <c r="D14" s="1">
        <v>20135479.597507901</v>
      </c>
      <c r="E14" s="1">
        <v>16292153.217905501</v>
      </c>
      <c r="F14">
        <v>1897585.00634924</v>
      </c>
      <c r="G14">
        <v>-356579.47994353803</v>
      </c>
      <c r="H14" s="1">
        <v>15480313.976731399</v>
      </c>
      <c r="I14">
        <v>-2566601.9133000802</v>
      </c>
      <c r="J14">
        <v>-5867836.3876930801</v>
      </c>
      <c r="K14">
        <v>7172322.9977244297</v>
      </c>
      <c r="L14">
        <v>271794.04099510901</v>
      </c>
      <c r="M14">
        <v>-2020475.2578022301</v>
      </c>
      <c r="N14">
        <v>521911.27297324903</v>
      </c>
      <c r="O14">
        <v>4448095.7672369201</v>
      </c>
      <c r="P14">
        <f t="shared" si="2"/>
        <v>22808620.919514831</v>
      </c>
      <c r="Q14">
        <f t="shared" si="3"/>
        <v>21140956.40098881</v>
      </c>
      <c r="R14">
        <f t="shared" si="4"/>
        <v>21374745.748320464</v>
      </c>
      <c r="S14">
        <f t="shared" si="5"/>
        <v>16294420.163860664</v>
      </c>
      <c r="T14">
        <f t="shared" si="6"/>
        <v>2771849.4049483342</v>
      </c>
      <c r="U14">
        <f t="shared" si="7"/>
        <v>632092.00467444712</v>
      </c>
      <c r="V14">
        <f t="shared" si="8"/>
        <v>16106696.643716132</v>
      </c>
      <c r="W14">
        <f t="shared" si="9"/>
        <v>1.3000913924123452E-2</v>
      </c>
      <c r="X14">
        <f t="shared" si="10"/>
        <v>1.205034514856362E-2</v>
      </c>
      <c r="Y14">
        <f t="shared" si="11"/>
        <v>1.2183605076542665E-2</v>
      </c>
      <c r="Z14">
        <f t="shared" si="12"/>
        <v>9.2878194934005783E-3</v>
      </c>
      <c r="AA14">
        <f t="shared" si="13"/>
        <v>1.5799541608205506E-3</v>
      </c>
      <c r="AB14">
        <f t="shared" si="14"/>
        <v>3.602924426644348E-4</v>
      </c>
      <c r="AC14">
        <f t="shared" si="15"/>
        <v>9.1808170869181957E-3</v>
      </c>
    </row>
    <row r="15" spans="1:29" x14ac:dyDescent="0.25">
      <c r="A15">
        <v>110</v>
      </c>
      <c r="B15" s="1">
        <v>22254692.806138199</v>
      </c>
      <c r="C15" s="1">
        <v>20149762.022885401</v>
      </c>
      <c r="D15" s="1">
        <v>19998610.744525801</v>
      </c>
      <c r="E15" s="1">
        <v>16049478.2632441</v>
      </c>
      <c r="F15">
        <v>692531.49852299597</v>
      </c>
      <c r="G15">
        <v>-1557675.9433434501</v>
      </c>
      <c r="H15" s="1">
        <v>15553635.9399525</v>
      </c>
      <c r="I15">
        <v>-2688048.5885577798</v>
      </c>
      <c r="J15">
        <v>-5500773.5819755001</v>
      </c>
      <c r="K15">
        <v>6727579.1467207205</v>
      </c>
      <c r="L15">
        <v>312482.07285660499</v>
      </c>
      <c r="M15">
        <v>-2474844.3073573099</v>
      </c>
      <c r="N15">
        <v>957436.56559487095</v>
      </c>
      <c r="O15">
        <v>4203232.0850560302</v>
      </c>
      <c r="P15">
        <f t="shared" si="2"/>
        <v>22416443.899736345</v>
      </c>
      <c r="Q15">
        <f t="shared" si="3"/>
        <v>20887111.326822441</v>
      </c>
      <c r="R15">
        <f t="shared" si="4"/>
        <v>21099875.660450093</v>
      </c>
      <c r="S15">
        <f t="shared" si="5"/>
        <v>16052519.975636274</v>
      </c>
      <c r="T15">
        <f t="shared" si="6"/>
        <v>2569913.2713197521</v>
      </c>
      <c r="U15">
        <f t="shared" si="7"/>
        <v>1828397.9658731325</v>
      </c>
      <c r="V15">
        <f t="shared" si="8"/>
        <v>16111571.956622561</v>
      </c>
      <c r="W15">
        <f t="shared" si="9"/>
        <v>1.2777373022849717E-2</v>
      </c>
      <c r="X15">
        <f t="shared" si="10"/>
        <v>1.1905653456288792E-2</v>
      </c>
      <c r="Y15">
        <f t="shared" si="11"/>
        <v>1.2026929126456554E-2</v>
      </c>
      <c r="Z15">
        <f t="shared" si="12"/>
        <v>9.1499363861126757E-3</v>
      </c>
      <c r="AA15">
        <f t="shared" si="13"/>
        <v>1.4648505646522585E-3</v>
      </c>
      <c r="AB15">
        <f t="shared" si="14"/>
        <v>1.0421868405476856E-3</v>
      </c>
      <c r="AC15">
        <f t="shared" si="15"/>
        <v>9.18359601527486E-3</v>
      </c>
    </row>
    <row r="16" spans="1:29" x14ac:dyDescent="0.25">
      <c r="A16">
        <v>120</v>
      </c>
      <c r="B16" s="1">
        <v>21766784.706106499</v>
      </c>
      <c r="C16" s="1">
        <v>19924327.8648673</v>
      </c>
      <c r="D16" s="1">
        <v>19790679.982759502</v>
      </c>
      <c r="E16" s="1">
        <v>15865463.9980793</v>
      </c>
      <c r="F16">
        <v>-388365.18143916898</v>
      </c>
      <c r="G16">
        <v>-2584094.6774843601</v>
      </c>
      <c r="H16" s="1">
        <v>15677930.065036099</v>
      </c>
      <c r="I16">
        <v>-2801072.1853631302</v>
      </c>
      <c r="J16">
        <v>-5114429.1098117502</v>
      </c>
      <c r="K16">
        <v>6214165.4068558002</v>
      </c>
      <c r="L16">
        <v>343985.04207295098</v>
      </c>
      <c r="M16">
        <v>-2896180.2389312098</v>
      </c>
      <c r="N16">
        <v>1349481.0977785999</v>
      </c>
      <c r="O16">
        <v>4003197.0705170599</v>
      </c>
      <c r="P16">
        <f t="shared" si="2"/>
        <v>21946273.529453851</v>
      </c>
      <c r="Q16">
        <f t="shared" si="3"/>
        <v>20570275.301658396</v>
      </c>
      <c r="R16">
        <f t="shared" si="4"/>
        <v>20743357.150754575</v>
      </c>
      <c r="S16">
        <f t="shared" si="5"/>
        <v>15869192.593938746</v>
      </c>
      <c r="T16">
        <f t="shared" si="6"/>
        <v>2922103.264864183</v>
      </c>
      <c r="U16">
        <f t="shared" si="7"/>
        <v>2915243.4779045018</v>
      </c>
      <c r="V16">
        <f t="shared" si="8"/>
        <v>16180947.991683282</v>
      </c>
      <c r="W16">
        <f t="shared" si="9"/>
        <v>1.2509375911788695E-2</v>
      </c>
      <c r="X16">
        <f t="shared" si="10"/>
        <v>1.1725056921945287E-2</v>
      </c>
      <c r="Y16">
        <f t="shared" si="11"/>
        <v>1.1823713575930109E-2</v>
      </c>
      <c r="Z16">
        <f t="shared" si="12"/>
        <v>9.0454397785450849E-3</v>
      </c>
      <c r="AA16">
        <f t="shared" si="13"/>
        <v>1.6655988609725841E-3</v>
      </c>
      <c r="AB16">
        <f t="shared" si="14"/>
        <v>1.6616887824055658E-3</v>
      </c>
      <c r="AC16">
        <f t="shared" si="15"/>
        <v>9.2231403552594706E-3</v>
      </c>
    </row>
    <row r="17" spans="1:29" x14ac:dyDescent="0.25">
      <c r="A17">
        <v>130</v>
      </c>
      <c r="B17" s="1">
        <v>21398024.220360201</v>
      </c>
      <c r="C17" s="1">
        <v>19779480.631127201</v>
      </c>
      <c r="D17" s="1">
        <v>19636109.4794687</v>
      </c>
      <c r="E17" s="1">
        <v>15604630.593590301</v>
      </c>
      <c r="F17">
        <v>-1686029.5913535601</v>
      </c>
      <c r="G17">
        <v>-3947045.0719784801</v>
      </c>
      <c r="H17" s="1">
        <v>15694547.6388289</v>
      </c>
      <c r="I17">
        <v>-2889305.20128306</v>
      </c>
      <c r="J17">
        <v>-4811220.1980788298</v>
      </c>
      <c r="K17">
        <v>5840424.0504266601</v>
      </c>
      <c r="L17">
        <v>404728.55846669601</v>
      </c>
      <c r="M17">
        <v>-3346102.3879796402</v>
      </c>
      <c r="N17">
        <v>1786419.81574835</v>
      </c>
      <c r="O17">
        <v>3796871.27625843</v>
      </c>
      <c r="P17">
        <f t="shared" si="2"/>
        <v>21592209.823945373</v>
      </c>
      <c r="Q17">
        <f t="shared" si="3"/>
        <v>20356220.028078344</v>
      </c>
      <c r="R17">
        <f t="shared" si="4"/>
        <v>20486272.198193662</v>
      </c>
      <c r="S17">
        <f t="shared" si="5"/>
        <v>15609878.320104001</v>
      </c>
      <c r="T17">
        <f t="shared" si="6"/>
        <v>3746878.2971645747</v>
      </c>
      <c r="U17">
        <f t="shared" si="7"/>
        <v>4332488.9565154081</v>
      </c>
      <c r="V17">
        <f t="shared" si="8"/>
        <v>16147292.561787134</v>
      </c>
      <c r="W17">
        <f t="shared" si="9"/>
        <v>1.2307559599648863E-2</v>
      </c>
      <c r="X17">
        <f t="shared" si="10"/>
        <v>1.1603045416004655E-2</v>
      </c>
      <c r="Y17">
        <f t="shared" si="11"/>
        <v>1.1677175152970388E-2</v>
      </c>
      <c r="Z17">
        <f t="shared" si="12"/>
        <v>8.8976306424592803E-3</v>
      </c>
      <c r="AA17">
        <f t="shared" si="13"/>
        <v>2.1357206293838079E-3</v>
      </c>
      <c r="AB17">
        <f t="shared" si="14"/>
        <v>2.4695187052137823E-3</v>
      </c>
      <c r="AC17">
        <f t="shared" si="15"/>
        <v>9.203956760218665E-3</v>
      </c>
    </row>
    <row r="18" spans="1:29" x14ac:dyDescent="0.25">
      <c r="A18">
        <v>140</v>
      </c>
      <c r="B18" s="1">
        <v>21043632.509874601</v>
      </c>
      <c r="C18" s="1">
        <v>19638233.807411499</v>
      </c>
      <c r="D18" s="1">
        <v>19469054.954884101</v>
      </c>
      <c r="E18" s="1">
        <v>15338674.0501584</v>
      </c>
      <c r="F18">
        <v>-3020044.2665588702</v>
      </c>
      <c r="G18">
        <v>-5375994.8349408899</v>
      </c>
      <c r="H18" s="1">
        <v>15687445.6481247</v>
      </c>
      <c r="I18">
        <v>-2961409.3276628898</v>
      </c>
      <c r="J18">
        <v>-4536947.5936389603</v>
      </c>
      <c r="K18">
        <v>5496100.2316358602</v>
      </c>
      <c r="L18">
        <v>474377.76806241198</v>
      </c>
      <c r="M18">
        <v>-3792001.7680769302</v>
      </c>
      <c r="N18">
        <v>2221484.64904556</v>
      </c>
      <c r="O18">
        <v>3611307.1421117499</v>
      </c>
      <c r="P18">
        <f t="shared" si="2"/>
        <v>21250986.198683109</v>
      </c>
      <c r="Q18">
        <f t="shared" si="3"/>
        <v>20155498.518815812</v>
      </c>
      <c r="R18">
        <f t="shared" si="4"/>
        <v>20229958.442678146</v>
      </c>
      <c r="S18">
        <f t="shared" si="5"/>
        <v>15346007.815840397</v>
      </c>
      <c r="T18">
        <f t="shared" si="6"/>
        <v>4847674.162015602</v>
      </c>
      <c r="U18">
        <f t="shared" si="7"/>
        <v>5816899.0459914468</v>
      </c>
      <c r="V18">
        <f t="shared" si="8"/>
        <v>16097747.986520784</v>
      </c>
      <c r="W18">
        <f t="shared" si="9"/>
        <v>1.2113062133249371E-2</v>
      </c>
      <c r="X18">
        <f t="shared" si="10"/>
        <v>1.1488634155725012E-2</v>
      </c>
      <c r="Y18">
        <f t="shared" si="11"/>
        <v>1.1531076312326544E-2</v>
      </c>
      <c r="Z18">
        <f t="shared" si="12"/>
        <v>8.747224455029028E-3</v>
      </c>
      <c r="AA18">
        <f t="shared" si="13"/>
        <v>2.7631742723488932E-3</v>
      </c>
      <c r="AB18">
        <f t="shared" si="14"/>
        <v>3.3156324562151245E-3</v>
      </c>
      <c r="AC18">
        <f t="shared" si="15"/>
        <v>9.175716352316848E-3</v>
      </c>
    </row>
    <row r="19" spans="1:29" x14ac:dyDescent="0.25">
      <c r="A19">
        <v>150</v>
      </c>
      <c r="B19" s="1">
        <v>21042465.2042078</v>
      </c>
      <c r="C19" s="1">
        <v>19482507.5079122</v>
      </c>
      <c r="D19" s="1">
        <v>19231968.2281029</v>
      </c>
      <c r="E19" s="1">
        <v>13359301.7577537</v>
      </c>
      <c r="F19">
        <v>-6739180.5484814402</v>
      </c>
      <c r="G19">
        <v>-9510399.93119126</v>
      </c>
      <c r="H19" s="1">
        <v>14121721.8440945</v>
      </c>
      <c r="I19">
        <v>-2727230.95618959</v>
      </c>
      <c r="J19">
        <v>-4783479.27317678</v>
      </c>
      <c r="K19">
        <v>5701816.9861661196</v>
      </c>
      <c r="L19">
        <v>454852.27344076597</v>
      </c>
      <c r="M19">
        <v>-4911812.70693467</v>
      </c>
      <c r="N19">
        <v>3211016.0182231599</v>
      </c>
      <c r="O19">
        <v>2358002.8297745399</v>
      </c>
      <c r="P19">
        <f t="shared" si="2"/>
        <v>21218462.021520194</v>
      </c>
      <c r="Q19">
        <f t="shared" si="3"/>
        <v>20061150.833209123</v>
      </c>
      <c r="R19">
        <f t="shared" si="4"/>
        <v>20059394.778270151</v>
      </c>
      <c r="S19">
        <f t="shared" si="5"/>
        <v>13367042.830984544</v>
      </c>
      <c r="T19">
        <f t="shared" si="6"/>
        <v>8339212.1050513815</v>
      </c>
      <c r="U19">
        <f t="shared" si="7"/>
        <v>10037844.924110375</v>
      </c>
      <c r="V19">
        <f t="shared" si="8"/>
        <v>14317234.550959921</v>
      </c>
      <c r="W19">
        <f t="shared" si="9"/>
        <v>1.209452335226651E-2</v>
      </c>
      <c r="X19">
        <f t="shared" si="10"/>
        <v>1.1434855974929199E-2</v>
      </c>
      <c r="Y19">
        <f t="shared" si="11"/>
        <v>1.1433855023613985E-2</v>
      </c>
      <c r="Z19">
        <f t="shared" si="12"/>
        <v>7.6192144136611895E-3</v>
      </c>
      <c r="AA19">
        <f t="shared" si="13"/>
        <v>4.7533508998792873E-3</v>
      </c>
      <c r="AB19">
        <f t="shared" si="14"/>
        <v>5.7215716067429145E-3</v>
      </c>
      <c r="AC19">
        <f t="shared" si="15"/>
        <v>8.1608236940471542E-3</v>
      </c>
    </row>
    <row r="20" spans="1:29" x14ac:dyDescent="0.25">
      <c r="A20">
        <v>160</v>
      </c>
      <c r="B20" s="1">
        <v>21014491.191059001</v>
      </c>
      <c r="C20" s="1">
        <v>19044792.557336099</v>
      </c>
      <c r="D20" s="1">
        <v>18788002.104232099</v>
      </c>
      <c r="E20" s="1">
        <v>10079919.7981338</v>
      </c>
      <c r="F20" s="1">
        <v>-12004003.0069762</v>
      </c>
      <c r="G20" s="1">
        <v>-15118802.6333244</v>
      </c>
      <c r="H20" s="1">
        <v>11436957.475370299</v>
      </c>
      <c r="I20">
        <v>-2303282.44544524</v>
      </c>
      <c r="J20">
        <v>-5275222.7105571199</v>
      </c>
      <c r="K20">
        <v>6044810.6114657903</v>
      </c>
      <c r="L20">
        <v>241133.15379611199</v>
      </c>
      <c r="M20">
        <v>-6533326.7393607497</v>
      </c>
      <c r="N20">
        <v>4539901.17737028</v>
      </c>
      <c r="O20">
        <v>335627.854549193</v>
      </c>
      <c r="P20">
        <f t="shared" si="2"/>
        <v>21140339.402256355</v>
      </c>
      <c r="Q20">
        <f t="shared" si="3"/>
        <v>19761884.98595066</v>
      </c>
      <c r="R20">
        <f t="shared" si="4"/>
        <v>19736482.928757068</v>
      </c>
      <c r="S20">
        <f t="shared" si="5"/>
        <v>10082803.594966501</v>
      </c>
      <c r="T20">
        <f t="shared" si="6"/>
        <v>13666764.301572623</v>
      </c>
      <c r="U20">
        <f t="shared" si="7"/>
        <v>15785718.094711589</v>
      </c>
      <c r="V20">
        <f t="shared" si="8"/>
        <v>11441881.066947771</v>
      </c>
      <c r="W20">
        <f t="shared" si="9"/>
        <v>1.2049993459286123E-2</v>
      </c>
      <c r="X20">
        <f t="shared" si="10"/>
        <v>1.1264274441991875E-2</v>
      </c>
      <c r="Y20">
        <f t="shared" si="11"/>
        <v>1.1249795269391528E-2</v>
      </c>
      <c r="Z20">
        <f t="shared" si="12"/>
        <v>5.7471980491309053E-3</v>
      </c>
      <c r="AA20">
        <f t="shared" si="13"/>
        <v>7.7900556518963951E-3</v>
      </c>
      <c r="AB20">
        <f t="shared" si="14"/>
        <v>8.9978593139856053E-3</v>
      </c>
      <c r="AC20">
        <f t="shared" si="15"/>
        <v>6.5218722081602292E-3</v>
      </c>
    </row>
    <row r="21" spans="1:29" x14ac:dyDescent="0.25">
      <c r="A21">
        <v>170</v>
      </c>
      <c r="B21" s="1">
        <v>19489799.634706199</v>
      </c>
      <c r="C21" s="1">
        <v>18194344.8992358</v>
      </c>
      <c r="D21" s="1">
        <v>18257886.726738401</v>
      </c>
      <c r="E21" s="1">
        <v>11815353.0206901</v>
      </c>
      <c r="F21">
        <v>-9951115.2502123192</v>
      </c>
      <c r="G21" s="1">
        <v>-12006379.6641306</v>
      </c>
      <c r="H21" s="1">
        <v>13365598.888090299</v>
      </c>
      <c r="I21">
        <v>-2801218.2608719799</v>
      </c>
      <c r="J21">
        <v>-4069992.1069706399</v>
      </c>
      <c r="K21">
        <v>4393863.9511009604</v>
      </c>
      <c r="L21">
        <v>92359.073384648495</v>
      </c>
      <c r="M21">
        <v>-6157160.3511004504</v>
      </c>
      <c r="N21">
        <v>4100988.3626790098</v>
      </c>
      <c r="O21">
        <v>1585775.33565775</v>
      </c>
      <c r="P21">
        <f t="shared" si="2"/>
        <v>19690076.524636377</v>
      </c>
      <c r="Q21">
        <f t="shared" si="3"/>
        <v>18644007.671719916</v>
      </c>
      <c r="R21">
        <f t="shared" si="4"/>
        <v>18779149.824930701</v>
      </c>
      <c r="S21">
        <f t="shared" si="5"/>
        <v>11815713.994590726</v>
      </c>
      <c r="T21">
        <f t="shared" si="6"/>
        <v>11701936.519746277</v>
      </c>
      <c r="U21">
        <f t="shared" si="7"/>
        <v>12687444.903922834</v>
      </c>
      <c r="V21">
        <f t="shared" si="8"/>
        <v>13459343.113707336</v>
      </c>
      <c r="W21">
        <f t="shared" si="9"/>
        <v>1.1223343619042736E-2</v>
      </c>
      <c r="X21">
        <f t="shared" si="10"/>
        <v>1.0627084372880352E-2</v>
      </c>
      <c r="Y21">
        <f t="shared" si="11"/>
        <v>1.07041154002105E-2</v>
      </c>
      <c r="Z21">
        <f t="shared" si="12"/>
        <v>6.7349569769167127E-3</v>
      </c>
      <c r="AA21">
        <f t="shared" si="13"/>
        <v>6.6701038162553785E-3</v>
      </c>
      <c r="AB21">
        <f t="shared" si="14"/>
        <v>7.2318435952360158E-3</v>
      </c>
      <c r="AC21">
        <f t="shared" si="15"/>
        <v>7.6718255748131816E-3</v>
      </c>
    </row>
    <row r="22" spans="1:29" x14ac:dyDescent="0.25">
      <c r="A22">
        <v>180</v>
      </c>
      <c r="B22" s="1">
        <v>18951277.919795599</v>
      </c>
      <c r="C22" s="1">
        <v>17880397.3068517</v>
      </c>
      <c r="D22" s="1">
        <v>18066678.683743302</v>
      </c>
      <c r="E22" s="1">
        <v>11675503.470508</v>
      </c>
      <c r="F22" s="1">
        <v>-11157964.491114801</v>
      </c>
      <c r="G22" s="1">
        <v>-13011705.757497801</v>
      </c>
      <c r="H22" s="1">
        <v>13507652.9088259</v>
      </c>
      <c r="I22">
        <v>-2904155.0579745499</v>
      </c>
      <c r="J22">
        <v>-3687605.8448747601</v>
      </c>
      <c r="K22">
        <v>3936262.23053151</v>
      </c>
      <c r="L22">
        <v>45895.5859501421</v>
      </c>
      <c r="M22">
        <v>-6613847.8008083198</v>
      </c>
      <c r="N22">
        <v>4482095.6567658801</v>
      </c>
      <c r="O22">
        <v>1543282.5733481999</v>
      </c>
      <c r="P22">
        <f t="shared" si="2"/>
        <v>19172507.697066948</v>
      </c>
      <c r="Q22">
        <f t="shared" si="3"/>
        <v>18256698.625929717</v>
      </c>
      <c r="R22">
        <f t="shared" si="4"/>
        <v>18490512.134852659</v>
      </c>
      <c r="S22">
        <f t="shared" si="5"/>
        <v>11675593.676325588</v>
      </c>
      <c r="T22">
        <f t="shared" si="6"/>
        <v>12970857.88671034</v>
      </c>
      <c r="U22">
        <f t="shared" si="7"/>
        <v>13762037.210969202</v>
      </c>
      <c r="V22">
        <f t="shared" si="8"/>
        <v>13595528.978547066</v>
      </c>
      <c r="W22">
        <f t="shared" si="9"/>
        <v>1.092832938732816E-2</v>
      </c>
      <c r="X22">
        <f t="shared" si="10"/>
        <v>1.0406318216779939E-2</v>
      </c>
      <c r="Y22">
        <f t="shared" si="11"/>
        <v>1.0539591916866015E-2</v>
      </c>
      <c r="Z22">
        <f t="shared" si="12"/>
        <v>6.655088395505584E-3</v>
      </c>
      <c r="AA22">
        <f t="shared" si="13"/>
        <v>7.3933889954248934E-3</v>
      </c>
      <c r="AB22">
        <f t="shared" si="14"/>
        <v>7.844361210252445E-3</v>
      </c>
      <c r="AC22">
        <f t="shared" si="15"/>
        <v>7.7494515177718281E-3</v>
      </c>
    </row>
    <row r="23" spans="1:29" x14ac:dyDescent="0.25">
      <c r="A23">
        <v>190</v>
      </c>
      <c r="B23" s="1">
        <v>18271359.822504699</v>
      </c>
      <c r="C23" s="1">
        <v>17713951.249669202</v>
      </c>
      <c r="D23" s="1">
        <v>17809363.730957199</v>
      </c>
      <c r="E23" s="1">
        <v>12861892.365439599</v>
      </c>
      <c r="F23" s="1">
        <v>-10743634.987772999</v>
      </c>
      <c r="G23" s="1">
        <v>-12451724.6833933</v>
      </c>
      <c r="H23" s="1">
        <v>14732062.9812399</v>
      </c>
      <c r="I23">
        <v>-3110352.8314529601</v>
      </c>
      <c r="J23">
        <v>-3098350.3575576199</v>
      </c>
      <c r="K23">
        <v>3250866.48871839</v>
      </c>
      <c r="L23">
        <v>212817.87800056301</v>
      </c>
      <c r="M23">
        <v>-6484498.81969155</v>
      </c>
      <c r="N23">
        <v>4447136.1286626002</v>
      </c>
      <c r="O23">
        <v>2240059.6441928898</v>
      </c>
      <c r="P23">
        <f t="shared" si="2"/>
        <v>18534208.494013615</v>
      </c>
      <c r="Q23">
        <f t="shared" si="3"/>
        <v>17982876.40545401</v>
      </c>
      <c r="R23">
        <f t="shared" si="4"/>
        <v>18103634.149777938</v>
      </c>
      <c r="S23">
        <f t="shared" si="5"/>
        <v>12863652.928672714</v>
      </c>
      <c r="T23">
        <f t="shared" si="6"/>
        <v>12548881.13311626</v>
      </c>
      <c r="U23">
        <f t="shared" si="7"/>
        <v>13222044.748747531</v>
      </c>
      <c r="V23">
        <f t="shared" si="8"/>
        <v>14901394.125811202</v>
      </c>
      <c r="W23">
        <f t="shared" si="9"/>
        <v>1.056449884158776E-2</v>
      </c>
      <c r="X23">
        <f t="shared" si="10"/>
        <v>1.0250239551108785E-2</v>
      </c>
      <c r="Y23">
        <f t="shared" si="11"/>
        <v>1.0319071465373426E-2</v>
      </c>
      <c r="Z23">
        <f t="shared" si="12"/>
        <v>7.3322821693434462E-3</v>
      </c>
      <c r="AA23">
        <f t="shared" si="13"/>
        <v>7.1528622458762675E-3</v>
      </c>
      <c r="AB23">
        <f t="shared" si="14"/>
        <v>7.5365655067860934E-3</v>
      </c>
      <c r="AC23">
        <f t="shared" si="15"/>
        <v>8.4937946517123844E-3</v>
      </c>
    </row>
    <row r="24" spans="1:29" x14ac:dyDescent="0.25">
      <c r="A24">
        <v>200</v>
      </c>
      <c r="B24" s="1">
        <v>17591441.725217801</v>
      </c>
      <c r="C24" s="1">
        <v>17547505.192488201</v>
      </c>
      <c r="D24" s="1">
        <v>17552048.778174199</v>
      </c>
      <c r="E24" s="1">
        <v>14048281.2603663</v>
      </c>
      <c r="F24" s="1">
        <v>-10329305.484432099</v>
      </c>
      <c r="G24" s="1">
        <v>-11891743.609288801</v>
      </c>
      <c r="H24" s="1">
        <v>15956473.0536504</v>
      </c>
      <c r="I24">
        <v>-3316550.6049327198</v>
      </c>
      <c r="J24">
        <v>-2509094.8702378999</v>
      </c>
      <c r="K24">
        <v>2565470.7469056202</v>
      </c>
      <c r="L24">
        <v>379740.170046699</v>
      </c>
      <c r="M24">
        <v>-6355149.8385767201</v>
      </c>
      <c r="N24">
        <v>4412176.6005610703</v>
      </c>
      <c r="O24">
        <v>2936836.71503708</v>
      </c>
      <c r="P24">
        <f t="shared" si="2"/>
        <v>17901349.94593462</v>
      </c>
      <c r="Q24">
        <f t="shared" si="3"/>
        <v>17725983.627101049</v>
      </c>
      <c r="R24">
        <f t="shared" si="4"/>
        <v>17738547.191487662</v>
      </c>
      <c r="S24">
        <f t="shared" si="5"/>
        <v>14053412.716031151</v>
      </c>
      <c r="T24">
        <f t="shared" si="6"/>
        <v>12127756.645871516</v>
      </c>
      <c r="U24">
        <f t="shared" si="7"/>
        <v>12683882.229964124</v>
      </c>
      <c r="V24">
        <f t="shared" si="8"/>
        <v>16224488.965839913</v>
      </c>
      <c r="W24">
        <f t="shared" si="9"/>
        <v>1.0203769469182732E-2</v>
      </c>
      <c r="X24">
        <f t="shared" si="10"/>
        <v>1.0103810667447597E-2</v>
      </c>
      <c r="Y24">
        <f t="shared" si="11"/>
        <v>1.0110971899147968E-2</v>
      </c>
      <c r="Z24">
        <f t="shared" si="12"/>
        <v>8.0104452481377566E-3</v>
      </c>
      <c r="AA24">
        <f t="shared" si="13"/>
        <v>6.9128212881467629E-3</v>
      </c>
      <c r="AB24">
        <f t="shared" si="14"/>
        <v>7.2298128710795509E-3</v>
      </c>
      <c r="AC24">
        <f t="shared" si="15"/>
        <v>9.2479587105287493E-3</v>
      </c>
    </row>
    <row r="25" spans="1:29" x14ac:dyDescent="0.25">
      <c r="A25">
        <v>210</v>
      </c>
      <c r="B25" s="1">
        <v>16976140.895624101</v>
      </c>
      <c r="C25" s="1">
        <v>17302166.897653501</v>
      </c>
      <c r="D25" s="1">
        <v>17277261.469555698</v>
      </c>
      <c r="E25" s="1">
        <v>14715600.158993101</v>
      </c>
      <c r="F25" s="1">
        <v>-10606520.1738503</v>
      </c>
      <c r="G25" s="1">
        <v>-11985539.253273301</v>
      </c>
      <c r="H25" s="1">
        <v>16696035.5400813</v>
      </c>
      <c r="I25">
        <v>-3453222.2958831699</v>
      </c>
      <c r="J25">
        <v>-2056533.1876077801</v>
      </c>
      <c r="K25">
        <v>2040406.19060408</v>
      </c>
      <c r="L25">
        <v>438725.20094781503</v>
      </c>
      <c r="M25">
        <v>-6425435.5262823896</v>
      </c>
      <c r="N25">
        <v>4513629.4064598298</v>
      </c>
      <c r="O25">
        <v>3392873.8759915698</v>
      </c>
      <c r="P25">
        <f t="shared" si="2"/>
        <v>17323801.659360617</v>
      </c>
      <c r="Q25">
        <f t="shared" si="3"/>
        <v>17423957.877187055</v>
      </c>
      <c r="R25">
        <f t="shared" si="4"/>
        <v>17397327.993403163</v>
      </c>
      <c r="S25">
        <f t="shared" si="5"/>
        <v>14722138.697937351</v>
      </c>
      <c r="T25">
        <f t="shared" si="6"/>
        <v>12400987.537317552</v>
      </c>
      <c r="U25">
        <f t="shared" si="7"/>
        <v>12807263.626966301</v>
      </c>
      <c r="V25">
        <f t="shared" si="8"/>
        <v>17037288.396163397</v>
      </c>
      <c r="W25">
        <f t="shared" si="9"/>
        <v>9.8745669458355518E-3</v>
      </c>
      <c r="X25">
        <f t="shared" si="10"/>
        <v>9.9316559899966204E-3</v>
      </c>
      <c r="Y25">
        <f t="shared" si="11"/>
        <v>9.9164769562398013E-3</v>
      </c>
      <c r="Z25">
        <f t="shared" si="12"/>
        <v>8.3916190578242882E-3</v>
      </c>
      <c r="AA25">
        <f t="shared" si="13"/>
        <v>7.0685628962710041E-3</v>
      </c>
      <c r="AB25">
        <f t="shared" si="14"/>
        <v>7.3001402673707923E-3</v>
      </c>
      <c r="AC25">
        <f t="shared" si="15"/>
        <v>9.7112543858131357E-3</v>
      </c>
    </row>
    <row r="26" spans="1:29" x14ac:dyDescent="0.25">
      <c r="A26">
        <v>220</v>
      </c>
      <c r="B26" s="1">
        <v>16411013.5940645</v>
      </c>
      <c r="C26" s="1">
        <v>16995570.9539188</v>
      </c>
      <c r="D26" s="1">
        <v>16988907.358029202</v>
      </c>
      <c r="E26" s="1">
        <v>14979875.506926101</v>
      </c>
      <c r="F26" s="1">
        <v>-11420699.8754989</v>
      </c>
      <c r="G26" s="1">
        <v>-12586974.505971801</v>
      </c>
      <c r="H26" s="1">
        <v>17059127.234528299</v>
      </c>
      <c r="I26">
        <v>-3535908.8993368801</v>
      </c>
      <c r="J26">
        <v>-1710110.4781279899</v>
      </c>
      <c r="K26">
        <v>1639834.38240793</v>
      </c>
      <c r="L26">
        <v>413899.92245876702</v>
      </c>
      <c r="M26">
        <v>-6650732.0339855803</v>
      </c>
      <c r="N26">
        <v>4721002.6312726103</v>
      </c>
      <c r="O26">
        <v>3661983.12978053</v>
      </c>
      <c r="P26">
        <f t="shared" si="2"/>
        <v>16787615.04588962</v>
      </c>
      <c r="Q26">
        <f t="shared" si="3"/>
        <v>17081390.748328764</v>
      </c>
      <c r="R26">
        <f t="shared" si="4"/>
        <v>17067865.420767352</v>
      </c>
      <c r="S26">
        <f t="shared" si="5"/>
        <v>14985592.52578342</v>
      </c>
      <c r="T26">
        <f t="shared" si="6"/>
        <v>13216074.388187384</v>
      </c>
      <c r="U26">
        <f t="shared" si="7"/>
        <v>13443206.204565449</v>
      </c>
      <c r="V26">
        <f t="shared" si="8"/>
        <v>17447748.922042131</v>
      </c>
      <c r="W26">
        <f t="shared" si="9"/>
        <v>9.5689405761570853E-3</v>
      </c>
      <c r="X26">
        <f t="shared" si="10"/>
        <v>9.7363927265473969E-3</v>
      </c>
      <c r="Y26">
        <f t="shared" si="11"/>
        <v>9.7286832898373903E-3</v>
      </c>
      <c r="Z26">
        <f t="shared" si="12"/>
        <v>8.5417877396965491E-3</v>
      </c>
      <c r="AA26">
        <f t="shared" si="13"/>
        <v>7.5331624012668092E-3</v>
      </c>
      <c r="AB26">
        <f t="shared" si="14"/>
        <v>7.6626275366023051E-3</v>
      </c>
      <c r="AC26">
        <f t="shared" si="15"/>
        <v>9.9452168855640143E-3</v>
      </c>
    </row>
    <row r="27" spans="1:29" x14ac:dyDescent="0.25">
      <c r="A27">
        <v>230</v>
      </c>
      <c r="B27" s="1">
        <v>15847624.488455599</v>
      </c>
      <c r="C27" s="1">
        <v>16687972.428037601</v>
      </c>
      <c r="D27" s="1">
        <v>16699896.261689801</v>
      </c>
      <c r="E27" s="1">
        <v>15243896.380816201</v>
      </c>
      <c r="F27" s="1">
        <v>-12253756.642154099</v>
      </c>
      <c r="G27" s="1">
        <v>-13198436.243065899</v>
      </c>
      <c r="H27" s="1">
        <v>17415630.294924401</v>
      </c>
      <c r="I27">
        <v>-3616819.43339126</v>
      </c>
      <c r="J27">
        <v>-1367459.1018441401</v>
      </c>
      <c r="K27">
        <v>1249572.0451086201</v>
      </c>
      <c r="L27">
        <v>385023.58023220801</v>
      </c>
      <c r="M27">
        <v>-6876619.58053625</v>
      </c>
      <c r="N27">
        <v>4929504.67617408</v>
      </c>
      <c r="O27">
        <v>3943436.3626864301</v>
      </c>
      <c r="P27">
        <f t="shared" si="2"/>
        <v>16255109.496427709</v>
      </c>
      <c r="Q27">
        <f t="shared" si="3"/>
        <v>16743905.403285086</v>
      </c>
      <c r="R27">
        <f t="shared" si="4"/>
        <v>16746580.709121427</v>
      </c>
      <c r="S27">
        <f t="shared" si="5"/>
        <v>15248757.983075082</v>
      </c>
      <c r="T27">
        <f t="shared" si="6"/>
        <v>14051421.590022495</v>
      </c>
      <c r="U27">
        <f t="shared" si="7"/>
        <v>14088957.932178576</v>
      </c>
      <c r="V27">
        <f t="shared" si="8"/>
        <v>17856507.746926501</v>
      </c>
      <c r="W27">
        <f t="shared" si="9"/>
        <v>9.265412412963794E-3</v>
      </c>
      <c r="X27">
        <f t="shared" si="10"/>
        <v>9.5440260798724998E-3</v>
      </c>
      <c r="Y27">
        <f t="shared" si="11"/>
        <v>9.5455510041992132E-3</v>
      </c>
      <c r="Z27">
        <f t="shared" si="12"/>
        <v>8.6917920503527969E-3</v>
      </c>
      <c r="AA27">
        <f t="shared" si="13"/>
        <v>8.0093103063128227E-3</v>
      </c>
      <c r="AB27">
        <f t="shared" si="14"/>
        <v>8.0307060213417897E-3</v>
      </c>
      <c r="AC27">
        <f t="shared" si="15"/>
        <v>1.0178209415748107E-2</v>
      </c>
    </row>
    <row r="28" spans="1:29" x14ac:dyDescent="0.25">
      <c r="A28">
        <v>240</v>
      </c>
      <c r="B28" s="1">
        <v>15298010.790729299</v>
      </c>
      <c r="C28" s="1">
        <v>16372428.3204147</v>
      </c>
      <c r="D28" s="1">
        <v>16405678.483225601</v>
      </c>
      <c r="E28" s="1">
        <v>15505900.5179433</v>
      </c>
      <c r="F28" s="1">
        <v>-13236416.3750882</v>
      </c>
      <c r="G28" s="1">
        <v>-13889359.0513425</v>
      </c>
      <c r="H28" s="1">
        <v>17719917.653448001</v>
      </c>
      <c r="I28">
        <v>-3683654.40801823</v>
      </c>
      <c r="J28">
        <v>-1054695.98586564</v>
      </c>
      <c r="K28">
        <v>941013.48045686795</v>
      </c>
      <c r="L28">
        <v>324042.08018060302</v>
      </c>
      <c r="M28">
        <v>-7107191.1796503495</v>
      </c>
      <c r="N28">
        <v>5146952.7533803498</v>
      </c>
      <c r="O28">
        <v>4322717.0857507996</v>
      </c>
      <c r="P28">
        <f t="shared" si="2"/>
        <v>15735261.165642666</v>
      </c>
      <c r="Q28">
        <f t="shared" si="3"/>
        <v>16406364.3970783</v>
      </c>
      <c r="R28">
        <f t="shared" si="4"/>
        <v>16432644.122762866</v>
      </c>
      <c r="S28">
        <f t="shared" si="5"/>
        <v>15509286.061649714</v>
      </c>
      <c r="T28">
        <f t="shared" si="6"/>
        <v>15023810.599139046</v>
      </c>
      <c r="U28">
        <f t="shared" si="7"/>
        <v>14812340.041419499</v>
      </c>
      <c r="V28">
        <f t="shared" si="8"/>
        <v>18239554.946555577</v>
      </c>
      <c r="W28">
        <f t="shared" si="9"/>
        <v>8.9690988644163198E-3</v>
      </c>
      <c r="X28">
        <f t="shared" si="10"/>
        <v>9.3516277063346309E-3</v>
      </c>
      <c r="Y28">
        <f t="shared" si="11"/>
        <v>9.3666071499748337E-3</v>
      </c>
      <c r="Z28">
        <f t="shared" si="12"/>
        <v>8.8402930551403375E-3</v>
      </c>
      <c r="AA28">
        <f t="shared" si="13"/>
        <v>8.5635720415092563E-3</v>
      </c>
      <c r="AB28">
        <f t="shared" si="14"/>
        <v>8.443033823609114E-3</v>
      </c>
      <c r="AC28">
        <f t="shared" si="15"/>
        <v>1.039654631953668E-2</v>
      </c>
    </row>
    <row r="29" spans="1:29" x14ac:dyDescent="0.25">
      <c r="A29">
        <v>250</v>
      </c>
      <c r="B29" s="1">
        <v>14748397.0930031</v>
      </c>
      <c r="C29" s="1">
        <v>16056884.212790901</v>
      </c>
      <c r="D29" s="1">
        <v>16111460.7047616</v>
      </c>
      <c r="E29" s="1">
        <v>15767904.655069901</v>
      </c>
      <c r="F29" s="1">
        <v>-14219076.108023301</v>
      </c>
      <c r="G29" s="1">
        <v>-14580281.859621</v>
      </c>
      <c r="H29" s="1">
        <v>18024205.011975799</v>
      </c>
      <c r="I29">
        <v>-3750489.3826470301</v>
      </c>
      <c r="J29">
        <v>-741932.86989225599</v>
      </c>
      <c r="K29">
        <v>632454.91580242896</v>
      </c>
      <c r="L29">
        <v>263060.58012776298</v>
      </c>
      <c r="M29">
        <v>-7337762.7787628397</v>
      </c>
      <c r="N29">
        <v>5364400.8305834401</v>
      </c>
      <c r="O29">
        <v>4701997.8088126397</v>
      </c>
      <c r="P29">
        <f t="shared" si="2"/>
        <v>15217798.376317462</v>
      </c>
      <c r="Q29">
        <f t="shared" si="3"/>
        <v>16074016.144274592</v>
      </c>
      <c r="R29">
        <f t="shared" si="4"/>
        <v>16123869.425841918</v>
      </c>
      <c r="S29">
        <f t="shared" si="5"/>
        <v>15770098.860824944</v>
      </c>
      <c r="T29">
        <f t="shared" si="6"/>
        <v>16000777.729946641</v>
      </c>
      <c r="U29">
        <f t="shared" si="7"/>
        <v>15535810.740903016</v>
      </c>
      <c r="V29">
        <f t="shared" si="8"/>
        <v>18627419.298115678</v>
      </c>
      <c r="W29">
        <f t="shared" si="9"/>
        <v>8.6741450745009534E-3</v>
      </c>
      <c r="X29">
        <f t="shared" si="10"/>
        <v>9.1621892022365169E-3</v>
      </c>
      <c r="Y29">
        <f t="shared" si="11"/>
        <v>9.190605572729894E-3</v>
      </c>
      <c r="Z29">
        <f t="shared" si="12"/>
        <v>8.9889563506702196E-3</v>
      </c>
      <c r="AA29">
        <f t="shared" si="13"/>
        <v>9.1204433060695853E-3</v>
      </c>
      <c r="AB29">
        <f t="shared" si="14"/>
        <v>8.8554121223147191E-3</v>
      </c>
      <c r="AC29">
        <f t="shared" si="15"/>
        <v>1.0617628999925938E-2</v>
      </c>
    </row>
    <row r="30" spans="1:29" x14ac:dyDescent="0.25">
      <c r="A30">
        <v>260</v>
      </c>
      <c r="B30" s="1">
        <v>15001033.3389169</v>
      </c>
      <c r="C30" s="1">
        <v>15276620.157698199</v>
      </c>
      <c r="D30" s="1">
        <v>15701251.1621604</v>
      </c>
      <c r="E30" s="1">
        <v>10549431.438912701</v>
      </c>
      <c r="F30" s="1">
        <v>-22198371.750560701</v>
      </c>
      <c r="G30" s="1">
        <v>-23010407.993526202</v>
      </c>
      <c r="H30" s="1">
        <v>13763912.7111894</v>
      </c>
      <c r="I30">
        <v>-3356709.6295270501</v>
      </c>
      <c r="J30">
        <v>-1352186.6320211701</v>
      </c>
      <c r="K30">
        <v>1210311.9285923301</v>
      </c>
      <c r="L30">
        <v>-1831.85989317893</v>
      </c>
      <c r="M30">
        <v>-9721121.1523441896</v>
      </c>
      <c r="N30">
        <v>6958657.12531114</v>
      </c>
      <c r="O30">
        <v>1840126.32883156</v>
      </c>
      <c r="P30">
        <f t="shared" si="2"/>
        <v>15372003.798212383</v>
      </c>
      <c r="Q30">
        <f t="shared" si="3"/>
        <v>15336346.766111143</v>
      </c>
      <c r="R30">
        <f t="shared" si="4"/>
        <v>15747829.787679831</v>
      </c>
      <c r="S30">
        <f t="shared" si="5"/>
        <v>10549431.597959692</v>
      </c>
      <c r="T30">
        <f t="shared" si="6"/>
        <v>24233611.056436576</v>
      </c>
      <c r="U30">
        <f t="shared" si="7"/>
        <v>24039587.871179864</v>
      </c>
      <c r="V30">
        <f t="shared" si="8"/>
        <v>13886373.10557729</v>
      </c>
      <c r="W30">
        <f t="shared" si="9"/>
        <v>8.7620421649810577E-3</v>
      </c>
      <c r="X30">
        <f t="shared" si="10"/>
        <v>8.7417176566833513E-3</v>
      </c>
      <c r="Y30">
        <f t="shared" si="11"/>
        <v>8.9762629789775037E-3</v>
      </c>
      <c r="Z30">
        <f t="shared" si="12"/>
        <v>6.0131760108370243E-3</v>
      </c>
      <c r="AA30">
        <f t="shared" si="13"/>
        <v>1.381315830216885E-2</v>
      </c>
      <c r="AB30">
        <f t="shared" si="14"/>
        <v>1.3702565086572522E-2</v>
      </c>
      <c r="AC30">
        <f t="shared" si="15"/>
        <v>7.9152326701790558E-3</v>
      </c>
    </row>
    <row r="31" spans="1:29" x14ac:dyDescent="0.25">
      <c r="A31">
        <v>270</v>
      </c>
      <c r="B31" s="1">
        <v>13562227.6367117</v>
      </c>
      <c r="C31" s="1">
        <v>14038384.4764548</v>
      </c>
      <c r="D31" s="1">
        <v>14607636.517126</v>
      </c>
      <c r="E31">
        <v>9843925.7904659193</v>
      </c>
      <c r="F31" s="1">
        <v>-23682713.828973401</v>
      </c>
      <c r="G31" s="1">
        <v>-23415875.349985</v>
      </c>
      <c r="H31" s="1">
        <v>14070617.134524601</v>
      </c>
      <c r="I31">
        <v>-3382932.7097454001</v>
      </c>
      <c r="J31">
        <v>-597658.74668642401</v>
      </c>
      <c r="K31">
        <v>-196901.005986581</v>
      </c>
      <c r="L31">
        <v>42436.819616264103</v>
      </c>
      <c r="M31" s="1">
        <v>-10452360.9723741</v>
      </c>
      <c r="N31">
        <v>7293188.0643122001</v>
      </c>
      <c r="O31">
        <v>1818386.03559061</v>
      </c>
      <c r="P31">
        <f t="shared" si="2"/>
        <v>13977777.083236517</v>
      </c>
      <c r="Q31">
        <f t="shared" si="3"/>
        <v>14051100.835388588</v>
      </c>
      <c r="R31">
        <f t="shared" si="4"/>
        <v>14608963.502679838</v>
      </c>
      <c r="S31">
        <f t="shared" si="5"/>
        <v>9844017.2618631274</v>
      </c>
      <c r="T31">
        <f t="shared" si="6"/>
        <v>25886729.886215009</v>
      </c>
      <c r="U31">
        <f t="shared" si="7"/>
        <v>24525370.752497524</v>
      </c>
      <c r="V31">
        <f t="shared" si="8"/>
        <v>14187628.213369852</v>
      </c>
      <c r="W31">
        <f t="shared" si="9"/>
        <v>7.9673329374448151E-3</v>
      </c>
      <c r="X31">
        <f t="shared" si="10"/>
        <v>8.0091274761714959E-3</v>
      </c>
      <c r="Y31">
        <f t="shared" si="11"/>
        <v>8.327109196527507E-3</v>
      </c>
      <c r="Z31">
        <f t="shared" si="12"/>
        <v>5.6110898392619825E-3</v>
      </c>
      <c r="AA31">
        <f t="shared" si="13"/>
        <v>1.4755436035142556E-2</v>
      </c>
      <c r="AB31">
        <f t="shared" si="14"/>
        <v>1.397946132892359E-2</v>
      </c>
      <c r="AC31">
        <f t="shared" si="15"/>
        <v>8.0869480816208161E-3</v>
      </c>
    </row>
    <row r="32" spans="1:29" x14ac:dyDescent="0.25">
      <c r="A32">
        <v>280</v>
      </c>
      <c r="B32" s="1">
        <v>11471206.581126601</v>
      </c>
      <c r="C32" s="1">
        <v>12948784.6780205</v>
      </c>
      <c r="D32" s="1">
        <v>13643797.634236099</v>
      </c>
      <c r="E32" s="1">
        <v>13542559.5526725</v>
      </c>
      <c r="F32" s="1">
        <v>-19749856.450488199</v>
      </c>
      <c r="G32" s="1">
        <v>-18222046.737300199</v>
      </c>
      <c r="H32" s="1">
        <v>17900586.462431099</v>
      </c>
      <c r="I32">
        <v>-3704346.9000337198</v>
      </c>
      <c r="J32">
        <v>847072.05121186795</v>
      </c>
      <c r="K32">
        <v>-2319965.9996814202</v>
      </c>
      <c r="L32">
        <v>162213.28587811501</v>
      </c>
      <c r="M32">
        <v>-9507153.3518226892</v>
      </c>
      <c r="N32">
        <v>6285658.5176657801</v>
      </c>
      <c r="O32">
        <v>4186587.4261784302</v>
      </c>
      <c r="P32">
        <f t="shared" si="2"/>
        <v>12054491.543929659</v>
      </c>
      <c r="Q32">
        <f t="shared" si="3"/>
        <v>12976461.601595512</v>
      </c>
      <c r="R32">
        <f t="shared" si="4"/>
        <v>13839633.5256272</v>
      </c>
      <c r="S32">
        <f t="shared" si="5"/>
        <v>13543531.016237848</v>
      </c>
      <c r="T32">
        <f t="shared" si="6"/>
        <v>21919005.330305561</v>
      </c>
      <c r="U32">
        <f t="shared" si="7"/>
        <v>19275696.882267505</v>
      </c>
      <c r="V32">
        <f t="shared" si="8"/>
        <v>18383647.896323703</v>
      </c>
      <c r="W32">
        <f t="shared" si="9"/>
        <v>6.8710601800399049E-3</v>
      </c>
      <c r="X32">
        <f t="shared" si="10"/>
        <v>7.3965831129094413E-3</v>
      </c>
      <c r="Y32">
        <f t="shared" si="11"/>
        <v>7.888591109607504E-3</v>
      </c>
      <c r="Z32">
        <f t="shared" si="12"/>
        <v>7.719812679255574E-3</v>
      </c>
      <c r="AA32">
        <f t="shared" si="13"/>
        <v>1.249383303827417E-2</v>
      </c>
      <c r="AB32">
        <f t="shared" si="14"/>
        <v>1.0987147222892476E-2</v>
      </c>
      <c r="AC32">
        <f t="shared" si="15"/>
        <v>1.0478679300904511E-2</v>
      </c>
    </row>
    <row r="33" spans="1:29" x14ac:dyDescent="0.25">
      <c r="A33">
        <v>290</v>
      </c>
      <c r="B33">
        <v>9876434.4937202707</v>
      </c>
      <c r="C33" s="1">
        <v>12003975.695157301</v>
      </c>
      <c r="D33" s="1">
        <v>12897463.3178258</v>
      </c>
      <c r="E33" s="1">
        <v>15976576.2083466</v>
      </c>
      <c r="F33" s="1">
        <v>-17851231.1549672</v>
      </c>
      <c r="G33" s="1">
        <v>-15426437.2595893</v>
      </c>
      <c r="H33" s="1">
        <v>20368510.235216498</v>
      </c>
      <c r="I33">
        <v>-3898840.4072278398</v>
      </c>
      <c r="J33">
        <v>1871710.62318068</v>
      </c>
      <c r="K33">
        <v>-3733046.2210423201</v>
      </c>
      <c r="L33">
        <v>108057.146551603</v>
      </c>
      <c r="M33">
        <v>-9046557.8705110606</v>
      </c>
      <c r="N33">
        <v>5674612.1379157603</v>
      </c>
      <c r="O33">
        <v>5766421.5724882297</v>
      </c>
      <c r="P33">
        <f t="shared" si="2"/>
        <v>10618140.836784005</v>
      </c>
      <c r="Q33">
        <f t="shared" si="3"/>
        <v>12149021.900830314</v>
      </c>
      <c r="R33">
        <f t="shared" si="4"/>
        <v>13426846.022916194</v>
      </c>
      <c r="S33">
        <f t="shared" si="5"/>
        <v>15976941.62498028</v>
      </c>
      <c r="T33">
        <f t="shared" si="6"/>
        <v>20012662.567798849</v>
      </c>
      <c r="U33">
        <f t="shared" si="7"/>
        <v>16437037.124732239</v>
      </c>
      <c r="V33">
        <f t="shared" si="8"/>
        <v>21169029.901102621</v>
      </c>
      <c r="W33">
        <f t="shared" si="9"/>
        <v>6.0523402769668824E-3</v>
      </c>
      <c r="X33">
        <f t="shared" si="10"/>
        <v>6.9249424834732787E-3</v>
      </c>
      <c r="Y33">
        <f t="shared" si="11"/>
        <v>7.65330223306223E-3</v>
      </c>
      <c r="Z33">
        <f t="shared" si="12"/>
        <v>9.1068567262387601E-3</v>
      </c>
      <c r="AA33">
        <f t="shared" si="13"/>
        <v>1.1407217663645344E-2</v>
      </c>
      <c r="AB33">
        <f t="shared" si="14"/>
        <v>9.3691111610973762E-3</v>
      </c>
      <c r="AC33">
        <f t="shared" si="15"/>
        <v>1.2066347043628495E-2</v>
      </c>
    </row>
    <row r="34" spans="1:29" x14ac:dyDescent="0.25">
      <c r="A34">
        <v>300</v>
      </c>
      <c r="B34" s="1">
        <v>11318605.5566383</v>
      </c>
      <c r="C34" s="1">
        <v>12088600.622030901</v>
      </c>
      <c r="D34" s="1">
        <v>13129986.349690501</v>
      </c>
      <c r="E34">
        <v>8755343.1277295705</v>
      </c>
      <c r="F34" s="1">
        <v>-30998285.7846529</v>
      </c>
      <c r="G34" s="1">
        <v>-29245260.616079301</v>
      </c>
      <c r="H34" s="1">
        <v>12692349.285929101</v>
      </c>
      <c r="I34">
        <v>-3560118.4076441801</v>
      </c>
      <c r="J34">
        <v>430693.40966473299</v>
      </c>
      <c r="K34">
        <v>-1033158.28002672</v>
      </c>
      <c r="L34">
        <v>-638881.49238339602</v>
      </c>
      <c r="M34" s="1">
        <v>-11952749.0204647</v>
      </c>
      <c r="N34">
        <v>8071657.6169550298</v>
      </c>
      <c r="O34">
        <v>1695670.71609143</v>
      </c>
      <c r="P34">
        <f t="shared" si="2"/>
        <v>11865297.081118969</v>
      </c>
      <c r="Q34">
        <f t="shared" si="3"/>
        <v>12096270.574523972</v>
      </c>
      <c r="R34">
        <f t="shared" si="4"/>
        <v>13170571.649501272</v>
      </c>
      <c r="S34">
        <f t="shared" si="5"/>
        <v>8778621.9217819981</v>
      </c>
      <c r="T34">
        <f t="shared" si="6"/>
        <v>33222912.737043902</v>
      </c>
      <c r="U34">
        <f t="shared" si="7"/>
        <v>30338703.41968732</v>
      </c>
      <c r="V34">
        <f t="shared" si="8"/>
        <v>12805117.319784109</v>
      </c>
      <c r="W34">
        <f t="shared" si="9"/>
        <v>6.7632193362378119E-3</v>
      </c>
      <c r="X34">
        <f t="shared" si="10"/>
        <v>6.894874227478664E-3</v>
      </c>
      <c r="Y34">
        <f t="shared" si="11"/>
        <v>7.5072258402157253E-3</v>
      </c>
      <c r="Z34">
        <f t="shared" si="12"/>
        <v>5.0038144954157393E-3</v>
      </c>
      <c r="AA34">
        <f t="shared" si="13"/>
        <v>1.8937060260115025E-2</v>
      </c>
      <c r="AB34">
        <f t="shared" si="14"/>
        <v>1.7293060949221773E-2</v>
      </c>
      <c r="AC34">
        <f t="shared" si="15"/>
        <v>7.2989168722769424E-3</v>
      </c>
    </row>
    <row r="35" spans="1:29" x14ac:dyDescent="0.25">
      <c r="A35">
        <v>310</v>
      </c>
      <c r="B35">
        <v>7590746.32152481</v>
      </c>
      <c r="C35">
        <v>8542858.4368430991</v>
      </c>
      <c r="D35" s="1">
        <v>10888231.0908168</v>
      </c>
      <c r="E35" s="1">
        <v>11968730.8971246</v>
      </c>
      <c r="F35" s="1">
        <v>-27385243.804715201</v>
      </c>
      <c r="G35" s="1">
        <v>-22244254.4785107</v>
      </c>
      <c r="H35" s="1">
        <v>16936365.723920599</v>
      </c>
      <c r="I35">
        <v>-3923773.3055137</v>
      </c>
      <c r="J35">
        <v>2403195.42370327</v>
      </c>
      <c r="K35">
        <v>-4476199.5281070797</v>
      </c>
      <c r="L35">
        <v>-167880.54437122299</v>
      </c>
      <c r="M35" s="1">
        <v>-11495463.5872929</v>
      </c>
      <c r="N35">
        <v>5035062.4333020598</v>
      </c>
      <c r="O35">
        <v>4913343.8725999799</v>
      </c>
      <c r="P35">
        <f t="shared" si="2"/>
        <v>8544906.4752520453</v>
      </c>
      <c r="Q35">
        <f t="shared" si="3"/>
        <v>8874445.251194559</v>
      </c>
      <c r="R35">
        <f t="shared" si="4"/>
        <v>11772422.796623286</v>
      </c>
      <c r="S35">
        <f t="shared" si="5"/>
        <v>11969908.235444557</v>
      </c>
      <c r="T35">
        <f t="shared" si="6"/>
        <v>29700122.244369116</v>
      </c>
      <c r="U35">
        <f t="shared" si="7"/>
        <v>22806988.205635417</v>
      </c>
      <c r="V35">
        <f t="shared" si="8"/>
        <v>17634665.63178356</v>
      </c>
      <c r="W35">
        <f t="shared" si="9"/>
        <v>4.8705966908936648E-3</v>
      </c>
      <c r="X35">
        <f t="shared" si="10"/>
        <v>5.0584337931808988E-3</v>
      </c>
      <c r="Y35">
        <f t="shared" si="11"/>
        <v>6.7102809940752725E-3</v>
      </c>
      <c r="Z35">
        <f t="shared" si="12"/>
        <v>6.8228476942033961E-3</v>
      </c>
      <c r="AA35">
        <f t="shared" si="13"/>
        <v>1.6929069679290393E-2</v>
      </c>
      <c r="AB35">
        <f t="shared" si="14"/>
        <v>1.2999983277212189E-2</v>
      </c>
      <c r="AC35">
        <f t="shared" si="15"/>
        <v>1.005175941011663E-2</v>
      </c>
    </row>
    <row r="36" spans="1:29" x14ac:dyDescent="0.25">
      <c r="A36">
        <v>320</v>
      </c>
      <c r="B36">
        <v>412372.46387928299</v>
      </c>
      <c r="C36">
        <v>3625554.4624064402</v>
      </c>
      <c r="D36">
        <v>6626652.6402823897</v>
      </c>
      <c r="E36" s="1">
        <v>23099849.213442799</v>
      </c>
      <c r="F36" s="1">
        <v>-14290685.370403901</v>
      </c>
      <c r="G36">
        <v>1133049.7708143501</v>
      </c>
      <c r="H36" s="1">
        <v>27174469.492741</v>
      </c>
      <c r="I36">
        <v>-4811205.0294718696</v>
      </c>
      <c r="J36">
        <v>7011611.32920531</v>
      </c>
      <c r="K36">
        <v>-9382314.2787629999</v>
      </c>
      <c r="L36">
        <v>-924857.35312871297</v>
      </c>
      <c r="M36">
        <v>-6850603.9278533403</v>
      </c>
      <c r="N36">
        <v>204991.30101651201</v>
      </c>
      <c r="O36" s="1">
        <v>16011495.5121224</v>
      </c>
      <c r="P36">
        <f t="shared" si="2"/>
        <v>4828845.0880703647</v>
      </c>
      <c r="Q36">
        <f t="shared" si="3"/>
        <v>7893499.7682723412</v>
      </c>
      <c r="R36">
        <f t="shared" si="4"/>
        <v>11486528.911748825</v>
      </c>
      <c r="S36">
        <f t="shared" si="5"/>
        <v>23118356.230654247</v>
      </c>
      <c r="T36">
        <f t="shared" si="6"/>
        <v>15847853.562302867</v>
      </c>
      <c r="U36">
        <f t="shared" si="7"/>
        <v>1151443.9702542601</v>
      </c>
      <c r="V36">
        <f t="shared" si="8"/>
        <v>31540763.794598047</v>
      </c>
      <c r="W36">
        <f t="shared" si="9"/>
        <v>2.752441700200108E-3</v>
      </c>
      <c r="X36">
        <f t="shared" si="10"/>
        <v>4.4992948679152345E-3</v>
      </c>
      <c r="Y36">
        <f t="shared" si="11"/>
        <v>6.54732147969683E-3</v>
      </c>
      <c r="Z36">
        <f t="shared" si="12"/>
        <v>1.3177463051472922E-2</v>
      </c>
      <c r="AA36">
        <f t="shared" si="13"/>
        <v>9.0332765305126336E-3</v>
      </c>
      <c r="AB36">
        <f t="shared" si="14"/>
        <v>6.5632306304492822E-4</v>
      </c>
      <c r="AC36">
        <f t="shared" si="15"/>
        <v>1.7978235362920886E-2</v>
      </c>
    </row>
    <row r="37" spans="1:29" x14ac:dyDescent="0.25">
      <c r="A37">
        <v>330</v>
      </c>
      <c r="B37" s="1">
        <v>-15679400.461663499</v>
      </c>
      <c r="C37" s="1">
        <v>-10276721.5375515</v>
      </c>
      <c r="D37">
        <v>-4138853.8218335002</v>
      </c>
      <c r="E37" s="1">
        <v>58106370.294168703</v>
      </c>
      <c r="F37" s="1">
        <v>28428385.119922899</v>
      </c>
      <c r="G37" s="1">
        <v>62062260.835771702</v>
      </c>
      <c r="H37" s="1">
        <v>63865121.699585102</v>
      </c>
      <c r="I37">
        <v>-5589976.9801722504</v>
      </c>
      <c r="J37" s="1">
        <v>15387060.543059699</v>
      </c>
      <c r="K37" s="1">
        <v>-21020638.2420661</v>
      </c>
      <c r="L37">
        <v>-3240496.4926754502</v>
      </c>
      <c r="M37">
        <v>5690270.3689345503</v>
      </c>
      <c r="N37" s="1">
        <v>-17805929.4555455</v>
      </c>
      <c r="O37" s="1">
        <v>40212532.2095346</v>
      </c>
      <c r="P37">
        <f t="shared" si="2"/>
        <v>16646063.843325522</v>
      </c>
      <c r="Q37">
        <f t="shared" si="3"/>
        <v>18503314.235999979</v>
      </c>
      <c r="R37">
        <f t="shared" si="4"/>
        <v>21424223.277923461</v>
      </c>
      <c r="S37">
        <f t="shared" si="5"/>
        <v>58196658.720944561</v>
      </c>
      <c r="T37">
        <f t="shared" si="6"/>
        <v>28992279.27221708</v>
      </c>
      <c r="U37">
        <f t="shared" si="7"/>
        <v>64566054.113777347</v>
      </c>
      <c r="V37">
        <f t="shared" si="8"/>
        <v>75470534.09381488</v>
      </c>
      <c r="W37">
        <f t="shared" si="9"/>
        <v>9.4882563906955476E-3</v>
      </c>
      <c r="X37">
        <f t="shared" si="10"/>
        <v>1.0546889114519989E-2</v>
      </c>
      <c r="Y37">
        <f t="shared" si="11"/>
        <v>1.2211807268416372E-2</v>
      </c>
      <c r="Z37">
        <f t="shared" si="12"/>
        <v>3.3172095470938405E-2</v>
      </c>
      <c r="AA37">
        <f t="shared" si="13"/>
        <v>1.6525599185163733E-2</v>
      </c>
      <c r="AB37">
        <f t="shared" si="14"/>
        <v>3.680265084485309E-2</v>
      </c>
      <c r="AC37">
        <f t="shared" si="15"/>
        <v>4.3018204433474483E-2</v>
      </c>
    </row>
    <row r="38" spans="1:29" x14ac:dyDescent="0.25">
      <c r="A38">
        <v>340</v>
      </c>
      <c r="B38" s="1">
        <v>-25498777.999176499</v>
      </c>
      <c r="C38" s="1">
        <v>-21975689.599723902</v>
      </c>
      <c r="D38" s="1">
        <v>-13024026.2071585</v>
      </c>
      <c r="E38" s="1">
        <v>96759822.446524501</v>
      </c>
      <c r="F38" s="1">
        <v>64478670.082041003</v>
      </c>
      <c r="G38" s="1">
        <v>114136356.532985</v>
      </c>
      <c r="H38" s="1">
        <v>105302286.275488</v>
      </c>
      <c r="I38">
        <v>-3861058.6298278999</v>
      </c>
      <c r="J38" s="1">
        <v>15971069.390874799</v>
      </c>
      <c r="K38" s="1">
        <v>-25063892.5182756</v>
      </c>
      <c r="L38">
        <v>-4942342.4271736899</v>
      </c>
      <c r="M38" s="1">
        <v>16145607.0546738</v>
      </c>
      <c r="N38" s="1">
        <v>-35605029.342746101</v>
      </c>
      <c r="O38" s="1">
        <v>62265497.279298902</v>
      </c>
      <c r="P38">
        <f t="shared" si="2"/>
        <v>25789444.608099956</v>
      </c>
      <c r="Q38">
        <f t="shared" si="3"/>
        <v>27166265.677703131</v>
      </c>
      <c r="R38">
        <f t="shared" si="4"/>
        <v>28245777.858158253</v>
      </c>
      <c r="S38">
        <f t="shared" si="5"/>
        <v>96885963.836617678</v>
      </c>
      <c r="T38">
        <f t="shared" si="6"/>
        <v>66469387.861726411</v>
      </c>
      <c r="U38">
        <f t="shared" si="7"/>
        <v>119560971.88097158</v>
      </c>
      <c r="V38">
        <f t="shared" si="8"/>
        <v>122333820.53333905</v>
      </c>
      <c r="W38">
        <f t="shared" si="9"/>
        <v>1.4699983426616976E-2</v>
      </c>
      <c r="X38">
        <f t="shared" si="10"/>
        <v>1.5484771436290786E-2</v>
      </c>
      <c r="Y38">
        <f t="shared" si="11"/>
        <v>1.6100093379150204E-2</v>
      </c>
      <c r="Z38">
        <f t="shared" si="12"/>
        <v>5.5224999386872066E-2</v>
      </c>
      <c r="AA38">
        <f t="shared" si="13"/>
        <v>3.7887551081184058E-2</v>
      </c>
      <c r="AB38">
        <f t="shared" si="14"/>
        <v>6.8149753972153809E-2</v>
      </c>
      <c r="AC38">
        <f t="shared" si="15"/>
        <v>6.9730277704003266E-2</v>
      </c>
    </row>
    <row r="39" spans="1:29" x14ac:dyDescent="0.25">
      <c r="A39">
        <v>350</v>
      </c>
      <c r="B39" s="1">
        <v>-26224217.094449598</v>
      </c>
      <c r="C39" s="1">
        <v>-24593534.442298599</v>
      </c>
      <c r="D39" s="1">
        <v>-17498031.475410402</v>
      </c>
      <c r="E39" s="1">
        <v>123812432.08395</v>
      </c>
      <c r="F39" s="1">
        <v>81026712.230311006</v>
      </c>
      <c r="G39" s="1">
        <v>137903414.632626</v>
      </c>
      <c r="H39" s="1">
        <v>135707695.74798301</v>
      </c>
      <c r="I39">
        <v>-1455970.6877138</v>
      </c>
      <c r="J39" s="1">
        <v>14529439.1264305</v>
      </c>
      <c r="K39" s="1">
        <v>-23467753.543033101</v>
      </c>
      <c r="L39">
        <v>-2459825.4659167798</v>
      </c>
      <c r="M39" s="1">
        <v>24513993.0165442</v>
      </c>
      <c r="N39" s="1">
        <v>-43388904.991454601</v>
      </c>
      <c r="O39" s="1">
        <v>75634893.655868307</v>
      </c>
      <c r="P39">
        <f t="shared" si="2"/>
        <v>26264603.801700573</v>
      </c>
      <c r="Q39">
        <f t="shared" si="3"/>
        <v>28564777.921299808</v>
      </c>
      <c r="R39">
        <f t="shared" si="4"/>
        <v>29273137.205823973</v>
      </c>
      <c r="S39">
        <f t="shared" si="5"/>
        <v>123836864.78535178</v>
      </c>
      <c r="T39">
        <f t="shared" si="6"/>
        <v>84653788.7425531</v>
      </c>
      <c r="U39">
        <f t="shared" si="7"/>
        <v>144568146.02012244</v>
      </c>
      <c r="V39">
        <f t="shared" si="8"/>
        <v>155361564.82078066</v>
      </c>
      <c r="W39">
        <f t="shared" si="9"/>
        <v>1.4970824166969326E-2</v>
      </c>
      <c r="X39">
        <f t="shared" si="10"/>
        <v>1.6281923415140887E-2</v>
      </c>
      <c r="Y39">
        <f t="shared" si="11"/>
        <v>1.6685688207319666E-2</v>
      </c>
      <c r="Z39">
        <f t="shared" si="12"/>
        <v>7.058701292765053E-2</v>
      </c>
      <c r="AA39">
        <f t="shared" si="13"/>
        <v>4.825265958325526E-2</v>
      </c>
      <c r="AB39">
        <f t="shared" si="14"/>
        <v>8.2403843231469792E-2</v>
      </c>
      <c r="AC39">
        <f t="shared" si="15"/>
        <v>8.8556091947844987E-2</v>
      </c>
    </row>
    <row r="40" spans="1:29" x14ac:dyDescent="0.25">
      <c r="A40">
        <v>360</v>
      </c>
      <c r="B40" s="1">
        <v>-26395406.558070701</v>
      </c>
      <c r="C40" s="1">
        <v>-24999478.174190599</v>
      </c>
      <c r="D40" s="1">
        <v>-18806261.896318</v>
      </c>
      <c r="E40" s="1">
        <v>135895303.08227801</v>
      </c>
      <c r="F40" s="1">
        <v>84647371.225495607</v>
      </c>
      <c r="G40" s="1">
        <v>143061966.93619001</v>
      </c>
      <c r="H40" s="1">
        <v>150336415.238078</v>
      </c>
      <c r="I40">
        <v>76471.581518630803</v>
      </c>
      <c r="J40" s="1">
        <v>14328104.658312</v>
      </c>
      <c r="K40" s="1">
        <v>-21891951.710797999</v>
      </c>
      <c r="L40">
        <v>-1010479.54958431</v>
      </c>
      <c r="M40" s="1">
        <v>27299775.890051302</v>
      </c>
      <c r="N40" s="1">
        <v>-44228199.713633798</v>
      </c>
      <c r="O40" s="1">
        <v>83584760.343556002</v>
      </c>
      <c r="P40">
        <f t="shared" si="2"/>
        <v>26395517.332846913</v>
      </c>
      <c r="Q40">
        <f t="shared" si="3"/>
        <v>28814379.953095887</v>
      </c>
      <c r="R40">
        <f t="shared" si="4"/>
        <v>28860579.277291261</v>
      </c>
      <c r="S40">
        <f t="shared" si="5"/>
        <v>135899059.85231954</v>
      </c>
      <c r="T40">
        <f t="shared" si="6"/>
        <v>88940739.928527057</v>
      </c>
      <c r="U40">
        <f t="shared" si="7"/>
        <v>149742646.00827849</v>
      </c>
      <c r="V40">
        <f t="shared" si="8"/>
        <v>172010028.51091418</v>
      </c>
      <c r="W40">
        <f t="shared" si="9"/>
        <v>1.5045444879722742E-2</v>
      </c>
      <c r="X40">
        <f t="shared" si="10"/>
        <v>1.6424196573264657E-2</v>
      </c>
      <c r="Y40">
        <f t="shared" si="11"/>
        <v>1.6450530188056017E-2</v>
      </c>
      <c r="Z40">
        <f t="shared" si="12"/>
        <v>7.7462464115822138E-2</v>
      </c>
      <c r="AA40">
        <f t="shared" si="13"/>
        <v>5.0696221759260425E-2</v>
      </c>
      <c r="AB40">
        <f t="shared" si="14"/>
        <v>8.5353308224718746E-2</v>
      </c>
      <c r="AC40">
        <f t="shared" si="15"/>
        <v>9.8045716251221077E-2</v>
      </c>
    </row>
    <row r="41" spans="1:29" x14ac:dyDescent="0.25">
      <c r="A41">
        <v>370</v>
      </c>
      <c r="B41" s="1">
        <v>-25031641.806740802</v>
      </c>
      <c r="C41" s="1">
        <v>-24738585.651895098</v>
      </c>
      <c r="D41" s="1">
        <v>-16324684.717801699</v>
      </c>
      <c r="E41" s="1">
        <v>149584794.71144801</v>
      </c>
      <c r="F41" s="1">
        <v>91565743.689123496</v>
      </c>
      <c r="G41" s="1">
        <v>149938982.852972</v>
      </c>
      <c r="H41" s="1">
        <v>165344916.65091199</v>
      </c>
      <c r="I41">
        <v>254887.96882243999</v>
      </c>
      <c r="J41" s="1">
        <v>14127999.4459779</v>
      </c>
      <c r="K41" s="1">
        <v>-18931438.970525201</v>
      </c>
      <c r="L41">
        <v>-1062942.0941507099</v>
      </c>
      <c r="M41" s="1">
        <v>29816146.603167899</v>
      </c>
      <c r="N41" s="1">
        <v>-47519776.856684297</v>
      </c>
      <c r="O41" s="1">
        <v>93101448.834926903</v>
      </c>
      <c r="P41">
        <f t="shared" si="2"/>
        <v>25032939.488154888</v>
      </c>
      <c r="Q41">
        <f t="shared" si="3"/>
        <v>28488558.903561652</v>
      </c>
      <c r="R41">
        <f t="shared" si="4"/>
        <v>24997894.163916059</v>
      </c>
      <c r="S41">
        <f t="shared" si="5"/>
        <v>149588571.27054045</v>
      </c>
      <c r="T41">
        <f t="shared" si="6"/>
        <v>96297912.830984354</v>
      </c>
      <c r="U41">
        <f t="shared" si="7"/>
        <v>157288994.43855855</v>
      </c>
      <c r="V41">
        <f t="shared" si="8"/>
        <v>189754634.29771498</v>
      </c>
      <c r="W41">
        <f t="shared" si="9"/>
        <v>1.4268775508248285E-2</v>
      </c>
      <c r="X41">
        <f t="shared" si="10"/>
        <v>1.6238478575030142E-2</v>
      </c>
      <c r="Y41">
        <f t="shared" si="11"/>
        <v>1.4248799673432153E-2</v>
      </c>
      <c r="Z41">
        <f t="shared" si="12"/>
        <v>8.5265485624208048E-2</v>
      </c>
      <c r="AA41">
        <f t="shared" si="13"/>
        <v>5.4889810313661073E-2</v>
      </c>
      <c r="AB41">
        <f t="shared" si="14"/>
        <v>8.9654726829978368E-2</v>
      </c>
      <c r="AC41">
        <f t="shared" si="15"/>
        <v>0.10816014154969755</v>
      </c>
    </row>
    <row r="42" spans="1:29" x14ac:dyDescent="0.25">
      <c r="A42">
        <v>380</v>
      </c>
      <c r="B42" s="1">
        <v>-23560440.624418698</v>
      </c>
      <c r="C42" s="1">
        <v>-24633359.1220126</v>
      </c>
      <c r="D42" s="1">
        <v>-13806842.537190801</v>
      </c>
      <c r="E42" s="1">
        <v>161016273.01546401</v>
      </c>
      <c r="F42" s="1">
        <v>98663590.906296298</v>
      </c>
      <c r="G42" s="1">
        <v>157302848.078922</v>
      </c>
      <c r="H42" s="1">
        <v>177331973.01155001</v>
      </c>
      <c r="I42">
        <v>51425.8544339644</v>
      </c>
      <c r="J42" s="1">
        <v>13488129.730113599</v>
      </c>
      <c r="K42" s="1">
        <v>-16511748.3485553</v>
      </c>
      <c r="L42">
        <v>-1121171.8478503199</v>
      </c>
      <c r="M42" s="1">
        <v>32047124.725583401</v>
      </c>
      <c r="N42" s="1">
        <v>-51247624.553799801</v>
      </c>
      <c r="O42" s="1">
        <v>101013130.79280099</v>
      </c>
      <c r="P42">
        <f t="shared" si="2"/>
        <v>23560496.748482686</v>
      </c>
      <c r="Q42">
        <f t="shared" si="3"/>
        <v>28084373.328426179</v>
      </c>
      <c r="R42">
        <f t="shared" si="4"/>
        <v>21523631.997708935</v>
      </c>
      <c r="S42">
        <f t="shared" si="5"/>
        <v>161020176.38203871</v>
      </c>
      <c r="T42">
        <f t="shared" si="6"/>
        <v>103737757.70519668</v>
      </c>
      <c r="U42">
        <f t="shared" si="7"/>
        <v>165440336.78685388</v>
      </c>
      <c r="V42">
        <f t="shared" si="8"/>
        <v>204084005.36233264</v>
      </c>
      <c r="W42">
        <f t="shared" si="9"/>
        <v>1.342948314663513E-2</v>
      </c>
      <c r="X42">
        <f t="shared" si="10"/>
        <v>1.600809279720292E-2</v>
      </c>
      <c r="Y42">
        <f t="shared" si="11"/>
        <v>1.2268470238694092E-2</v>
      </c>
      <c r="Z42">
        <f t="shared" si="12"/>
        <v>9.1781500537762059E-2</v>
      </c>
      <c r="AA42">
        <f t="shared" si="13"/>
        <v>5.91305218919621E-2</v>
      </c>
      <c r="AB42">
        <f t="shared" si="14"/>
        <v>9.4300991968506706E-2</v>
      </c>
      <c r="AC42">
        <f t="shared" si="15"/>
        <v>0.11632788305652962</v>
      </c>
    </row>
    <row r="43" spans="1:29" x14ac:dyDescent="0.25">
      <c r="A43">
        <v>390</v>
      </c>
      <c r="B43" s="1">
        <v>-22935945.004318401</v>
      </c>
      <c r="C43" s="1">
        <v>-24813113.463110499</v>
      </c>
      <c r="D43" s="1">
        <v>-12587767.0493304</v>
      </c>
      <c r="E43" s="1">
        <v>169825651.74795699</v>
      </c>
      <c r="F43" s="1">
        <v>104544419.053445</v>
      </c>
      <c r="G43" s="1">
        <v>164085313.98905599</v>
      </c>
      <c r="H43" s="1">
        <v>187088809.01270801</v>
      </c>
      <c r="I43">
        <v>315650.72782109003</v>
      </c>
      <c r="J43" s="1">
        <v>12753264.5075475</v>
      </c>
      <c r="K43" s="1">
        <v>-15076771.408485301</v>
      </c>
      <c r="L43">
        <v>-797282.88833047298</v>
      </c>
      <c r="M43" s="1">
        <v>33710473.202989101</v>
      </c>
      <c r="N43" s="1">
        <v>-53820079.216483399</v>
      </c>
      <c r="O43" s="1">
        <v>106844581.40856899</v>
      </c>
      <c r="P43">
        <f t="shared" si="2"/>
        <v>22938116.937165793</v>
      </c>
      <c r="Q43">
        <f t="shared" si="3"/>
        <v>27898680.171876702</v>
      </c>
      <c r="R43">
        <f t="shared" si="4"/>
        <v>19640797.218848526</v>
      </c>
      <c r="S43">
        <f t="shared" si="5"/>
        <v>169827523.24526903</v>
      </c>
      <c r="T43">
        <f t="shared" si="6"/>
        <v>109845034.29282436</v>
      </c>
      <c r="U43">
        <f t="shared" si="7"/>
        <v>172686395.50860873</v>
      </c>
      <c r="V43">
        <f t="shared" si="8"/>
        <v>215448339.59482226</v>
      </c>
      <c r="W43">
        <f t="shared" si="9"/>
        <v>1.3074726654184502E-2</v>
      </c>
      <c r="X43">
        <f t="shared" si="10"/>
        <v>1.5902247697969722E-2</v>
      </c>
      <c r="Y43">
        <f t="shared" si="11"/>
        <v>1.119525441474366E-2</v>
      </c>
      <c r="Z43">
        <f t="shared" si="12"/>
        <v>9.6801688249803342E-2</v>
      </c>
      <c r="AA43">
        <f t="shared" si="13"/>
        <v>6.2611669546909887E-2</v>
      </c>
      <c r="AB43">
        <f t="shared" si="14"/>
        <v>9.8431245439906986E-2</v>
      </c>
      <c r="AC43">
        <f t="shared" si="15"/>
        <v>0.12280555356904867</v>
      </c>
    </row>
    <row r="44" spans="1:29" x14ac:dyDescent="0.25">
      <c r="A44">
        <v>400</v>
      </c>
      <c r="B44" s="1">
        <v>-21962694.174848601</v>
      </c>
      <c r="C44" s="1">
        <v>-24770594.721498299</v>
      </c>
      <c r="D44" s="1">
        <v>-11054803.790676</v>
      </c>
      <c r="E44" s="1">
        <v>178640587.84244099</v>
      </c>
      <c r="F44" s="1">
        <v>110910857.59985</v>
      </c>
      <c r="G44" s="1">
        <v>171404030.65893799</v>
      </c>
      <c r="H44" s="1">
        <v>196601466.110654</v>
      </c>
      <c r="I44">
        <v>483768.083947837</v>
      </c>
      <c r="J44" s="1">
        <v>11986951.7260757</v>
      </c>
      <c r="K44" s="1">
        <v>-13444132.3765577</v>
      </c>
      <c r="L44">
        <v>-561363.20539603499</v>
      </c>
      <c r="M44" s="1">
        <v>35524323.890332401</v>
      </c>
      <c r="N44" s="1">
        <v>-56717049.844030999</v>
      </c>
      <c r="O44" s="1">
        <v>112692228.517966</v>
      </c>
      <c r="P44">
        <f t="shared" si="2"/>
        <v>21968021.46250261</v>
      </c>
      <c r="Q44">
        <f t="shared" si="3"/>
        <v>27518527.841074429</v>
      </c>
      <c r="R44">
        <f t="shared" si="4"/>
        <v>17405556.072954159</v>
      </c>
      <c r="S44">
        <f t="shared" si="5"/>
        <v>178641469.85888031</v>
      </c>
      <c r="T44">
        <f t="shared" si="6"/>
        <v>116461134.81071463</v>
      </c>
      <c r="U44">
        <f t="shared" si="7"/>
        <v>180544081.78929725</v>
      </c>
      <c r="V44">
        <f t="shared" si="8"/>
        <v>226609079.3529776</v>
      </c>
      <c r="W44">
        <f t="shared" si="9"/>
        <v>1.2521772233626487E-2</v>
      </c>
      <c r="X44">
        <f t="shared" si="10"/>
        <v>1.5685560869412422E-2</v>
      </c>
      <c r="Y44">
        <f t="shared" si="11"/>
        <v>9.9211669615838702E-3</v>
      </c>
      <c r="Z44">
        <f t="shared" si="12"/>
        <v>0.10182563781956179</v>
      </c>
      <c r="AA44">
        <f t="shared" si="13"/>
        <v>6.6382846842107351E-2</v>
      </c>
      <c r="AB44">
        <f t="shared" si="14"/>
        <v>0.10291012661989944</v>
      </c>
      <c r="AC44">
        <f t="shared" si="15"/>
        <v>0.12916717523119722</v>
      </c>
    </row>
    <row r="45" spans="1:29" x14ac:dyDescent="0.25">
      <c r="A45">
        <v>410</v>
      </c>
      <c r="B45" s="1">
        <v>-19716196.842454001</v>
      </c>
      <c r="C45" s="1">
        <v>-24091017.352981299</v>
      </c>
      <c r="D45">
        <v>-8153297.7515596403</v>
      </c>
      <c r="E45" s="1">
        <v>189563814.974314</v>
      </c>
      <c r="F45" s="1">
        <v>119314739.642875</v>
      </c>
      <c r="G45" s="1">
        <v>180386102.92610601</v>
      </c>
      <c r="H45" s="1">
        <v>206189496.649405</v>
      </c>
      <c r="I45">
        <v>17530.319837367901</v>
      </c>
      <c r="J45" s="1">
        <v>11202453.282623401</v>
      </c>
      <c r="K45" s="1">
        <v>-11089994.2565326</v>
      </c>
      <c r="L45">
        <v>-851970.91458886804</v>
      </c>
      <c r="M45" s="1">
        <v>38299237.567501403</v>
      </c>
      <c r="N45" s="1">
        <v>-61215154.910048403</v>
      </c>
      <c r="O45" s="1">
        <v>119924460.430806</v>
      </c>
      <c r="P45">
        <f t="shared" si="2"/>
        <v>19716204.635844767</v>
      </c>
      <c r="Q45">
        <f t="shared" si="3"/>
        <v>26568253.172743704</v>
      </c>
      <c r="R45">
        <f t="shared" si="4"/>
        <v>13764600.86001456</v>
      </c>
      <c r="S45">
        <f t="shared" si="5"/>
        <v>189565729.50313371</v>
      </c>
      <c r="T45">
        <f t="shared" si="6"/>
        <v>125310967.97287522</v>
      </c>
      <c r="U45">
        <f t="shared" si="7"/>
        <v>190490003.20103133</v>
      </c>
      <c r="V45">
        <f t="shared" si="8"/>
        <v>238528792.26239115</v>
      </c>
      <c r="W45">
        <f t="shared" si="9"/>
        <v>1.1238236642431518E-2</v>
      </c>
      <c r="X45">
        <f t="shared" si="10"/>
        <v>1.514390430846391E-2</v>
      </c>
      <c r="Y45">
        <f t="shared" si="11"/>
        <v>7.8458224902082999E-3</v>
      </c>
      <c r="Z45">
        <f t="shared" si="12"/>
        <v>0.10805246581678619</v>
      </c>
      <c r="AA45">
        <f t="shared" si="13"/>
        <v>7.1427251744538872E-2</v>
      </c>
      <c r="AB45">
        <f t="shared" si="14"/>
        <v>0.10857930182458785</v>
      </c>
      <c r="AC45">
        <f t="shared" si="15"/>
        <v>0.13596141158956296</v>
      </c>
    </row>
    <row r="46" spans="1:29" x14ac:dyDescent="0.25">
      <c r="A46">
        <v>420</v>
      </c>
      <c r="B46" s="1">
        <v>-17457789.932215299</v>
      </c>
      <c r="C46" s="1">
        <v>-23286371.199542802</v>
      </c>
      <c r="D46">
        <v>-5396951.8584769303</v>
      </c>
      <c r="E46" s="1">
        <v>199652890.56737301</v>
      </c>
      <c r="F46" s="1">
        <v>128400828.936112</v>
      </c>
      <c r="G46" s="1">
        <v>190439112.58103499</v>
      </c>
      <c r="H46" s="1">
        <v>214897014.86244699</v>
      </c>
      <c r="I46">
        <v>-618018.37793455005</v>
      </c>
      <c r="J46" s="1">
        <v>10228961.528164299</v>
      </c>
      <c r="K46">
        <v>-8701561.1847379804</v>
      </c>
      <c r="L46">
        <v>-1250118.4364420299</v>
      </c>
      <c r="M46" s="1">
        <v>41218409.692368798</v>
      </c>
      <c r="N46" s="1">
        <v>-65745088.781954497</v>
      </c>
      <c r="O46" s="1">
        <v>126799199.12167899</v>
      </c>
      <c r="P46">
        <f t="shared" si="2"/>
        <v>17468725.655663114</v>
      </c>
      <c r="Q46">
        <f t="shared" si="3"/>
        <v>25433968.184055783</v>
      </c>
      <c r="R46">
        <f t="shared" si="4"/>
        <v>10239348.437007906</v>
      </c>
      <c r="S46">
        <f t="shared" si="5"/>
        <v>199656804.31183046</v>
      </c>
      <c r="T46">
        <f t="shared" si="6"/>
        <v>134854477.74934527</v>
      </c>
      <c r="U46">
        <f t="shared" si="7"/>
        <v>201468291.05246115</v>
      </c>
      <c r="V46">
        <f t="shared" si="8"/>
        <v>249517061.3298617</v>
      </c>
      <c r="W46">
        <f t="shared" si="9"/>
        <v>9.9571736237279752E-3</v>
      </c>
      <c r="X46">
        <f t="shared" si="10"/>
        <v>1.4497361864911799E-2</v>
      </c>
      <c r="Y46">
        <f t="shared" si="11"/>
        <v>5.8364286090945069E-3</v>
      </c>
      <c r="Z46">
        <f t="shared" si="12"/>
        <v>0.11380437845774334</v>
      </c>
      <c r="AA46">
        <f t="shared" si="13"/>
        <v>7.6867052317126802E-2</v>
      </c>
      <c r="AB46">
        <f t="shared" si="14"/>
        <v>0.11483692589990285</v>
      </c>
      <c r="AC46">
        <f t="shared" si="15"/>
        <v>0.14222472495802116</v>
      </c>
    </row>
    <row r="47" spans="1:29" x14ac:dyDescent="0.25">
      <c r="A47">
        <v>430</v>
      </c>
      <c r="B47" s="1">
        <v>-15910887.489610899</v>
      </c>
      <c r="C47" s="1">
        <v>-22706800.702750999</v>
      </c>
      <c r="D47">
        <v>-3479602.3247518698</v>
      </c>
      <c r="E47" s="1">
        <v>207888142.572218</v>
      </c>
      <c r="F47" s="1">
        <v>136969748.57623699</v>
      </c>
      <c r="G47" s="1">
        <v>200424356.38453501</v>
      </c>
      <c r="H47" s="1">
        <v>222960527.858998</v>
      </c>
      <c r="I47">
        <v>-940348.57942325005</v>
      </c>
      <c r="J47">
        <v>9152579.6932643</v>
      </c>
      <c r="K47">
        <v>-6693913.6085750395</v>
      </c>
      <c r="L47">
        <v>-1366822.37331836</v>
      </c>
      <c r="M47" s="1">
        <v>43642582.786361501</v>
      </c>
      <c r="N47" s="1">
        <v>-69342944.257217795</v>
      </c>
      <c r="O47" s="1">
        <v>132588356.18950599</v>
      </c>
      <c r="P47">
        <f t="shared" si="2"/>
        <v>15938651.014370067</v>
      </c>
      <c r="Q47">
        <f t="shared" si="3"/>
        <v>24482003.863981545</v>
      </c>
      <c r="R47">
        <f t="shared" si="4"/>
        <v>7544276.7537706839</v>
      </c>
      <c r="S47">
        <f t="shared" si="5"/>
        <v>207892635.81360221</v>
      </c>
      <c r="T47">
        <f t="shared" si="6"/>
        <v>143754607.08200622</v>
      </c>
      <c r="U47">
        <f t="shared" si="7"/>
        <v>212081037.69647753</v>
      </c>
      <c r="V47">
        <f t="shared" si="8"/>
        <v>259405221.96015704</v>
      </c>
      <c r="W47">
        <f t="shared" si="9"/>
        <v>9.0850310781909385E-3</v>
      </c>
      <c r="X47">
        <f t="shared" si="10"/>
        <v>1.3954742202469481E-2</v>
      </c>
      <c r="Y47">
        <f t="shared" si="11"/>
        <v>4.3002377496492898E-3</v>
      </c>
      <c r="Z47">
        <f t="shared" si="12"/>
        <v>0.11849880241375325</v>
      </c>
      <c r="AA47">
        <f t="shared" si="13"/>
        <v>8.1940126036743541E-2</v>
      </c>
      <c r="AB47">
        <f t="shared" si="14"/>
        <v>0.1208861914869922</v>
      </c>
      <c r="AC47">
        <f t="shared" si="15"/>
        <v>0.14786097651728949</v>
      </c>
    </row>
    <row r="48" spans="1:29" x14ac:dyDescent="0.25">
      <c r="A48">
        <v>440</v>
      </c>
      <c r="B48" s="1">
        <v>-14808275.440452</v>
      </c>
      <c r="C48" s="1">
        <v>-22098331.4761387</v>
      </c>
      <c r="D48">
        <v>-1885872.2214331301</v>
      </c>
      <c r="E48" s="1">
        <v>215064986.28962499</v>
      </c>
      <c r="F48" s="1">
        <v>145735298.95773</v>
      </c>
      <c r="G48" s="1">
        <v>210634632.79247299</v>
      </c>
      <c r="H48" s="1">
        <v>230915196.811106</v>
      </c>
      <c r="I48">
        <v>-781715.42373422603</v>
      </c>
      <c r="J48">
        <v>8140386.5490865996</v>
      </c>
      <c r="K48">
        <v>-4890269.8902351698</v>
      </c>
      <c r="L48">
        <v>-1137816.47638371</v>
      </c>
      <c r="M48" s="1">
        <v>45620749.303986698</v>
      </c>
      <c r="N48" s="1">
        <v>-72157136.288770601</v>
      </c>
      <c r="O48" s="1">
        <v>137746480.02657199</v>
      </c>
      <c r="P48">
        <f t="shared" si="2"/>
        <v>14828894.109946225</v>
      </c>
      <c r="Q48">
        <f t="shared" si="3"/>
        <v>23549992.509507354</v>
      </c>
      <c r="R48">
        <f t="shared" si="4"/>
        <v>5241302.6658373615</v>
      </c>
      <c r="S48">
        <f t="shared" si="5"/>
        <v>215067996.11771742</v>
      </c>
      <c r="T48">
        <f t="shared" si="6"/>
        <v>152708972.00019434</v>
      </c>
      <c r="U48">
        <f t="shared" si="7"/>
        <v>222651298.7813369</v>
      </c>
      <c r="V48">
        <f t="shared" si="8"/>
        <v>268879007.87905067</v>
      </c>
      <c r="W48">
        <f t="shared" si="9"/>
        <v>8.4524696426693489E-3</v>
      </c>
      <c r="X48">
        <f t="shared" si="10"/>
        <v>1.3423495730419193E-2</v>
      </c>
      <c r="Y48">
        <f t="shared" si="11"/>
        <v>2.9875425195272959E-3</v>
      </c>
      <c r="Z48">
        <f t="shared" si="12"/>
        <v>0.12258875778709893</v>
      </c>
      <c r="AA48">
        <f t="shared" si="13"/>
        <v>8.7044114040110782E-2</v>
      </c>
      <c r="AB48">
        <f t="shared" si="14"/>
        <v>0.12691124030536205</v>
      </c>
      <c r="AC48">
        <f t="shared" si="15"/>
        <v>0.15326103449105888</v>
      </c>
    </row>
    <row r="49" spans="1:29" x14ac:dyDescent="0.25">
      <c r="A49">
        <v>450</v>
      </c>
      <c r="B49" s="1">
        <v>-13491443.8367435</v>
      </c>
      <c r="C49" s="1">
        <v>-21176297.680588599</v>
      </c>
      <c r="D49">
        <v>-114582.716329193</v>
      </c>
      <c r="E49" s="1">
        <v>222361776.15989</v>
      </c>
      <c r="F49" s="1">
        <v>154937583.73635501</v>
      </c>
      <c r="G49" s="1">
        <v>221339229.00847301</v>
      </c>
      <c r="H49" s="1">
        <v>238227692.968586</v>
      </c>
      <c r="I49">
        <v>-555363.13370410097</v>
      </c>
      <c r="J49">
        <v>7264331.8209422901</v>
      </c>
      <c r="K49">
        <v>-3162057.9154673498</v>
      </c>
      <c r="L49">
        <v>-925775.20061436796</v>
      </c>
      <c r="M49" s="1">
        <v>47738450.995196097</v>
      </c>
      <c r="N49" s="1">
        <v>-74915608.5384987</v>
      </c>
      <c r="O49" s="1">
        <v>142867237.14557701</v>
      </c>
      <c r="P49">
        <f t="shared" si="2"/>
        <v>13502869.510229366</v>
      </c>
      <c r="Q49">
        <f t="shared" si="3"/>
        <v>22387632.752518896</v>
      </c>
      <c r="R49">
        <f t="shared" si="4"/>
        <v>3164133.2872764855</v>
      </c>
      <c r="S49">
        <f t="shared" si="5"/>
        <v>222363703.32566217</v>
      </c>
      <c r="T49">
        <f t="shared" si="6"/>
        <v>162125305.11145002</v>
      </c>
      <c r="U49">
        <f t="shared" si="7"/>
        <v>233673709.90498444</v>
      </c>
      <c r="V49">
        <f t="shared" si="8"/>
        <v>277783154.90098643</v>
      </c>
      <c r="W49">
        <f t="shared" si="9"/>
        <v>7.6966356208307387E-3</v>
      </c>
      <c r="X49">
        <f t="shared" si="10"/>
        <v>1.2760950668935771E-2</v>
      </c>
      <c r="Y49">
        <f t="shared" si="11"/>
        <v>1.8035559737475965E-3</v>
      </c>
      <c r="Z49">
        <f t="shared" si="12"/>
        <v>0.12674731089562744</v>
      </c>
      <c r="AA49">
        <f t="shared" si="13"/>
        <v>9.2411423913526497E-2</v>
      </c>
      <c r="AB49">
        <f t="shared" si="14"/>
        <v>0.13319401464584113</v>
      </c>
      <c r="AC49">
        <f t="shared" si="15"/>
        <v>0.15833639829356227</v>
      </c>
    </row>
    <row r="50" spans="1:29" x14ac:dyDescent="0.25">
      <c r="A50">
        <v>460</v>
      </c>
      <c r="B50" s="1">
        <v>-12062645.8137383</v>
      </c>
      <c r="C50" s="1">
        <v>-20118964.9375397</v>
      </c>
      <c r="D50">
        <v>1660264.8466397501</v>
      </c>
      <c r="E50" s="1">
        <v>229385908.503153</v>
      </c>
      <c r="F50" s="1">
        <v>164325774.633807</v>
      </c>
      <c r="G50" s="1">
        <v>232289510.087571</v>
      </c>
      <c r="H50" s="1">
        <v>245075100.67718601</v>
      </c>
      <c r="I50">
        <v>-332556.88125294598</v>
      </c>
      <c r="J50">
        <v>6417211.2651376203</v>
      </c>
      <c r="K50">
        <v>-1465348.49005741</v>
      </c>
      <c r="L50">
        <v>-697618.56023100601</v>
      </c>
      <c r="M50" s="1">
        <v>49959670.645605497</v>
      </c>
      <c r="N50" s="1">
        <v>-77687546.430042103</v>
      </c>
      <c r="O50" s="1">
        <v>147826174.41618699</v>
      </c>
      <c r="P50">
        <f t="shared" si="2"/>
        <v>12067229.098138761</v>
      </c>
      <c r="Q50">
        <f t="shared" si="3"/>
        <v>21117607.596017145</v>
      </c>
      <c r="R50">
        <f t="shared" si="4"/>
        <v>2214435.7200653274</v>
      </c>
      <c r="S50">
        <f t="shared" si="5"/>
        <v>229386969.31489474</v>
      </c>
      <c r="T50">
        <f t="shared" si="6"/>
        <v>171752522.25227466</v>
      </c>
      <c r="U50">
        <f t="shared" si="7"/>
        <v>244936259.80455342</v>
      </c>
      <c r="V50">
        <f t="shared" si="8"/>
        <v>286206888.13244486</v>
      </c>
      <c r="W50">
        <f t="shared" si="9"/>
        <v>6.8783205859390935E-3</v>
      </c>
      <c r="X50">
        <f t="shared" si="10"/>
        <v>1.2037036329729772E-2</v>
      </c>
      <c r="Y50">
        <f t="shared" si="11"/>
        <v>1.2622283604372365E-3</v>
      </c>
      <c r="Z50">
        <f t="shared" si="12"/>
        <v>0.13075057250949002</v>
      </c>
      <c r="AA50">
        <f t="shared" si="13"/>
        <v>9.7898937683796566E-2</v>
      </c>
      <c r="AB50">
        <f t="shared" si="14"/>
        <v>0.13961366808859543</v>
      </c>
      <c r="AC50">
        <f t="shared" si="15"/>
        <v>0.16313792623549356</v>
      </c>
    </row>
    <row r="51" spans="1:29" x14ac:dyDescent="0.25">
      <c r="A51">
        <v>470</v>
      </c>
      <c r="B51" s="1">
        <v>-10620463.6788611</v>
      </c>
      <c r="C51" s="1">
        <v>-19043624.8720457</v>
      </c>
      <c r="D51">
        <v>3398703.03768468</v>
      </c>
      <c r="E51" s="1">
        <v>236227496.914406</v>
      </c>
      <c r="F51" s="1">
        <v>173762424.52664801</v>
      </c>
      <c r="G51" s="1">
        <v>243327455.920203</v>
      </c>
      <c r="H51" s="1">
        <v>251749497.24355501</v>
      </c>
      <c r="I51">
        <v>-117482.038112119</v>
      </c>
      <c r="J51">
        <v>5578962.1419199202</v>
      </c>
      <c r="K51">
        <v>194220.078407138</v>
      </c>
      <c r="L51">
        <v>-469762.520127122</v>
      </c>
      <c r="M51" s="1">
        <v>52238688.178989701</v>
      </c>
      <c r="N51" s="1">
        <v>-80479635.453854501</v>
      </c>
      <c r="O51" s="1">
        <v>152662096.21939501</v>
      </c>
      <c r="P51">
        <f t="shared" si="2"/>
        <v>10621113.443669023</v>
      </c>
      <c r="Q51">
        <f t="shared" si="3"/>
        <v>19844003.296920035</v>
      </c>
      <c r="R51">
        <f t="shared" si="4"/>
        <v>3404247.9018460959</v>
      </c>
      <c r="S51">
        <f t="shared" si="5"/>
        <v>236227963.99933478</v>
      </c>
      <c r="T51">
        <f t="shared" si="6"/>
        <v>181444924.75691012</v>
      </c>
      <c r="U51">
        <f t="shared" si="7"/>
        <v>256291284.53262636</v>
      </c>
      <c r="V51">
        <f t="shared" si="8"/>
        <v>294420659.9144879</v>
      </c>
      <c r="W51">
        <f t="shared" si="9"/>
        <v>6.0540346628913432E-3</v>
      </c>
      <c r="X51">
        <f t="shared" si="10"/>
        <v>1.1311081879244421E-2</v>
      </c>
      <c r="Y51">
        <f t="shared" si="11"/>
        <v>1.9404213040522748E-3</v>
      </c>
      <c r="Z51">
        <f t="shared" si="12"/>
        <v>0.13464993947962081</v>
      </c>
      <c r="AA51">
        <f t="shared" si="13"/>
        <v>0.10342360711143876</v>
      </c>
      <c r="AB51">
        <f t="shared" si="14"/>
        <v>0.14608603218359703</v>
      </c>
      <c r="AC51">
        <f t="shared" si="15"/>
        <v>0.16781977615125812</v>
      </c>
    </row>
    <row r="52" spans="1:29" x14ac:dyDescent="0.25">
      <c r="A52">
        <v>480</v>
      </c>
      <c r="B52">
        <v>-9127212.7593032103</v>
      </c>
      <c r="C52" s="1">
        <v>-17924497.281762902</v>
      </c>
      <c r="D52">
        <v>5152753.6856409796</v>
      </c>
      <c r="E52" s="1">
        <v>242959351.14004099</v>
      </c>
      <c r="F52" s="1">
        <v>183343934.58498001</v>
      </c>
      <c r="G52" s="1">
        <v>254537600.02096</v>
      </c>
      <c r="H52" s="1">
        <v>258180628.304838</v>
      </c>
      <c r="I52">
        <v>91823.812532728203</v>
      </c>
      <c r="J52">
        <v>4756651.4389584297</v>
      </c>
      <c r="K52">
        <v>1849996.1418487099</v>
      </c>
      <c r="L52">
        <v>-267913.67234652402</v>
      </c>
      <c r="M52" s="1">
        <v>54575110.993684798</v>
      </c>
      <c r="N52" s="1">
        <v>-83325059.6397762</v>
      </c>
      <c r="O52" s="1">
        <v>157443316.36528599</v>
      </c>
      <c r="P52">
        <f t="shared" si="2"/>
        <v>9127674.6417768076</v>
      </c>
      <c r="Q52">
        <f t="shared" si="3"/>
        <v>18544900.531296223</v>
      </c>
      <c r="R52">
        <f t="shared" si="4"/>
        <v>5474792.8061015978</v>
      </c>
      <c r="S52">
        <f t="shared" si="5"/>
        <v>242959498.85552031</v>
      </c>
      <c r="T52">
        <f t="shared" si="6"/>
        <v>191294121.94072884</v>
      </c>
      <c r="U52">
        <f t="shared" si="7"/>
        <v>267829153.35788685</v>
      </c>
      <c r="V52">
        <f t="shared" si="8"/>
        <v>302399792.82397079</v>
      </c>
      <c r="W52">
        <f t="shared" si="9"/>
        <v>5.2027745458127807E-3</v>
      </c>
      <c r="X52">
        <f t="shared" si="10"/>
        <v>1.0570593302838847E-2</v>
      </c>
      <c r="Y52">
        <f t="shared" si="11"/>
        <v>3.1206318994779106E-3</v>
      </c>
      <c r="Z52">
        <f t="shared" si="12"/>
        <v>0.13848691434764657</v>
      </c>
      <c r="AA52">
        <f t="shared" si="13"/>
        <v>0.10903764950621543</v>
      </c>
      <c r="AB52">
        <f t="shared" si="14"/>
        <v>0.15266261741399551</v>
      </c>
      <c r="AC52">
        <f t="shared" si="15"/>
        <v>0.17236788190966335</v>
      </c>
    </row>
    <row r="53" spans="1:29" x14ac:dyDescent="0.25">
      <c r="A53">
        <v>490</v>
      </c>
      <c r="B53">
        <v>-7666022.18114739</v>
      </c>
      <c r="C53" s="1">
        <v>-16776669.331267901</v>
      </c>
      <c r="D53">
        <v>6707982.2821908901</v>
      </c>
      <c r="E53" s="1">
        <v>249379057.53858501</v>
      </c>
      <c r="F53" s="1">
        <v>192749629.809986</v>
      </c>
      <c r="G53" s="1">
        <v>265691128.579142</v>
      </c>
      <c r="H53" s="1">
        <v>263982414.679836</v>
      </c>
      <c r="I53">
        <v>285246.655670751</v>
      </c>
      <c r="J53">
        <v>3962156.1630472699</v>
      </c>
      <c r="K53">
        <v>3410782.1371959602</v>
      </c>
      <c r="L53">
        <v>-116462.13906279601</v>
      </c>
      <c r="M53" s="1">
        <v>56979926.4189329</v>
      </c>
      <c r="N53" s="1">
        <v>-86069613.805174306</v>
      </c>
      <c r="O53" s="1">
        <v>162021663.45351601</v>
      </c>
      <c r="P53">
        <f t="shared" si="2"/>
        <v>7671327.2473813249</v>
      </c>
      <c r="Q53">
        <f t="shared" si="3"/>
        <v>17238193.504862346</v>
      </c>
      <c r="R53">
        <f t="shared" si="4"/>
        <v>7525321.3277309258</v>
      </c>
      <c r="S53">
        <f t="shared" si="5"/>
        <v>249379084.73298782</v>
      </c>
      <c r="T53">
        <f t="shared" si="6"/>
        <v>200995352.69899562</v>
      </c>
      <c r="U53">
        <f t="shared" si="7"/>
        <v>279284360.8694014</v>
      </c>
      <c r="V53">
        <f t="shared" si="8"/>
        <v>309738171.18405229</v>
      </c>
      <c r="W53">
        <f t="shared" si="9"/>
        <v>4.3726565310073552E-3</v>
      </c>
      <c r="X53">
        <f t="shared" si="10"/>
        <v>9.8257702977715376E-3</v>
      </c>
      <c r="Y53">
        <f t="shared" si="11"/>
        <v>4.2894331568066281E-3</v>
      </c>
      <c r="Z53">
        <f t="shared" si="12"/>
        <v>0.14214607829780304</v>
      </c>
      <c r="AA53">
        <f t="shared" si="13"/>
        <v>0.1145673510384275</v>
      </c>
      <c r="AB53">
        <f t="shared" si="14"/>
        <v>0.15919208569555879</v>
      </c>
      <c r="AC53">
        <f t="shared" si="15"/>
        <v>0.17655075757490982</v>
      </c>
    </row>
    <row r="54" spans="1:29" x14ac:dyDescent="0.25">
      <c r="A54">
        <v>500</v>
      </c>
      <c r="B54">
        <v>-6329337.5007595904</v>
      </c>
      <c r="C54" s="1">
        <v>-15625411.6517305</v>
      </c>
      <c r="D54">
        <v>7840723.9673038796</v>
      </c>
      <c r="E54" s="1">
        <v>255239014.238379</v>
      </c>
      <c r="F54" s="1">
        <v>201650716.74566901</v>
      </c>
      <c r="G54" s="1">
        <v>276552847.24829</v>
      </c>
      <c r="H54" s="1">
        <v>268828304.96382302</v>
      </c>
      <c r="I54">
        <v>451546.69132144301</v>
      </c>
      <c r="J54">
        <v>3203295.5689207599</v>
      </c>
      <c r="K54">
        <v>4771743.0093131904</v>
      </c>
      <c r="L54">
        <v>-22525.078074271201</v>
      </c>
      <c r="M54" s="1">
        <v>59472066.228738397</v>
      </c>
      <c r="N54" s="1">
        <v>-88562331.998549893</v>
      </c>
      <c r="O54" s="1">
        <v>166209055.53741899</v>
      </c>
      <c r="P54">
        <f t="shared" si="2"/>
        <v>6345424.1476015616</v>
      </c>
      <c r="Q54">
        <f t="shared" si="3"/>
        <v>15950379.048408305</v>
      </c>
      <c r="R54">
        <f t="shared" si="4"/>
        <v>9178588.3271003496</v>
      </c>
      <c r="S54">
        <f t="shared" si="5"/>
        <v>255239015.23230845</v>
      </c>
      <c r="T54">
        <f t="shared" si="6"/>
        <v>210237813.50070563</v>
      </c>
      <c r="U54">
        <f t="shared" si="7"/>
        <v>290387265.5096249</v>
      </c>
      <c r="V54">
        <f t="shared" si="8"/>
        <v>316060291.22995359</v>
      </c>
      <c r="W54">
        <f t="shared" si="9"/>
        <v>3.6168917641328903E-3</v>
      </c>
      <c r="X54">
        <f t="shared" si="10"/>
        <v>9.0917160575927341E-3</v>
      </c>
      <c r="Y54">
        <f t="shared" si="11"/>
        <v>5.2317953464471991E-3</v>
      </c>
      <c r="Z54">
        <f t="shared" si="12"/>
        <v>0.14548623868241584</v>
      </c>
      <c r="AA54">
        <f t="shared" si="13"/>
        <v>0.11983555369540222</v>
      </c>
      <c r="AB54">
        <f t="shared" si="14"/>
        <v>0.16552074134048617</v>
      </c>
      <c r="AC54">
        <f t="shared" si="15"/>
        <v>0.18015436600107357</v>
      </c>
    </row>
    <row r="55" spans="1:29" x14ac:dyDescent="0.25">
      <c r="A55">
        <v>510</v>
      </c>
      <c r="B55">
        <v>-4836054.5172248501</v>
      </c>
      <c r="C55" s="1">
        <v>-14417472.573636999</v>
      </c>
      <c r="D55">
        <v>9260978.7995631006</v>
      </c>
      <c r="E55" s="1">
        <v>261112678.55027401</v>
      </c>
      <c r="F55" s="1">
        <v>210966276.61376199</v>
      </c>
      <c r="G55" s="1">
        <v>287615024.62127602</v>
      </c>
      <c r="H55" s="1">
        <v>273958004.23816299</v>
      </c>
      <c r="I55">
        <v>566793.65749573603</v>
      </c>
      <c r="J55">
        <v>2483252.92099339</v>
      </c>
      <c r="K55">
        <v>6273397.7207579901</v>
      </c>
      <c r="L55">
        <v>-7164.0058454565697</v>
      </c>
      <c r="M55" s="1">
        <v>62038725.786431998</v>
      </c>
      <c r="N55" s="1">
        <v>-91270085.896982893</v>
      </c>
      <c r="O55" s="1">
        <v>170432136.279219</v>
      </c>
      <c r="P55">
        <f t="shared" si="2"/>
        <v>4869155.8142811852</v>
      </c>
      <c r="Q55">
        <f t="shared" si="3"/>
        <v>14629766.248344412</v>
      </c>
      <c r="R55">
        <f t="shared" si="4"/>
        <v>11185760.916842839</v>
      </c>
      <c r="S55">
        <f t="shared" si="5"/>
        <v>261112678.64855146</v>
      </c>
      <c r="T55">
        <f t="shared" si="6"/>
        <v>219899007.19529963</v>
      </c>
      <c r="U55">
        <f t="shared" si="7"/>
        <v>301749284.94950879</v>
      </c>
      <c r="V55">
        <f t="shared" si="8"/>
        <v>322645472.86899221</v>
      </c>
      <c r="W55">
        <f t="shared" si="9"/>
        <v>2.7754188141402756E-3</v>
      </c>
      <c r="X55">
        <f t="shared" si="10"/>
        <v>8.3389667615563143E-3</v>
      </c>
      <c r="Y55">
        <f t="shared" si="11"/>
        <v>6.3758837226004176E-3</v>
      </c>
      <c r="Z55">
        <f t="shared" si="12"/>
        <v>0.14883422682967434</v>
      </c>
      <c r="AA55">
        <f t="shared" si="13"/>
        <v>0.12534243410132079</v>
      </c>
      <c r="AB55">
        <f t="shared" si="14"/>
        <v>0.17199709242121999</v>
      </c>
      <c r="AC55">
        <f t="shared" si="15"/>
        <v>0.18390791953532556</v>
      </c>
    </row>
    <row r="56" spans="1:29" x14ac:dyDescent="0.25">
      <c r="A56">
        <v>520</v>
      </c>
      <c r="B56">
        <v>-3064837.4448997402</v>
      </c>
      <c r="C56" s="1">
        <v>-13150806.7880089</v>
      </c>
      <c r="D56" s="1">
        <v>11355277.924754901</v>
      </c>
      <c r="E56" s="1">
        <v>267458729.106628</v>
      </c>
      <c r="F56" s="1">
        <v>221157549.753443</v>
      </c>
      <c r="G56" s="1">
        <v>299128117.31142801</v>
      </c>
      <c r="H56" s="1">
        <v>280215527.90579301</v>
      </c>
      <c r="I56">
        <v>644187.08615297999</v>
      </c>
      <c r="J56">
        <v>1778460.0309095499</v>
      </c>
      <c r="K56">
        <v>8099963.3635836104</v>
      </c>
      <c r="L56">
        <v>-34430.216525044998</v>
      </c>
      <c r="M56" s="1">
        <v>64617751.707144201</v>
      </c>
      <c r="N56" s="1">
        <v>-94426966.069198102</v>
      </c>
      <c r="O56" s="1">
        <v>175013052.740538</v>
      </c>
      <c r="P56">
        <f t="shared" si="2"/>
        <v>3131805.4801704776</v>
      </c>
      <c r="Q56">
        <f t="shared" si="3"/>
        <v>13270517.671028655</v>
      </c>
      <c r="R56">
        <f t="shared" si="4"/>
        <v>13948180.642643781</v>
      </c>
      <c r="S56">
        <f t="shared" si="5"/>
        <v>267458731.32274526</v>
      </c>
      <c r="T56">
        <f t="shared" si="6"/>
        <v>230404243.99006358</v>
      </c>
      <c r="U56">
        <f t="shared" si="7"/>
        <v>313678310.51463044</v>
      </c>
      <c r="V56">
        <f t="shared" si="8"/>
        <v>330379040.96519893</v>
      </c>
      <c r="W56">
        <f t="shared" si="9"/>
        <v>1.7851291236971722E-3</v>
      </c>
      <c r="X56">
        <f t="shared" si="10"/>
        <v>7.5641950724863322E-3</v>
      </c>
      <c r="Y56">
        <f t="shared" si="11"/>
        <v>7.9504629663069565E-3</v>
      </c>
      <c r="Z56">
        <f t="shared" si="12"/>
        <v>0.15245147685396479</v>
      </c>
      <c r="AA56">
        <f t="shared" si="13"/>
        <v>0.13133041907433624</v>
      </c>
      <c r="AB56">
        <f t="shared" si="14"/>
        <v>0.17879663699333936</v>
      </c>
      <c r="AC56">
        <f t="shared" si="15"/>
        <v>0.18831605335016338</v>
      </c>
    </row>
    <row r="57" spans="1:29" x14ac:dyDescent="0.25">
      <c r="A57">
        <v>530</v>
      </c>
      <c r="B57">
        <v>-1514268.2813120801</v>
      </c>
      <c r="C57" s="1">
        <v>-11935951.508304199</v>
      </c>
      <c r="D57" s="1">
        <v>13300965.2852067</v>
      </c>
      <c r="E57" s="1">
        <v>273308170.47118402</v>
      </c>
      <c r="F57" s="1">
        <v>231011571.019907</v>
      </c>
      <c r="G57" s="1">
        <v>310350347.43837398</v>
      </c>
      <c r="H57" s="1">
        <v>286077403.33270502</v>
      </c>
      <c r="I57">
        <v>746442.520221057</v>
      </c>
      <c r="J57">
        <v>1083387.4955379299</v>
      </c>
      <c r="K57">
        <v>9765036.4516448807</v>
      </c>
      <c r="L57">
        <v>-83665.590590125998</v>
      </c>
      <c r="M57" s="1">
        <v>67079561.824473202</v>
      </c>
      <c r="N57" s="1">
        <v>-97302806.440729201</v>
      </c>
      <c r="O57" s="1">
        <v>179290025.18528599</v>
      </c>
      <c r="P57">
        <f t="shared" si="2"/>
        <v>1688249.052652423</v>
      </c>
      <c r="Q57">
        <f t="shared" si="3"/>
        <v>11985018.434448786</v>
      </c>
      <c r="R57">
        <f t="shared" si="4"/>
        <v>16500654.969431577</v>
      </c>
      <c r="S57">
        <f t="shared" si="5"/>
        <v>273308183.27711451</v>
      </c>
      <c r="T57">
        <f t="shared" si="6"/>
        <v>240553556.53086665</v>
      </c>
      <c r="U57">
        <f t="shared" si="7"/>
        <v>325246328.64393944</v>
      </c>
      <c r="V57">
        <f t="shared" si="8"/>
        <v>337616933.56305999</v>
      </c>
      <c r="W57">
        <f t="shared" si="9"/>
        <v>9.6230196001188101E-4</v>
      </c>
      <c r="X57">
        <f t="shared" si="10"/>
        <v>6.8314605076358085E-3</v>
      </c>
      <c r="Y57">
        <f t="shared" si="11"/>
        <v>9.4053733325759978E-3</v>
      </c>
      <c r="Z57">
        <f t="shared" si="12"/>
        <v>0.15578566446795525</v>
      </c>
      <c r="AA57">
        <f t="shared" si="13"/>
        <v>0.13711552722259401</v>
      </c>
      <c r="AB57">
        <f t="shared" si="14"/>
        <v>0.18539040732704548</v>
      </c>
      <c r="AC57">
        <f t="shared" si="15"/>
        <v>0.19244165213094419</v>
      </c>
    </row>
    <row r="58" spans="1:29" x14ac:dyDescent="0.25">
      <c r="A58">
        <v>540</v>
      </c>
      <c r="B58">
        <v>11740.759781013599</v>
      </c>
      <c r="C58" s="1">
        <v>-10716293.791373</v>
      </c>
      <c r="D58" s="1">
        <v>15252980.236776801</v>
      </c>
      <c r="E58" s="1">
        <v>279060861.965051</v>
      </c>
      <c r="F58" s="1">
        <v>240802070.15221301</v>
      </c>
      <c r="G58" s="1">
        <v>321479886.85837799</v>
      </c>
      <c r="H58" s="1">
        <v>291875133.12142903</v>
      </c>
      <c r="I58">
        <v>856385.30843911401</v>
      </c>
      <c r="J58">
        <v>397096.779206804</v>
      </c>
      <c r="K58" s="1">
        <v>11400932.5853092</v>
      </c>
      <c r="L58">
        <v>-139446.68849792099</v>
      </c>
      <c r="M58" s="1">
        <v>69511851.787277997</v>
      </c>
      <c r="N58" s="1">
        <v>-100118711.79963601</v>
      </c>
      <c r="O58" s="1">
        <v>183492968.43096399</v>
      </c>
      <c r="P58">
        <f t="shared" si="2"/>
        <v>856465.78562753566</v>
      </c>
      <c r="Q58">
        <f t="shared" si="3"/>
        <v>10723648.561710512</v>
      </c>
      <c r="R58">
        <f t="shared" si="4"/>
        <v>19042969.041571978</v>
      </c>
      <c r="S58">
        <f t="shared" si="5"/>
        <v>279060896.80579787</v>
      </c>
      <c r="T58">
        <f t="shared" si="6"/>
        <v>250634264.47412935</v>
      </c>
      <c r="U58">
        <f t="shared" si="7"/>
        <v>336709183.28268701</v>
      </c>
      <c r="V58">
        <f t="shared" si="8"/>
        <v>344761892.90328866</v>
      </c>
      <c r="W58">
        <f t="shared" si="9"/>
        <v>4.8818549780769538E-4</v>
      </c>
      <c r="X58">
        <f t="shared" si="10"/>
        <v>6.1124796801749915E-3</v>
      </c>
      <c r="Y58">
        <f t="shared" si="11"/>
        <v>1.0854492353696028E-2</v>
      </c>
      <c r="Z58">
        <f t="shared" si="12"/>
        <v>0.15906471117930479</v>
      </c>
      <c r="AA58">
        <f t="shared" si="13"/>
        <v>0.14286153075025373</v>
      </c>
      <c r="AB58">
        <f t="shared" si="14"/>
        <v>0.19192423447113161</v>
      </c>
      <c r="AC58">
        <f t="shared" si="15"/>
        <v>0.19651427895487455</v>
      </c>
    </row>
    <row r="59" spans="1:29" x14ac:dyDescent="0.25">
      <c r="A59">
        <v>550</v>
      </c>
      <c r="B59">
        <v>1589884.3038582001</v>
      </c>
      <c r="C59">
        <v>-9449364.7295866106</v>
      </c>
      <c r="D59" s="1">
        <v>17315903.872432798</v>
      </c>
      <c r="E59" s="1">
        <v>284793441.19055599</v>
      </c>
      <c r="F59" s="1">
        <v>250586141.18510699</v>
      </c>
      <c r="G59" s="1">
        <v>332478252.40818</v>
      </c>
      <c r="H59" s="1">
        <v>297699708.93847901</v>
      </c>
      <c r="I59">
        <v>976759.74435963097</v>
      </c>
      <c r="J59">
        <v>-265971.47809902299</v>
      </c>
      <c r="K59" s="1">
        <v>13037862.030464901</v>
      </c>
      <c r="L59">
        <v>-203626.49882206001</v>
      </c>
      <c r="M59" s="1">
        <v>71917242.014508098</v>
      </c>
      <c r="N59" s="1">
        <v>-102906058.97571699</v>
      </c>
      <c r="O59" s="1">
        <v>187634503.23520699</v>
      </c>
      <c r="P59">
        <f t="shared" si="2"/>
        <v>1865955.9742545281</v>
      </c>
      <c r="Q59">
        <f t="shared" si="3"/>
        <v>9453107.1410366241</v>
      </c>
      <c r="R59">
        <f t="shared" si="4"/>
        <v>21675478.616279077</v>
      </c>
      <c r="S59">
        <f t="shared" si="5"/>
        <v>284793513.98672986</v>
      </c>
      <c r="T59">
        <f t="shared" si="6"/>
        <v>260701944.47494194</v>
      </c>
      <c r="U59">
        <f t="shared" si="7"/>
        <v>348039430.66599679</v>
      </c>
      <c r="V59">
        <f t="shared" si="8"/>
        <v>351897461.63673592</v>
      </c>
      <c r="W59">
        <f t="shared" si="9"/>
        <v>1.0635949053250811E-3</v>
      </c>
      <c r="X59">
        <f t="shared" si="10"/>
        <v>5.3882710703908755E-3</v>
      </c>
      <c r="Y59">
        <f t="shared" si="11"/>
        <v>1.2355022811279072E-2</v>
      </c>
      <c r="Z59">
        <f t="shared" si="12"/>
        <v>0.16233230297243603</v>
      </c>
      <c r="AA59">
        <f t="shared" si="13"/>
        <v>0.14860010835071691</v>
      </c>
      <c r="AB59">
        <f t="shared" si="14"/>
        <v>0.19838247547961818</v>
      </c>
      <c r="AC59">
        <f t="shared" si="15"/>
        <v>0.20058155313293946</v>
      </c>
    </row>
    <row r="60" spans="1:29" x14ac:dyDescent="0.25">
      <c r="A60">
        <v>560</v>
      </c>
      <c r="B60">
        <v>3234112.0336273401</v>
      </c>
      <c r="C60">
        <v>-8181094.1169138001</v>
      </c>
      <c r="D60" s="1">
        <v>19569363.147218399</v>
      </c>
      <c r="E60" s="1">
        <v>290539062.33884603</v>
      </c>
      <c r="F60" s="1">
        <v>260460267.037725</v>
      </c>
      <c r="G60" s="1">
        <v>343388656.38574201</v>
      </c>
      <c r="H60" s="1">
        <v>303690376.73524702</v>
      </c>
      <c r="I60">
        <v>1134624.21604434</v>
      </c>
      <c r="J60">
        <v>-993909.41906943102</v>
      </c>
      <c r="K60" s="1">
        <v>14739049.7102785</v>
      </c>
      <c r="L60">
        <v>-262547.594268227</v>
      </c>
      <c r="M60" s="1">
        <v>74301421.685091093</v>
      </c>
      <c r="N60" s="1">
        <v>-105731556.41642299</v>
      </c>
      <c r="O60" s="1">
        <v>191766831.868799</v>
      </c>
      <c r="P60">
        <f t="shared" si="2"/>
        <v>3427368.1969825481</v>
      </c>
      <c r="Q60">
        <f t="shared" si="3"/>
        <v>8241247.2892831294</v>
      </c>
      <c r="R60">
        <f t="shared" si="4"/>
        <v>24498970.597757168</v>
      </c>
      <c r="S60">
        <f t="shared" si="5"/>
        <v>290539180.96527898</v>
      </c>
      <c r="T60">
        <f t="shared" si="6"/>
        <v>270850977.42077422</v>
      </c>
      <c r="U60">
        <f t="shared" si="7"/>
        <v>359297830.99351496</v>
      </c>
      <c r="V60">
        <f t="shared" si="8"/>
        <v>359168989.09370291</v>
      </c>
      <c r="W60">
        <f t="shared" si="9"/>
        <v>1.9535998722800523E-3</v>
      </c>
      <c r="X60">
        <f t="shared" si="10"/>
        <v>4.6975109548913841E-3</v>
      </c>
      <c r="Y60">
        <f t="shared" si="11"/>
        <v>1.3964413240721587E-2</v>
      </c>
      <c r="Z60">
        <f t="shared" si="12"/>
        <v>0.16560733315020904</v>
      </c>
      <c r="AA60">
        <f t="shared" si="13"/>
        <v>0.1543850571298413</v>
      </c>
      <c r="AB60">
        <f t="shared" si="14"/>
        <v>0.20479976366630351</v>
      </c>
      <c r="AC60">
        <f t="shared" si="15"/>
        <v>0.20472632378341069</v>
      </c>
    </row>
    <row r="61" spans="1:29" x14ac:dyDescent="0.25">
      <c r="A61">
        <v>570</v>
      </c>
      <c r="B61">
        <v>4520653.6216713302</v>
      </c>
      <c r="C61">
        <v>-7150196.0535241896</v>
      </c>
      <c r="D61" s="1">
        <v>21572824.451057799</v>
      </c>
      <c r="E61" s="1">
        <v>295529873.05541497</v>
      </c>
      <c r="F61" s="1">
        <v>269825124.65457499</v>
      </c>
      <c r="G61" s="1">
        <v>353788659.33251798</v>
      </c>
      <c r="H61" s="1">
        <v>309339802.932262</v>
      </c>
      <c r="I61">
        <v>1435471.3807878301</v>
      </c>
      <c r="J61">
        <v>-1734967.1765322499</v>
      </c>
      <c r="K61" s="1">
        <v>16273052.0067479</v>
      </c>
      <c r="L61">
        <v>-349903.65918379999</v>
      </c>
      <c r="M61" s="1">
        <v>76446318.489289194</v>
      </c>
      <c r="N61" s="1">
        <v>-108211106.585334</v>
      </c>
      <c r="O61" s="1">
        <v>195469498.33586299</v>
      </c>
      <c r="P61">
        <f t="shared" si="2"/>
        <v>4743088.3664750578</v>
      </c>
      <c r="Q61">
        <f t="shared" si="3"/>
        <v>7357677.2630686369</v>
      </c>
      <c r="R61">
        <f t="shared" si="4"/>
        <v>27022194.145007528</v>
      </c>
      <c r="S61">
        <f t="shared" si="5"/>
        <v>295530080.19611204</v>
      </c>
      <c r="T61">
        <f t="shared" si="6"/>
        <v>280445426.96471763</v>
      </c>
      <c r="U61">
        <f t="shared" si="7"/>
        <v>369967645.96478295</v>
      </c>
      <c r="V61">
        <f t="shared" si="8"/>
        <v>365922721.97534364</v>
      </c>
      <c r="W61">
        <f t="shared" si="9"/>
        <v>2.7035603688907828E-3</v>
      </c>
      <c r="X61">
        <f t="shared" si="10"/>
        <v>4.193876039949123E-3</v>
      </c>
      <c r="Y61">
        <f t="shared" si="11"/>
        <v>1.5402650662654293E-2</v>
      </c>
      <c r="Z61">
        <f t="shared" si="12"/>
        <v>0.16845214571178388</v>
      </c>
      <c r="AA61">
        <f t="shared" si="13"/>
        <v>0.15985389336988906</v>
      </c>
      <c r="AB61">
        <f t="shared" si="14"/>
        <v>0.21088155819992629</v>
      </c>
      <c r="AC61">
        <f t="shared" si="15"/>
        <v>0.20857595152594585</v>
      </c>
    </row>
    <row r="62" spans="1:29" x14ac:dyDescent="0.25">
      <c r="A62">
        <v>580</v>
      </c>
      <c r="B62">
        <v>5895947.8450684501</v>
      </c>
      <c r="C62">
        <v>-5984750.5349357799</v>
      </c>
      <c r="D62" s="1">
        <v>23478341.648351099</v>
      </c>
      <c r="E62" s="1">
        <v>300744303.07519799</v>
      </c>
      <c r="F62" s="1">
        <v>279088936.16505301</v>
      </c>
      <c r="G62" s="1">
        <v>364179800.98221397</v>
      </c>
      <c r="H62" s="1">
        <v>314863835.54014802</v>
      </c>
      <c r="I62">
        <v>1635319.5307396699</v>
      </c>
      <c r="J62">
        <v>-2421093.2513363902</v>
      </c>
      <c r="K62" s="1">
        <v>17740397.858011</v>
      </c>
      <c r="L62">
        <v>-391085.91586002801</v>
      </c>
      <c r="M62" s="1">
        <v>78737062.297824904</v>
      </c>
      <c r="N62" s="1">
        <v>-110678183.20712499</v>
      </c>
      <c r="O62" s="1">
        <v>199228372.12520599</v>
      </c>
      <c r="P62">
        <f t="shared" si="2"/>
        <v>6118535.0337630585</v>
      </c>
      <c r="Q62">
        <f t="shared" si="3"/>
        <v>6455922.2034563515</v>
      </c>
      <c r="R62">
        <f t="shared" si="4"/>
        <v>29427100.48097194</v>
      </c>
      <c r="S62">
        <f t="shared" si="5"/>
        <v>300744557.35786831</v>
      </c>
      <c r="T62">
        <f t="shared" si="6"/>
        <v>289983032.72611076</v>
      </c>
      <c r="U62">
        <f t="shared" si="7"/>
        <v>380626572.48473197</v>
      </c>
      <c r="V62">
        <f t="shared" si="8"/>
        <v>372600562.52066088</v>
      </c>
      <c r="W62">
        <f t="shared" si="9"/>
        <v>3.4875649692449428E-3</v>
      </c>
      <c r="X62">
        <f t="shared" si="10"/>
        <v>3.6798756559701207E-3</v>
      </c>
      <c r="Y62">
        <f t="shared" si="11"/>
        <v>1.6773447274154009E-2</v>
      </c>
      <c r="Z62">
        <f t="shared" si="12"/>
        <v>0.17142439769398493</v>
      </c>
      <c r="AA62">
        <f t="shared" si="13"/>
        <v>0.16529032865388313</v>
      </c>
      <c r="AB62">
        <f t="shared" si="14"/>
        <v>0.21695714631629726</v>
      </c>
      <c r="AC62">
        <f t="shared" si="15"/>
        <v>0.2123823206367767</v>
      </c>
    </row>
    <row r="63" spans="1:29" x14ac:dyDescent="0.25">
      <c r="A63">
        <v>590</v>
      </c>
      <c r="B63">
        <v>7645370.5808466496</v>
      </c>
      <c r="C63">
        <v>-4576440.9019472199</v>
      </c>
      <c r="D63" s="1">
        <v>25500744.672661498</v>
      </c>
      <c r="E63" s="1">
        <v>306482806.81888801</v>
      </c>
      <c r="F63" s="1">
        <v>288419601.51331401</v>
      </c>
      <c r="G63" s="1">
        <v>374576958.64367998</v>
      </c>
      <c r="H63" s="1">
        <v>320368355.13566601</v>
      </c>
      <c r="I63">
        <v>1601820.0469538199</v>
      </c>
      <c r="J63">
        <v>-3125711.3715980002</v>
      </c>
      <c r="K63" s="1">
        <v>19308161.1867509</v>
      </c>
      <c r="L63">
        <v>-382258.30800783099</v>
      </c>
      <c r="M63" s="1">
        <v>81318365.460200295</v>
      </c>
      <c r="N63" s="1">
        <v>-113427630.335595</v>
      </c>
      <c r="O63" s="1">
        <v>203284258.20436901</v>
      </c>
      <c r="P63">
        <f t="shared" si="2"/>
        <v>7811371.1204434894</v>
      </c>
      <c r="Q63">
        <f t="shared" si="3"/>
        <v>5542010.727845313</v>
      </c>
      <c r="R63">
        <f t="shared" si="4"/>
        <v>31985826.037071917</v>
      </c>
      <c r="S63">
        <f t="shared" si="5"/>
        <v>306483045.20315289</v>
      </c>
      <c r="T63">
        <f t="shared" si="6"/>
        <v>299664050.3934657</v>
      </c>
      <c r="U63">
        <f t="shared" si="7"/>
        <v>391374149.97709996</v>
      </c>
      <c r="V63">
        <f t="shared" si="8"/>
        <v>379421101.95142388</v>
      </c>
      <c r="W63">
        <f t="shared" si="9"/>
        <v>4.4524815386527894E-3</v>
      </c>
      <c r="X63">
        <f t="shared" si="10"/>
        <v>3.1589461148718283E-3</v>
      </c>
      <c r="Y63">
        <f t="shared" si="11"/>
        <v>1.8231920841130993E-2</v>
      </c>
      <c r="Z63">
        <f t="shared" si="12"/>
        <v>0.17469533576579716</v>
      </c>
      <c r="AA63">
        <f t="shared" si="13"/>
        <v>0.17080850872427542</v>
      </c>
      <c r="AB63">
        <f t="shared" si="14"/>
        <v>0.22308326548694699</v>
      </c>
      <c r="AC63">
        <f t="shared" si="15"/>
        <v>0.21627002811231161</v>
      </c>
    </row>
    <row r="64" spans="1:29" x14ac:dyDescent="0.25">
      <c r="A64">
        <v>600</v>
      </c>
      <c r="B64">
        <v>9218566.1145420596</v>
      </c>
      <c r="C64">
        <v>-3387302.4852535701</v>
      </c>
      <c r="D64" s="1">
        <v>27360377.896064401</v>
      </c>
      <c r="E64" s="1">
        <v>311569103.97309798</v>
      </c>
      <c r="F64" s="1">
        <v>297230595.90085202</v>
      </c>
      <c r="G64" s="1">
        <v>384324373.95745498</v>
      </c>
      <c r="H64" s="1">
        <v>325522894.93419302</v>
      </c>
      <c r="I64">
        <v>1635934.18280492</v>
      </c>
      <c r="J64">
        <v>-3897406.8719939599</v>
      </c>
      <c r="K64" s="1">
        <v>20822489.047083098</v>
      </c>
      <c r="L64">
        <v>-382787.43599163898</v>
      </c>
      <c r="M64" s="1">
        <v>83719657.547780693</v>
      </c>
      <c r="N64" s="1">
        <v>-116056497.31542601</v>
      </c>
      <c r="O64" s="1">
        <v>207042576.90257201</v>
      </c>
      <c r="P64">
        <f t="shared" si="2"/>
        <v>9362598.0293213855</v>
      </c>
      <c r="Q64">
        <f t="shared" si="3"/>
        <v>5163680.7078353288</v>
      </c>
      <c r="R64">
        <f t="shared" si="4"/>
        <v>34382645.749437973</v>
      </c>
      <c r="S64">
        <f t="shared" si="5"/>
        <v>311569339.11542112</v>
      </c>
      <c r="T64">
        <f t="shared" si="6"/>
        <v>308796062.47407573</v>
      </c>
      <c r="U64">
        <f t="shared" si="7"/>
        <v>401465235.09130299</v>
      </c>
      <c r="V64">
        <f t="shared" si="8"/>
        <v>385787226.04149961</v>
      </c>
      <c r="W64">
        <f t="shared" si="9"/>
        <v>5.3366808767131898E-3</v>
      </c>
      <c r="X64">
        <f t="shared" si="10"/>
        <v>2.9432980034661375E-3</v>
      </c>
      <c r="Y64">
        <f t="shared" si="11"/>
        <v>1.9598108077179644E-2</v>
      </c>
      <c r="Z64">
        <f t="shared" si="12"/>
        <v>0.17759452329579004</v>
      </c>
      <c r="AA64">
        <f t="shared" si="13"/>
        <v>0.17601375561022314</v>
      </c>
      <c r="AB64">
        <f t="shared" si="14"/>
        <v>0.22883518400204272</v>
      </c>
      <c r="AC64">
        <f t="shared" si="15"/>
        <v>0.21989871884365478</v>
      </c>
    </row>
    <row r="65" spans="1:29" x14ac:dyDescent="0.25">
      <c r="A65">
        <v>610</v>
      </c>
      <c r="B65" s="1">
        <v>10770635.9366164</v>
      </c>
      <c r="C65">
        <v>-2190131.1749584</v>
      </c>
      <c r="D65" s="1">
        <v>29193834.056330599</v>
      </c>
      <c r="E65" s="1">
        <v>316600529.14085799</v>
      </c>
      <c r="F65" s="1">
        <v>305855160.44558901</v>
      </c>
      <c r="G65" s="1">
        <v>393884314.85815603</v>
      </c>
      <c r="H65" s="1">
        <v>330570439.17974001</v>
      </c>
      <c r="I65">
        <v>1619041.98374178</v>
      </c>
      <c r="J65">
        <v>-4612504.7826667102</v>
      </c>
      <c r="K65" s="1">
        <v>22320504.686868899</v>
      </c>
      <c r="L65">
        <v>-435797.62661945599</v>
      </c>
      <c r="M65" s="1">
        <v>86072142.423706397</v>
      </c>
      <c r="N65" s="1">
        <v>-118646919.975417</v>
      </c>
      <c r="O65" s="1">
        <v>210774958.767396</v>
      </c>
      <c r="P65">
        <f t="shared" si="2"/>
        <v>10891643.37573771</v>
      </c>
      <c r="Q65">
        <f t="shared" si="3"/>
        <v>5106062.5665622177</v>
      </c>
      <c r="R65">
        <f t="shared" si="4"/>
        <v>36748943.881220654</v>
      </c>
      <c r="S65">
        <f t="shared" si="5"/>
        <v>316600829.07636648</v>
      </c>
      <c r="T65">
        <f t="shared" si="6"/>
        <v>317735413.31208861</v>
      </c>
      <c r="U65">
        <f t="shared" si="7"/>
        <v>411365950.35434324</v>
      </c>
      <c r="V65">
        <f t="shared" si="8"/>
        <v>392049612.29783618</v>
      </c>
      <c r="W65">
        <f t="shared" si="9"/>
        <v>6.2082367241704942E-3</v>
      </c>
      <c r="X65">
        <f t="shared" si="10"/>
        <v>2.9104556629404644E-3</v>
      </c>
      <c r="Y65">
        <f t="shared" si="11"/>
        <v>2.0946898012295771E-2</v>
      </c>
      <c r="Z65">
        <f t="shared" si="12"/>
        <v>0.1804624725735289</v>
      </c>
      <c r="AA65">
        <f t="shared" si="13"/>
        <v>0.18110918558789052</v>
      </c>
      <c r="AB65">
        <f t="shared" si="14"/>
        <v>0.23447859170197563</v>
      </c>
      <c r="AC65">
        <f t="shared" si="15"/>
        <v>0.2234682790097666</v>
      </c>
    </row>
    <row r="66" spans="1:29" x14ac:dyDescent="0.25">
      <c r="A66">
        <v>620</v>
      </c>
      <c r="B66" s="1">
        <v>12272797.962442501</v>
      </c>
      <c r="C66">
        <v>-955819.83031325205</v>
      </c>
      <c r="D66" s="1">
        <v>31012490.0040855</v>
      </c>
      <c r="E66" s="1">
        <v>321615603.74122202</v>
      </c>
      <c r="F66" s="1">
        <v>314313721.70350099</v>
      </c>
      <c r="G66" s="1">
        <v>403315604.11207199</v>
      </c>
      <c r="H66" s="1">
        <v>335516177.62241101</v>
      </c>
      <c r="I66">
        <v>1536636.2866106899</v>
      </c>
      <c r="J66">
        <v>-5202475.9007144095</v>
      </c>
      <c r="K66" s="1">
        <v>23788845.960375</v>
      </c>
      <c r="L66">
        <v>-609896.57010452996</v>
      </c>
      <c r="M66" s="1">
        <v>88386905.409366399</v>
      </c>
      <c r="N66" s="1">
        <v>-121152167.04729301</v>
      </c>
      <c r="O66" s="1">
        <v>214476301.56354299</v>
      </c>
      <c r="P66">
        <f t="shared" si="2"/>
        <v>12368622.433572037</v>
      </c>
      <c r="Q66">
        <f t="shared" si="3"/>
        <v>5289550.7413705997</v>
      </c>
      <c r="R66">
        <f t="shared" si="4"/>
        <v>39085594.896073326</v>
      </c>
      <c r="S66">
        <f t="shared" si="5"/>
        <v>321616182.03015995</v>
      </c>
      <c r="T66">
        <f t="shared" si="6"/>
        <v>326504763.66961348</v>
      </c>
      <c r="U66">
        <f t="shared" si="7"/>
        <v>421119132.90723419</v>
      </c>
      <c r="V66">
        <f t="shared" si="8"/>
        <v>398209981.51569366</v>
      </c>
      <c r="W66">
        <f t="shared" si="9"/>
        <v>7.05011478713606E-3</v>
      </c>
      <c r="X66">
        <f t="shared" si="10"/>
        <v>3.0150439225812417E-3</v>
      </c>
      <c r="Y66">
        <f t="shared" si="11"/>
        <v>2.2278789090761798E-2</v>
      </c>
      <c r="Z66">
        <f t="shared" si="12"/>
        <v>0.18332122375719118</v>
      </c>
      <c r="AA66">
        <f t="shared" si="13"/>
        <v>0.18610771529167969</v>
      </c>
      <c r="AB66">
        <f t="shared" si="14"/>
        <v>0.24003790575712347</v>
      </c>
      <c r="AC66">
        <f t="shared" si="15"/>
        <v>0.22697968946394539</v>
      </c>
    </row>
    <row r="67" spans="1:29" x14ac:dyDescent="0.25">
      <c r="A67">
        <v>630</v>
      </c>
      <c r="B67" s="1">
        <v>13685390.558299899</v>
      </c>
      <c r="C67">
        <v>240481.98287091099</v>
      </c>
      <c r="D67" s="1">
        <v>32795396.230254401</v>
      </c>
      <c r="E67" s="1">
        <v>326470077.600779</v>
      </c>
      <c r="F67" s="1">
        <v>322546425.140306</v>
      </c>
      <c r="G67" s="1">
        <v>412489470.97504401</v>
      </c>
      <c r="H67" s="1">
        <v>340331042.431732</v>
      </c>
      <c r="I67">
        <v>1473574.0521800399</v>
      </c>
      <c r="J67">
        <v>-5730968.8756147604</v>
      </c>
      <c r="K67" s="1">
        <v>25212955.306893099</v>
      </c>
      <c r="L67">
        <v>-839971.440942463</v>
      </c>
      <c r="M67" s="1">
        <v>90589596.080277607</v>
      </c>
      <c r="N67" s="1">
        <v>-123537646.054895</v>
      </c>
      <c r="O67" s="1">
        <v>218066455.632254</v>
      </c>
      <c r="P67">
        <f t="shared" si="2"/>
        <v>13764495.45826008</v>
      </c>
      <c r="Q67">
        <f t="shared" si="3"/>
        <v>5736012.1894353256</v>
      </c>
      <c r="R67">
        <f t="shared" si="4"/>
        <v>41367029.494595975</v>
      </c>
      <c r="S67">
        <f t="shared" si="5"/>
        <v>326471158.17584908</v>
      </c>
      <c r="T67">
        <f t="shared" si="6"/>
        <v>335026374.01968652</v>
      </c>
      <c r="U67">
        <f t="shared" si="7"/>
        <v>430591585.67958128</v>
      </c>
      <c r="V67">
        <f t="shared" si="8"/>
        <v>404200689.65141952</v>
      </c>
      <c r="W67">
        <f t="shared" si="9"/>
        <v>7.8457624112082455E-3</v>
      </c>
      <c r="X67">
        <f t="shared" si="10"/>
        <v>3.2695269479781357E-3</v>
      </c>
      <c r="Y67">
        <f t="shared" si="11"/>
        <v>2.3579206811919703E-2</v>
      </c>
      <c r="Z67">
        <f t="shared" si="12"/>
        <v>0.18608856016023398</v>
      </c>
      <c r="AA67">
        <f t="shared" si="13"/>
        <v>0.19096503319122132</v>
      </c>
      <c r="AB67">
        <f t="shared" si="14"/>
        <v>0.24543720383736134</v>
      </c>
      <c r="AC67">
        <f t="shared" si="15"/>
        <v>0.23039439310130913</v>
      </c>
    </row>
    <row r="68" spans="1:29" x14ac:dyDescent="0.25">
      <c r="A68">
        <v>640</v>
      </c>
      <c r="B68" s="1">
        <v>15061689.7199536</v>
      </c>
      <c r="C68">
        <v>1405813.6773570599</v>
      </c>
      <c r="D68" s="1">
        <v>34562418.223322503</v>
      </c>
      <c r="E68" s="1">
        <v>331288186.442895</v>
      </c>
      <c r="F68" s="1">
        <v>330614827.877909</v>
      </c>
      <c r="G68" s="1">
        <v>421438306.07891101</v>
      </c>
      <c r="H68" s="1">
        <v>345042839.30456001</v>
      </c>
      <c r="I68">
        <v>1447013.67290527</v>
      </c>
      <c r="J68">
        <v>-6237686.86485459</v>
      </c>
      <c r="K68" s="1">
        <v>26608297.238384899</v>
      </c>
      <c r="L68">
        <v>-1075931.67628055</v>
      </c>
      <c r="M68" s="1">
        <v>92684964.769778803</v>
      </c>
      <c r="N68" s="1">
        <v>-125871202.696684</v>
      </c>
      <c r="O68" s="1">
        <v>221591571.61505499</v>
      </c>
      <c r="P68">
        <f t="shared" si="2"/>
        <v>15131039.151021015</v>
      </c>
      <c r="Q68">
        <f t="shared" si="3"/>
        <v>6394141.8125831131</v>
      </c>
      <c r="R68">
        <f t="shared" si="4"/>
        <v>43618370.388749018</v>
      </c>
      <c r="S68">
        <f t="shared" si="5"/>
        <v>331289933.60136127</v>
      </c>
      <c r="T68">
        <f t="shared" si="6"/>
        <v>343360840.96343094</v>
      </c>
      <c r="U68">
        <f t="shared" si="7"/>
        <v>439833838.51060343</v>
      </c>
      <c r="V68">
        <f t="shared" si="8"/>
        <v>410069976.42619783</v>
      </c>
      <c r="W68">
        <f t="shared" si="9"/>
        <v>8.6246923160819763E-3</v>
      </c>
      <c r="X68">
        <f t="shared" si="10"/>
        <v>3.6446608331723749E-3</v>
      </c>
      <c r="Y68">
        <f t="shared" si="11"/>
        <v>2.4862471121586939E-2</v>
      </c>
      <c r="Z68">
        <f t="shared" si="12"/>
        <v>0.18883526215277591</v>
      </c>
      <c r="AA68">
        <f t="shared" si="13"/>
        <v>0.19571567934915565</v>
      </c>
      <c r="AB68">
        <f t="shared" si="14"/>
        <v>0.25070528795104396</v>
      </c>
      <c r="AC68">
        <f t="shared" si="15"/>
        <v>0.23373988656293279</v>
      </c>
    </row>
    <row r="69" spans="1:29" x14ac:dyDescent="0.25">
      <c r="A69">
        <v>650</v>
      </c>
      <c r="B69" s="1">
        <v>16411086.1687278</v>
      </c>
      <c r="C69">
        <v>2529044.3864865098</v>
      </c>
      <c r="D69" s="1">
        <v>36317869.196791403</v>
      </c>
      <c r="E69" s="1">
        <v>336044709.280074</v>
      </c>
      <c r="F69" s="1">
        <v>338506397.00946301</v>
      </c>
      <c r="G69" s="1">
        <v>430129713.43998098</v>
      </c>
      <c r="H69" s="1">
        <v>349648184.01049501</v>
      </c>
      <c r="I69">
        <v>1456023.56531478</v>
      </c>
      <c r="J69">
        <v>-6744980.2386787096</v>
      </c>
      <c r="K69" s="1">
        <v>27975138.7720396</v>
      </c>
      <c r="L69">
        <v>-1305606.7986769299</v>
      </c>
      <c r="M69" s="1">
        <v>94685647.508780494</v>
      </c>
      <c r="N69" s="1">
        <v>-128164225.56310301</v>
      </c>
      <c r="O69" s="1">
        <v>225048782.857907</v>
      </c>
      <c r="P69">
        <f t="shared" ref="P69:P132" si="16">SQRT(B69^2+I69^2)</f>
        <v>16475550.183837894</v>
      </c>
      <c r="Q69">
        <f t="shared" ref="Q69:Q132" si="17">SQRT(C69^2+J69^2)</f>
        <v>7203528.5748711536</v>
      </c>
      <c r="R69">
        <f t="shared" ref="R69:R132" si="18">SQRT(D69^2+K69^2)</f>
        <v>45843167.564099699</v>
      </c>
      <c r="S69">
        <f t="shared" ref="S69:S132" si="19">SQRT(E69^2+L69^2)</f>
        <v>336047245.55372006</v>
      </c>
      <c r="T69">
        <f t="shared" ref="T69:T132" si="20">SQRT(F69^2+M69^2)</f>
        <v>351499577.04168749</v>
      </c>
      <c r="U69">
        <f t="shared" ref="U69:U132" si="21">SQRT(G69^2+N69^2)</f>
        <v>448818046.7607671</v>
      </c>
      <c r="V69">
        <f t="shared" ref="V69:V132" si="22">SQRT(H69^2+O69^2)</f>
        <v>415813428.41190487</v>
      </c>
      <c r="W69">
        <f t="shared" ref="W69:W132" si="23">P69*3*1.9*10^(-10)</f>
        <v>9.3910636047876E-3</v>
      </c>
      <c r="X69">
        <f t="shared" ref="X69:X132" si="24">Q69*3*1.9*10^(-10)</f>
        <v>4.1060112876765576E-3</v>
      </c>
      <c r="Y69">
        <f t="shared" ref="Y69:Y132" si="25">R69*3*1.9*10^(-10)</f>
        <v>2.6130605511536828E-2</v>
      </c>
      <c r="Z69">
        <f t="shared" ref="Z69:Z132" si="26">S69*3*1.9*10^(-10)</f>
        <v>0.19154692996562045</v>
      </c>
      <c r="AA69">
        <f t="shared" ref="AA69:AA132" si="27">T69*3*1.9*10^(-10)</f>
        <v>0.20035475891376187</v>
      </c>
      <c r="AB69">
        <f t="shared" ref="AB69:AB132" si="28">U69*3*1.9*10^(-10)</f>
        <v>0.25582628665363727</v>
      </c>
      <c r="AC69">
        <f t="shared" ref="AC69:AC132" si="29">V69*3*1.9*10^(-10)</f>
        <v>0.23701365419478579</v>
      </c>
    </row>
    <row r="70" spans="1:29" x14ac:dyDescent="0.25">
      <c r="A70">
        <v>660</v>
      </c>
      <c r="B70" s="1">
        <v>17737155.7600081</v>
      </c>
      <c r="C70">
        <v>3599391.4581388999</v>
      </c>
      <c r="D70" s="1">
        <v>38045824.3566681</v>
      </c>
      <c r="E70" s="1">
        <v>340750291.93978298</v>
      </c>
      <c r="F70" s="1">
        <v>346222155.89637202</v>
      </c>
      <c r="G70" s="1">
        <v>438580805.872657</v>
      </c>
      <c r="H70" s="1">
        <v>354172563.61772901</v>
      </c>
      <c r="I70">
        <v>1452835.3114009099</v>
      </c>
      <c r="J70">
        <v>-7259015.0251516895</v>
      </c>
      <c r="K70" s="1">
        <v>29317567.781314101</v>
      </c>
      <c r="L70">
        <v>-1547079.9220916801</v>
      </c>
      <c r="M70" s="1">
        <v>96637017.025864705</v>
      </c>
      <c r="N70" s="1">
        <v>-130463223.625259</v>
      </c>
      <c r="O70" s="1">
        <v>228458981.850896</v>
      </c>
      <c r="P70">
        <f t="shared" si="16"/>
        <v>17796556.546052441</v>
      </c>
      <c r="Q70">
        <f t="shared" si="17"/>
        <v>8102401.9897991521</v>
      </c>
      <c r="R70">
        <f t="shared" si="18"/>
        <v>48031287.007432841</v>
      </c>
      <c r="S70">
        <f t="shared" si="19"/>
        <v>340753803.96017987</v>
      </c>
      <c r="T70">
        <f t="shared" si="20"/>
        <v>359455830.79592544</v>
      </c>
      <c r="U70">
        <f t="shared" si="21"/>
        <v>457573792.95432073</v>
      </c>
      <c r="V70">
        <f t="shared" si="22"/>
        <v>421463772.11796314</v>
      </c>
      <c r="W70">
        <f t="shared" si="23"/>
        <v>1.0144037231249892E-2</v>
      </c>
      <c r="X70">
        <f t="shared" si="24"/>
        <v>4.6183691341855166E-3</v>
      </c>
      <c r="Y70">
        <f t="shared" si="25"/>
        <v>2.7377833594236716E-2</v>
      </c>
      <c r="Z70">
        <f t="shared" si="26"/>
        <v>0.19422966825730253</v>
      </c>
      <c r="AA70">
        <f t="shared" si="27"/>
        <v>0.20488982355367752</v>
      </c>
      <c r="AB70">
        <f t="shared" si="28"/>
        <v>0.26081706198396282</v>
      </c>
      <c r="AC70">
        <f t="shared" si="29"/>
        <v>0.24023435010723901</v>
      </c>
    </row>
    <row r="71" spans="1:29" x14ac:dyDescent="0.25">
      <c r="A71">
        <v>670</v>
      </c>
      <c r="B71" s="1">
        <v>19031837.4942067</v>
      </c>
      <c r="C71">
        <v>4622745.3745899498</v>
      </c>
      <c r="D71" s="1">
        <v>39745426.730893999</v>
      </c>
      <c r="E71" s="1">
        <v>345394507.99884802</v>
      </c>
      <c r="F71" s="1">
        <v>353761964.977795</v>
      </c>
      <c r="G71" s="1">
        <v>446799903.92509401</v>
      </c>
      <c r="H71" s="1">
        <v>358628760.42400497</v>
      </c>
      <c r="I71">
        <v>1432025.14909022</v>
      </c>
      <c r="J71">
        <v>-7767843.8693276197</v>
      </c>
      <c r="K71" s="1">
        <v>30638768.407001801</v>
      </c>
      <c r="L71">
        <v>-1804421.6949780299</v>
      </c>
      <c r="M71" s="1">
        <v>98537948.047026098</v>
      </c>
      <c r="N71" s="1">
        <v>-132752327.560019</v>
      </c>
      <c r="O71" s="1">
        <v>231828966.43062401</v>
      </c>
      <c r="P71">
        <f t="shared" si="16"/>
        <v>19085636.862141091</v>
      </c>
      <c r="Q71">
        <f t="shared" si="17"/>
        <v>9039312.6495626569</v>
      </c>
      <c r="R71">
        <f t="shared" si="18"/>
        <v>50183992.223803349</v>
      </c>
      <c r="S71">
        <f t="shared" si="19"/>
        <v>345399221.32717615</v>
      </c>
      <c r="T71">
        <f t="shared" si="20"/>
        <v>367229158.79634213</v>
      </c>
      <c r="U71">
        <f t="shared" si="21"/>
        <v>466104424.58753365</v>
      </c>
      <c r="V71">
        <f t="shared" si="22"/>
        <v>427035428.83413053</v>
      </c>
      <c r="W71">
        <f t="shared" si="23"/>
        <v>1.0878813011420423E-2</v>
      </c>
      <c r="X71">
        <f t="shared" si="24"/>
        <v>5.1524082102507142E-3</v>
      </c>
      <c r="Y71">
        <f t="shared" si="25"/>
        <v>2.8604875567567911E-2</v>
      </c>
      <c r="Z71">
        <f t="shared" si="26"/>
        <v>0.19687755615649044</v>
      </c>
      <c r="AA71">
        <f t="shared" si="27"/>
        <v>0.20932062051391503</v>
      </c>
      <c r="AB71">
        <f t="shared" si="28"/>
        <v>0.26567952201489414</v>
      </c>
      <c r="AC71">
        <f t="shared" si="29"/>
        <v>0.24341019443545439</v>
      </c>
    </row>
    <row r="72" spans="1:29" x14ac:dyDescent="0.25">
      <c r="A72">
        <v>680</v>
      </c>
      <c r="B72" s="1">
        <v>20292926.238406099</v>
      </c>
      <c r="C72">
        <v>5620122.3561819699</v>
      </c>
      <c r="D72" s="1">
        <v>41423168.533387199</v>
      </c>
      <c r="E72" s="1">
        <v>349975533.38882899</v>
      </c>
      <c r="F72" s="1">
        <v>361130366.07095301</v>
      </c>
      <c r="G72" s="1">
        <v>454798556.20291102</v>
      </c>
      <c r="H72" s="1">
        <v>363023800.78775197</v>
      </c>
      <c r="I72">
        <v>1411486.77466328</v>
      </c>
      <c r="J72">
        <v>-8255729.8196714399</v>
      </c>
      <c r="K72" s="1">
        <v>31941213.6011688</v>
      </c>
      <c r="L72">
        <v>-2067140.68115868</v>
      </c>
      <c r="M72" s="1">
        <v>100365910.169138</v>
      </c>
      <c r="N72" s="1">
        <v>-134988372.44954899</v>
      </c>
      <c r="O72" s="1">
        <v>235166339.699947</v>
      </c>
      <c r="P72">
        <f t="shared" si="16"/>
        <v>20341955.418111607</v>
      </c>
      <c r="Q72">
        <f t="shared" si="17"/>
        <v>9987134.2312932089</v>
      </c>
      <c r="R72">
        <f t="shared" si="18"/>
        <v>52307934.557396643</v>
      </c>
      <c r="S72">
        <f t="shared" si="19"/>
        <v>349981638.14890498</v>
      </c>
      <c r="T72">
        <f t="shared" si="20"/>
        <v>374817898.74900585</v>
      </c>
      <c r="U72">
        <f t="shared" si="21"/>
        <v>474408671.31707293</v>
      </c>
      <c r="V72">
        <f t="shared" si="22"/>
        <v>432538422.87854183</v>
      </c>
      <c r="W72">
        <f t="shared" si="23"/>
        <v>1.1594914588323615E-2</v>
      </c>
      <c r="X72">
        <f t="shared" si="24"/>
        <v>5.692666511837129E-3</v>
      </c>
      <c r="Y72">
        <f t="shared" si="25"/>
        <v>2.9815522697716083E-2</v>
      </c>
      <c r="Z72">
        <f t="shared" si="26"/>
        <v>0.19948953374487582</v>
      </c>
      <c r="AA72">
        <f t="shared" si="27"/>
        <v>0.21364620228693335</v>
      </c>
      <c r="AB72">
        <f t="shared" si="28"/>
        <v>0.27041294265073157</v>
      </c>
      <c r="AC72">
        <f t="shared" si="29"/>
        <v>0.24654690104076882</v>
      </c>
    </row>
    <row r="73" spans="1:29" x14ac:dyDescent="0.25">
      <c r="A73">
        <v>690</v>
      </c>
      <c r="B73" s="1">
        <v>21534452.352397401</v>
      </c>
      <c r="C73">
        <v>6618740.8000111496</v>
      </c>
      <c r="D73" s="1">
        <v>43077266.252317399</v>
      </c>
      <c r="E73" s="1">
        <v>354495960.335437</v>
      </c>
      <c r="F73" s="1">
        <v>368320653.12184399</v>
      </c>
      <c r="G73" s="1">
        <v>462592846.84576601</v>
      </c>
      <c r="H73" s="1">
        <v>367356613.67264998</v>
      </c>
      <c r="I73">
        <v>1400638.1465686101</v>
      </c>
      <c r="J73">
        <v>-8727262.4979813397</v>
      </c>
      <c r="K73" s="1">
        <v>33218350.8440612</v>
      </c>
      <c r="L73">
        <v>-2312741.1913361498</v>
      </c>
      <c r="M73" s="1">
        <v>102125399.99965701</v>
      </c>
      <c r="N73" s="1">
        <v>-137140178.417566</v>
      </c>
      <c r="O73" s="1">
        <v>238454634.62054399</v>
      </c>
      <c r="P73">
        <f t="shared" si="16"/>
        <v>21579954.247757271</v>
      </c>
      <c r="Q73">
        <f t="shared" si="17"/>
        <v>10953211.423432114</v>
      </c>
      <c r="R73">
        <f t="shared" si="18"/>
        <v>54397699.405141987</v>
      </c>
      <c r="S73">
        <f t="shared" si="19"/>
        <v>354503504.44806862</v>
      </c>
      <c r="T73">
        <f t="shared" si="20"/>
        <v>382216824.38269472</v>
      </c>
      <c r="U73">
        <f t="shared" si="21"/>
        <v>482493078.17757571</v>
      </c>
      <c r="V73">
        <f t="shared" si="22"/>
        <v>437962891.55709732</v>
      </c>
      <c r="W73">
        <f t="shared" si="23"/>
        <v>1.2300573921221645E-2</v>
      </c>
      <c r="X73">
        <f t="shared" si="24"/>
        <v>6.2433305113563046E-3</v>
      </c>
      <c r="Y73">
        <f t="shared" si="25"/>
        <v>3.1006688660930933E-2</v>
      </c>
      <c r="Z73">
        <f t="shared" si="26"/>
        <v>0.20206699753539911</v>
      </c>
      <c r="AA73">
        <f t="shared" si="27"/>
        <v>0.21786358989813601</v>
      </c>
      <c r="AB73">
        <f t="shared" si="28"/>
        <v>0.27502105456121817</v>
      </c>
      <c r="AC73">
        <f t="shared" si="29"/>
        <v>0.24963884818754545</v>
      </c>
    </row>
    <row r="74" spans="1:29" x14ac:dyDescent="0.25">
      <c r="A74">
        <v>700</v>
      </c>
      <c r="B74" s="1">
        <v>22769115.016642999</v>
      </c>
      <c r="C74">
        <v>7633833.2411964703</v>
      </c>
      <c r="D74" s="1">
        <v>44721962.9354553</v>
      </c>
      <c r="E74" s="1">
        <v>358976777.93634802</v>
      </c>
      <c r="F74" s="1">
        <v>375349992.97127998</v>
      </c>
      <c r="G74" s="1">
        <v>470196051.26701099</v>
      </c>
      <c r="H74" s="1">
        <v>371629769.20012802</v>
      </c>
      <c r="I74">
        <v>1388593.1338426301</v>
      </c>
      <c r="J74">
        <v>-9191607.4966013692</v>
      </c>
      <c r="K74" s="1">
        <v>34467547.707901299</v>
      </c>
      <c r="L74">
        <v>-2543272.6024246002</v>
      </c>
      <c r="M74" s="1">
        <v>103847746.281232</v>
      </c>
      <c r="N74" s="1">
        <v>-139213700.45020199</v>
      </c>
      <c r="O74" s="1">
        <v>241700357.59056801</v>
      </c>
      <c r="P74">
        <f t="shared" si="16"/>
        <v>22811417.964091416</v>
      </c>
      <c r="Q74">
        <f t="shared" si="17"/>
        <v>11948265.912925385</v>
      </c>
      <c r="R74">
        <f t="shared" si="18"/>
        <v>56462959.662035875</v>
      </c>
      <c r="S74">
        <f t="shared" si="19"/>
        <v>358985787.09064841</v>
      </c>
      <c r="T74">
        <f t="shared" si="20"/>
        <v>389450859.07111704</v>
      </c>
      <c r="U74">
        <f t="shared" si="21"/>
        <v>490372084.25860476</v>
      </c>
      <c r="V74">
        <f t="shared" si="22"/>
        <v>443314502.5996204</v>
      </c>
      <c r="W74">
        <f t="shared" si="23"/>
        <v>1.3002508239532105E-2</v>
      </c>
      <c r="X74">
        <f t="shared" si="24"/>
        <v>6.8105115703674694E-3</v>
      </c>
      <c r="Y74">
        <f t="shared" si="25"/>
        <v>3.2183887007360447E-2</v>
      </c>
      <c r="Z74">
        <f t="shared" si="26"/>
        <v>0.2046218986416696</v>
      </c>
      <c r="AA74">
        <f t="shared" si="27"/>
        <v>0.22198698967053671</v>
      </c>
      <c r="AB74">
        <f t="shared" si="28"/>
        <v>0.27951208802740468</v>
      </c>
      <c r="AC74">
        <f t="shared" si="29"/>
        <v>0.25268926648178364</v>
      </c>
    </row>
    <row r="75" spans="1:29" x14ac:dyDescent="0.25">
      <c r="A75">
        <v>710</v>
      </c>
      <c r="B75" s="1">
        <v>23999667.151199002</v>
      </c>
      <c r="C75">
        <v>8652156.1025386099</v>
      </c>
      <c r="D75" s="1">
        <v>46382343.330006398</v>
      </c>
      <c r="E75" s="1">
        <v>363455144.92762899</v>
      </c>
      <c r="F75" s="1">
        <v>382263890.90440202</v>
      </c>
      <c r="G75" s="1">
        <v>477618861.39492399</v>
      </c>
      <c r="H75" s="1">
        <v>375851706.62478</v>
      </c>
      <c r="I75">
        <v>1363272.7920524101</v>
      </c>
      <c r="J75">
        <v>-9647686.8958007507</v>
      </c>
      <c r="K75" s="1">
        <v>35702419.8042472</v>
      </c>
      <c r="L75">
        <v>-2798013.8961850801</v>
      </c>
      <c r="M75" s="1">
        <v>105554289.854174</v>
      </c>
      <c r="N75" s="1">
        <v>-141249585.12678599</v>
      </c>
      <c r="O75" s="1">
        <v>244941195.919579</v>
      </c>
      <c r="P75">
        <f t="shared" si="16"/>
        <v>24038355.519333903</v>
      </c>
      <c r="Q75">
        <f t="shared" si="17"/>
        <v>12959076.651602212</v>
      </c>
      <c r="R75">
        <f t="shared" si="18"/>
        <v>58531910.550239958</v>
      </c>
      <c r="S75">
        <f t="shared" si="19"/>
        <v>363465914.84777087</v>
      </c>
      <c r="T75">
        <f t="shared" si="20"/>
        <v>396569527.8207739</v>
      </c>
      <c r="U75">
        <f t="shared" si="21"/>
        <v>498067487.45393205</v>
      </c>
      <c r="V75">
        <f t="shared" si="22"/>
        <v>448620880.95771164</v>
      </c>
      <c r="W75">
        <f t="shared" si="23"/>
        <v>1.3701862646020326E-2</v>
      </c>
      <c r="X75">
        <f t="shared" si="24"/>
        <v>7.3866736914132616E-3</v>
      </c>
      <c r="Y75">
        <f t="shared" si="25"/>
        <v>3.3363189013636774E-2</v>
      </c>
      <c r="Z75">
        <f t="shared" si="26"/>
        <v>0.20717557146322937</v>
      </c>
      <c r="AA75">
        <f t="shared" si="27"/>
        <v>0.22604463085784113</v>
      </c>
      <c r="AB75">
        <f t="shared" si="28"/>
        <v>0.28389846784874123</v>
      </c>
      <c r="AC75">
        <f t="shared" si="29"/>
        <v>0.25571390214589562</v>
      </c>
    </row>
    <row r="76" spans="1:29" x14ac:dyDescent="0.25">
      <c r="A76">
        <v>720</v>
      </c>
      <c r="B76" s="1">
        <v>25220121.908897899</v>
      </c>
      <c r="C76">
        <v>9655768.9237718992</v>
      </c>
      <c r="D76" s="1">
        <v>48049279.013663098</v>
      </c>
      <c r="E76" s="1">
        <v>367929066.41804701</v>
      </c>
      <c r="F76" s="1">
        <v>389061230.05287099</v>
      </c>
      <c r="G76" s="1">
        <v>484852547.79685402</v>
      </c>
      <c r="H76" s="1">
        <v>380023653.24019498</v>
      </c>
      <c r="I76">
        <v>1339929.8937212001</v>
      </c>
      <c r="J76" s="1">
        <v>-10096152.1454584</v>
      </c>
      <c r="K76" s="1">
        <v>36931012.273724303</v>
      </c>
      <c r="L76">
        <v>-3076776.3936314899</v>
      </c>
      <c r="M76" s="1">
        <v>107227132.826689</v>
      </c>
      <c r="N76" s="1">
        <v>-143256330.39346501</v>
      </c>
      <c r="O76" s="1">
        <v>248171163.69956201</v>
      </c>
      <c r="P76">
        <f t="shared" si="16"/>
        <v>25255691.659896377</v>
      </c>
      <c r="Q76">
        <f t="shared" si="17"/>
        <v>13970188.318470277</v>
      </c>
      <c r="R76">
        <f t="shared" si="18"/>
        <v>60602251.454008043</v>
      </c>
      <c r="S76">
        <f t="shared" si="19"/>
        <v>367941930.83723426</v>
      </c>
      <c r="T76">
        <f t="shared" si="20"/>
        <v>403566969.34274167</v>
      </c>
      <c r="U76">
        <f t="shared" si="21"/>
        <v>505573307.545901</v>
      </c>
      <c r="V76">
        <f t="shared" si="22"/>
        <v>453879833.78204721</v>
      </c>
      <c r="W76">
        <f t="shared" si="23"/>
        <v>1.4395744246140936E-2</v>
      </c>
      <c r="X76">
        <f t="shared" si="24"/>
        <v>7.9630073415280587E-3</v>
      </c>
      <c r="Y76">
        <f t="shared" si="25"/>
        <v>3.4543283328784584E-2</v>
      </c>
      <c r="Z76">
        <f t="shared" si="26"/>
        <v>0.20972690057722351</v>
      </c>
      <c r="AA76">
        <f t="shared" si="27"/>
        <v>0.23003317252536273</v>
      </c>
      <c r="AB76">
        <f t="shared" si="28"/>
        <v>0.28817678530116353</v>
      </c>
      <c r="AC76">
        <f t="shared" si="29"/>
        <v>0.25871150525576686</v>
      </c>
    </row>
    <row r="77" spans="1:29" x14ac:dyDescent="0.25">
      <c r="A77">
        <v>730</v>
      </c>
      <c r="B77" s="1">
        <v>26437980.3669798</v>
      </c>
      <c r="C77" s="1">
        <v>10652582.690253699</v>
      </c>
      <c r="D77" s="1">
        <v>49708908.005842403</v>
      </c>
      <c r="E77" s="1">
        <v>372389625.36783803</v>
      </c>
      <c r="F77" s="1">
        <v>395724969.68546498</v>
      </c>
      <c r="G77" s="1">
        <v>491912839.22069103</v>
      </c>
      <c r="H77" s="1">
        <v>384152215.65718299</v>
      </c>
      <c r="I77">
        <v>1302611.7533700101</v>
      </c>
      <c r="J77" s="1">
        <v>-10543700.078430099</v>
      </c>
      <c r="K77" s="1">
        <v>38149877.476348199</v>
      </c>
      <c r="L77">
        <v>-3350145.4499534802</v>
      </c>
      <c r="M77" s="1">
        <v>108864530.394352</v>
      </c>
      <c r="N77" s="1">
        <v>-145242133.127166</v>
      </c>
      <c r="O77" s="1">
        <v>251373652.59618601</v>
      </c>
      <c r="P77">
        <f t="shared" si="16"/>
        <v>26470051.062754434</v>
      </c>
      <c r="Q77">
        <f t="shared" si="17"/>
        <v>14988233.028498711</v>
      </c>
      <c r="R77">
        <f t="shared" si="18"/>
        <v>62660902.376152255</v>
      </c>
      <c r="S77">
        <f t="shared" si="19"/>
        <v>372404694.59465009</v>
      </c>
      <c r="T77">
        <f t="shared" si="20"/>
        <v>410426287.66996026</v>
      </c>
      <c r="U77">
        <f t="shared" si="21"/>
        <v>512906929.78891486</v>
      </c>
      <c r="V77">
        <f t="shared" si="22"/>
        <v>459087832.57005501</v>
      </c>
      <c r="W77">
        <f t="shared" si="23"/>
        <v>1.5087929105770025E-2</v>
      </c>
      <c r="X77">
        <f t="shared" si="24"/>
        <v>8.5432928262442649E-3</v>
      </c>
      <c r="Y77">
        <f t="shared" si="25"/>
        <v>3.5716714354406785E-2</v>
      </c>
      <c r="Z77">
        <f t="shared" si="26"/>
        <v>0.21227067591895057</v>
      </c>
      <c r="AA77">
        <f t="shared" si="27"/>
        <v>0.23394298397187735</v>
      </c>
      <c r="AB77">
        <f t="shared" si="28"/>
        <v>0.29235694997968148</v>
      </c>
      <c r="AC77">
        <f t="shared" si="29"/>
        <v>0.26168006456493137</v>
      </c>
    </row>
    <row r="78" spans="1:29" x14ac:dyDescent="0.25">
      <c r="A78">
        <v>740</v>
      </c>
      <c r="B78" s="1">
        <v>27648678.941693</v>
      </c>
      <c r="C78" s="1">
        <v>11642465.0173457</v>
      </c>
      <c r="D78" s="1">
        <v>51355630.701216303</v>
      </c>
      <c r="E78" s="1">
        <v>376804609.85015601</v>
      </c>
      <c r="F78" s="1">
        <v>402234636.030213</v>
      </c>
      <c r="G78" s="1">
        <v>498795089.33423197</v>
      </c>
      <c r="H78" s="1">
        <v>388225218.59356302</v>
      </c>
      <c r="I78">
        <v>1250080.97135598</v>
      </c>
      <c r="J78" s="1">
        <v>-10988804.8765196</v>
      </c>
      <c r="K78" s="1">
        <v>39351262.202748902</v>
      </c>
      <c r="L78">
        <v>-3605402.5806685002</v>
      </c>
      <c r="M78" s="1">
        <v>110461103.018251</v>
      </c>
      <c r="N78" s="1">
        <v>-147197327.21594101</v>
      </c>
      <c r="O78" s="1">
        <v>254524685.60160699</v>
      </c>
      <c r="P78">
        <f t="shared" si="16"/>
        <v>27676924.49777909</v>
      </c>
      <c r="Q78">
        <f t="shared" si="17"/>
        <v>16009397.999123495</v>
      </c>
      <c r="R78">
        <f t="shared" si="18"/>
        <v>64698706.646031223</v>
      </c>
      <c r="S78">
        <f t="shared" si="19"/>
        <v>376821858.35232139</v>
      </c>
      <c r="T78">
        <f t="shared" si="20"/>
        <v>417126309.05082768</v>
      </c>
      <c r="U78">
        <f t="shared" si="21"/>
        <v>520061144.75459635</v>
      </c>
      <c r="V78">
        <f t="shared" si="22"/>
        <v>464221537.5578956</v>
      </c>
      <c r="W78">
        <f t="shared" si="23"/>
        <v>1.5775846963734082E-2</v>
      </c>
      <c r="X78">
        <f t="shared" si="24"/>
        <v>9.1253568595003921E-3</v>
      </c>
      <c r="Y78">
        <f t="shared" si="25"/>
        <v>3.6878262788237796E-2</v>
      </c>
      <c r="Z78">
        <f t="shared" si="26"/>
        <v>0.21478845926082321</v>
      </c>
      <c r="AA78">
        <f t="shared" si="27"/>
        <v>0.23776199615897176</v>
      </c>
      <c r="AB78">
        <f t="shared" si="28"/>
        <v>0.29643485251011992</v>
      </c>
      <c r="AC78">
        <f t="shared" si="29"/>
        <v>0.2646062764080005</v>
      </c>
    </row>
    <row r="79" spans="1:29" x14ac:dyDescent="0.25">
      <c r="A79">
        <v>750</v>
      </c>
      <c r="B79" s="1">
        <v>28843492.8728837</v>
      </c>
      <c r="C79" s="1">
        <v>12620177.805968801</v>
      </c>
      <c r="D79" s="1">
        <v>52979087.825153701</v>
      </c>
      <c r="E79" s="1">
        <v>381169823.920228</v>
      </c>
      <c r="F79" s="1">
        <v>408592369.54095203</v>
      </c>
      <c r="G79" s="1">
        <v>505503427.08255702</v>
      </c>
      <c r="H79" s="1">
        <v>392245240.79738098</v>
      </c>
      <c r="I79">
        <v>1191606.30811687</v>
      </c>
      <c r="J79" s="1">
        <v>-11437883.0443551</v>
      </c>
      <c r="K79" s="1">
        <v>40523530.510238901</v>
      </c>
      <c r="L79">
        <v>-3848298.9326610798</v>
      </c>
      <c r="M79" s="1">
        <v>112017710.15340599</v>
      </c>
      <c r="N79" s="1">
        <v>-149105652.13618401</v>
      </c>
      <c r="O79" s="1">
        <v>257617717.936097</v>
      </c>
      <c r="P79">
        <f t="shared" si="16"/>
        <v>28868096.693437144</v>
      </c>
      <c r="Q79">
        <f t="shared" si="17"/>
        <v>17032147.732761521</v>
      </c>
      <c r="R79">
        <f t="shared" si="18"/>
        <v>66700376.849007472</v>
      </c>
      <c r="S79">
        <f t="shared" si="19"/>
        <v>381189249.68059206</v>
      </c>
      <c r="T79">
        <f t="shared" si="20"/>
        <v>423669318.9683463</v>
      </c>
      <c r="U79">
        <f t="shared" si="21"/>
        <v>527035302.69913298</v>
      </c>
      <c r="V79">
        <f t="shared" si="22"/>
        <v>469279466.33407885</v>
      </c>
      <c r="W79">
        <f t="shared" si="23"/>
        <v>1.6454815115259171E-2</v>
      </c>
      <c r="X79">
        <f t="shared" si="24"/>
        <v>9.7083242076740663E-3</v>
      </c>
      <c r="Y79">
        <f t="shared" si="25"/>
        <v>3.8019214803934255E-2</v>
      </c>
      <c r="Z79">
        <f t="shared" si="26"/>
        <v>0.21727787231793746</v>
      </c>
      <c r="AA79">
        <f t="shared" si="27"/>
        <v>0.24149151181195735</v>
      </c>
      <c r="AB79">
        <f t="shared" si="28"/>
        <v>0.3004101225385058</v>
      </c>
      <c r="AC79">
        <f t="shared" si="29"/>
        <v>0.26748929581042497</v>
      </c>
    </row>
    <row r="80" spans="1:29" x14ac:dyDescent="0.25">
      <c r="A80">
        <v>760</v>
      </c>
      <c r="B80" s="1">
        <v>30022431.204294201</v>
      </c>
      <c r="C80" s="1">
        <v>13589064.0782027</v>
      </c>
      <c r="D80" s="1">
        <v>54576121.460112803</v>
      </c>
      <c r="E80" s="1">
        <v>385499818.80830801</v>
      </c>
      <c r="F80" s="1">
        <v>414811510.03122097</v>
      </c>
      <c r="G80" s="1">
        <v>512048836.69457</v>
      </c>
      <c r="H80" s="1">
        <v>396217490.76590598</v>
      </c>
      <c r="I80">
        <v>1129532.69898468</v>
      </c>
      <c r="J80" s="1">
        <v>-11880877.695031401</v>
      </c>
      <c r="K80" s="1">
        <v>41668295.029072203</v>
      </c>
      <c r="L80">
        <v>-4083220.4270559899</v>
      </c>
      <c r="M80" s="1">
        <v>113535465.160311</v>
      </c>
      <c r="N80" s="1">
        <v>-150967694.42978999</v>
      </c>
      <c r="O80" s="1">
        <v>260673214.38385701</v>
      </c>
      <c r="P80">
        <f t="shared" si="16"/>
        <v>30043671.871704593</v>
      </c>
      <c r="Q80">
        <f t="shared" si="17"/>
        <v>18050427.067684401</v>
      </c>
      <c r="R80">
        <f t="shared" si="18"/>
        <v>68664400.123053491</v>
      </c>
      <c r="S80">
        <f t="shared" si="19"/>
        <v>385521442.97080833</v>
      </c>
      <c r="T80">
        <f t="shared" si="20"/>
        <v>430068472.11060464</v>
      </c>
      <c r="U80">
        <f t="shared" si="21"/>
        <v>533840103.32843006</v>
      </c>
      <c r="V80">
        <f t="shared" si="22"/>
        <v>474277160.19859427</v>
      </c>
      <c r="W80">
        <f t="shared" si="23"/>
        <v>1.7124892966871617E-2</v>
      </c>
      <c r="X80">
        <f t="shared" si="24"/>
        <v>1.0288743428580108E-2</v>
      </c>
      <c r="Y80">
        <f t="shared" si="25"/>
        <v>3.9138708070140485E-2</v>
      </c>
      <c r="Z80">
        <f t="shared" si="26"/>
        <v>0.21974722249336076</v>
      </c>
      <c r="AA80">
        <f t="shared" si="27"/>
        <v>0.24513902910304461</v>
      </c>
      <c r="AB80">
        <f t="shared" si="28"/>
        <v>0.30428885889720514</v>
      </c>
      <c r="AC80">
        <f t="shared" si="29"/>
        <v>0.27033798131319869</v>
      </c>
    </row>
    <row r="81" spans="1:29" x14ac:dyDescent="0.25">
      <c r="A81">
        <v>770</v>
      </c>
      <c r="B81" s="1">
        <v>31186831.588743199</v>
      </c>
      <c r="C81" s="1">
        <v>14550226.642384199</v>
      </c>
      <c r="D81" s="1">
        <v>56147751.606161602</v>
      </c>
      <c r="E81" s="1">
        <v>389794386.22402102</v>
      </c>
      <c r="F81" s="1">
        <v>420896884.345182</v>
      </c>
      <c r="G81" s="1">
        <v>518435511.01203102</v>
      </c>
      <c r="H81" s="1">
        <v>400143625.881652</v>
      </c>
      <c r="I81">
        <v>1061384.86835804</v>
      </c>
      <c r="J81" s="1">
        <v>-12315608.8769843</v>
      </c>
      <c r="K81" s="1">
        <v>42782972.655471496</v>
      </c>
      <c r="L81">
        <v>-4312560.1948149102</v>
      </c>
      <c r="M81" s="1">
        <v>115024051.059871</v>
      </c>
      <c r="N81" s="1">
        <v>-152784439.35376999</v>
      </c>
      <c r="O81" s="1">
        <v>263694448.049373</v>
      </c>
      <c r="P81">
        <f t="shared" si="16"/>
        <v>31204887.475897264</v>
      </c>
      <c r="Q81">
        <f t="shared" si="17"/>
        <v>19062615.700779404</v>
      </c>
      <c r="R81">
        <f t="shared" si="18"/>
        <v>70590033.00513497</v>
      </c>
      <c r="S81">
        <f t="shared" si="19"/>
        <v>389818241.8861323</v>
      </c>
      <c r="T81">
        <f t="shared" si="20"/>
        <v>436330974.80433971</v>
      </c>
      <c r="U81">
        <f t="shared" si="21"/>
        <v>540479846.05066597</v>
      </c>
      <c r="V81">
        <f t="shared" si="22"/>
        <v>479217782.71030277</v>
      </c>
      <c r="W81">
        <f t="shared" si="23"/>
        <v>1.778678586126144E-2</v>
      </c>
      <c r="X81">
        <f t="shared" si="24"/>
        <v>1.086569094944426E-2</v>
      </c>
      <c r="Y81">
        <f t="shared" si="25"/>
        <v>4.0236318812926934E-2</v>
      </c>
      <c r="Z81">
        <f t="shared" si="26"/>
        <v>0.22219639787509543</v>
      </c>
      <c r="AA81">
        <f t="shared" si="27"/>
        <v>0.24870865563847366</v>
      </c>
      <c r="AB81">
        <f t="shared" si="28"/>
        <v>0.30807351224887963</v>
      </c>
      <c r="AC81">
        <f t="shared" si="29"/>
        <v>0.27315413614487261</v>
      </c>
    </row>
    <row r="82" spans="1:29" x14ac:dyDescent="0.25">
      <c r="A82">
        <v>780</v>
      </c>
      <c r="B82" s="1">
        <v>32346257.478178799</v>
      </c>
      <c r="C82" s="1">
        <v>15504197.5628177</v>
      </c>
      <c r="D82" s="1">
        <v>57689810.112507001</v>
      </c>
      <c r="E82" s="1">
        <v>394070399.47510803</v>
      </c>
      <c r="F82" s="1">
        <v>426840992.73201799</v>
      </c>
      <c r="G82" s="1">
        <v>524676584.00518298</v>
      </c>
      <c r="H82" s="1">
        <v>404017542.30705702</v>
      </c>
      <c r="I82">
        <v>971100.26439768996</v>
      </c>
      <c r="J82" s="1">
        <v>-12738987.4314439</v>
      </c>
      <c r="K82" s="1">
        <v>43874501.362044796</v>
      </c>
      <c r="L82">
        <v>-4560684.1436934303</v>
      </c>
      <c r="M82" s="1">
        <v>116496650.451079</v>
      </c>
      <c r="N82" s="1">
        <v>-154570766.099718</v>
      </c>
      <c r="O82" s="1">
        <v>266678966.28940701</v>
      </c>
      <c r="P82">
        <f t="shared" si="16"/>
        <v>32360831.394884635</v>
      </c>
      <c r="Q82">
        <f t="shared" si="17"/>
        <v>20066438.220206596</v>
      </c>
      <c r="R82">
        <f t="shared" si="18"/>
        <v>72478176.443569452</v>
      </c>
      <c r="S82">
        <f t="shared" si="19"/>
        <v>394096789.61180305</v>
      </c>
      <c r="T82">
        <f t="shared" si="20"/>
        <v>442453051.34304988</v>
      </c>
      <c r="U82">
        <f t="shared" si="21"/>
        <v>546971333.3768065</v>
      </c>
      <c r="V82">
        <f t="shared" si="22"/>
        <v>484094872.47131765</v>
      </c>
      <c r="W82">
        <f t="shared" si="23"/>
        <v>1.8445673895084242E-2</v>
      </c>
      <c r="X82">
        <f t="shared" si="24"/>
        <v>1.143786978551776E-2</v>
      </c>
      <c r="Y82">
        <f t="shared" si="25"/>
        <v>4.131256057283459E-2</v>
      </c>
      <c r="Z82">
        <f t="shared" si="26"/>
        <v>0.22463517007872774</v>
      </c>
      <c r="AA82">
        <f t="shared" si="27"/>
        <v>0.25219823926553842</v>
      </c>
      <c r="AB82">
        <f t="shared" si="28"/>
        <v>0.31177366002477969</v>
      </c>
      <c r="AC82">
        <f t="shared" si="29"/>
        <v>0.27593407730865105</v>
      </c>
    </row>
    <row r="83" spans="1:29" x14ac:dyDescent="0.25">
      <c r="A83">
        <v>790</v>
      </c>
      <c r="B83" s="1">
        <v>33502844.741563201</v>
      </c>
      <c r="C83" s="1">
        <v>16446321.2886748</v>
      </c>
      <c r="D83" s="1">
        <v>59210695.382337198</v>
      </c>
      <c r="E83" s="1">
        <v>398327852.51945102</v>
      </c>
      <c r="F83" s="1">
        <v>432638091.19556099</v>
      </c>
      <c r="G83" s="1">
        <v>530768233.53552502</v>
      </c>
      <c r="H83" s="1">
        <v>407833854.85704798</v>
      </c>
      <c r="I83">
        <v>842085.96274323098</v>
      </c>
      <c r="J83" s="1">
        <v>-13136756.968585299</v>
      </c>
      <c r="K83" s="1">
        <v>44945899.184995003</v>
      </c>
      <c r="L83">
        <v>-4844815.7864386197</v>
      </c>
      <c r="M83" s="1">
        <v>117959790.58488201</v>
      </c>
      <c r="N83" s="1">
        <v>-156347916.590193</v>
      </c>
      <c r="O83" s="1">
        <v>269625362.63347</v>
      </c>
      <c r="P83">
        <f t="shared" si="16"/>
        <v>33513425.884948533</v>
      </c>
      <c r="Q83">
        <f t="shared" si="17"/>
        <v>21048892.312470801</v>
      </c>
      <c r="R83">
        <f t="shared" si="18"/>
        <v>74337341.230418384</v>
      </c>
      <c r="S83">
        <f t="shared" si="19"/>
        <v>398357314.89802223</v>
      </c>
      <c r="T83">
        <f t="shared" si="20"/>
        <v>448430853.25183386</v>
      </c>
      <c r="U83">
        <f t="shared" si="21"/>
        <v>553316897.22302496</v>
      </c>
      <c r="V83">
        <f t="shared" si="22"/>
        <v>488903149.24613637</v>
      </c>
      <c r="W83">
        <f t="shared" si="23"/>
        <v>1.9102652754420663E-2</v>
      </c>
      <c r="X83">
        <f t="shared" si="24"/>
        <v>1.1997868618108356E-2</v>
      </c>
      <c r="Y83">
        <f t="shared" si="25"/>
        <v>4.2372284501338481E-2</v>
      </c>
      <c r="Z83">
        <f t="shared" si="26"/>
        <v>0.2270636694918727</v>
      </c>
      <c r="AA83">
        <f t="shared" si="27"/>
        <v>0.2556055863535453</v>
      </c>
      <c r="AB83">
        <f t="shared" si="28"/>
        <v>0.31539063141712426</v>
      </c>
      <c r="AC83">
        <f t="shared" si="29"/>
        <v>0.27867479507029774</v>
      </c>
    </row>
    <row r="84" spans="1:29" x14ac:dyDescent="0.25">
      <c r="A84">
        <v>800</v>
      </c>
      <c r="B84" s="1">
        <v>34639598.501350701</v>
      </c>
      <c r="C84" s="1">
        <v>17362955.766612399</v>
      </c>
      <c r="D84" s="1">
        <v>60713362.9467756</v>
      </c>
      <c r="E84" s="1">
        <v>402530446.95060599</v>
      </c>
      <c r="F84" s="1">
        <v>438292628.764907</v>
      </c>
      <c r="G84" s="1">
        <v>536697460.52532202</v>
      </c>
      <c r="H84" s="1">
        <v>411593521.01967698</v>
      </c>
      <c r="I84">
        <v>701775.36215892294</v>
      </c>
      <c r="J84" s="1">
        <v>-13525257.106564101</v>
      </c>
      <c r="K84" s="1">
        <v>45995692.5965387</v>
      </c>
      <c r="L84">
        <v>-5140499.8660087399</v>
      </c>
      <c r="M84" s="1">
        <v>119386069.554141</v>
      </c>
      <c r="N84" s="1">
        <v>-158093873.80847099</v>
      </c>
      <c r="O84" s="1">
        <v>272517131.74895102</v>
      </c>
      <c r="P84">
        <f t="shared" si="16"/>
        <v>34646706.524483837</v>
      </c>
      <c r="Q84">
        <f t="shared" si="17"/>
        <v>22009198.366864741</v>
      </c>
      <c r="R84">
        <f t="shared" si="18"/>
        <v>76168997.484161422</v>
      </c>
      <c r="S84">
        <f t="shared" si="19"/>
        <v>402563268.89214206</v>
      </c>
      <c r="T84">
        <f t="shared" si="20"/>
        <v>454261446.78283978</v>
      </c>
      <c r="U84">
        <f t="shared" si="21"/>
        <v>559497843.66885483</v>
      </c>
      <c r="V84">
        <f t="shared" si="22"/>
        <v>493634291.39601958</v>
      </c>
      <c r="W84">
        <f t="shared" si="23"/>
        <v>1.9748622718955788E-2</v>
      </c>
      <c r="X84">
        <f t="shared" si="24"/>
        <v>1.2545243069112902E-2</v>
      </c>
      <c r="Y84">
        <f t="shared" si="25"/>
        <v>4.3416328565972009E-2</v>
      </c>
      <c r="Z84">
        <f t="shared" si="26"/>
        <v>0.22946106326852098</v>
      </c>
      <c r="AA84">
        <f t="shared" si="27"/>
        <v>0.2589290246662187</v>
      </c>
      <c r="AB84">
        <f t="shared" si="28"/>
        <v>0.31891377089124728</v>
      </c>
      <c r="AC84">
        <f t="shared" si="29"/>
        <v>0.28137154609573117</v>
      </c>
    </row>
    <row r="85" spans="1:29" x14ac:dyDescent="0.25">
      <c r="A85">
        <v>810</v>
      </c>
      <c r="B85" s="1">
        <v>35758941.905681401</v>
      </c>
      <c r="C85" s="1">
        <v>18267723.692226499</v>
      </c>
      <c r="D85" s="1">
        <v>62204644.957973398</v>
      </c>
      <c r="E85" s="1">
        <v>406709737.95947701</v>
      </c>
      <c r="F85" s="1">
        <v>443834882.01311302</v>
      </c>
      <c r="G85" s="1">
        <v>542482247.28006601</v>
      </c>
      <c r="H85" s="1">
        <v>415305555.284127</v>
      </c>
      <c r="I85">
        <v>565169.47310893098</v>
      </c>
      <c r="J85" s="1">
        <v>-13902222.0515764</v>
      </c>
      <c r="K85" s="1">
        <v>47022186.802849002</v>
      </c>
      <c r="L85">
        <v>-5439320.7642563703</v>
      </c>
      <c r="M85" s="1">
        <v>120772517.42350499</v>
      </c>
      <c r="N85" s="1">
        <v>-159796737.778265</v>
      </c>
      <c r="O85" s="1">
        <v>275372507.66769099</v>
      </c>
      <c r="P85">
        <f t="shared" si="16"/>
        <v>35763407.873792335</v>
      </c>
      <c r="Q85">
        <f t="shared" si="17"/>
        <v>22956077.776198409</v>
      </c>
      <c r="R85">
        <f t="shared" si="18"/>
        <v>77977585.921016768</v>
      </c>
      <c r="S85">
        <f t="shared" si="19"/>
        <v>406746108.96902621</v>
      </c>
      <c r="T85">
        <f t="shared" si="20"/>
        <v>459973263.84954679</v>
      </c>
      <c r="U85">
        <f t="shared" si="21"/>
        <v>565528059.44409716</v>
      </c>
      <c r="V85">
        <f t="shared" si="22"/>
        <v>498305852.09191513</v>
      </c>
      <c r="W85">
        <f t="shared" si="23"/>
        <v>2.0385142488061631E-2</v>
      </c>
      <c r="X85">
        <f t="shared" si="24"/>
        <v>1.3084964332433091E-2</v>
      </c>
      <c r="Y85">
        <f t="shared" si="25"/>
        <v>4.4447223974979556E-2</v>
      </c>
      <c r="Z85">
        <f t="shared" si="26"/>
        <v>0.23184528211234495</v>
      </c>
      <c r="AA85">
        <f t="shared" si="27"/>
        <v>0.26218476039424166</v>
      </c>
      <c r="AB85">
        <f t="shared" si="28"/>
        <v>0.32235099388313537</v>
      </c>
      <c r="AC85">
        <f t="shared" si="29"/>
        <v>0.28403433569239167</v>
      </c>
    </row>
    <row r="86" spans="1:29" x14ac:dyDescent="0.25">
      <c r="A86">
        <v>820</v>
      </c>
      <c r="B86" s="1">
        <v>36878212.070118196</v>
      </c>
      <c r="C86" s="1">
        <v>19166446.0250259</v>
      </c>
      <c r="D86" s="1">
        <v>63739898.189356498</v>
      </c>
      <c r="E86" s="1">
        <v>410908815.34929001</v>
      </c>
      <c r="F86" s="1">
        <v>449328835.20603001</v>
      </c>
      <c r="G86" s="1">
        <v>548136330.58330703</v>
      </c>
      <c r="H86" s="1">
        <v>418975654.035667</v>
      </c>
      <c r="I86">
        <v>434755.74927147903</v>
      </c>
      <c r="J86" s="1">
        <v>-14269852.6360038</v>
      </c>
      <c r="K86" s="1">
        <v>48029392.135542102</v>
      </c>
      <c r="L86">
        <v>-5768683.3793719104</v>
      </c>
      <c r="M86" s="1">
        <v>122140697.62817401</v>
      </c>
      <c r="N86" s="1">
        <v>-161475838.48943901</v>
      </c>
      <c r="O86" s="1">
        <v>278238002.884305</v>
      </c>
      <c r="P86">
        <f t="shared" si="16"/>
        <v>36880774.640049741</v>
      </c>
      <c r="Q86">
        <f t="shared" si="17"/>
        <v>23895215.995748933</v>
      </c>
      <c r="R86">
        <f t="shared" si="18"/>
        <v>79809755.857910037</v>
      </c>
      <c r="S86">
        <f t="shared" si="19"/>
        <v>410949306.16766882</v>
      </c>
      <c r="T86">
        <f t="shared" si="20"/>
        <v>465633710.29673606</v>
      </c>
      <c r="U86">
        <f t="shared" si="21"/>
        <v>571426183.61534655</v>
      </c>
      <c r="V86">
        <f t="shared" si="22"/>
        <v>502948292.49502522</v>
      </c>
      <c r="W86">
        <f t="shared" si="23"/>
        <v>2.1022041544828354E-2</v>
      </c>
      <c r="X86">
        <f t="shared" si="24"/>
        <v>1.3620273117576891E-2</v>
      </c>
      <c r="Y86">
        <f t="shared" si="25"/>
        <v>4.5491560839008717E-2</v>
      </c>
      <c r="Z86">
        <f t="shared" si="26"/>
        <v>0.23424110451557123</v>
      </c>
      <c r="AA86">
        <f t="shared" si="27"/>
        <v>0.2654112148691396</v>
      </c>
      <c r="AB86">
        <f t="shared" si="28"/>
        <v>0.32571292466074753</v>
      </c>
      <c r="AC86">
        <f t="shared" si="29"/>
        <v>0.28668052672216443</v>
      </c>
    </row>
    <row r="87" spans="1:29" x14ac:dyDescent="0.25">
      <c r="A87">
        <v>830</v>
      </c>
      <c r="B87" s="1">
        <v>37981083.096634597</v>
      </c>
      <c r="C87" s="1">
        <v>20039045.122806799</v>
      </c>
      <c r="D87" s="1">
        <v>65275761.191209897</v>
      </c>
      <c r="E87" s="1">
        <v>415056996.41185802</v>
      </c>
      <c r="F87" s="1">
        <v>454706260.99038702</v>
      </c>
      <c r="G87" s="1">
        <v>553624981.20416999</v>
      </c>
      <c r="H87" s="1">
        <v>422585824.17866302</v>
      </c>
      <c r="I87">
        <v>307276.58956454799</v>
      </c>
      <c r="J87" s="1">
        <v>-14624983.370437499</v>
      </c>
      <c r="K87" s="1">
        <v>49028586.3664781</v>
      </c>
      <c r="L87">
        <v>-6118734.9205710199</v>
      </c>
      <c r="M87" s="1">
        <v>123475261.94927201</v>
      </c>
      <c r="N87" s="1">
        <v>-163125440.551211</v>
      </c>
      <c r="O87" s="1">
        <v>281067021.472229</v>
      </c>
      <c r="P87">
        <f t="shared" si="16"/>
        <v>37982326.049044929</v>
      </c>
      <c r="Q87">
        <f t="shared" si="17"/>
        <v>24808334.648247965</v>
      </c>
      <c r="R87">
        <f t="shared" si="18"/>
        <v>81637780.960698992</v>
      </c>
      <c r="S87">
        <f t="shared" si="19"/>
        <v>415102094.89649814</v>
      </c>
      <c r="T87">
        <f t="shared" si="20"/>
        <v>471172923.77353275</v>
      </c>
      <c r="U87">
        <f t="shared" si="21"/>
        <v>577157282.86866856</v>
      </c>
      <c r="V87">
        <f t="shared" si="22"/>
        <v>507520885.63529122</v>
      </c>
      <c r="W87">
        <f t="shared" si="23"/>
        <v>2.1649925847955609E-2</v>
      </c>
      <c r="X87">
        <f t="shared" si="24"/>
        <v>1.4140750749501342E-2</v>
      </c>
      <c r="Y87">
        <f t="shared" si="25"/>
        <v>4.653353514759842E-2</v>
      </c>
      <c r="Z87">
        <f t="shared" si="26"/>
        <v>0.23660819409100395</v>
      </c>
      <c r="AA87">
        <f t="shared" si="27"/>
        <v>0.26856856655091366</v>
      </c>
      <c r="AB87">
        <f t="shared" si="28"/>
        <v>0.32897965123514106</v>
      </c>
      <c r="AC87">
        <f t="shared" si="29"/>
        <v>0.289286904812116</v>
      </c>
    </row>
    <row r="88" spans="1:29" x14ac:dyDescent="0.25">
      <c r="A88">
        <v>840</v>
      </c>
      <c r="B88" s="1">
        <v>39069041.139770702</v>
      </c>
      <c r="C88" s="1">
        <v>20895743.703561701</v>
      </c>
      <c r="D88" s="1">
        <v>66789256.921708003</v>
      </c>
      <c r="E88" s="1">
        <v>419170462.63457</v>
      </c>
      <c r="F88" s="1">
        <v>459967109.97013998</v>
      </c>
      <c r="G88" s="1">
        <v>558970883.59654403</v>
      </c>
      <c r="H88" s="1">
        <v>426151935.656299</v>
      </c>
      <c r="I88">
        <v>172811.09223943201</v>
      </c>
      <c r="J88" s="1">
        <v>-14972442.5769081</v>
      </c>
      <c r="K88" s="1">
        <v>50008123.093396001</v>
      </c>
      <c r="L88">
        <v>-6466654.0881557995</v>
      </c>
      <c r="M88" s="1">
        <v>124783717.998669</v>
      </c>
      <c r="N88" s="1">
        <v>-164740946.15844101</v>
      </c>
      <c r="O88" s="1">
        <v>283859507.34980899</v>
      </c>
      <c r="P88">
        <f t="shared" si="16"/>
        <v>39069423.328924328</v>
      </c>
      <c r="Q88">
        <f t="shared" si="17"/>
        <v>25706149.879819594</v>
      </c>
      <c r="R88">
        <f t="shared" si="18"/>
        <v>83436306.338896424</v>
      </c>
      <c r="S88">
        <f t="shared" si="19"/>
        <v>419220341.06228113</v>
      </c>
      <c r="T88">
        <f t="shared" si="20"/>
        <v>476592822.57693958</v>
      </c>
      <c r="U88">
        <f t="shared" si="21"/>
        <v>582741819.37619638</v>
      </c>
      <c r="V88">
        <f t="shared" si="22"/>
        <v>512036807.44306523</v>
      </c>
      <c r="W88">
        <f t="shared" si="23"/>
        <v>2.2269571297486867E-2</v>
      </c>
      <c r="X88">
        <f t="shared" si="24"/>
        <v>1.4652505431497166E-2</v>
      </c>
      <c r="Y88">
        <f t="shared" si="25"/>
        <v>4.7558694613170957E-2</v>
      </c>
      <c r="Z88">
        <f t="shared" si="26"/>
        <v>0.23895559440550024</v>
      </c>
      <c r="AA88">
        <f t="shared" si="27"/>
        <v>0.2716579088688556</v>
      </c>
      <c r="AB88">
        <f t="shared" si="28"/>
        <v>0.33216283704443195</v>
      </c>
      <c r="AC88">
        <f t="shared" si="29"/>
        <v>0.2918609802425472</v>
      </c>
    </row>
    <row r="89" spans="1:29" x14ac:dyDescent="0.25">
      <c r="A89">
        <v>850</v>
      </c>
      <c r="B89" s="1">
        <v>40145148.831078999</v>
      </c>
      <c r="C89" s="1">
        <v>21746407.226910599</v>
      </c>
      <c r="D89" s="1">
        <v>68280194.334445596</v>
      </c>
      <c r="E89" s="1">
        <v>423261506.62142599</v>
      </c>
      <c r="F89" s="1">
        <v>465115962.44474298</v>
      </c>
      <c r="G89" s="1">
        <v>564171982.13599598</v>
      </c>
      <c r="H89" s="1">
        <v>429679202.14499998</v>
      </c>
      <c r="I89">
        <v>32569.0843996804</v>
      </c>
      <c r="J89" s="1">
        <v>-15314744.8802641</v>
      </c>
      <c r="K89" s="1">
        <v>50963926.655962698</v>
      </c>
      <c r="L89">
        <v>-6794381.2152399505</v>
      </c>
      <c r="M89" s="1">
        <v>126069908.569892</v>
      </c>
      <c r="N89" s="1">
        <v>-166316768.58917999</v>
      </c>
      <c r="O89" s="1">
        <v>286613884.781443</v>
      </c>
      <c r="P89">
        <f t="shared" si="16"/>
        <v>40145162.042452164</v>
      </c>
      <c r="Q89">
        <f t="shared" si="17"/>
        <v>26597887.848966599</v>
      </c>
      <c r="R89">
        <f t="shared" si="18"/>
        <v>85202739.149302006</v>
      </c>
      <c r="S89">
        <f t="shared" si="19"/>
        <v>423316036.31747454</v>
      </c>
      <c r="T89">
        <f t="shared" si="20"/>
        <v>481898827.93769115</v>
      </c>
      <c r="U89">
        <f t="shared" si="21"/>
        <v>588176243.09487832</v>
      </c>
      <c r="V89">
        <f t="shared" si="22"/>
        <v>516499502.1347785</v>
      </c>
      <c r="W89">
        <f t="shared" si="23"/>
        <v>2.2882742364197736E-2</v>
      </c>
      <c r="X89">
        <f t="shared" si="24"/>
        <v>1.5160796073910961E-2</v>
      </c>
      <c r="Y89">
        <f t="shared" si="25"/>
        <v>4.8565561315102146E-2</v>
      </c>
      <c r="Z89">
        <f t="shared" si="26"/>
        <v>0.24129014070096044</v>
      </c>
      <c r="AA89">
        <f t="shared" si="27"/>
        <v>0.27468233192448394</v>
      </c>
      <c r="AB89">
        <f t="shared" si="28"/>
        <v>0.33526045856408065</v>
      </c>
      <c r="AC89">
        <f t="shared" si="29"/>
        <v>0.29440471621682374</v>
      </c>
    </row>
    <row r="90" spans="1:29" x14ac:dyDescent="0.25">
      <c r="A90">
        <v>860</v>
      </c>
      <c r="B90" s="1">
        <v>41209071.1422126</v>
      </c>
      <c r="C90" s="1">
        <v>22593548.824183598</v>
      </c>
      <c r="D90" s="1">
        <v>69753114.039222896</v>
      </c>
      <c r="E90" s="1">
        <v>427332673.10691899</v>
      </c>
      <c r="F90" s="1">
        <v>470152143.42524701</v>
      </c>
      <c r="G90" s="1">
        <v>569216969.24225795</v>
      </c>
      <c r="H90" s="1">
        <v>433166756.23215199</v>
      </c>
      <c r="I90">
        <v>-110288.365461774</v>
      </c>
      <c r="J90" s="1">
        <v>-15652791.147631001</v>
      </c>
      <c r="K90" s="1">
        <v>51893833.316993698</v>
      </c>
      <c r="L90">
        <v>-7089595.1184837604</v>
      </c>
      <c r="M90" s="1">
        <v>127330732.569484</v>
      </c>
      <c r="N90" s="1">
        <v>-167850475.22928801</v>
      </c>
      <c r="O90" s="1">
        <v>289320405.33147198</v>
      </c>
      <c r="P90">
        <f t="shared" si="16"/>
        <v>41209218.725031607</v>
      </c>
      <c r="Q90">
        <f t="shared" si="17"/>
        <v>27485965.858636357</v>
      </c>
      <c r="R90">
        <f t="shared" si="18"/>
        <v>86939443.605884433</v>
      </c>
      <c r="S90">
        <f t="shared" si="19"/>
        <v>427391478.46400601</v>
      </c>
      <c r="T90">
        <f t="shared" si="20"/>
        <v>487089471.68260115</v>
      </c>
      <c r="U90">
        <f t="shared" si="21"/>
        <v>593449020.64797401</v>
      </c>
      <c r="V90">
        <f t="shared" si="22"/>
        <v>520902808.25299054</v>
      </c>
      <c r="W90">
        <f t="shared" si="23"/>
        <v>2.3489254673268015E-2</v>
      </c>
      <c r="X90">
        <f t="shared" si="24"/>
        <v>1.5667000539422726E-2</v>
      </c>
      <c r="Y90">
        <f t="shared" si="25"/>
        <v>4.9555482855354126E-2</v>
      </c>
      <c r="Z90">
        <f t="shared" si="26"/>
        <v>0.24361314272448345</v>
      </c>
      <c r="AA90">
        <f t="shared" si="27"/>
        <v>0.27764099885908267</v>
      </c>
      <c r="AB90">
        <f t="shared" si="28"/>
        <v>0.33826594176934521</v>
      </c>
      <c r="AC90">
        <f t="shared" si="29"/>
        <v>0.29691460070420461</v>
      </c>
    </row>
    <row r="91" spans="1:29" x14ac:dyDescent="0.25">
      <c r="A91">
        <v>870</v>
      </c>
      <c r="B91" s="1">
        <v>42257320.861548297</v>
      </c>
      <c r="C91" s="1">
        <v>23431046.955209799</v>
      </c>
      <c r="D91" s="1">
        <v>71206431.034699395</v>
      </c>
      <c r="E91" s="1">
        <v>431374584.75080597</v>
      </c>
      <c r="F91" s="1">
        <v>475072400.78929001</v>
      </c>
      <c r="G91" s="1">
        <v>574107074.40295303</v>
      </c>
      <c r="H91" s="1">
        <v>436612312.792961</v>
      </c>
      <c r="I91">
        <v>-254364.58585265299</v>
      </c>
      <c r="J91" s="1">
        <v>-15985861.0905487</v>
      </c>
      <c r="K91" s="1">
        <v>52801376.004202098</v>
      </c>
      <c r="L91">
        <v>-7357083.36801132</v>
      </c>
      <c r="M91" s="1">
        <v>128560951.195057</v>
      </c>
      <c r="N91" s="1">
        <v>-169345181.63482401</v>
      </c>
      <c r="O91" s="1">
        <v>291974541.40056401</v>
      </c>
      <c r="P91">
        <f t="shared" si="16"/>
        <v>42258086.418322124</v>
      </c>
      <c r="Q91">
        <f t="shared" si="17"/>
        <v>28364797.129956089</v>
      </c>
      <c r="R91">
        <f t="shared" si="18"/>
        <v>88647284.947913259</v>
      </c>
      <c r="S91">
        <f t="shared" si="19"/>
        <v>431437317.63097888</v>
      </c>
      <c r="T91">
        <f t="shared" si="20"/>
        <v>492160242.36408776</v>
      </c>
      <c r="U91">
        <f t="shared" si="21"/>
        <v>598562213.4936763</v>
      </c>
      <c r="V91">
        <f t="shared" si="22"/>
        <v>525242272.20254093</v>
      </c>
      <c r="W91">
        <f t="shared" si="23"/>
        <v>2.4087109258443613E-2</v>
      </c>
      <c r="X91">
        <f t="shared" si="24"/>
        <v>1.616793436407497E-2</v>
      </c>
      <c r="Y91">
        <f t="shared" si="25"/>
        <v>5.0528952420310559E-2</v>
      </c>
      <c r="Z91">
        <f t="shared" si="26"/>
        <v>0.24591927104965797</v>
      </c>
      <c r="AA91">
        <f t="shared" si="27"/>
        <v>0.28053133814753001</v>
      </c>
      <c r="AB91">
        <f t="shared" si="28"/>
        <v>0.34118046169139554</v>
      </c>
      <c r="AC91">
        <f t="shared" si="29"/>
        <v>0.29938809515544834</v>
      </c>
    </row>
    <row r="92" spans="1:29" x14ac:dyDescent="0.25">
      <c r="A92">
        <v>880</v>
      </c>
      <c r="B92" s="1">
        <v>43289153.243864097</v>
      </c>
      <c r="C92" s="1">
        <v>24254759.8320521</v>
      </c>
      <c r="D92" s="1">
        <v>72634821.426436797</v>
      </c>
      <c r="E92" s="1">
        <v>435380105.76511401</v>
      </c>
      <c r="F92" s="1">
        <v>479871043.748905</v>
      </c>
      <c r="G92" s="1">
        <v>578844079.76431203</v>
      </c>
      <c r="H92" s="1">
        <v>440013545.10339499</v>
      </c>
      <c r="I92">
        <v>-398940.62002001598</v>
      </c>
      <c r="J92" s="1">
        <v>-16313779.0902681</v>
      </c>
      <c r="K92" s="1">
        <v>53694859.017742403</v>
      </c>
      <c r="L92">
        <v>-7597703.6915801503</v>
      </c>
      <c r="M92" s="1">
        <v>129756011.34571201</v>
      </c>
      <c r="N92" s="1">
        <v>-170805464.12760699</v>
      </c>
      <c r="O92" s="1">
        <v>294592990.71530199</v>
      </c>
      <c r="P92">
        <f t="shared" si="16"/>
        <v>43290991.466921285</v>
      </c>
      <c r="Q92">
        <f t="shared" si="17"/>
        <v>29230681.872248493</v>
      </c>
      <c r="R92">
        <f t="shared" si="18"/>
        <v>90326934.900867715</v>
      </c>
      <c r="S92">
        <f t="shared" si="19"/>
        <v>435446393.48308641</v>
      </c>
      <c r="T92">
        <f t="shared" si="20"/>
        <v>497104456.9393962</v>
      </c>
      <c r="U92">
        <f t="shared" si="21"/>
        <v>603518827.58870125</v>
      </c>
      <c r="V92">
        <f t="shared" si="22"/>
        <v>529525211.91445023</v>
      </c>
      <c r="W92">
        <f t="shared" si="23"/>
        <v>2.4675865136145132E-2</v>
      </c>
      <c r="X92">
        <f t="shared" si="24"/>
        <v>1.6661488667181638E-2</v>
      </c>
      <c r="Y92">
        <f t="shared" si="25"/>
        <v>5.1486352893494604E-2</v>
      </c>
      <c r="Z92">
        <f t="shared" si="26"/>
        <v>0.24820444428535926</v>
      </c>
      <c r="AA92">
        <f t="shared" si="27"/>
        <v>0.28334954045545585</v>
      </c>
      <c r="AB92">
        <f t="shared" si="28"/>
        <v>0.3440057317255597</v>
      </c>
      <c r="AC92">
        <f t="shared" si="29"/>
        <v>0.30182937079123667</v>
      </c>
    </row>
    <row r="93" spans="1:29" x14ac:dyDescent="0.25">
      <c r="A93">
        <v>890</v>
      </c>
      <c r="B93" s="1">
        <v>44308840.907376498</v>
      </c>
      <c r="C93" s="1">
        <v>25079009.701291401</v>
      </c>
      <c r="D93" s="1">
        <v>74040499.702885896</v>
      </c>
      <c r="E93" s="1">
        <v>439362032.14286798</v>
      </c>
      <c r="F93" s="1">
        <v>484555909.52353799</v>
      </c>
      <c r="G93" s="1">
        <v>583445938.81359196</v>
      </c>
      <c r="H93" s="1">
        <v>443372918.88474602</v>
      </c>
      <c r="I93">
        <v>-543703.70002111804</v>
      </c>
      <c r="J93" s="1">
        <v>-16638597.7936629</v>
      </c>
      <c r="K93" s="1">
        <v>54573278.881044</v>
      </c>
      <c r="L93">
        <v>-7801948.3473037696</v>
      </c>
      <c r="M93" s="1">
        <v>130918615.004062</v>
      </c>
      <c r="N93" s="1">
        <v>-172224401.775217</v>
      </c>
      <c r="O93" s="1">
        <v>297195076.77898699</v>
      </c>
      <c r="P93">
        <f t="shared" si="16"/>
        <v>44312176.613980696</v>
      </c>
      <c r="Q93">
        <f t="shared" si="17"/>
        <v>30096505.845974084</v>
      </c>
      <c r="R93">
        <f t="shared" si="18"/>
        <v>91979554.054590032</v>
      </c>
      <c r="S93">
        <f t="shared" si="19"/>
        <v>439431298.02817249</v>
      </c>
      <c r="T93">
        <f t="shared" si="20"/>
        <v>501930386.81550747</v>
      </c>
      <c r="U93">
        <f t="shared" si="21"/>
        <v>608334125.36607301</v>
      </c>
      <c r="V93">
        <f t="shared" si="22"/>
        <v>533764422.62673104</v>
      </c>
      <c r="W93">
        <f t="shared" si="23"/>
        <v>2.5257940669968997E-2</v>
      </c>
      <c r="X93">
        <f t="shared" si="24"/>
        <v>1.7155008332205228E-2</v>
      </c>
      <c r="Y93">
        <f t="shared" si="25"/>
        <v>5.2428345811116314E-2</v>
      </c>
      <c r="Z93">
        <f t="shared" si="26"/>
        <v>0.25047583987605831</v>
      </c>
      <c r="AA93">
        <f t="shared" si="27"/>
        <v>0.28610032048483924</v>
      </c>
      <c r="AB93">
        <f t="shared" si="28"/>
        <v>0.34675045145866157</v>
      </c>
      <c r="AC93">
        <f t="shared" si="29"/>
        <v>0.30424572089723667</v>
      </c>
    </row>
    <row r="94" spans="1:29" x14ac:dyDescent="0.25">
      <c r="A94">
        <v>900</v>
      </c>
      <c r="B94" s="1">
        <v>45318122.900206</v>
      </c>
      <c r="C94" s="1">
        <v>25918101.15388</v>
      </c>
      <c r="D94" s="1">
        <v>75435943.457326204</v>
      </c>
      <c r="E94" s="1">
        <v>443331030.85701197</v>
      </c>
      <c r="F94" s="1">
        <v>489146866.84008801</v>
      </c>
      <c r="G94" s="1">
        <v>587927266.85619199</v>
      </c>
      <c r="H94" s="1">
        <v>446692577.69229102</v>
      </c>
      <c r="I94">
        <v>-693764.12623403803</v>
      </c>
      <c r="J94" s="1">
        <v>-16956206.932919599</v>
      </c>
      <c r="K94" s="1">
        <v>55427044.642942399</v>
      </c>
      <c r="L94">
        <v>-7970776.4908531904</v>
      </c>
      <c r="M94" s="1">
        <v>132053808.508402</v>
      </c>
      <c r="N94" s="1">
        <v>-173598652.62413099</v>
      </c>
      <c r="O94" s="1">
        <v>299789640.39559102</v>
      </c>
      <c r="P94">
        <f t="shared" si="16"/>
        <v>45323432.922286734</v>
      </c>
      <c r="Q94">
        <f t="shared" si="17"/>
        <v>30971937.636750247</v>
      </c>
      <c r="R94">
        <f t="shared" si="18"/>
        <v>93609501.884945661</v>
      </c>
      <c r="S94">
        <f t="shared" si="19"/>
        <v>443402679.51221049</v>
      </c>
      <c r="T94">
        <f t="shared" si="20"/>
        <v>506658529.66376525</v>
      </c>
      <c r="U94">
        <f t="shared" si="21"/>
        <v>613021176.88209248</v>
      </c>
      <c r="V94">
        <f t="shared" si="22"/>
        <v>537966622.99245036</v>
      </c>
      <c r="W94">
        <f t="shared" si="23"/>
        <v>2.5834356765703434E-2</v>
      </c>
      <c r="X94">
        <f t="shared" si="24"/>
        <v>1.7654004452947642E-2</v>
      </c>
      <c r="Y94">
        <f t="shared" si="25"/>
        <v>5.3357416074419031E-2</v>
      </c>
      <c r="Z94">
        <f t="shared" si="26"/>
        <v>0.25273952732195998</v>
      </c>
      <c r="AA94">
        <f t="shared" si="27"/>
        <v>0.2887953619083462</v>
      </c>
      <c r="AB94">
        <f t="shared" si="28"/>
        <v>0.3494220708227927</v>
      </c>
      <c r="AC94">
        <f t="shared" si="29"/>
        <v>0.30664097510569671</v>
      </c>
    </row>
    <row r="95" spans="1:29" x14ac:dyDescent="0.25">
      <c r="A95">
        <v>910</v>
      </c>
      <c r="B95" s="1">
        <v>46355019.220243499</v>
      </c>
      <c r="C95" s="1">
        <v>26767559.472176999</v>
      </c>
      <c r="D95" s="1">
        <v>76843830.843602195</v>
      </c>
      <c r="E95" s="1">
        <v>447305962.47684199</v>
      </c>
      <c r="F95" s="1">
        <v>493639865.41449898</v>
      </c>
      <c r="G95" s="1">
        <v>592278428.56211603</v>
      </c>
      <c r="H95" s="1">
        <v>449968236.55562502</v>
      </c>
      <c r="I95">
        <v>-836415.31313603499</v>
      </c>
      <c r="J95" s="1">
        <v>-17275032.518445201</v>
      </c>
      <c r="K95" s="1">
        <v>56256108.385363698</v>
      </c>
      <c r="L95">
        <v>-8094902.8114189999</v>
      </c>
      <c r="M95" s="1">
        <v>133161465.705172</v>
      </c>
      <c r="N95" s="1">
        <v>-174963017.223492</v>
      </c>
      <c r="O95" s="1">
        <v>302322334.66885102</v>
      </c>
      <c r="P95">
        <f t="shared" si="16"/>
        <v>46362564.612898551</v>
      </c>
      <c r="Q95">
        <f t="shared" si="17"/>
        <v>31857950.163340259</v>
      </c>
      <c r="R95">
        <f t="shared" si="18"/>
        <v>95235098.936190203</v>
      </c>
      <c r="S95">
        <f t="shared" si="19"/>
        <v>447379203.27040267</v>
      </c>
      <c r="T95">
        <f t="shared" si="20"/>
        <v>511284942.74249303</v>
      </c>
      <c r="U95">
        <f t="shared" si="21"/>
        <v>617580597.44130361</v>
      </c>
      <c r="V95">
        <f t="shared" si="22"/>
        <v>542097968.95819819</v>
      </c>
      <c r="W95">
        <f t="shared" si="23"/>
        <v>2.6426661829352171E-2</v>
      </c>
      <c r="X95">
        <f t="shared" si="24"/>
        <v>1.815903159310395E-2</v>
      </c>
      <c r="Y95">
        <f t="shared" si="25"/>
        <v>5.4284006393628417E-2</v>
      </c>
      <c r="Z95">
        <f t="shared" si="26"/>
        <v>0.25500614586412951</v>
      </c>
      <c r="AA95">
        <f t="shared" si="27"/>
        <v>0.29143241736322101</v>
      </c>
      <c r="AB95">
        <f t="shared" si="28"/>
        <v>0.35202094054154304</v>
      </c>
      <c r="AC95">
        <f t="shared" si="29"/>
        <v>0.308995842306173</v>
      </c>
    </row>
    <row r="96" spans="1:29" x14ac:dyDescent="0.25">
      <c r="A96">
        <v>920</v>
      </c>
      <c r="B96" s="1">
        <v>47391928.992583498</v>
      </c>
      <c r="C96" s="1">
        <v>27603836.808546498</v>
      </c>
      <c r="D96" s="1">
        <v>78229576.3424135</v>
      </c>
      <c r="E96" s="1">
        <v>451233174.44807899</v>
      </c>
      <c r="F96" s="1">
        <v>498011347.98901999</v>
      </c>
      <c r="G96" s="1">
        <v>596483170.83009005</v>
      </c>
      <c r="H96" s="1">
        <v>453167486.65147603</v>
      </c>
      <c r="I96">
        <v>-982885.962611606</v>
      </c>
      <c r="J96" s="1">
        <v>-17603250.476241998</v>
      </c>
      <c r="K96" s="1">
        <v>57070867.870517701</v>
      </c>
      <c r="L96">
        <v>-8190300.4435320701</v>
      </c>
      <c r="M96" s="1">
        <v>134229811.56860301</v>
      </c>
      <c r="N96" s="1">
        <v>-176316432.80806801</v>
      </c>
      <c r="O96" s="1">
        <v>304815177.97370499</v>
      </c>
      <c r="P96">
        <f t="shared" si="16"/>
        <v>47402120.189434305</v>
      </c>
      <c r="Q96">
        <f t="shared" si="17"/>
        <v>32739062.813131664</v>
      </c>
      <c r="R96">
        <f t="shared" si="18"/>
        <v>96834655.853199542</v>
      </c>
      <c r="S96">
        <f t="shared" si="19"/>
        <v>451307499.09994388</v>
      </c>
      <c r="T96">
        <f t="shared" si="20"/>
        <v>515783816.18618417</v>
      </c>
      <c r="U96">
        <f t="shared" si="21"/>
        <v>621996509.28416026</v>
      </c>
      <c r="V96">
        <f t="shared" si="22"/>
        <v>546143812.27031875</v>
      </c>
      <c r="W96">
        <f t="shared" si="23"/>
        <v>2.7019208507977559E-2</v>
      </c>
      <c r="X96">
        <f t="shared" si="24"/>
        <v>1.8661265803485049E-2</v>
      </c>
      <c r="Y96">
        <f t="shared" si="25"/>
        <v>5.519575383632374E-2</v>
      </c>
      <c r="Z96">
        <f t="shared" si="26"/>
        <v>0.25724527448696799</v>
      </c>
      <c r="AA96">
        <f t="shared" si="27"/>
        <v>0.29399677522612494</v>
      </c>
      <c r="AB96">
        <f t="shared" si="28"/>
        <v>0.35453801029197135</v>
      </c>
      <c r="AC96">
        <f t="shared" si="29"/>
        <v>0.31130197299408169</v>
      </c>
    </row>
    <row r="97" spans="1:29" x14ac:dyDescent="0.25">
      <c r="A97">
        <v>930</v>
      </c>
      <c r="B97" s="1">
        <v>48454296.9717713</v>
      </c>
      <c r="C97" s="1">
        <v>28471293.299327601</v>
      </c>
      <c r="D97" s="1">
        <v>79605154.585088298</v>
      </c>
      <c r="E97" s="1">
        <v>455221796.42514998</v>
      </c>
      <c r="F97" s="1">
        <v>502349821.02297401</v>
      </c>
      <c r="G97" s="1">
        <v>600645247.06922305</v>
      </c>
      <c r="H97" s="1">
        <v>456350723.98207903</v>
      </c>
      <c r="I97">
        <v>-1161158.7421796501</v>
      </c>
      <c r="J97" s="1">
        <v>-17969562.944459599</v>
      </c>
      <c r="K97" s="1">
        <v>57850222.451555997</v>
      </c>
      <c r="L97">
        <v>-8248586.9662176296</v>
      </c>
      <c r="M97" s="1">
        <v>135320203.63446099</v>
      </c>
      <c r="N97" s="1">
        <v>-177664195.72956899</v>
      </c>
      <c r="O97" s="1">
        <v>307347421.31963801</v>
      </c>
      <c r="P97">
        <f t="shared" si="16"/>
        <v>48468207.978562042</v>
      </c>
      <c r="Q97">
        <f t="shared" si="17"/>
        <v>33667784.818001203</v>
      </c>
      <c r="R97">
        <f t="shared" si="18"/>
        <v>98405431.121510357</v>
      </c>
      <c r="S97">
        <f t="shared" si="19"/>
        <v>455296522.20007122</v>
      </c>
      <c r="T97">
        <f t="shared" si="20"/>
        <v>520256571.50437421</v>
      </c>
      <c r="U97">
        <f t="shared" si="21"/>
        <v>626369922.06768882</v>
      </c>
      <c r="V97">
        <f t="shared" si="22"/>
        <v>550198528.41569722</v>
      </c>
      <c r="W97">
        <f t="shared" si="23"/>
        <v>2.762687854778036E-2</v>
      </c>
      <c r="X97">
        <f t="shared" si="24"/>
        <v>1.9190637346260687E-2</v>
      </c>
      <c r="Y97">
        <f t="shared" si="25"/>
        <v>5.6091095739260903E-2</v>
      </c>
      <c r="Z97">
        <f t="shared" si="26"/>
        <v>0.25951901765404056</v>
      </c>
      <c r="AA97">
        <f t="shared" si="27"/>
        <v>0.29654624575749328</v>
      </c>
      <c r="AB97">
        <f t="shared" si="28"/>
        <v>0.35703085557858261</v>
      </c>
      <c r="AC97">
        <f t="shared" si="29"/>
        <v>0.31361316119694743</v>
      </c>
    </row>
    <row r="98" spans="1:29" x14ac:dyDescent="0.25">
      <c r="A98">
        <v>940</v>
      </c>
      <c r="B98" s="1">
        <v>49518636.972221501</v>
      </c>
      <c r="C98" s="1">
        <v>29331164.521864001</v>
      </c>
      <c r="D98" s="1">
        <v>80971630.076136798</v>
      </c>
      <c r="E98" s="1">
        <v>459162694.962556</v>
      </c>
      <c r="F98" s="1">
        <v>506590646.47441</v>
      </c>
      <c r="G98" s="1">
        <v>604685307.29092896</v>
      </c>
      <c r="H98" s="1">
        <v>459498912.347956</v>
      </c>
      <c r="I98">
        <v>-1338152.70493655</v>
      </c>
      <c r="J98" s="1">
        <v>-18339178.2953628</v>
      </c>
      <c r="K98" s="1">
        <v>58627368.207979798</v>
      </c>
      <c r="L98">
        <v>-8292917.69382626</v>
      </c>
      <c r="M98" s="1">
        <v>136388196.59159601</v>
      </c>
      <c r="N98" s="1">
        <v>-178986284.528723</v>
      </c>
      <c r="O98" s="1">
        <v>309846785.44434398</v>
      </c>
      <c r="P98">
        <f t="shared" si="16"/>
        <v>49536714.265768483</v>
      </c>
      <c r="Q98">
        <f t="shared" si="17"/>
        <v>34592523.364995502</v>
      </c>
      <c r="R98">
        <f t="shared" si="18"/>
        <v>99967860.736242533</v>
      </c>
      <c r="S98">
        <f t="shared" si="19"/>
        <v>459237577.87136042</v>
      </c>
      <c r="T98">
        <f t="shared" si="20"/>
        <v>524629224.56232697</v>
      </c>
      <c r="U98">
        <f t="shared" si="21"/>
        <v>630619069.56808889</v>
      </c>
      <c r="V98">
        <f t="shared" si="22"/>
        <v>554205991.39593208</v>
      </c>
      <c r="W98">
        <f t="shared" si="23"/>
        <v>2.8235927131488037E-2</v>
      </c>
      <c r="X98">
        <f t="shared" si="24"/>
        <v>1.9717738318047434E-2</v>
      </c>
      <c r="Y98">
        <f t="shared" si="25"/>
        <v>5.6981680619658248E-2</v>
      </c>
      <c r="Z98">
        <f t="shared" si="26"/>
        <v>0.26176541938667547</v>
      </c>
      <c r="AA98">
        <f t="shared" si="27"/>
        <v>0.29903865800052637</v>
      </c>
      <c r="AB98">
        <f t="shared" si="28"/>
        <v>0.35945286965381068</v>
      </c>
      <c r="AC98">
        <f t="shared" si="29"/>
        <v>0.31589741509568126</v>
      </c>
    </row>
    <row r="99" spans="1:29" x14ac:dyDescent="0.25">
      <c r="A99">
        <v>950</v>
      </c>
      <c r="B99" s="1">
        <v>50572322.609021097</v>
      </c>
      <c r="C99" s="1">
        <v>30164808.471206401</v>
      </c>
      <c r="D99" s="1">
        <v>82338951.443526</v>
      </c>
      <c r="E99" s="1">
        <v>463034957.97603798</v>
      </c>
      <c r="F99" s="1">
        <v>510726201.78048998</v>
      </c>
      <c r="G99" s="1">
        <v>608583097.17572606</v>
      </c>
      <c r="H99" s="1">
        <v>462608711.92012298</v>
      </c>
      <c r="I99">
        <v>-1505376.90541845</v>
      </c>
      <c r="J99" s="1">
        <v>-18700738.828496899</v>
      </c>
      <c r="K99" s="1">
        <v>59400099.029414199</v>
      </c>
      <c r="L99">
        <v>-8324558.90387333</v>
      </c>
      <c r="M99" s="1">
        <v>137414469.09426901</v>
      </c>
      <c r="N99" s="1">
        <v>-180291787.34430501</v>
      </c>
      <c r="O99" s="1">
        <v>312286032.56566399</v>
      </c>
      <c r="P99">
        <f t="shared" si="16"/>
        <v>50594722.785071895</v>
      </c>
      <c r="Q99">
        <f t="shared" si="17"/>
        <v>35491313.061596029</v>
      </c>
      <c r="R99">
        <f t="shared" si="18"/>
        <v>101528688.99736442</v>
      </c>
      <c r="S99">
        <f t="shared" si="19"/>
        <v>463109782.43696743</v>
      </c>
      <c r="T99">
        <f t="shared" si="20"/>
        <v>528889392.50242633</v>
      </c>
      <c r="U99">
        <f t="shared" si="21"/>
        <v>634727118.33653629</v>
      </c>
      <c r="V99">
        <f t="shared" si="22"/>
        <v>558148176.0966332</v>
      </c>
      <c r="W99">
        <f t="shared" si="23"/>
        <v>2.8838991987490976E-2</v>
      </c>
      <c r="X99">
        <f t="shared" si="24"/>
        <v>2.0230048445109734E-2</v>
      </c>
      <c r="Y99">
        <f t="shared" si="25"/>
        <v>5.7871352728497721E-2</v>
      </c>
      <c r="Z99">
        <f t="shared" si="26"/>
        <v>0.26397257598907142</v>
      </c>
      <c r="AA99">
        <f t="shared" si="27"/>
        <v>0.30146695372638299</v>
      </c>
      <c r="AB99">
        <f t="shared" si="28"/>
        <v>0.3617944574518257</v>
      </c>
      <c r="AC99">
        <f t="shared" si="29"/>
        <v>0.31814446037508093</v>
      </c>
    </row>
    <row r="100" spans="1:29" x14ac:dyDescent="0.25">
      <c r="A100">
        <v>960</v>
      </c>
      <c r="B100" s="1">
        <v>51611662.261613302</v>
      </c>
      <c r="C100" s="1">
        <v>30974692.690832201</v>
      </c>
      <c r="D100" s="1">
        <v>83701241.961931407</v>
      </c>
      <c r="E100" s="1">
        <v>466862139.13854897</v>
      </c>
      <c r="F100" s="1">
        <v>514771589.93720901</v>
      </c>
      <c r="G100" s="1">
        <v>612359040.14764905</v>
      </c>
      <c r="H100" s="1">
        <v>465678622.76902598</v>
      </c>
      <c r="I100">
        <v>-1669011.6926704701</v>
      </c>
      <c r="J100" s="1">
        <v>-19057790.970500998</v>
      </c>
      <c r="K100" s="1">
        <v>60163020.8613948</v>
      </c>
      <c r="L100">
        <v>-8339821.80867742</v>
      </c>
      <c r="M100" s="1">
        <v>138403077.79320201</v>
      </c>
      <c r="N100" s="1">
        <v>-181589710.28171501</v>
      </c>
      <c r="O100" s="1">
        <v>314692948.25643498</v>
      </c>
      <c r="P100">
        <f t="shared" si="16"/>
        <v>51638641.359326147</v>
      </c>
      <c r="Q100">
        <f t="shared" si="17"/>
        <v>36367993.950269006</v>
      </c>
      <c r="R100">
        <f t="shared" si="18"/>
        <v>103080002.83827321</v>
      </c>
      <c r="S100">
        <f t="shared" si="19"/>
        <v>466936622.66824001</v>
      </c>
      <c r="T100">
        <f t="shared" si="20"/>
        <v>533052719.48383605</v>
      </c>
      <c r="U100">
        <f t="shared" si="21"/>
        <v>638716225.6673516</v>
      </c>
      <c r="V100">
        <f t="shared" si="22"/>
        <v>562039350.38961828</v>
      </c>
      <c r="W100">
        <f t="shared" si="23"/>
        <v>2.9434025574815899E-2</v>
      </c>
      <c r="X100">
        <f t="shared" si="24"/>
        <v>2.0729756551653333E-2</v>
      </c>
      <c r="Y100">
        <f t="shared" si="25"/>
        <v>5.875560161781572E-2</v>
      </c>
      <c r="Z100">
        <f t="shared" si="26"/>
        <v>0.26615387492089676</v>
      </c>
      <c r="AA100">
        <f t="shared" si="27"/>
        <v>0.30384005010578652</v>
      </c>
      <c r="AB100">
        <f t="shared" si="28"/>
        <v>0.36406824863039039</v>
      </c>
      <c r="AC100">
        <f t="shared" si="29"/>
        <v>0.3203624297220824</v>
      </c>
    </row>
    <row r="101" spans="1:29" x14ac:dyDescent="0.25">
      <c r="A101">
        <v>970</v>
      </c>
      <c r="B101" s="1">
        <v>52637970.603318803</v>
      </c>
      <c r="C101" s="1">
        <v>31769144.591231</v>
      </c>
      <c r="D101" s="1">
        <v>85066623.282628402</v>
      </c>
      <c r="E101" s="1">
        <v>470668592.13443297</v>
      </c>
      <c r="F101" s="1">
        <v>518737573.981552</v>
      </c>
      <c r="G101" s="1">
        <v>616034705.31882298</v>
      </c>
      <c r="H101" s="1">
        <v>468696701.29447001</v>
      </c>
      <c r="I101">
        <v>-1835515.4669673899</v>
      </c>
      <c r="J101" s="1">
        <v>-19414083.312763602</v>
      </c>
      <c r="K101" s="1">
        <v>60932382.470137797</v>
      </c>
      <c r="L101">
        <v>-8343787.7421000004</v>
      </c>
      <c r="M101" s="1">
        <v>139354852.59457999</v>
      </c>
      <c r="N101" s="1">
        <v>-182882533.67164901</v>
      </c>
      <c r="O101" s="1">
        <v>317086890.57650501</v>
      </c>
      <c r="P101">
        <f t="shared" si="16"/>
        <v>52669963.60607563</v>
      </c>
      <c r="Q101">
        <f t="shared" si="17"/>
        <v>37231507.878858037</v>
      </c>
      <c r="R101">
        <f t="shared" si="18"/>
        <v>104637878.5631464</v>
      </c>
      <c r="S101">
        <f t="shared" si="19"/>
        <v>470742543.66446894</v>
      </c>
      <c r="T101">
        <f t="shared" si="20"/>
        <v>537129821.92568982</v>
      </c>
      <c r="U101">
        <f t="shared" si="21"/>
        <v>642607795.84394312</v>
      </c>
      <c r="V101">
        <f t="shared" si="22"/>
        <v>565880459.08989835</v>
      </c>
      <c r="W101">
        <f t="shared" si="23"/>
        <v>3.0021879255463107E-2</v>
      </c>
      <c r="X101">
        <f t="shared" si="24"/>
        <v>2.1221959490949082E-2</v>
      </c>
      <c r="Y101">
        <f t="shared" si="25"/>
        <v>5.964359078099344E-2</v>
      </c>
      <c r="Z101">
        <f t="shared" si="26"/>
        <v>0.26832324988874728</v>
      </c>
      <c r="AA101">
        <f t="shared" si="27"/>
        <v>0.3061639984976432</v>
      </c>
      <c r="AB101">
        <f t="shared" si="28"/>
        <v>0.36628644363104762</v>
      </c>
      <c r="AC101">
        <f t="shared" si="29"/>
        <v>0.32255186168124206</v>
      </c>
    </row>
    <row r="102" spans="1:29" x14ac:dyDescent="0.25">
      <c r="A102">
        <v>980</v>
      </c>
      <c r="B102" s="1">
        <v>53653225.256157301</v>
      </c>
      <c r="C102" s="1">
        <v>32549611.406156901</v>
      </c>
      <c r="D102" s="1">
        <v>86436391.935869694</v>
      </c>
      <c r="E102" s="1">
        <v>474451549.00263399</v>
      </c>
      <c r="F102" s="1">
        <v>522621881.75160801</v>
      </c>
      <c r="G102" s="1">
        <v>619612282.77752697</v>
      </c>
      <c r="H102" s="1">
        <v>471657862.52184403</v>
      </c>
      <c r="I102">
        <v>-2004836.7546999201</v>
      </c>
      <c r="J102" s="1">
        <v>-19769459.770129502</v>
      </c>
      <c r="K102" s="1">
        <v>61712872.504561499</v>
      </c>
      <c r="L102">
        <v>-8341670.60866543</v>
      </c>
      <c r="M102" s="1">
        <v>140271670.28766999</v>
      </c>
      <c r="N102" s="1">
        <v>-184165707.44090399</v>
      </c>
      <c r="O102" s="1">
        <v>319465761.99313903</v>
      </c>
      <c r="P102">
        <f t="shared" si="16"/>
        <v>53690669.122306079</v>
      </c>
      <c r="Q102">
        <f t="shared" si="17"/>
        <v>38082919.29848063</v>
      </c>
      <c r="R102">
        <f t="shared" si="18"/>
        <v>106206066.13398097</v>
      </c>
      <c r="S102">
        <f t="shared" si="19"/>
        <v>474524873.76273787</v>
      </c>
      <c r="T102">
        <f t="shared" si="20"/>
        <v>541119000.5635401</v>
      </c>
      <c r="U102">
        <f t="shared" si="21"/>
        <v>646402652.19597197</v>
      </c>
      <c r="V102">
        <f t="shared" si="22"/>
        <v>569666141.14280283</v>
      </c>
      <c r="W102">
        <f t="shared" si="23"/>
        <v>3.0603681399714464E-2</v>
      </c>
      <c r="X102">
        <f t="shared" si="24"/>
        <v>2.1707264000133959E-2</v>
      </c>
      <c r="Y102">
        <f t="shared" si="25"/>
        <v>6.0537457696369153E-2</v>
      </c>
      <c r="Z102">
        <f t="shared" si="26"/>
        <v>0.27047917804476063</v>
      </c>
      <c r="AA102">
        <f t="shared" si="27"/>
        <v>0.30843783032121791</v>
      </c>
      <c r="AB102">
        <f t="shared" si="28"/>
        <v>0.36844951175170404</v>
      </c>
      <c r="AC102">
        <f t="shared" si="29"/>
        <v>0.32470970045139763</v>
      </c>
    </row>
    <row r="103" spans="1:29" x14ac:dyDescent="0.25">
      <c r="A103">
        <v>990</v>
      </c>
      <c r="B103" s="1">
        <v>54659339.009553701</v>
      </c>
      <c r="C103" s="1">
        <v>33318227.775050201</v>
      </c>
      <c r="D103" s="1">
        <v>87810931.947649106</v>
      </c>
      <c r="E103" s="1">
        <v>478206246.94164598</v>
      </c>
      <c r="F103" s="1">
        <v>526425385.26948798</v>
      </c>
      <c r="G103" s="1">
        <v>623091836.47391701</v>
      </c>
      <c r="H103" s="1">
        <v>474567820.76806098</v>
      </c>
      <c r="I103">
        <v>-2175120.0136342202</v>
      </c>
      <c r="J103" s="1">
        <v>-20126762.712009799</v>
      </c>
      <c r="K103" s="1">
        <v>62500867.747217096</v>
      </c>
      <c r="L103">
        <v>-8332694.40261475</v>
      </c>
      <c r="M103" s="1">
        <v>141155996.744304</v>
      </c>
      <c r="N103" s="1">
        <v>-185430636.61041301</v>
      </c>
      <c r="O103" s="1">
        <v>321824657.21966797</v>
      </c>
      <c r="P103">
        <f t="shared" si="16"/>
        <v>54702600.37726754</v>
      </c>
      <c r="Q103">
        <f t="shared" si="17"/>
        <v>38925452.846892796</v>
      </c>
      <c r="R103">
        <f t="shared" si="18"/>
        <v>107782736.27381049</v>
      </c>
      <c r="S103">
        <f t="shared" si="19"/>
        <v>478278839.60094017</v>
      </c>
      <c r="T103">
        <f t="shared" si="20"/>
        <v>545021744.22036302</v>
      </c>
      <c r="U103">
        <f t="shared" si="21"/>
        <v>650098421.5287571</v>
      </c>
      <c r="V103">
        <f t="shared" si="22"/>
        <v>573398401.20382547</v>
      </c>
      <c r="W103">
        <f t="shared" si="23"/>
        <v>3.1180482215042497E-2</v>
      </c>
      <c r="X103">
        <f t="shared" si="24"/>
        <v>2.2187508122728891E-2</v>
      </c>
      <c r="Y103">
        <f t="shared" si="25"/>
        <v>6.143615967607198E-2</v>
      </c>
      <c r="Z103">
        <f t="shared" si="26"/>
        <v>0.27261893857253588</v>
      </c>
      <c r="AA103">
        <f t="shared" si="27"/>
        <v>0.31066239420560693</v>
      </c>
      <c r="AB103">
        <f t="shared" si="28"/>
        <v>0.37055610027139158</v>
      </c>
      <c r="AC103">
        <f t="shared" si="29"/>
        <v>0.3268370886861805</v>
      </c>
    </row>
    <row r="104" spans="1:29" x14ac:dyDescent="0.25">
      <c r="A104">
        <v>1000</v>
      </c>
      <c r="B104" s="1">
        <v>55656522.881932102</v>
      </c>
      <c r="C104" s="1">
        <v>34080192.034525</v>
      </c>
      <c r="D104" s="1">
        <v>89194004.677762002</v>
      </c>
      <c r="E104" s="1">
        <v>481943919.30789399</v>
      </c>
      <c r="F104" s="1">
        <v>530171523.53678298</v>
      </c>
      <c r="G104" s="1">
        <v>626482973.49735796</v>
      </c>
      <c r="H104" s="1">
        <v>477440612.43757898</v>
      </c>
      <c r="I104">
        <v>-2341695.2826730399</v>
      </c>
      <c r="J104" s="1">
        <v>-20480536.047089599</v>
      </c>
      <c r="K104" s="1">
        <v>63284850.198483899</v>
      </c>
      <c r="L104">
        <v>-8332978.2598382197</v>
      </c>
      <c r="M104" s="1">
        <v>142020118.27297699</v>
      </c>
      <c r="N104" s="1">
        <v>-186668968.81759</v>
      </c>
      <c r="O104" s="1">
        <v>324174564.28351802</v>
      </c>
      <c r="P104">
        <f t="shared" si="16"/>
        <v>55705763.401141219</v>
      </c>
      <c r="Q104">
        <f t="shared" si="17"/>
        <v>39760682.160725534</v>
      </c>
      <c r="R104">
        <f t="shared" si="18"/>
        <v>109364266.26234539</v>
      </c>
      <c r="S104">
        <f t="shared" si="19"/>
        <v>482015953.97303271</v>
      </c>
      <c r="T104">
        <f t="shared" si="20"/>
        <v>548863879.63099194</v>
      </c>
      <c r="U104">
        <f t="shared" si="21"/>
        <v>653701935.13673627</v>
      </c>
      <c r="V104">
        <f t="shared" si="22"/>
        <v>577095041.16148782</v>
      </c>
      <c r="W104">
        <f t="shared" si="23"/>
        <v>3.1752285138650499E-2</v>
      </c>
      <c r="X104">
        <f t="shared" si="24"/>
        <v>2.2663588831613554E-2</v>
      </c>
      <c r="Y104">
        <f t="shared" si="25"/>
        <v>6.2337631769536876E-2</v>
      </c>
      <c r="Z104">
        <f t="shared" si="26"/>
        <v>0.27474909376462864</v>
      </c>
      <c r="AA104">
        <f t="shared" si="27"/>
        <v>0.31285241138966535</v>
      </c>
      <c r="AB104">
        <f t="shared" si="28"/>
        <v>0.37261010302793968</v>
      </c>
      <c r="AC104">
        <f t="shared" si="29"/>
        <v>0.32894417346204807</v>
      </c>
    </row>
    <row r="105" spans="1:29" x14ac:dyDescent="0.25">
      <c r="A105">
        <v>1010</v>
      </c>
      <c r="B105" s="1">
        <v>56632569.075095102</v>
      </c>
      <c r="C105" s="1">
        <v>34819283.9134712</v>
      </c>
      <c r="D105" s="1">
        <v>90556992.457652703</v>
      </c>
      <c r="E105" s="1">
        <v>485579514.01403701</v>
      </c>
      <c r="F105" s="1">
        <v>533782381.54467398</v>
      </c>
      <c r="G105" s="1">
        <v>629715946.20772099</v>
      </c>
      <c r="H105" s="1">
        <v>480250436.20440602</v>
      </c>
      <c r="I105">
        <v>-2497916.8626673198</v>
      </c>
      <c r="J105" s="1">
        <v>-20811547.016901001</v>
      </c>
      <c r="K105" s="1">
        <v>64077881.438347399</v>
      </c>
      <c r="L105">
        <v>-8342557.3020207696</v>
      </c>
      <c r="M105" s="1">
        <v>142828346.36447299</v>
      </c>
      <c r="N105" s="1">
        <v>-187865795.34822801</v>
      </c>
      <c r="O105" s="1">
        <v>326472418.40270197</v>
      </c>
      <c r="P105">
        <f t="shared" si="16"/>
        <v>56687630.649888828</v>
      </c>
      <c r="Q105">
        <f t="shared" si="17"/>
        <v>40564800.276638798</v>
      </c>
      <c r="R105">
        <f t="shared" si="18"/>
        <v>110934862.7465788</v>
      </c>
      <c r="S105">
        <f t="shared" si="19"/>
        <v>485651173.88146591</v>
      </c>
      <c r="T105">
        <f t="shared" si="20"/>
        <v>552560917.34098768</v>
      </c>
      <c r="U105">
        <f t="shared" si="21"/>
        <v>657142092.67867446</v>
      </c>
      <c r="V105">
        <f t="shared" si="22"/>
        <v>580710531.5492661</v>
      </c>
      <c r="W105">
        <f t="shared" si="23"/>
        <v>3.2311949470436634E-2</v>
      </c>
      <c r="X105">
        <f t="shared" si="24"/>
        <v>2.3121936157684111E-2</v>
      </c>
      <c r="Y105">
        <f t="shared" si="25"/>
        <v>6.3232871765549911E-2</v>
      </c>
      <c r="Z105">
        <f t="shared" si="26"/>
        <v>0.27682116911243559</v>
      </c>
      <c r="AA105">
        <f t="shared" si="27"/>
        <v>0.31495972288436297</v>
      </c>
      <c r="AB105">
        <f t="shared" si="28"/>
        <v>0.37457099282684442</v>
      </c>
      <c r="AC105">
        <f t="shared" si="29"/>
        <v>0.33100500298308166</v>
      </c>
    </row>
    <row r="106" spans="1:29" x14ac:dyDescent="0.25">
      <c r="A106">
        <v>1020</v>
      </c>
      <c r="B106" s="1">
        <v>57594539.1869497</v>
      </c>
      <c r="C106" s="1">
        <v>35560487.141880997</v>
      </c>
      <c r="D106" s="1">
        <v>91890009.652454704</v>
      </c>
      <c r="E106" s="1">
        <v>489221917.52000499</v>
      </c>
      <c r="F106" s="1">
        <v>537342115.61479294</v>
      </c>
      <c r="G106" s="1">
        <v>632887117.24702597</v>
      </c>
      <c r="H106" s="1">
        <v>483035066.64400601</v>
      </c>
      <c r="I106">
        <v>-2661096.7963450402</v>
      </c>
      <c r="J106" s="1">
        <v>-21141692.167950898</v>
      </c>
      <c r="K106" s="1">
        <v>64837386.939984798</v>
      </c>
      <c r="L106">
        <v>-8338098.3431062801</v>
      </c>
      <c r="M106" s="1">
        <v>143640437.34118199</v>
      </c>
      <c r="N106" s="1">
        <v>-189031134.210639</v>
      </c>
      <c r="O106" s="1">
        <v>328779463.73789501</v>
      </c>
      <c r="P106">
        <f t="shared" si="16"/>
        <v>57655983.040067948</v>
      </c>
      <c r="Q106">
        <f t="shared" si="17"/>
        <v>41370513.575399086</v>
      </c>
      <c r="R106">
        <f t="shared" si="18"/>
        <v>112461818.49469414</v>
      </c>
      <c r="S106">
        <f t="shared" si="19"/>
        <v>489292967.93018585</v>
      </c>
      <c r="T106">
        <f t="shared" si="20"/>
        <v>556209604.78307772</v>
      </c>
      <c r="U106">
        <f t="shared" si="21"/>
        <v>660514097.41065443</v>
      </c>
      <c r="V106">
        <f t="shared" si="22"/>
        <v>584310543.61833751</v>
      </c>
      <c r="W106">
        <f t="shared" si="23"/>
        <v>3.2863910332838732E-2</v>
      </c>
      <c r="X106">
        <f t="shared" si="24"/>
        <v>2.3581192737977479E-2</v>
      </c>
      <c r="Y106">
        <f t="shared" si="25"/>
        <v>6.4103236541975667E-2</v>
      </c>
      <c r="Z106">
        <f t="shared" si="26"/>
        <v>0.27889699172020593</v>
      </c>
      <c r="AA106">
        <f t="shared" si="27"/>
        <v>0.3170394747263543</v>
      </c>
      <c r="AB106">
        <f t="shared" si="28"/>
        <v>0.37649303552407298</v>
      </c>
      <c r="AC106">
        <f t="shared" si="29"/>
        <v>0.3330570098624524</v>
      </c>
    </row>
    <row r="107" spans="1:29" x14ac:dyDescent="0.25">
      <c r="A107">
        <v>1030</v>
      </c>
      <c r="B107" s="1">
        <v>58565113.152300298</v>
      </c>
      <c r="C107" s="1">
        <v>36319472.537422799</v>
      </c>
      <c r="D107" s="1">
        <v>93209818.788137004</v>
      </c>
      <c r="E107" s="1">
        <v>492888664.63912702</v>
      </c>
      <c r="F107" s="1">
        <v>540877774.06861103</v>
      </c>
      <c r="G107" s="1">
        <v>636007720.57813394</v>
      </c>
      <c r="H107" s="1">
        <v>485816199.15247399</v>
      </c>
      <c r="I107">
        <v>-2825258.0861442802</v>
      </c>
      <c r="J107" s="1">
        <v>-21483436.286345199</v>
      </c>
      <c r="K107" s="1">
        <v>65571947.750219397</v>
      </c>
      <c r="L107">
        <v>-8319895.24822044</v>
      </c>
      <c r="M107" s="1">
        <v>144476456.937354</v>
      </c>
      <c r="N107" s="1">
        <v>-190161081.85486001</v>
      </c>
      <c r="O107" s="1">
        <v>331109936.32139099</v>
      </c>
      <c r="P107">
        <f t="shared" si="16"/>
        <v>58633220.632974453</v>
      </c>
      <c r="Q107">
        <f t="shared" si="17"/>
        <v>42197655.385886811</v>
      </c>
      <c r="R107">
        <f t="shared" si="18"/>
        <v>113963812.89810744</v>
      </c>
      <c r="S107">
        <f t="shared" si="19"/>
        <v>492958879.00177151</v>
      </c>
      <c r="T107">
        <f t="shared" si="20"/>
        <v>559841239.18356216</v>
      </c>
      <c r="U107">
        <f t="shared" si="21"/>
        <v>663827581.29442358</v>
      </c>
      <c r="V107">
        <f t="shared" si="22"/>
        <v>587921057.02186906</v>
      </c>
      <c r="W107">
        <f t="shared" si="23"/>
        <v>3.3420935760795439E-2</v>
      </c>
      <c r="X107">
        <f t="shared" si="24"/>
        <v>2.4052663569955481E-2</v>
      </c>
      <c r="Y107">
        <f t="shared" si="25"/>
        <v>6.4959373351921257E-2</v>
      </c>
      <c r="Z107">
        <f t="shared" si="26"/>
        <v>0.28098656103100977</v>
      </c>
      <c r="AA107">
        <f t="shared" si="27"/>
        <v>0.31910950633463042</v>
      </c>
      <c r="AB107">
        <f t="shared" si="28"/>
        <v>0.37838172133782144</v>
      </c>
      <c r="AC107">
        <f t="shared" si="29"/>
        <v>0.33511500250246534</v>
      </c>
    </row>
    <row r="108" spans="1:29" x14ac:dyDescent="0.25">
      <c r="A108">
        <v>1040</v>
      </c>
      <c r="B108" s="1">
        <v>59529857.790517099</v>
      </c>
      <c r="C108" s="1">
        <v>37063557.243289404</v>
      </c>
      <c r="D108" s="1">
        <v>94513813.533134401</v>
      </c>
      <c r="E108" s="1">
        <v>496465876.65948701</v>
      </c>
      <c r="F108" s="1">
        <v>544301222.89193296</v>
      </c>
      <c r="G108" s="1">
        <v>639001640.24412894</v>
      </c>
      <c r="H108" s="1">
        <v>488552412.597278</v>
      </c>
      <c r="I108">
        <v>-2979769.7824078798</v>
      </c>
      <c r="J108" s="1">
        <v>-21803668.268343899</v>
      </c>
      <c r="K108" s="1">
        <v>66316771.054035001</v>
      </c>
      <c r="L108">
        <v>-8308511.40051872</v>
      </c>
      <c r="M108" s="1">
        <v>145283104.41422799</v>
      </c>
      <c r="N108" s="1">
        <v>-191253395.41122699</v>
      </c>
      <c r="O108" s="1">
        <v>333386298.719109</v>
      </c>
      <c r="P108">
        <f t="shared" si="16"/>
        <v>59604387.39317216</v>
      </c>
      <c r="Q108">
        <f t="shared" si="17"/>
        <v>43001246.789861538</v>
      </c>
      <c r="R108">
        <f t="shared" si="18"/>
        <v>115458975.70829821</v>
      </c>
      <c r="S108">
        <f t="shared" si="19"/>
        <v>496535394.55809742</v>
      </c>
      <c r="T108">
        <f t="shared" si="20"/>
        <v>563356904.34207797</v>
      </c>
      <c r="U108">
        <f t="shared" si="21"/>
        <v>667008963.57621038</v>
      </c>
      <c r="V108">
        <f t="shared" si="22"/>
        <v>591464186.59818101</v>
      </c>
      <c r="W108">
        <f t="shared" si="23"/>
        <v>3.3974500814108133E-2</v>
      </c>
      <c r="X108">
        <f t="shared" si="24"/>
        <v>2.4510710670221075E-2</v>
      </c>
      <c r="Y108">
        <f t="shared" si="25"/>
        <v>6.5811616153729977E-2</v>
      </c>
      <c r="Z108">
        <f t="shared" si="26"/>
        <v>0.28302517489811557</v>
      </c>
      <c r="AA108">
        <f t="shared" si="27"/>
        <v>0.32111343547498444</v>
      </c>
      <c r="AB108">
        <f t="shared" si="28"/>
        <v>0.38019510923843991</v>
      </c>
      <c r="AC108">
        <f t="shared" si="29"/>
        <v>0.33713458636096316</v>
      </c>
    </row>
    <row r="109" spans="1:29" x14ac:dyDescent="0.25">
      <c r="A109">
        <v>1050</v>
      </c>
      <c r="B109" s="1">
        <v>60483091.911758304</v>
      </c>
      <c r="C109" s="1">
        <v>37802871.604091696</v>
      </c>
      <c r="D109" s="1">
        <v>95801333.095985204</v>
      </c>
      <c r="E109" s="1">
        <v>500009471.06688303</v>
      </c>
      <c r="F109" s="1">
        <v>547657200.98187304</v>
      </c>
      <c r="G109" s="1">
        <v>641921847.27484405</v>
      </c>
      <c r="H109" s="1">
        <v>491268627.00874102</v>
      </c>
      <c r="I109">
        <v>-3133881.89264755</v>
      </c>
      <c r="J109" s="1">
        <v>-22110388.583223399</v>
      </c>
      <c r="K109" s="1">
        <v>67047177.946095496</v>
      </c>
      <c r="L109">
        <v>-8300356.9860593798</v>
      </c>
      <c r="M109" s="1">
        <v>146081172.014411</v>
      </c>
      <c r="N109" s="1">
        <v>-192311756.02662799</v>
      </c>
      <c r="O109" s="1">
        <v>335634845.413773</v>
      </c>
      <c r="P109">
        <f t="shared" si="16"/>
        <v>60564227.254405439</v>
      </c>
      <c r="Q109">
        <f t="shared" si="17"/>
        <v>43794136.420491017</v>
      </c>
      <c r="R109">
        <f t="shared" si="18"/>
        <v>116932542.49140102</v>
      </c>
      <c r="S109">
        <f t="shared" si="19"/>
        <v>500078360.94224292</v>
      </c>
      <c r="T109">
        <f t="shared" si="20"/>
        <v>566805185.75997841</v>
      </c>
      <c r="U109">
        <f t="shared" si="21"/>
        <v>670110042.83982611</v>
      </c>
      <c r="V109">
        <f t="shared" si="22"/>
        <v>594975304.81439376</v>
      </c>
      <c r="W109">
        <f t="shared" si="23"/>
        <v>3.45216095350111E-2</v>
      </c>
      <c r="X109">
        <f t="shared" si="24"/>
        <v>2.4962657759679881E-2</v>
      </c>
      <c r="Y109">
        <f t="shared" si="25"/>
        <v>6.6651549220098583E-2</v>
      </c>
      <c r="Z109">
        <f t="shared" si="26"/>
        <v>0.28504466573707848</v>
      </c>
      <c r="AA109">
        <f t="shared" si="27"/>
        <v>0.32307895588318775</v>
      </c>
      <c r="AB109">
        <f t="shared" si="28"/>
        <v>0.38196272441870088</v>
      </c>
      <c r="AC109">
        <f t="shared" si="29"/>
        <v>0.33913592374420443</v>
      </c>
    </row>
    <row r="110" spans="1:29" x14ac:dyDescent="0.25">
      <c r="A110">
        <v>1060</v>
      </c>
      <c r="B110" s="1">
        <v>61427216.488799699</v>
      </c>
      <c r="C110" s="1">
        <v>38540029.341447003</v>
      </c>
      <c r="D110" s="1">
        <v>97071602.990339994</v>
      </c>
      <c r="E110" s="1">
        <v>503527908.59996599</v>
      </c>
      <c r="F110" s="1">
        <v>550950945.68128896</v>
      </c>
      <c r="G110" s="1">
        <v>644772631.44785202</v>
      </c>
      <c r="H110" s="1">
        <v>493971983.17344701</v>
      </c>
      <c r="I110">
        <v>-3286802.1686182399</v>
      </c>
      <c r="J110" s="1">
        <v>-22414849.366608299</v>
      </c>
      <c r="K110" s="1">
        <v>67763553.896658003</v>
      </c>
      <c r="L110">
        <v>-8292947.7853873903</v>
      </c>
      <c r="M110" s="1">
        <v>146874850.53066799</v>
      </c>
      <c r="N110" s="1">
        <v>-193333435.563696</v>
      </c>
      <c r="O110" s="1">
        <v>337857603.041848</v>
      </c>
      <c r="P110">
        <f t="shared" si="16"/>
        <v>61515087.531901464</v>
      </c>
      <c r="Q110">
        <f t="shared" si="17"/>
        <v>44584294.69855205</v>
      </c>
      <c r="R110">
        <f t="shared" si="18"/>
        <v>118384100.89120692</v>
      </c>
      <c r="S110">
        <f t="shared" si="19"/>
        <v>503596195.10280943</v>
      </c>
      <c r="T110">
        <f t="shared" si="20"/>
        <v>570192218.69954753</v>
      </c>
      <c r="U110">
        <f t="shared" si="21"/>
        <v>673134134.90258336</v>
      </c>
      <c r="V110">
        <f t="shared" si="22"/>
        <v>598461427.40655494</v>
      </c>
      <c r="W110">
        <f t="shared" si="23"/>
        <v>3.5063599893183826E-2</v>
      </c>
      <c r="X110">
        <f t="shared" si="24"/>
        <v>2.5413047978174671E-2</v>
      </c>
      <c r="Y110">
        <f t="shared" si="25"/>
        <v>6.7478937507987946E-2</v>
      </c>
      <c r="Z110">
        <f t="shared" si="26"/>
        <v>0.28704983120860139</v>
      </c>
      <c r="AA110">
        <f t="shared" si="27"/>
        <v>0.32500956465874209</v>
      </c>
      <c r="AB110">
        <f t="shared" si="28"/>
        <v>0.38368645689447251</v>
      </c>
      <c r="AC110">
        <f t="shared" si="29"/>
        <v>0.3411230136217363</v>
      </c>
    </row>
    <row r="111" spans="1:29" x14ac:dyDescent="0.25">
      <c r="A111">
        <v>1070</v>
      </c>
      <c r="B111" s="1">
        <v>62365627.462044999</v>
      </c>
      <c r="C111" s="1">
        <v>39281289.362722501</v>
      </c>
      <c r="D111" s="1">
        <v>98326074.356437296</v>
      </c>
      <c r="E111" s="1">
        <v>507021399.31543601</v>
      </c>
      <c r="F111" s="1">
        <v>554180433.13315499</v>
      </c>
      <c r="G111" s="1">
        <v>647553159.223894</v>
      </c>
      <c r="H111" s="1">
        <v>496668182.56445497</v>
      </c>
      <c r="I111">
        <v>-3435820.3234606301</v>
      </c>
      <c r="J111" s="1">
        <v>-22729351.522266801</v>
      </c>
      <c r="K111" s="1">
        <v>68466681.638330996</v>
      </c>
      <c r="L111">
        <v>-8284274.42685703</v>
      </c>
      <c r="M111" s="1">
        <v>147664549.67961001</v>
      </c>
      <c r="N111" s="1">
        <v>-194304209.080001</v>
      </c>
      <c r="O111" s="1">
        <v>340050444.88412398</v>
      </c>
      <c r="P111">
        <f t="shared" si="16"/>
        <v>62460198.126724564</v>
      </c>
      <c r="Q111">
        <f t="shared" si="17"/>
        <v>45383291.139148429</v>
      </c>
      <c r="R111">
        <f t="shared" si="18"/>
        <v>119815288.64428031</v>
      </c>
      <c r="S111">
        <f t="shared" si="19"/>
        <v>507089073.60202736</v>
      </c>
      <c r="T111">
        <f t="shared" si="20"/>
        <v>573516147.72361314</v>
      </c>
      <c r="U111">
        <f t="shared" si="21"/>
        <v>676076341.61169291</v>
      </c>
      <c r="V111">
        <f t="shared" si="22"/>
        <v>601924902.82241142</v>
      </c>
      <c r="W111">
        <f t="shared" si="23"/>
        <v>3.5602312932233003E-2</v>
      </c>
      <c r="X111">
        <f t="shared" si="24"/>
        <v>2.5868475949314608E-2</v>
      </c>
      <c r="Y111">
        <f t="shared" si="25"/>
        <v>6.8294714527239772E-2</v>
      </c>
      <c r="Z111">
        <f t="shared" si="26"/>
        <v>0.28904077195315558</v>
      </c>
      <c r="AA111">
        <f t="shared" si="27"/>
        <v>0.32690420420245947</v>
      </c>
      <c r="AB111">
        <f t="shared" si="28"/>
        <v>0.38536351471866492</v>
      </c>
      <c r="AC111">
        <f t="shared" si="29"/>
        <v>0.34309719460877447</v>
      </c>
    </row>
    <row r="112" spans="1:29" x14ac:dyDescent="0.25">
      <c r="A112">
        <v>1080</v>
      </c>
      <c r="B112" s="1">
        <v>63297934.610766098</v>
      </c>
      <c r="C112" s="1">
        <v>40015486.425927199</v>
      </c>
      <c r="D112" s="1">
        <v>99564659.864258602</v>
      </c>
      <c r="E112" s="1">
        <v>510470302.74691302</v>
      </c>
      <c r="F112" s="1">
        <v>557335515.39891696</v>
      </c>
      <c r="G112" s="1">
        <v>650253737.13586104</v>
      </c>
      <c r="H112" s="1">
        <v>499346226.13825703</v>
      </c>
      <c r="I112">
        <v>-3579303.2450992302</v>
      </c>
      <c r="J112" s="1">
        <v>-23041676.778965499</v>
      </c>
      <c r="K112" s="1">
        <v>69166345.968954399</v>
      </c>
      <c r="L112">
        <v>-8275804.5667376202</v>
      </c>
      <c r="M112" s="1">
        <v>148440021.07238099</v>
      </c>
      <c r="N112" s="1">
        <v>-195236841.510692</v>
      </c>
      <c r="O112" s="1">
        <v>342202503.81628197</v>
      </c>
      <c r="P112">
        <f t="shared" si="16"/>
        <v>63399053.129437178</v>
      </c>
      <c r="Q112">
        <f t="shared" si="17"/>
        <v>46175296.671379186</v>
      </c>
      <c r="R112">
        <f t="shared" si="18"/>
        <v>121231616.78614454</v>
      </c>
      <c r="S112">
        <f t="shared" si="19"/>
        <v>510537382.49784595</v>
      </c>
      <c r="T112">
        <f t="shared" si="20"/>
        <v>576764524.37796938</v>
      </c>
      <c r="U112">
        <f t="shared" si="21"/>
        <v>678931032.53734434</v>
      </c>
      <c r="V112">
        <f t="shared" si="22"/>
        <v>605350482.92427397</v>
      </c>
      <c r="W112">
        <f t="shared" si="23"/>
        <v>3.6137460283779191E-2</v>
      </c>
      <c r="X112">
        <f t="shared" si="24"/>
        <v>2.6319919102686138E-2</v>
      </c>
      <c r="Y112">
        <f t="shared" si="25"/>
        <v>6.9102021568102384E-2</v>
      </c>
      <c r="Z112">
        <f t="shared" si="26"/>
        <v>0.2910063080237722</v>
      </c>
      <c r="AA112">
        <f t="shared" si="27"/>
        <v>0.32875577889544255</v>
      </c>
      <c r="AB112">
        <f t="shared" si="28"/>
        <v>0.38699068854628627</v>
      </c>
      <c r="AC112">
        <f t="shared" si="29"/>
        <v>0.34504977526683617</v>
      </c>
    </row>
    <row r="113" spans="1:29" x14ac:dyDescent="0.25">
      <c r="A113">
        <v>1090</v>
      </c>
      <c r="B113" s="1">
        <v>64219612.070335299</v>
      </c>
      <c r="C113" s="1">
        <v>40740414.632730901</v>
      </c>
      <c r="D113" s="1">
        <v>100784818.12193801</v>
      </c>
      <c r="E113" s="1">
        <v>513892209.66227502</v>
      </c>
      <c r="F113" s="1">
        <v>560430777.02192903</v>
      </c>
      <c r="G113" s="1">
        <v>652889513.12808895</v>
      </c>
      <c r="H113" s="1">
        <v>502008549.16422403</v>
      </c>
      <c r="I113">
        <v>-3721352.0669889399</v>
      </c>
      <c r="J113" s="1">
        <v>-23350344.784343701</v>
      </c>
      <c r="K113" s="1">
        <v>69853907.354292601</v>
      </c>
      <c r="L113">
        <v>-8267986.8747725599</v>
      </c>
      <c r="M113" s="1">
        <v>149208723.54529199</v>
      </c>
      <c r="N113" s="1">
        <v>-196140994.43058199</v>
      </c>
      <c r="O113" s="1">
        <v>344328954.25353801</v>
      </c>
      <c r="P113">
        <f t="shared" si="16"/>
        <v>64327342.830796592</v>
      </c>
      <c r="Q113">
        <f t="shared" si="17"/>
        <v>46957640.33673925</v>
      </c>
      <c r="R113">
        <f t="shared" si="18"/>
        <v>122626049.1760793</v>
      </c>
      <c r="S113">
        <f t="shared" si="19"/>
        <v>513958716.9788416</v>
      </c>
      <c r="T113">
        <f t="shared" si="20"/>
        <v>579953359.34488606</v>
      </c>
      <c r="U113">
        <f t="shared" si="21"/>
        <v>681715487.61110795</v>
      </c>
      <c r="V113">
        <f t="shared" si="22"/>
        <v>608748726.6280762</v>
      </c>
      <c r="W113">
        <f t="shared" si="23"/>
        <v>3.6666585413554054E-2</v>
      </c>
      <c r="X113">
        <f t="shared" si="24"/>
        <v>2.6765854991941371E-2</v>
      </c>
      <c r="Y113">
        <f t="shared" si="25"/>
        <v>6.9896848030365208E-2</v>
      </c>
      <c r="Z113">
        <f t="shared" si="26"/>
        <v>0.29295646867793973</v>
      </c>
      <c r="AA113">
        <f t="shared" si="27"/>
        <v>0.33057341482658509</v>
      </c>
      <c r="AB113">
        <f t="shared" si="28"/>
        <v>0.38857782793833157</v>
      </c>
      <c r="AC113">
        <f t="shared" si="29"/>
        <v>0.34698677417800344</v>
      </c>
    </row>
    <row r="114" spans="1:29" x14ac:dyDescent="0.25">
      <c r="A114">
        <v>1100</v>
      </c>
      <c r="B114" s="1">
        <v>65132953.460277997</v>
      </c>
      <c r="C114" s="1">
        <v>41460928.116898999</v>
      </c>
      <c r="D114" s="1">
        <v>101988036.50643601</v>
      </c>
      <c r="E114" s="1">
        <v>517284604.77619398</v>
      </c>
      <c r="F114" s="1">
        <v>563457690.62320304</v>
      </c>
      <c r="G114" s="1">
        <v>655460486.81960297</v>
      </c>
      <c r="H114" s="1">
        <v>504655038.38059199</v>
      </c>
      <c r="I114">
        <v>-3862249.7091940599</v>
      </c>
      <c r="J114" s="1">
        <v>-23653077.403443001</v>
      </c>
      <c r="K114" s="1">
        <v>70541979.5364113</v>
      </c>
      <c r="L114">
        <v>-8262954.8427894097</v>
      </c>
      <c r="M114" s="1">
        <v>149967696.40600401</v>
      </c>
      <c r="N114" s="1">
        <v>-197013189.05150399</v>
      </c>
      <c r="O114" s="1">
        <v>346427375.57575601</v>
      </c>
      <c r="P114">
        <f t="shared" si="16"/>
        <v>65247364.692184381</v>
      </c>
      <c r="Q114">
        <f t="shared" si="17"/>
        <v>47733391.153027587</v>
      </c>
      <c r="R114">
        <f t="shared" si="18"/>
        <v>124006977.4946297</v>
      </c>
      <c r="S114">
        <f t="shared" si="19"/>
        <v>517350595.59373969</v>
      </c>
      <c r="T114">
        <f t="shared" si="20"/>
        <v>583073648.08208966</v>
      </c>
      <c r="U114">
        <f t="shared" si="21"/>
        <v>684428700.77315915</v>
      </c>
      <c r="V114">
        <f t="shared" si="22"/>
        <v>612118153.88144028</v>
      </c>
      <c r="W114">
        <f t="shared" si="23"/>
        <v>3.7190997874545093E-2</v>
      </c>
      <c r="X114">
        <f t="shared" si="24"/>
        <v>2.7208032957225722E-2</v>
      </c>
      <c r="Y114">
        <f t="shared" si="25"/>
        <v>7.068397717193893E-2</v>
      </c>
      <c r="Z114">
        <f t="shared" si="26"/>
        <v>0.29488983948843162</v>
      </c>
      <c r="AA114">
        <f t="shared" si="27"/>
        <v>0.33235197940679112</v>
      </c>
      <c r="AB114">
        <f t="shared" si="28"/>
        <v>0.39012435944070073</v>
      </c>
      <c r="AC114">
        <f t="shared" si="29"/>
        <v>0.34890734771242099</v>
      </c>
    </row>
    <row r="115" spans="1:29" x14ac:dyDescent="0.25">
      <c r="A115">
        <v>1110</v>
      </c>
      <c r="B115" s="1">
        <v>66036712.428152703</v>
      </c>
      <c r="C115" s="1">
        <v>42180182.6686038</v>
      </c>
      <c r="D115" s="1">
        <v>103182114.454418</v>
      </c>
      <c r="E115" s="1">
        <v>520649371.46216398</v>
      </c>
      <c r="F115" s="1">
        <v>566429696.54509199</v>
      </c>
      <c r="G115" s="1">
        <v>657973856.08149099</v>
      </c>
      <c r="H115" s="1">
        <v>507282245.92189199</v>
      </c>
      <c r="I115">
        <v>-4003444.6046422301</v>
      </c>
      <c r="J115" s="1">
        <v>-23949130.4377876</v>
      </c>
      <c r="K115" s="1">
        <v>71212617.295159593</v>
      </c>
      <c r="L115">
        <v>-8260744.6740390304</v>
      </c>
      <c r="M115" s="1">
        <v>150717260.73956901</v>
      </c>
      <c r="N115" s="1">
        <v>-197848487.57501301</v>
      </c>
      <c r="O115" s="1">
        <v>348494361.338462</v>
      </c>
      <c r="P115">
        <f t="shared" si="16"/>
        <v>66157954.601249397</v>
      </c>
      <c r="Q115">
        <f t="shared" si="17"/>
        <v>48504934.37458656</v>
      </c>
      <c r="R115">
        <f t="shared" si="18"/>
        <v>125370593.06436849</v>
      </c>
      <c r="S115">
        <f t="shared" si="19"/>
        <v>520714900.79170591</v>
      </c>
      <c r="T115">
        <f t="shared" si="20"/>
        <v>586138459.59210372</v>
      </c>
      <c r="U115">
        <f t="shared" si="21"/>
        <v>687076137.93703151</v>
      </c>
      <c r="V115">
        <f t="shared" si="22"/>
        <v>615453976.27463698</v>
      </c>
      <c r="W115">
        <f t="shared" si="23"/>
        <v>3.7710034122712156E-2</v>
      </c>
      <c r="X115">
        <f t="shared" si="24"/>
        <v>2.7647812593514343E-2</v>
      </c>
      <c r="Y115">
        <f t="shared" si="25"/>
        <v>7.1461238046690037E-2</v>
      </c>
      <c r="Z115">
        <f t="shared" si="26"/>
        <v>0.29680749345127233</v>
      </c>
      <c r="AA115">
        <f t="shared" si="27"/>
        <v>0.33409892196749913</v>
      </c>
      <c r="AB115">
        <f t="shared" si="28"/>
        <v>0.39163339862410795</v>
      </c>
      <c r="AC115">
        <f t="shared" si="29"/>
        <v>0.35080876647654308</v>
      </c>
    </row>
    <row r="116" spans="1:29" x14ac:dyDescent="0.25">
      <c r="A116">
        <v>1120</v>
      </c>
      <c r="B116" s="1">
        <v>66931570.6382882</v>
      </c>
      <c r="C116" s="1">
        <v>42912103.060758203</v>
      </c>
      <c r="D116" s="1">
        <v>104364864.63192999</v>
      </c>
      <c r="E116" s="1">
        <v>523990517.14746302</v>
      </c>
      <c r="F116" s="1">
        <v>569347476.90581703</v>
      </c>
      <c r="G116" s="1">
        <v>660443599.61338401</v>
      </c>
      <c r="H116" s="1">
        <v>509889346.35677999</v>
      </c>
      <c r="I116">
        <v>-4150305.7679196498</v>
      </c>
      <c r="J116" s="1">
        <v>-24238140.288277701</v>
      </c>
      <c r="K116" s="1">
        <v>71870171.814498901</v>
      </c>
      <c r="L116">
        <v>-8264908.2426378801</v>
      </c>
      <c r="M116" s="1">
        <v>151455253.24281001</v>
      </c>
      <c r="N116" s="1">
        <v>-198628021.77578101</v>
      </c>
      <c r="O116" s="1">
        <v>350531565.27032799</v>
      </c>
      <c r="P116">
        <f t="shared" si="16"/>
        <v>67060123.665822372</v>
      </c>
      <c r="Q116">
        <f t="shared" si="17"/>
        <v>49284237.173069485</v>
      </c>
      <c r="R116">
        <f t="shared" si="18"/>
        <v>126717585.86039534</v>
      </c>
      <c r="S116">
        <f t="shared" si="19"/>
        <v>524055694.3386122</v>
      </c>
      <c r="T116">
        <f t="shared" si="20"/>
        <v>589147895.85796154</v>
      </c>
      <c r="U116">
        <f t="shared" si="21"/>
        <v>689665744.62187409</v>
      </c>
      <c r="V116">
        <f t="shared" si="22"/>
        <v>618756433.32333159</v>
      </c>
      <c r="W116">
        <f t="shared" si="23"/>
        <v>3.822427048951875E-2</v>
      </c>
      <c r="X116">
        <f t="shared" si="24"/>
        <v>2.8092015188649608E-2</v>
      </c>
      <c r="Y116">
        <f t="shared" si="25"/>
        <v>7.2229023940425352E-2</v>
      </c>
      <c r="Z116">
        <f t="shared" si="26"/>
        <v>0.29871174577300896</v>
      </c>
      <c r="AA116">
        <f t="shared" si="27"/>
        <v>0.33581430063903805</v>
      </c>
      <c r="AB116">
        <f t="shared" si="28"/>
        <v>0.39310947443446825</v>
      </c>
      <c r="AC116">
        <f t="shared" si="29"/>
        <v>0.35269116699429898</v>
      </c>
    </row>
    <row r="117" spans="1:29" x14ac:dyDescent="0.25">
      <c r="A117">
        <v>1130</v>
      </c>
      <c r="B117" s="1">
        <v>67823670.572394595</v>
      </c>
      <c r="C117" s="1">
        <v>43652344.331423298</v>
      </c>
      <c r="D117" s="1">
        <v>105536654.516434</v>
      </c>
      <c r="E117" s="1">
        <v>527301576.98172802</v>
      </c>
      <c r="F117" s="1">
        <v>572196781.78690302</v>
      </c>
      <c r="G117" s="1">
        <v>662855288.03273296</v>
      </c>
      <c r="H117" s="1">
        <v>512470286.37316799</v>
      </c>
      <c r="I117">
        <v>-4297460.8804385699</v>
      </c>
      <c r="J117" s="1">
        <v>-24518676.756933302</v>
      </c>
      <c r="K117" s="1">
        <v>72533967.9614328</v>
      </c>
      <c r="L117">
        <v>-8279128.3434485998</v>
      </c>
      <c r="M117" s="1">
        <v>152175366.56908301</v>
      </c>
      <c r="N117" s="1">
        <v>-199361016.68849099</v>
      </c>
      <c r="O117" s="1">
        <v>352536032.30633998</v>
      </c>
      <c r="P117">
        <f t="shared" si="16"/>
        <v>67959682.606171757</v>
      </c>
      <c r="Q117">
        <f t="shared" si="17"/>
        <v>50066882.023350775</v>
      </c>
      <c r="R117">
        <f t="shared" si="18"/>
        <v>128059212.6898776</v>
      </c>
      <c r="S117">
        <f t="shared" si="19"/>
        <v>527366568.00895572</v>
      </c>
      <c r="T117">
        <f t="shared" si="20"/>
        <v>592086564.0070914</v>
      </c>
      <c r="U117">
        <f t="shared" si="21"/>
        <v>692186353.41071713</v>
      </c>
      <c r="V117">
        <f t="shared" si="22"/>
        <v>622018848.9826442</v>
      </c>
      <c r="W117">
        <f t="shared" si="23"/>
        <v>3.8737019085517903E-2</v>
      </c>
      <c r="X117">
        <f t="shared" si="24"/>
        <v>2.8538122753309941E-2</v>
      </c>
      <c r="Y117">
        <f t="shared" si="25"/>
        <v>7.2993751233230222E-2</v>
      </c>
      <c r="Z117">
        <f t="shared" si="26"/>
        <v>0.30059894376510471</v>
      </c>
      <c r="AA117">
        <f t="shared" si="27"/>
        <v>0.33748934148404208</v>
      </c>
      <c r="AB117">
        <f t="shared" si="28"/>
        <v>0.39454622144410878</v>
      </c>
      <c r="AC117">
        <f t="shared" si="29"/>
        <v>0.35455074392010721</v>
      </c>
    </row>
    <row r="118" spans="1:29" x14ac:dyDescent="0.25">
      <c r="A118">
        <v>1140</v>
      </c>
      <c r="B118" s="1">
        <v>68713088.269006804</v>
      </c>
      <c r="C118" s="1">
        <v>44386680.308840498</v>
      </c>
      <c r="D118" s="1">
        <v>106695791.478359</v>
      </c>
      <c r="E118" s="1">
        <v>530575213.15971202</v>
      </c>
      <c r="F118" s="1">
        <v>574985097.05261803</v>
      </c>
      <c r="G118" s="1">
        <v>665198319.82315302</v>
      </c>
      <c r="H118" s="1">
        <v>515023582.785465</v>
      </c>
      <c r="I118">
        <v>-4440788.94434781</v>
      </c>
      <c r="J118" s="1">
        <v>-24788881.969521001</v>
      </c>
      <c r="K118" s="1">
        <v>73194569.807247505</v>
      </c>
      <c r="L118">
        <v>-8297474.2500822097</v>
      </c>
      <c r="M118" s="1">
        <v>152883215.328823</v>
      </c>
      <c r="N118" s="1">
        <v>-200068180.551357</v>
      </c>
      <c r="O118" s="1">
        <v>354506092.61490703</v>
      </c>
      <c r="P118">
        <f t="shared" si="16"/>
        <v>68856438.376614884</v>
      </c>
      <c r="Q118">
        <f t="shared" si="17"/>
        <v>50839611.113166988</v>
      </c>
      <c r="R118">
        <f t="shared" si="18"/>
        <v>129388704.94931732</v>
      </c>
      <c r="S118">
        <f t="shared" si="19"/>
        <v>530640089.79571515</v>
      </c>
      <c r="T118">
        <f t="shared" si="20"/>
        <v>594963141.17925644</v>
      </c>
      <c r="U118">
        <f t="shared" si="21"/>
        <v>694633775.13958836</v>
      </c>
      <c r="V118">
        <f t="shared" si="22"/>
        <v>625239042.70787966</v>
      </c>
      <c r="W118">
        <f t="shared" si="23"/>
        <v>3.9248169874670481E-2</v>
      </c>
      <c r="X118">
        <f t="shared" si="24"/>
        <v>2.8978578334505182E-2</v>
      </c>
      <c r="Y118">
        <f t="shared" si="25"/>
        <v>7.3751561821110867E-2</v>
      </c>
      <c r="Z118">
        <f t="shared" si="26"/>
        <v>0.30246485118355765</v>
      </c>
      <c r="AA118">
        <f t="shared" si="27"/>
        <v>0.33912899047217621</v>
      </c>
      <c r="AB118">
        <f t="shared" si="28"/>
        <v>0.39594125182956535</v>
      </c>
      <c r="AC118">
        <f t="shared" si="29"/>
        <v>0.35638625434349142</v>
      </c>
    </row>
    <row r="119" spans="1:29" x14ac:dyDescent="0.25">
      <c r="A119">
        <v>1150</v>
      </c>
      <c r="B119" s="1">
        <v>69596116.245896295</v>
      </c>
      <c r="C119" s="1">
        <v>45109899.413078502</v>
      </c>
      <c r="D119" s="1">
        <v>107838630.510865</v>
      </c>
      <c r="E119" s="1">
        <v>533818764.83045101</v>
      </c>
      <c r="F119" s="1">
        <v>577721322.68607402</v>
      </c>
      <c r="G119" s="1">
        <v>667478240.84132004</v>
      </c>
      <c r="H119" s="1">
        <v>517554068.74712199</v>
      </c>
      <c r="I119">
        <v>-4580046.3985759597</v>
      </c>
      <c r="J119" s="1">
        <v>-25060747.259092301</v>
      </c>
      <c r="K119" s="1">
        <v>73843893.300753906</v>
      </c>
      <c r="L119">
        <v>-8318788.1016777102</v>
      </c>
      <c r="M119" s="1">
        <v>153584839.46696401</v>
      </c>
      <c r="N119" s="1">
        <v>-200749009.42690501</v>
      </c>
      <c r="O119" s="1">
        <v>356446322.85817701</v>
      </c>
      <c r="P119">
        <f t="shared" si="16"/>
        <v>69746657.421882376</v>
      </c>
      <c r="Q119">
        <f t="shared" si="17"/>
        <v>51603721.554187953</v>
      </c>
      <c r="R119">
        <f t="shared" si="18"/>
        <v>130698472.86128478</v>
      </c>
      <c r="S119">
        <f t="shared" si="19"/>
        <v>533883578.99507356</v>
      </c>
      <c r="T119">
        <f t="shared" si="20"/>
        <v>597787779.73478174</v>
      </c>
      <c r="U119">
        <f t="shared" si="21"/>
        <v>697013175.47267842</v>
      </c>
      <c r="V119">
        <f t="shared" si="22"/>
        <v>628423579.40788352</v>
      </c>
      <c r="W119">
        <f t="shared" si="23"/>
        <v>3.9755594730472951E-2</v>
      </c>
      <c r="X119">
        <f t="shared" si="24"/>
        <v>2.9414121285887135E-2</v>
      </c>
      <c r="Y119">
        <f t="shared" si="25"/>
        <v>7.4498129530932322E-2</v>
      </c>
      <c r="Z119">
        <f t="shared" si="26"/>
        <v>0.30431364002719191</v>
      </c>
      <c r="AA119">
        <f t="shared" si="27"/>
        <v>0.34073903444882558</v>
      </c>
      <c r="AB119">
        <f t="shared" si="28"/>
        <v>0.3972975100194267</v>
      </c>
      <c r="AC119">
        <f t="shared" si="29"/>
        <v>0.35820144026249356</v>
      </c>
    </row>
    <row r="120" spans="1:29" x14ac:dyDescent="0.25">
      <c r="A120">
        <v>1160</v>
      </c>
      <c r="B120" s="1">
        <v>70471192.435808107</v>
      </c>
      <c r="C120" s="1">
        <v>45828492.985690102</v>
      </c>
      <c r="D120" s="1">
        <v>108969469.040986</v>
      </c>
      <c r="E120" s="1">
        <v>537042937.39076102</v>
      </c>
      <c r="F120" s="1">
        <v>580411907.96456599</v>
      </c>
      <c r="G120" s="1">
        <v>669704588.97281098</v>
      </c>
      <c r="H120" s="1">
        <v>520068972.66603202</v>
      </c>
      <c r="I120">
        <v>-4716698.4478735998</v>
      </c>
      <c r="J120" s="1">
        <v>-25339191.839188199</v>
      </c>
      <c r="K120" s="1">
        <v>74479140.945484594</v>
      </c>
      <c r="L120">
        <v>-8345568.1357319904</v>
      </c>
      <c r="M120" s="1">
        <v>154283756.775112</v>
      </c>
      <c r="N120" s="1">
        <v>-201394526.648366</v>
      </c>
      <c r="O120" s="1">
        <v>358354676.695602</v>
      </c>
      <c r="P120">
        <f t="shared" si="16"/>
        <v>70628862.425872833</v>
      </c>
      <c r="Q120">
        <f t="shared" si="17"/>
        <v>52367216.962548517</v>
      </c>
      <c r="R120">
        <f t="shared" si="18"/>
        <v>131990483.06242298</v>
      </c>
      <c r="S120">
        <f t="shared" si="19"/>
        <v>537107777.92618585</v>
      </c>
      <c r="T120">
        <f t="shared" si="20"/>
        <v>600567615.27051198</v>
      </c>
      <c r="U120">
        <f t="shared" si="21"/>
        <v>699331103.16584742</v>
      </c>
      <c r="V120">
        <f t="shared" si="22"/>
        <v>631577240.43818378</v>
      </c>
      <c r="W120">
        <f t="shared" si="23"/>
        <v>4.0258451582747518E-2</v>
      </c>
      <c r="X120">
        <f t="shared" si="24"/>
        <v>2.9849313668652656E-2</v>
      </c>
      <c r="Y120">
        <f t="shared" si="25"/>
        <v>7.523457534558109E-2</v>
      </c>
      <c r="Z120">
        <f t="shared" si="26"/>
        <v>0.30615143341792594</v>
      </c>
      <c r="AA120">
        <f t="shared" si="27"/>
        <v>0.3423235407041918</v>
      </c>
      <c r="AB120">
        <f t="shared" si="28"/>
        <v>0.39861872880453308</v>
      </c>
      <c r="AC120">
        <f t="shared" si="29"/>
        <v>0.35999902704976472</v>
      </c>
    </row>
    <row r="121" spans="1:29" x14ac:dyDescent="0.25">
      <c r="A121">
        <v>1170</v>
      </c>
      <c r="B121" s="1">
        <v>71340661.701012403</v>
      </c>
      <c r="C121" s="1">
        <v>46544156.028986797</v>
      </c>
      <c r="D121" s="1">
        <v>110101054.42128199</v>
      </c>
      <c r="E121" s="1">
        <v>540235584.92766702</v>
      </c>
      <c r="F121" s="1">
        <v>583052259.64643097</v>
      </c>
      <c r="G121" s="1">
        <v>671864788.75825202</v>
      </c>
      <c r="H121" s="1">
        <v>522564244.64921403</v>
      </c>
      <c r="I121">
        <v>-4849786.0860288702</v>
      </c>
      <c r="J121" s="1">
        <v>-25613577.148891401</v>
      </c>
      <c r="K121" s="1">
        <v>75092244.902302995</v>
      </c>
      <c r="L121">
        <v>-8376985.9088271298</v>
      </c>
      <c r="M121" s="1">
        <v>154972039.03149799</v>
      </c>
      <c r="N121" s="1">
        <v>-202003010.558229</v>
      </c>
      <c r="O121" s="1">
        <v>360207266.04198498</v>
      </c>
      <c r="P121">
        <f t="shared" si="16"/>
        <v>71505317.543652207</v>
      </c>
      <c r="Q121">
        <f t="shared" si="17"/>
        <v>53126394.521112382</v>
      </c>
      <c r="R121">
        <f t="shared" si="18"/>
        <v>133270729.82896714</v>
      </c>
      <c r="S121">
        <f t="shared" si="19"/>
        <v>540300528.51635742</v>
      </c>
      <c r="T121">
        <f t="shared" si="20"/>
        <v>603296171.34570754</v>
      </c>
      <c r="U121">
        <f t="shared" si="21"/>
        <v>701575021.39668465</v>
      </c>
      <c r="V121">
        <f t="shared" si="22"/>
        <v>634683121.16775644</v>
      </c>
      <c r="W121">
        <f t="shared" si="23"/>
        <v>4.0758030999881754E-2</v>
      </c>
      <c r="X121">
        <f t="shared" si="24"/>
        <v>3.0282044877034058E-2</v>
      </c>
      <c r="Y121">
        <f t="shared" si="25"/>
        <v>7.5964316002511259E-2</v>
      </c>
      <c r="Z121">
        <f t="shared" si="26"/>
        <v>0.30797130125432376</v>
      </c>
      <c r="AA121">
        <f t="shared" si="27"/>
        <v>0.3438788176670533</v>
      </c>
      <c r="AB121">
        <f t="shared" si="28"/>
        <v>0.39989776219611028</v>
      </c>
      <c r="AC121">
        <f t="shared" si="29"/>
        <v>0.36176937906562118</v>
      </c>
    </row>
    <row r="122" spans="1:29" x14ac:dyDescent="0.25">
      <c r="A122">
        <v>1180</v>
      </c>
      <c r="B122" s="1">
        <v>72199260.186864793</v>
      </c>
      <c r="C122" s="1">
        <v>47249140.136487201</v>
      </c>
      <c r="D122" s="1">
        <v>111217338.934848</v>
      </c>
      <c r="E122" s="1">
        <v>543388562.94631302</v>
      </c>
      <c r="F122" s="1">
        <v>585639313.52154303</v>
      </c>
      <c r="G122" s="1">
        <v>673951344.66841698</v>
      </c>
      <c r="H122" s="1">
        <v>525034433.68883002</v>
      </c>
      <c r="I122">
        <v>-4978061.5703459904</v>
      </c>
      <c r="J122" s="1">
        <v>-25880676.634211201</v>
      </c>
      <c r="K122" s="1">
        <v>75682800.988224104</v>
      </c>
      <c r="L122">
        <v>-8408864.1095855106</v>
      </c>
      <c r="M122" s="1">
        <v>155648904.93386599</v>
      </c>
      <c r="N122" s="1">
        <v>-202578997.207349</v>
      </c>
      <c r="O122" s="1">
        <v>362015592.89103103</v>
      </c>
      <c r="P122">
        <f t="shared" si="16"/>
        <v>72370672.710212916</v>
      </c>
      <c r="Q122">
        <f t="shared" si="17"/>
        <v>53872912.179331936</v>
      </c>
      <c r="R122">
        <f t="shared" si="18"/>
        <v>134525770.18984872</v>
      </c>
      <c r="S122">
        <f t="shared" si="19"/>
        <v>543453622.0658325</v>
      </c>
      <c r="T122">
        <f t="shared" si="20"/>
        <v>605970285.69814861</v>
      </c>
      <c r="U122">
        <f t="shared" si="21"/>
        <v>703739060.36961067</v>
      </c>
      <c r="V122">
        <f t="shared" si="22"/>
        <v>637743244.61745191</v>
      </c>
      <c r="W122">
        <f t="shared" si="23"/>
        <v>4.125128344482136E-2</v>
      </c>
      <c r="X122">
        <f t="shared" si="24"/>
        <v>3.0707559942219204E-2</v>
      </c>
      <c r="Y122">
        <f t="shared" si="25"/>
        <v>7.6679689008213772E-2</v>
      </c>
      <c r="Z122">
        <f t="shared" si="26"/>
        <v>0.3097685645775245</v>
      </c>
      <c r="AA122">
        <f t="shared" si="27"/>
        <v>0.3454030628479447</v>
      </c>
      <c r="AB122">
        <f t="shared" si="28"/>
        <v>0.40113126441067809</v>
      </c>
      <c r="AC122">
        <f t="shared" si="29"/>
        <v>0.36351364943194758</v>
      </c>
    </row>
    <row r="123" spans="1:29" x14ac:dyDescent="0.25">
      <c r="A123">
        <v>1190</v>
      </c>
      <c r="B123" s="1">
        <v>73045315.214310199</v>
      </c>
      <c r="C123" s="1">
        <v>47947839.4066801</v>
      </c>
      <c r="D123" s="1">
        <v>112320867.648642</v>
      </c>
      <c r="E123" s="1">
        <v>546530317.63506401</v>
      </c>
      <c r="F123" s="1">
        <v>588185291.71242905</v>
      </c>
      <c r="G123" s="1">
        <v>675992593.25124395</v>
      </c>
      <c r="H123" s="1">
        <v>527486957.552939</v>
      </c>
      <c r="I123">
        <v>-5108596.6229907703</v>
      </c>
      <c r="J123" s="1">
        <v>-26151542.846562602</v>
      </c>
      <c r="K123" s="1">
        <v>76270381.333206102</v>
      </c>
      <c r="L123">
        <v>-8446933.6908286791</v>
      </c>
      <c r="M123" s="1">
        <v>156323919.33853599</v>
      </c>
      <c r="N123" s="1">
        <v>-203132959.77909899</v>
      </c>
      <c r="O123" s="1">
        <v>363812094.17323202</v>
      </c>
      <c r="P123">
        <f t="shared" si="16"/>
        <v>73223738.18792899</v>
      </c>
      <c r="Q123">
        <f t="shared" si="17"/>
        <v>54615917.982071713</v>
      </c>
      <c r="R123">
        <f t="shared" si="18"/>
        <v>135768731.22356424</v>
      </c>
      <c r="S123">
        <f t="shared" si="19"/>
        <v>546595589.79474139</v>
      </c>
      <c r="T123">
        <f t="shared" si="20"/>
        <v>608604227.01801562</v>
      </c>
      <c r="U123">
        <f t="shared" si="21"/>
        <v>705853373.92347908</v>
      </c>
      <c r="V123">
        <f t="shared" si="22"/>
        <v>640782123.85737538</v>
      </c>
      <c r="W123">
        <f t="shared" si="23"/>
        <v>4.1737530767119529E-2</v>
      </c>
      <c r="X123">
        <f t="shared" si="24"/>
        <v>3.1131073249780875E-2</v>
      </c>
      <c r="Y123">
        <f t="shared" si="25"/>
        <v>7.738817679743161E-2</v>
      </c>
      <c r="Z123">
        <f t="shared" si="26"/>
        <v>0.31155948618300255</v>
      </c>
      <c r="AA123">
        <f t="shared" si="27"/>
        <v>0.3469044094002689</v>
      </c>
      <c r="AB123">
        <f t="shared" si="28"/>
        <v>0.40233642313638307</v>
      </c>
      <c r="AC123">
        <f t="shared" si="29"/>
        <v>0.36524581059870398</v>
      </c>
    </row>
    <row r="124" spans="1:29" x14ac:dyDescent="0.25">
      <c r="A124">
        <v>1200</v>
      </c>
      <c r="B124" s="1">
        <v>73888828.342644304</v>
      </c>
      <c r="C124" s="1">
        <v>48642322.201812699</v>
      </c>
      <c r="D124" s="1">
        <v>113422204.744863</v>
      </c>
      <c r="E124" s="1">
        <v>549632640.47070706</v>
      </c>
      <c r="F124" s="1">
        <v>590676033.61172605</v>
      </c>
      <c r="G124" s="1">
        <v>677967737.55999994</v>
      </c>
      <c r="H124" s="1">
        <v>529912701.474361</v>
      </c>
      <c r="I124">
        <v>-5237889.7617916996</v>
      </c>
      <c r="J124" s="1">
        <v>-26419189.832623899</v>
      </c>
      <c r="K124" s="1">
        <v>76854478.537601694</v>
      </c>
      <c r="L124">
        <v>-8490533.3069784604</v>
      </c>
      <c r="M124" s="1">
        <v>156986883.892281</v>
      </c>
      <c r="N124" s="1">
        <v>-203661799.57003099</v>
      </c>
      <c r="O124" s="1">
        <v>365567394.12298203</v>
      </c>
      <c r="P124">
        <f t="shared" si="16"/>
        <v>74074249.527115956</v>
      </c>
      <c r="Q124">
        <f t="shared" si="17"/>
        <v>55353853.529787593</v>
      </c>
      <c r="R124">
        <f t="shared" si="18"/>
        <v>137008055.96924695</v>
      </c>
      <c r="S124">
        <f t="shared" si="19"/>
        <v>549698215.95730007</v>
      </c>
      <c r="T124">
        <f t="shared" si="20"/>
        <v>611181690.16871691</v>
      </c>
      <c r="U124">
        <f t="shared" si="21"/>
        <v>707897154.80169046</v>
      </c>
      <c r="V124">
        <f t="shared" si="22"/>
        <v>643775574.89370692</v>
      </c>
      <c r="W124">
        <f t="shared" si="23"/>
        <v>4.2222322230456098E-2</v>
      </c>
      <c r="X124">
        <f t="shared" si="24"/>
        <v>3.1551696511978929E-2</v>
      </c>
      <c r="Y124">
        <f t="shared" si="25"/>
        <v>7.8094591902470756E-2</v>
      </c>
      <c r="Z124">
        <f t="shared" si="26"/>
        <v>0.31332798309566101</v>
      </c>
      <c r="AA124">
        <f t="shared" si="27"/>
        <v>0.34837356339616865</v>
      </c>
      <c r="AB124">
        <f t="shared" si="28"/>
        <v>0.40350137823696353</v>
      </c>
      <c r="AC124">
        <f t="shared" si="29"/>
        <v>0.36695207768941296</v>
      </c>
    </row>
    <row r="125" spans="1:29" x14ac:dyDescent="0.25">
      <c r="A125">
        <v>1210</v>
      </c>
      <c r="B125" s="1">
        <v>74724593.320365503</v>
      </c>
      <c r="C125" s="1">
        <v>49328477.6920451</v>
      </c>
      <c r="D125" s="1">
        <v>114519739.404801</v>
      </c>
      <c r="E125" s="1">
        <v>552699703.85599399</v>
      </c>
      <c r="F125" s="1">
        <v>593121236.16101396</v>
      </c>
      <c r="G125" s="1">
        <v>679877136.00356197</v>
      </c>
      <c r="H125" s="1">
        <v>532315778.93314099</v>
      </c>
      <c r="I125">
        <v>-5362586.2887707697</v>
      </c>
      <c r="J125" s="1">
        <v>-26681562.842322402</v>
      </c>
      <c r="K125" s="1">
        <v>77422039.553114906</v>
      </c>
      <c r="L125">
        <v>-8533611.1394587308</v>
      </c>
      <c r="M125" s="1">
        <v>157639000.43051401</v>
      </c>
      <c r="N125" s="1">
        <v>-204166475.788955</v>
      </c>
      <c r="O125" s="1">
        <v>367282169.75884402</v>
      </c>
      <c r="P125">
        <f t="shared" si="16"/>
        <v>74916768.34059599</v>
      </c>
      <c r="Q125">
        <f t="shared" si="17"/>
        <v>56082122.883530281</v>
      </c>
      <c r="R125">
        <f t="shared" si="18"/>
        <v>138235100.18048102</v>
      </c>
      <c r="S125">
        <f t="shared" si="19"/>
        <v>552765578.85018754</v>
      </c>
      <c r="T125">
        <f t="shared" si="20"/>
        <v>613712355.45807683</v>
      </c>
      <c r="U125">
        <f t="shared" si="21"/>
        <v>709871023.42361307</v>
      </c>
      <c r="V125">
        <f t="shared" si="22"/>
        <v>646727361.97254014</v>
      </c>
      <c r="W125">
        <f t="shared" si="23"/>
        <v>4.2702557954139714E-2</v>
      </c>
      <c r="X125">
        <f t="shared" si="24"/>
        <v>3.1966810043612258E-2</v>
      </c>
      <c r="Y125">
        <f t="shared" si="25"/>
        <v>7.8794007102874181E-2</v>
      </c>
      <c r="Z125">
        <f t="shared" si="26"/>
        <v>0.31507637994460691</v>
      </c>
      <c r="AA125">
        <f t="shared" si="27"/>
        <v>0.34981604261110377</v>
      </c>
      <c r="AB125">
        <f t="shared" si="28"/>
        <v>0.40462648335145945</v>
      </c>
      <c r="AC125">
        <f t="shared" si="29"/>
        <v>0.36863459632434792</v>
      </c>
    </row>
    <row r="126" spans="1:29" x14ac:dyDescent="0.25">
      <c r="A126">
        <v>1220</v>
      </c>
      <c r="B126" s="1">
        <v>75550613.1391422</v>
      </c>
      <c r="C126" s="1">
        <v>50008252.911319502</v>
      </c>
      <c r="D126" s="1">
        <v>115605913.590928</v>
      </c>
      <c r="E126" s="1">
        <v>555738674.197806</v>
      </c>
      <c r="F126" s="1">
        <v>595524174.68682504</v>
      </c>
      <c r="G126" s="1">
        <v>681727814.62996697</v>
      </c>
      <c r="H126" s="1">
        <v>534702462.10695899</v>
      </c>
      <c r="I126">
        <v>-5484420.4460500497</v>
      </c>
      <c r="J126" s="1">
        <v>-26940138.1131014</v>
      </c>
      <c r="K126" s="1">
        <v>77972982.882109001</v>
      </c>
      <c r="L126">
        <v>-8576472.5077448301</v>
      </c>
      <c r="M126" s="1">
        <v>158287320.993294</v>
      </c>
      <c r="N126" s="1">
        <v>-204646358.00218499</v>
      </c>
      <c r="O126" s="1">
        <v>368966538.50868398</v>
      </c>
      <c r="P126">
        <f t="shared" si="16"/>
        <v>75749415.927315101</v>
      </c>
      <c r="Q126">
        <f t="shared" si="17"/>
        <v>56803137.244306095</v>
      </c>
      <c r="R126">
        <f t="shared" si="18"/>
        <v>139443584.70982727</v>
      </c>
      <c r="S126">
        <f t="shared" si="19"/>
        <v>555804848.73722649</v>
      </c>
      <c r="T126">
        <f t="shared" si="20"/>
        <v>616201199.7908299</v>
      </c>
      <c r="U126">
        <f t="shared" si="21"/>
        <v>711781529.04083502</v>
      </c>
      <c r="V126">
        <f t="shared" si="22"/>
        <v>649648389.14779437</v>
      </c>
      <c r="W126">
        <f t="shared" si="23"/>
        <v>4.3177167078569605E-2</v>
      </c>
      <c r="X126">
        <f t="shared" si="24"/>
        <v>3.2377788229254474E-2</v>
      </c>
      <c r="Y126">
        <f t="shared" si="25"/>
        <v>7.9482843284601534E-2</v>
      </c>
      <c r="Z126">
        <f t="shared" si="26"/>
        <v>0.3168087637802191</v>
      </c>
      <c r="AA126">
        <f t="shared" si="27"/>
        <v>0.35123468388077306</v>
      </c>
      <c r="AB126">
        <f t="shared" si="28"/>
        <v>0.40571547155327597</v>
      </c>
      <c r="AC126">
        <f t="shared" si="29"/>
        <v>0.37029958181424283</v>
      </c>
    </row>
    <row r="127" spans="1:29" x14ac:dyDescent="0.25">
      <c r="A127">
        <v>1230</v>
      </c>
      <c r="B127" s="1">
        <v>76369473.556341007</v>
      </c>
      <c r="C127" s="1">
        <v>50686736.191410303</v>
      </c>
      <c r="D127" s="1">
        <v>116679659.857685</v>
      </c>
      <c r="E127" s="1">
        <v>558750228.76940405</v>
      </c>
      <c r="F127" s="1">
        <v>597876261.61452603</v>
      </c>
      <c r="G127" s="1">
        <v>683520653.80039203</v>
      </c>
      <c r="H127" s="1">
        <v>537068753.18399799</v>
      </c>
      <c r="I127">
        <v>-5604610.0464230599</v>
      </c>
      <c r="J127" s="1">
        <v>-27193890.655692</v>
      </c>
      <c r="K127" s="1">
        <v>78520837.457630903</v>
      </c>
      <c r="L127">
        <v>-8622617.6399452891</v>
      </c>
      <c r="M127" s="1">
        <v>158929718.718319</v>
      </c>
      <c r="N127" s="1">
        <v>-205098939.671473</v>
      </c>
      <c r="O127" s="1">
        <v>370628035.62484401</v>
      </c>
      <c r="P127">
        <f t="shared" si="16"/>
        <v>76574853.215955526</v>
      </c>
      <c r="Q127">
        <f t="shared" si="17"/>
        <v>57520891.115588218</v>
      </c>
      <c r="R127">
        <f t="shared" si="18"/>
        <v>140640196.74173084</v>
      </c>
      <c r="S127">
        <f t="shared" si="19"/>
        <v>558816756.80389726</v>
      </c>
      <c r="T127">
        <f t="shared" si="20"/>
        <v>618639377.74283743</v>
      </c>
      <c r="U127">
        <f t="shared" si="21"/>
        <v>713628796.5224483</v>
      </c>
      <c r="V127">
        <f t="shared" si="22"/>
        <v>652539643.57557988</v>
      </c>
      <c r="W127">
        <f t="shared" si="23"/>
        <v>4.3647666333094651E-2</v>
      </c>
      <c r="X127">
        <f t="shared" si="24"/>
        <v>3.2786907935885283E-2</v>
      </c>
      <c r="Y127">
        <f t="shared" si="25"/>
        <v>8.0164912142786579E-2</v>
      </c>
      <c r="Z127">
        <f t="shared" si="26"/>
        <v>0.31852555137822142</v>
      </c>
      <c r="AA127">
        <f t="shared" si="27"/>
        <v>0.35262444531341736</v>
      </c>
      <c r="AB127">
        <f t="shared" si="28"/>
        <v>0.40676841401779551</v>
      </c>
      <c r="AC127">
        <f t="shared" si="29"/>
        <v>0.37194759683808054</v>
      </c>
    </row>
    <row r="128" spans="1:29" x14ac:dyDescent="0.25">
      <c r="A128">
        <v>1240</v>
      </c>
      <c r="B128" s="1">
        <v>77180672.152340904</v>
      </c>
      <c r="C128" s="1">
        <v>51361703.539773896</v>
      </c>
      <c r="D128" s="1">
        <v>117754458.13818599</v>
      </c>
      <c r="E128" s="1">
        <v>561736192.28700197</v>
      </c>
      <c r="F128" s="1">
        <v>600181393.878865</v>
      </c>
      <c r="G128" s="1">
        <v>685256800.85889101</v>
      </c>
      <c r="H128" s="1">
        <v>539413834.00580204</v>
      </c>
      <c r="I128">
        <v>-5722687.5127249798</v>
      </c>
      <c r="J128" s="1">
        <v>-27442050.398199599</v>
      </c>
      <c r="K128" s="1">
        <v>79065013.317040995</v>
      </c>
      <c r="L128">
        <v>-8672731.9735083096</v>
      </c>
      <c r="M128" s="1">
        <v>159563571.35760799</v>
      </c>
      <c r="N128" s="1">
        <v>-205524616.34943801</v>
      </c>
      <c r="O128" s="1">
        <v>372258056.47249502</v>
      </c>
      <c r="P128">
        <f t="shared" si="16"/>
        <v>77392540.378614202</v>
      </c>
      <c r="Q128">
        <f t="shared" si="17"/>
        <v>58233072.395031236</v>
      </c>
      <c r="R128">
        <f t="shared" si="18"/>
        <v>141835780.89551899</v>
      </c>
      <c r="S128">
        <f t="shared" si="19"/>
        <v>561803138.12311864</v>
      </c>
      <c r="T128">
        <f t="shared" si="20"/>
        <v>621029982.25751686</v>
      </c>
      <c r="U128">
        <f t="shared" si="21"/>
        <v>715414041.69120514</v>
      </c>
      <c r="V128">
        <f t="shared" si="22"/>
        <v>655395563.70600975</v>
      </c>
      <c r="W128">
        <f t="shared" si="23"/>
        <v>4.4113748015810098E-2</v>
      </c>
      <c r="X128">
        <f t="shared" si="24"/>
        <v>3.3192851265167807E-2</v>
      </c>
      <c r="Y128">
        <f t="shared" si="25"/>
        <v>8.0846395110445807E-2</v>
      </c>
      <c r="Z128">
        <f t="shared" si="26"/>
        <v>0.3202277887301776</v>
      </c>
      <c r="AA128">
        <f t="shared" si="27"/>
        <v>0.35398708988678462</v>
      </c>
      <c r="AB128">
        <f t="shared" si="28"/>
        <v>0.40778600376398694</v>
      </c>
      <c r="AC128">
        <f t="shared" si="29"/>
        <v>0.37357547131242552</v>
      </c>
    </row>
    <row r="129" spans="1:29" x14ac:dyDescent="0.25">
      <c r="A129">
        <v>1250</v>
      </c>
      <c r="B129" s="1">
        <v>77985164.580492705</v>
      </c>
      <c r="C129" s="1">
        <v>52027313.961177602</v>
      </c>
      <c r="D129" s="1">
        <v>118840452.210545</v>
      </c>
      <c r="E129" s="1">
        <v>564699747.73903406</v>
      </c>
      <c r="F129" s="1">
        <v>602440834.46040595</v>
      </c>
      <c r="G129" s="1">
        <v>686937768.83438301</v>
      </c>
      <c r="H129" s="1">
        <v>541741613.93675494</v>
      </c>
      <c r="I129">
        <v>-5841341.5321587399</v>
      </c>
      <c r="J129" s="1">
        <v>-27690104.658123702</v>
      </c>
      <c r="K129" s="1">
        <v>79597262.435790598</v>
      </c>
      <c r="L129">
        <v>-8730419.8253680002</v>
      </c>
      <c r="M129" s="1">
        <v>160184031.406966</v>
      </c>
      <c r="N129" s="1">
        <v>-205925110.39881301</v>
      </c>
      <c r="O129" s="1">
        <v>373841931.55775601</v>
      </c>
      <c r="P129">
        <f t="shared" si="16"/>
        <v>78203626.29406552</v>
      </c>
      <c r="Q129">
        <f t="shared" si="17"/>
        <v>58937113.044267699</v>
      </c>
      <c r="R129">
        <f t="shared" si="18"/>
        <v>143034182.16943443</v>
      </c>
      <c r="S129">
        <f t="shared" si="19"/>
        <v>564767231.10220897</v>
      </c>
      <c r="T129">
        <f t="shared" si="20"/>
        <v>623372988.62169039</v>
      </c>
      <c r="U129">
        <f t="shared" si="21"/>
        <v>717139211.96928251</v>
      </c>
      <c r="V129">
        <f t="shared" si="22"/>
        <v>658211034.5942508</v>
      </c>
      <c r="W129">
        <f t="shared" si="23"/>
        <v>4.4576066987617347E-2</v>
      </c>
      <c r="X129">
        <f t="shared" si="24"/>
        <v>3.3594154435232587E-2</v>
      </c>
      <c r="Y129">
        <f t="shared" si="25"/>
        <v>8.1529483836577626E-2</v>
      </c>
      <c r="Z129">
        <f t="shared" si="26"/>
        <v>0.3219173217282591</v>
      </c>
      <c r="AA129">
        <f t="shared" si="27"/>
        <v>0.35532260351436357</v>
      </c>
      <c r="AB129">
        <f t="shared" si="28"/>
        <v>0.408769350822491</v>
      </c>
      <c r="AC129">
        <f t="shared" si="29"/>
        <v>0.37518028971872297</v>
      </c>
    </row>
    <row r="130" spans="1:29" x14ac:dyDescent="0.25">
      <c r="A130">
        <v>1260</v>
      </c>
      <c r="B130" s="1">
        <v>78792983.972932994</v>
      </c>
      <c r="C130" s="1">
        <v>52682448.557554998</v>
      </c>
      <c r="D130" s="1">
        <v>119954127.21724799</v>
      </c>
      <c r="E130" s="1">
        <v>567626210.27367604</v>
      </c>
      <c r="F130" s="1">
        <v>604645220.17333996</v>
      </c>
      <c r="G130" s="1">
        <v>688556923.74689198</v>
      </c>
      <c r="H130" s="1">
        <v>544043447.44216895</v>
      </c>
      <c r="I130">
        <v>-5963628.6564224204</v>
      </c>
      <c r="J130" s="1">
        <v>-27940397.416612402</v>
      </c>
      <c r="K130" s="1">
        <v>80108967.475870803</v>
      </c>
      <c r="L130">
        <v>-8801399.8497389592</v>
      </c>
      <c r="M130" s="1">
        <v>160780283.371075</v>
      </c>
      <c r="N130" s="1">
        <v>-206317382.20025799</v>
      </c>
      <c r="O130" s="1">
        <v>375342303.49941897</v>
      </c>
      <c r="P130">
        <f t="shared" si="16"/>
        <v>79018347.173998639</v>
      </c>
      <c r="Q130">
        <f t="shared" si="17"/>
        <v>59633096.463437729</v>
      </c>
      <c r="R130">
        <f t="shared" si="18"/>
        <v>144244373.56965381</v>
      </c>
      <c r="S130">
        <f t="shared" si="19"/>
        <v>567694441.78093767</v>
      </c>
      <c r="T130">
        <f t="shared" si="20"/>
        <v>625656568.57364643</v>
      </c>
      <c r="U130">
        <f t="shared" si="21"/>
        <v>718802823.75471401</v>
      </c>
      <c r="V130">
        <f t="shared" si="22"/>
        <v>660957727.46901906</v>
      </c>
      <c r="W130">
        <f t="shared" si="23"/>
        <v>4.5040457889179222E-2</v>
      </c>
      <c r="X130">
        <f t="shared" si="24"/>
        <v>3.39908649841595E-2</v>
      </c>
      <c r="Y130">
        <f t="shared" si="25"/>
        <v>8.2219292934702676E-2</v>
      </c>
      <c r="Z130">
        <f t="shared" si="26"/>
        <v>0.32358583181513451</v>
      </c>
      <c r="AA130">
        <f t="shared" si="27"/>
        <v>0.35662424408697846</v>
      </c>
      <c r="AB130">
        <f t="shared" si="28"/>
        <v>0.40971760954018699</v>
      </c>
      <c r="AC130">
        <f t="shared" si="29"/>
        <v>0.37674590465734087</v>
      </c>
    </row>
    <row r="131" spans="1:29" x14ac:dyDescent="0.25">
      <c r="A131">
        <v>1270</v>
      </c>
      <c r="B131" s="1">
        <v>79604021.786128402</v>
      </c>
      <c r="C131" s="1">
        <v>53327188.468158498</v>
      </c>
      <c r="D131" s="1">
        <v>121067376.791363</v>
      </c>
      <c r="E131" s="1">
        <v>570506234.25751603</v>
      </c>
      <c r="F131" s="1">
        <v>606786240.67130101</v>
      </c>
      <c r="G131" s="1">
        <v>690106903.07608294</v>
      </c>
      <c r="H131" s="1">
        <v>546308867.44264603</v>
      </c>
      <c r="I131">
        <v>-6087849.3082695398</v>
      </c>
      <c r="J131" s="1">
        <v>-28188417.885599099</v>
      </c>
      <c r="K131" s="1">
        <v>80620721.102766693</v>
      </c>
      <c r="L131">
        <v>-8882760.1201355997</v>
      </c>
      <c r="M131" s="1">
        <v>161357661.14451501</v>
      </c>
      <c r="N131" s="1">
        <v>-206702825.669121</v>
      </c>
      <c r="O131" s="1">
        <v>376798201.89581603</v>
      </c>
      <c r="P131">
        <f t="shared" si="16"/>
        <v>79836471.576132447</v>
      </c>
      <c r="Q131">
        <f t="shared" si="17"/>
        <v>60318951.688599989</v>
      </c>
      <c r="R131">
        <f t="shared" si="18"/>
        <v>145454495.95757413</v>
      </c>
      <c r="S131">
        <f t="shared" si="19"/>
        <v>570575382.18367219</v>
      </c>
      <c r="T131">
        <f t="shared" si="20"/>
        <v>627874061.16038764</v>
      </c>
      <c r="U131">
        <f t="shared" si="21"/>
        <v>720398220.30100906</v>
      </c>
      <c r="V131">
        <f t="shared" si="22"/>
        <v>663649202.213328</v>
      </c>
      <c r="W131">
        <f t="shared" si="23"/>
        <v>4.5506788798395495E-2</v>
      </c>
      <c r="X131">
        <f t="shared" si="24"/>
        <v>3.4381802462501991E-2</v>
      </c>
      <c r="Y131">
        <f t="shared" si="25"/>
        <v>8.2909062695817243E-2</v>
      </c>
      <c r="Z131">
        <f t="shared" si="26"/>
        <v>0.32522796784469316</v>
      </c>
      <c r="AA131">
        <f t="shared" si="27"/>
        <v>0.35788821486142097</v>
      </c>
      <c r="AB131">
        <f t="shared" si="28"/>
        <v>0.41062698557157512</v>
      </c>
      <c r="AC131">
        <f t="shared" si="29"/>
        <v>0.37828004526159698</v>
      </c>
    </row>
    <row r="132" spans="1:29" x14ac:dyDescent="0.25">
      <c r="A132">
        <v>1280</v>
      </c>
      <c r="B132" s="1">
        <v>80405813.629106596</v>
      </c>
      <c r="C132" s="1">
        <v>53964341.477530003</v>
      </c>
      <c r="D132" s="1">
        <v>122172823.028533</v>
      </c>
      <c r="E132" s="1">
        <v>573363929.71024799</v>
      </c>
      <c r="F132" s="1">
        <v>608895645.49506497</v>
      </c>
      <c r="G132" s="1">
        <v>691612728.447088</v>
      </c>
      <c r="H132" s="1">
        <v>548556591.63747096</v>
      </c>
      <c r="I132">
        <v>-6212216.91951524</v>
      </c>
      <c r="J132" s="1">
        <v>-28436460.4710063</v>
      </c>
      <c r="K132" s="1">
        <v>81119448.2350315</v>
      </c>
      <c r="L132">
        <v>-8970130.41395</v>
      </c>
      <c r="M132" s="1">
        <v>161928282.89382401</v>
      </c>
      <c r="N132" s="1">
        <v>-207069563.437419</v>
      </c>
      <c r="O132" s="1">
        <v>378233765.985412</v>
      </c>
      <c r="P132">
        <f t="shared" si="16"/>
        <v>80645436.972055241</v>
      </c>
      <c r="Q132">
        <f t="shared" si="17"/>
        <v>60998216.656084046</v>
      </c>
      <c r="R132">
        <f t="shared" si="18"/>
        <v>146651162.86179662</v>
      </c>
      <c r="S132">
        <f t="shared" si="19"/>
        <v>573434093.1026175</v>
      </c>
      <c r="T132">
        <f t="shared" si="20"/>
        <v>630059263.80285382</v>
      </c>
      <c r="U132">
        <f t="shared" si="21"/>
        <v>721945960.75619733</v>
      </c>
      <c r="V132">
        <f t="shared" si="22"/>
        <v>666314577.32847667</v>
      </c>
      <c r="W132">
        <f t="shared" si="23"/>
        <v>4.5967899074071485E-2</v>
      </c>
      <c r="X132">
        <f t="shared" si="24"/>
        <v>3.4768983493967905E-2</v>
      </c>
      <c r="Y132">
        <f t="shared" si="25"/>
        <v>8.3591162831224072E-2</v>
      </c>
      <c r="Z132">
        <f t="shared" si="26"/>
        <v>0.32685743306849202</v>
      </c>
      <c r="AA132">
        <f t="shared" si="27"/>
        <v>0.35913378036762666</v>
      </c>
      <c r="AB132">
        <f t="shared" si="28"/>
        <v>0.41150919763103244</v>
      </c>
      <c r="AC132">
        <f t="shared" si="29"/>
        <v>0.37979930907723169</v>
      </c>
    </row>
    <row r="133" spans="1:29" x14ac:dyDescent="0.25">
      <c r="A133">
        <v>1290</v>
      </c>
      <c r="B133" s="1">
        <v>81202207.643477306</v>
      </c>
      <c r="C133" s="1">
        <v>54598801.560864002</v>
      </c>
      <c r="D133" s="1">
        <v>123272744.03152999</v>
      </c>
      <c r="E133" s="1">
        <v>576192427.76679003</v>
      </c>
      <c r="F133" s="1">
        <v>610967602.369753</v>
      </c>
      <c r="G133" s="1">
        <v>693070364.62888396</v>
      </c>
      <c r="H133" s="1">
        <v>550783046.10709095</v>
      </c>
      <c r="I133">
        <v>-6336101.8043251699</v>
      </c>
      <c r="J133" s="1">
        <v>-28682776.280926902</v>
      </c>
      <c r="K133" s="1">
        <v>81609829.594941303</v>
      </c>
      <c r="L133">
        <v>-9063216.1438580099</v>
      </c>
      <c r="M133" s="1">
        <v>162487715.96329299</v>
      </c>
      <c r="N133" s="1">
        <v>-207413104.353632</v>
      </c>
      <c r="O133" s="1">
        <v>379644143.02560902</v>
      </c>
      <c r="P133">
        <f t="shared" ref="P133:P196" si="30">SQRT(B133^2+I133^2)</f>
        <v>81449031.37698555</v>
      </c>
      <c r="Q133">
        <f t="shared" ref="Q133:Q196" si="31">SQRT(C133^2+J133^2)</f>
        <v>61674393.284930728</v>
      </c>
      <c r="R133">
        <f t="shared" ref="R133:R196" si="32">SQRT(D133^2+K133^2)</f>
        <v>147838877.52407509</v>
      </c>
      <c r="S133">
        <f t="shared" ref="S133:S196" si="33">SQRT(E133^2+L133^2)</f>
        <v>576263703.26670563</v>
      </c>
      <c r="T133">
        <f t="shared" ref="T133:T196" si="34">SQRT(F133^2+M133^2)</f>
        <v>632205400.94530392</v>
      </c>
      <c r="U133">
        <f t="shared" ref="U133:U196" si="35">SQRT(G133^2+N133^2)</f>
        <v>723440893.35924661</v>
      </c>
      <c r="V133">
        <f t="shared" ref="V133:V196" si="36">SQRT(H133^2+O133^2)</f>
        <v>668948158.83792889</v>
      </c>
      <c r="W133">
        <f t="shared" ref="W133:W196" si="37">P133*3*1.9*10^(-10)</f>
        <v>4.642594788488176E-2</v>
      </c>
      <c r="X133">
        <f t="shared" ref="X133:X196" si="38">Q133*3*1.9*10^(-10)</f>
        <v>3.5154404172410517E-2</v>
      </c>
      <c r="Y133">
        <f t="shared" ref="Y133:Y196" si="39">R133*3*1.9*10^(-10)</f>
        <v>8.426816018872281E-2</v>
      </c>
      <c r="Z133">
        <f t="shared" ref="Z133:Z196" si="40">S133*3*1.9*10^(-10)</f>
        <v>0.32847031086202222</v>
      </c>
      <c r="AA133">
        <f t="shared" ref="AA133:AA196" si="41">T133*3*1.9*10^(-10)</f>
        <v>0.36035707853882326</v>
      </c>
      <c r="AB133">
        <f t="shared" ref="AB133:AB196" si="42">U133*3*1.9*10^(-10)</f>
        <v>0.41236130921477054</v>
      </c>
      <c r="AC133">
        <f t="shared" ref="AC133:AC196" si="43">V133*3*1.9*10^(-10)</f>
        <v>0.38130045053761952</v>
      </c>
    </row>
    <row r="134" spans="1:29" x14ac:dyDescent="0.25">
      <c r="A134">
        <v>1300</v>
      </c>
      <c r="B134" s="1">
        <v>81991711.7304423</v>
      </c>
      <c r="C134" s="1">
        <v>55229951.423964098</v>
      </c>
      <c r="D134" s="1">
        <v>124363892.028355</v>
      </c>
      <c r="E134" s="1">
        <v>578991677.64088595</v>
      </c>
      <c r="F134" s="1">
        <v>613003635.91310596</v>
      </c>
      <c r="G134" s="1">
        <v>694482099.09819698</v>
      </c>
      <c r="H134" s="1">
        <v>552984260.53901196</v>
      </c>
      <c r="I134">
        <v>-6457818.4923347896</v>
      </c>
      <c r="J134" s="1">
        <v>-28926787.455988601</v>
      </c>
      <c r="K134" s="1">
        <v>82091823.084740996</v>
      </c>
      <c r="L134">
        <v>-9159563.8695716895</v>
      </c>
      <c r="M134" s="1">
        <v>163037603.29755399</v>
      </c>
      <c r="N134" s="1">
        <v>-207730832.22562101</v>
      </c>
      <c r="O134" s="1">
        <v>381036173.61926699</v>
      </c>
      <c r="P134">
        <f t="shared" si="30"/>
        <v>82245633.392709002</v>
      </c>
      <c r="Q134">
        <f t="shared" si="31"/>
        <v>62346664.440187767</v>
      </c>
      <c r="R134">
        <f t="shared" si="32"/>
        <v>149014915.5548422</v>
      </c>
      <c r="S134">
        <f t="shared" si="33"/>
        <v>579064124.59043634</v>
      </c>
      <c r="T134">
        <f t="shared" si="34"/>
        <v>634314368.22107255</v>
      </c>
      <c r="U134">
        <f t="shared" si="35"/>
        <v>724884462.9490875</v>
      </c>
      <c r="V134">
        <f t="shared" si="36"/>
        <v>671550562.51207924</v>
      </c>
      <c r="W134">
        <f t="shared" si="37"/>
        <v>4.6880011033844128E-2</v>
      </c>
      <c r="X134">
        <f t="shared" si="38"/>
        <v>3.5537598730907033E-2</v>
      </c>
      <c r="Y134">
        <f t="shared" si="39"/>
        <v>8.4938501866260049E-2</v>
      </c>
      <c r="Z134">
        <f t="shared" si="40"/>
        <v>0.33006655101654869</v>
      </c>
      <c r="AA134">
        <f t="shared" si="41"/>
        <v>0.36155918988601132</v>
      </c>
      <c r="AB134">
        <f t="shared" si="42"/>
        <v>0.41318414388097985</v>
      </c>
      <c r="AC134">
        <f t="shared" si="43"/>
        <v>0.38278382063188515</v>
      </c>
    </row>
    <row r="135" spans="1:29" x14ac:dyDescent="0.25">
      <c r="A135">
        <v>1310</v>
      </c>
      <c r="B135" s="1">
        <v>82774681.0197725</v>
      </c>
      <c r="C135" s="1">
        <v>55861575.244284399</v>
      </c>
      <c r="D135" s="1">
        <v>125446611.006273</v>
      </c>
      <c r="E135" s="1">
        <v>581762035.86255705</v>
      </c>
      <c r="F135" s="1">
        <v>615004772.35427296</v>
      </c>
      <c r="G135" s="1">
        <v>695849354.77028596</v>
      </c>
      <c r="H135" s="1">
        <v>555155575.94145799</v>
      </c>
      <c r="I135">
        <v>-6576663.1958992202</v>
      </c>
      <c r="J135" s="1">
        <v>-29167636.054525498</v>
      </c>
      <c r="K135" s="1">
        <v>82564655.350837395</v>
      </c>
      <c r="L135">
        <v>-9256624.6605821103</v>
      </c>
      <c r="M135" s="1">
        <v>163579008.07594499</v>
      </c>
      <c r="N135" s="1">
        <v>-208019903.75940299</v>
      </c>
      <c r="O135" s="1">
        <v>382411574.44657999</v>
      </c>
      <c r="P135">
        <f t="shared" si="30"/>
        <v>83035536.469136998</v>
      </c>
      <c r="Q135">
        <f t="shared" si="31"/>
        <v>63017986.176821798</v>
      </c>
      <c r="R135">
        <f t="shared" si="32"/>
        <v>150179141.44834408</v>
      </c>
      <c r="S135">
        <f t="shared" si="33"/>
        <v>581835673.94158125</v>
      </c>
      <c r="T135">
        <f t="shared" si="34"/>
        <v>636387430.65968955</v>
      </c>
      <c r="U135">
        <f t="shared" si="35"/>
        <v>726277223.16915226</v>
      </c>
      <c r="V135">
        <f t="shared" si="36"/>
        <v>674118925.53881323</v>
      </c>
      <c r="W135">
        <f t="shared" si="37"/>
        <v>4.7330255787408085E-2</v>
      </c>
      <c r="X135">
        <f t="shared" si="38"/>
        <v>3.5920252120788428E-2</v>
      </c>
      <c r="Y135">
        <f t="shared" si="39"/>
        <v>8.5602110625556116E-2</v>
      </c>
      <c r="Z135">
        <f t="shared" si="40"/>
        <v>0.3316463341467013</v>
      </c>
      <c r="AA135">
        <f t="shared" si="41"/>
        <v>0.36274083547602309</v>
      </c>
      <c r="AB135">
        <f t="shared" si="42"/>
        <v>0.41397801720641675</v>
      </c>
      <c r="AC135">
        <f t="shared" si="43"/>
        <v>0.38424778755712358</v>
      </c>
    </row>
    <row r="136" spans="1:29" x14ac:dyDescent="0.25">
      <c r="A136">
        <v>1320</v>
      </c>
      <c r="B136" s="1">
        <v>83559470.206071407</v>
      </c>
      <c r="C136" s="1">
        <v>56500784.769160897</v>
      </c>
      <c r="D136" s="1">
        <v>126533456.076637</v>
      </c>
      <c r="E136" s="1">
        <v>584498536.80944598</v>
      </c>
      <c r="F136" s="1">
        <v>616966211.97009099</v>
      </c>
      <c r="G136" s="1">
        <v>697168775.17712498</v>
      </c>
      <c r="H136" s="1">
        <v>557297707.44456005</v>
      </c>
      <c r="I136">
        <v>-6693877.8737006104</v>
      </c>
      <c r="J136" s="1">
        <v>-29400234.127943199</v>
      </c>
      <c r="K136" s="1">
        <v>83030967.635596693</v>
      </c>
      <c r="L136">
        <v>-9352362.9103638195</v>
      </c>
      <c r="M136" s="1">
        <v>164106002.18579301</v>
      </c>
      <c r="N136" s="1">
        <v>-208284580.70100799</v>
      </c>
      <c r="O136" s="1">
        <v>383752552.075001</v>
      </c>
      <c r="P136">
        <f t="shared" si="30"/>
        <v>83827161.839748308</v>
      </c>
      <c r="Q136">
        <f t="shared" si="31"/>
        <v>63692326.431909516</v>
      </c>
      <c r="R136">
        <f t="shared" si="32"/>
        <v>151343506.94100401</v>
      </c>
      <c r="S136">
        <f t="shared" si="33"/>
        <v>584573354.01503754</v>
      </c>
      <c r="T136">
        <f t="shared" si="34"/>
        <v>638418426.00768256</v>
      </c>
      <c r="U136">
        <f t="shared" si="35"/>
        <v>727617184.81614172</v>
      </c>
      <c r="V136">
        <f t="shared" si="36"/>
        <v>676643743.7433666</v>
      </c>
      <c r="W136">
        <f t="shared" si="37"/>
        <v>4.7781482248656533E-2</v>
      </c>
      <c r="X136">
        <f t="shared" si="38"/>
        <v>3.6304626066188429E-2</v>
      </c>
      <c r="Y136">
        <f t="shared" si="39"/>
        <v>8.6265798956372278E-2</v>
      </c>
      <c r="Z136">
        <f t="shared" si="40"/>
        <v>0.33320681178857137</v>
      </c>
      <c r="AA136">
        <f t="shared" si="41"/>
        <v>0.36389850282437908</v>
      </c>
      <c r="AB136">
        <f t="shared" si="42"/>
        <v>0.41474179534520078</v>
      </c>
      <c r="AC136">
        <f t="shared" si="43"/>
        <v>0.38568693393371895</v>
      </c>
    </row>
    <row r="137" spans="1:29" x14ac:dyDescent="0.25">
      <c r="A137">
        <v>1330</v>
      </c>
      <c r="B137" s="1">
        <v>84350085.204639897</v>
      </c>
      <c r="C137" s="1">
        <v>57145436.645168498</v>
      </c>
      <c r="D137" s="1">
        <v>127620498.18392</v>
      </c>
      <c r="E137" s="1">
        <v>587183168.34149098</v>
      </c>
      <c r="F137" s="1">
        <v>618867840.89778697</v>
      </c>
      <c r="G137" s="1">
        <v>698419801.83491898</v>
      </c>
      <c r="H137" s="1">
        <v>559392477.32443094</v>
      </c>
      <c r="I137">
        <v>-6808070.4770466201</v>
      </c>
      <c r="J137" s="1">
        <v>-29621760.008712701</v>
      </c>
      <c r="K137" s="1">
        <v>83496590.070545107</v>
      </c>
      <c r="L137">
        <v>-9443076.62206476</v>
      </c>
      <c r="M137" s="1">
        <v>164610707.29460999</v>
      </c>
      <c r="N137" s="1">
        <v>-208530877.23669899</v>
      </c>
      <c r="O137" s="1">
        <v>385051538.026802</v>
      </c>
      <c r="P137">
        <f t="shared" si="30"/>
        <v>84624385.951393723</v>
      </c>
      <c r="Q137">
        <f t="shared" si="31"/>
        <v>64366525.425726824</v>
      </c>
      <c r="R137">
        <f t="shared" si="32"/>
        <v>152507941.13789806</v>
      </c>
      <c r="S137">
        <f t="shared" si="33"/>
        <v>587259095.18681955</v>
      </c>
      <c r="T137">
        <f t="shared" si="34"/>
        <v>640385891.04814005</v>
      </c>
      <c r="U137">
        <f t="shared" si="35"/>
        <v>728886374.10520625</v>
      </c>
      <c r="V137">
        <f t="shared" si="36"/>
        <v>679105758.05537808</v>
      </c>
      <c r="W137">
        <f t="shared" si="37"/>
        <v>4.8235899992294419E-2</v>
      </c>
      <c r="X137">
        <f t="shared" si="38"/>
        <v>3.6688919492664285E-2</v>
      </c>
      <c r="Y137">
        <f t="shared" si="39"/>
        <v>8.6929526448601885E-2</v>
      </c>
      <c r="Z137">
        <f t="shared" si="40"/>
        <v>0.33473768425648714</v>
      </c>
      <c r="AA137">
        <f t="shared" si="41"/>
        <v>0.36501995789743985</v>
      </c>
      <c r="AB137">
        <f t="shared" si="42"/>
        <v>0.41546523323996748</v>
      </c>
      <c r="AC137">
        <f t="shared" si="43"/>
        <v>0.38709028209156554</v>
      </c>
    </row>
    <row r="138" spans="1:29" x14ac:dyDescent="0.25">
      <c r="A138">
        <v>1340</v>
      </c>
      <c r="B138" s="1">
        <v>85123874.145377204</v>
      </c>
      <c r="C138" s="1">
        <v>57785126.856107399</v>
      </c>
      <c r="D138" s="1">
        <v>128698382.770937</v>
      </c>
      <c r="E138" s="1">
        <v>589843913.63232899</v>
      </c>
      <c r="F138" s="1">
        <v>620743520.72927999</v>
      </c>
      <c r="G138" s="1">
        <v>699630375.00652504</v>
      </c>
      <c r="H138" s="1">
        <v>561460732.80851901</v>
      </c>
      <c r="I138">
        <v>-6917547.56825657</v>
      </c>
      <c r="J138" s="1">
        <v>-29841950.112643499</v>
      </c>
      <c r="K138" s="1">
        <v>83939176.009373799</v>
      </c>
      <c r="L138">
        <v>-9527031.6249969304</v>
      </c>
      <c r="M138" s="1">
        <v>165111589.33654201</v>
      </c>
      <c r="N138" s="1">
        <v>-208752024.15331101</v>
      </c>
      <c r="O138" s="1">
        <v>386328867.044797</v>
      </c>
      <c r="P138">
        <f t="shared" si="30"/>
        <v>85404487.082805604</v>
      </c>
      <c r="Q138">
        <f t="shared" si="31"/>
        <v>65035858.357539408</v>
      </c>
      <c r="R138">
        <f t="shared" si="32"/>
        <v>153652396.6522724</v>
      </c>
      <c r="S138">
        <f t="shared" si="33"/>
        <v>589920847.89460194</v>
      </c>
      <c r="T138">
        <f t="shared" si="34"/>
        <v>642327296.21324754</v>
      </c>
      <c r="U138">
        <f t="shared" si="35"/>
        <v>730109628.22022521</v>
      </c>
      <c r="V138">
        <f t="shared" si="36"/>
        <v>681533673.41459775</v>
      </c>
      <c r="W138">
        <f t="shared" si="37"/>
        <v>4.8680557637199195E-2</v>
      </c>
      <c r="X138">
        <f t="shared" si="38"/>
        <v>3.7070439263797467E-2</v>
      </c>
      <c r="Y138">
        <f t="shared" si="39"/>
        <v>8.7581866091795274E-2</v>
      </c>
      <c r="Z138">
        <f t="shared" si="40"/>
        <v>0.33625488329992315</v>
      </c>
      <c r="AA138">
        <f t="shared" si="41"/>
        <v>0.3661265588415511</v>
      </c>
      <c r="AB138">
        <f t="shared" si="42"/>
        <v>0.41616248808552836</v>
      </c>
      <c r="AC138">
        <f t="shared" si="43"/>
        <v>0.3884741938463207</v>
      </c>
    </row>
    <row r="139" spans="1:29" x14ac:dyDescent="0.25">
      <c r="A139">
        <v>1350</v>
      </c>
      <c r="B139" s="1">
        <v>85885361.116142303</v>
      </c>
      <c r="C139" s="1">
        <v>58420478.528658003</v>
      </c>
      <c r="D139" s="1">
        <v>129771833.627012</v>
      </c>
      <c r="E139" s="1">
        <v>592487585.98086798</v>
      </c>
      <c r="F139" s="1">
        <v>622601209.54161</v>
      </c>
      <c r="G139" s="1">
        <v>700811361.22711504</v>
      </c>
      <c r="H139" s="1">
        <v>563515376.63113296</v>
      </c>
      <c r="I139">
        <v>-7023732.4980087299</v>
      </c>
      <c r="J139" s="1">
        <v>-30061541.607688598</v>
      </c>
      <c r="K139" s="1">
        <v>84365406.984230593</v>
      </c>
      <c r="L139">
        <v>-9608674.1511639208</v>
      </c>
      <c r="M139" s="1">
        <v>165610227.329404</v>
      </c>
      <c r="N139" s="1">
        <v>-208950140.45846999</v>
      </c>
      <c r="O139" s="1">
        <v>387590254.33571798</v>
      </c>
      <c r="P139">
        <f t="shared" si="30"/>
        <v>86172084.065860629</v>
      </c>
      <c r="Q139">
        <f t="shared" si="31"/>
        <v>65701206.955033809</v>
      </c>
      <c r="R139">
        <f t="shared" si="32"/>
        <v>154784529.90700248</v>
      </c>
      <c r="S139">
        <f t="shared" si="33"/>
        <v>592565495.24957967</v>
      </c>
      <c r="T139">
        <f t="shared" si="34"/>
        <v>644250738.08166695</v>
      </c>
      <c r="U139">
        <f t="shared" si="35"/>
        <v>731297972.9375819</v>
      </c>
      <c r="V139">
        <f t="shared" si="36"/>
        <v>683941360.75818241</v>
      </c>
      <c r="W139">
        <f t="shared" si="37"/>
        <v>4.9118087917540555E-2</v>
      </c>
      <c r="X139">
        <f t="shared" si="38"/>
        <v>3.7449687964369267E-2</v>
      </c>
      <c r="Y139">
        <f t="shared" si="39"/>
        <v>8.8227182046991426E-2</v>
      </c>
      <c r="Z139">
        <f t="shared" si="40"/>
        <v>0.33776233229226044</v>
      </c>
      <c r="AA139">
        <f t="shared" si="41"/>
        <v>0.36722292070655016</v>
      </c>
      <c r="AB139">
        <f t="shared" si="42"/>
        <v>0.41683984457442164</v>
      </c>
      <c r="AC139">
        <f t="shared" si="43"/>
        <v>0.38984657563216396</v>
      </c>
    </row>
    <row r="140" spans="1:29" x14ac:dyDescent="0.25">
      <c r="A140">
        <v>1360</v>
      </c>
      <c r="B140" s="1">
        <v>86658106.840554297</v>
      </c>
      <c r="C140" s="1">
        <v>59058116.537642099</v>
      </c>
      <c r="D140" s="1">
        <v>130851502.62878001</v>
      </c>
      <c r="E140" s="1">
        <v>595086844.33743095</v>
      </c>
      <c r="F140" s="1">
        <v>624409612.01114595</v>
      </c>
      <c r="G140" s="1">
        <v>701935042.86657703</v>
      </c>
      <c r="H140" s="1">
        <v>565530616.35187101</v>
      </c>
      <c r="I140">
        <v>-7130675.6785027701</v>
      </c>
      <c r="J140" s="1">
        <v>-30284234.694129199</v>
      </c>
      <c r="K140" s="1">
        <v>84806533.504319593</v>
      </c>
      <c r="L140">
        <v>-9686340.5467484407</v>
      </c>
      <c r="M140" s="1">
        <v>166093159.375507</v>
      </c>
      <c r="N140" s="1">
        <v>-209137175.75417101</v>
      </c>
      <c r="O140" s="1">
        <v>388823535.75699198</v>
      </c>
      <c r="P140">
        <f t="shared" si="30"/>
        <v>86950986.290098593</v>
      </c>
      <c r="Q140">
        <f t="shared" si="31"/>
        <v>66370143.890026435</v>
      </c>
      <c r="R140">
        <f t="shared" si="32"/>
        <v>155930317.33831912</v>
      </c>
      <c r="S140">
        <f t="shared" si="33"/>
        <v>595165672.31038237</v>
      </c>
      <c r="T140">
        <f t="shared" si="34"/>
        <v>646122512.50304484</v>
      </c>
      <c r="U140">
        <f t="shared" si="35"/>
        <v>732428264.53280354</v>
      </c>
      <c r="V140">
        <f t="shared" si="36"/>
        <v>686300677.53856683</v>
      </c>
      <c r="W140">
        <f t="shared" si="37"/>
        <v>4.9562062185356193E-2</v>
      </c>
      <c r="X140">
        <f t="shared" si="38"/>
        <v>3.7830982017315065E-2</v>
      </c>
      <c r="Y140">
        <f t="shared" si="39"/>
        <v>8.8880280882841903E-2</v>
      </c>
      <c r="Z140">
        <f t="shared" si="40"/>
        <v>0.33924443321691794</v>
      </c>
      <c r="AA140">
        <f t="shared" si="41"/>
        <v>0.36828983212673555</v>
      </c>
      <c r="AB140">
        <f t="shared" si="42"/>
        <v>0.41748411078369801</v>
      </c>
      <c r="AC140">
        <f t="shared" si="43"/>
        <v>0.39119138619698307</v>
      </c>
    </row>
    <row r="141" spans="1:29" x14ac:dyDescent="0.25">
      <c r="A141">
        <v>1370</v>
      </c>
      <c r="B141" s="1">
        <v>87436004.439887702</v>
      </c>
      <c r="C141" s="1">
        <v>59691960.512882702</v>
      </c>
      <c r="D141" s="1">
        <v>131957308.46641199</v>
      </c>
      <c r="E141" s="1">
        <v>597649628.06148601</v>
      </c>
      <c r="F141" s="1">
        <v>626171573.34512603</v>
      </c>
      <c r="G141" s="1">
        <v>703003695.88201296</v>
      </c>
      <c r="H141" s="1">
        <v>567490236.976596</v>
      </c>
      <c r="I141">
        <v>-7237993.2924936702</v>
      </c>
      <c r="J141" s="1">
        <v>-30513990.987897001</v>
      </c>
      <c r="K141" s="1">
        <v>85268220.881658196</v>
      </c>
      <c r="L141">
        <v>-9758149.8566113301</v>
      </c>
      <c r="M141" s="1">
        <v>166547578.47688299</v>
      </c>
      <c r="N141" s="1">
        <v>-209319988.56874099</v>
      </c>
      <c r="O141" s="1">
        <v>390019456.64747697</v>
      </c>
      <c r="P141">
        <f t="shared" si="30"/>
        <v>87735075.194099218</v>
      </c>
      <c r="Q141">
        <f t="shared" si="31"/>
        <v>67039046.800211944</v>
      </c>
      <c r="R141">
        <f t="shared" si="32"/>
        <v>157109518.33044061</v>
      </c>
      <c r="S141">
        <f t="shared" si="33"/>
        <v>597729286.05737281</v>
      </c>
      <c r="T141">
        <f t="shared" si="34"/>
        <v>647942077.0115366</v>
      </c>
      <c r="U141">
        <f t="shared" si="35"/>
        <v>733504638.04817736</v>
      </c>
      <c r="V141">
        <f t="shared" si="36"/>
        <v>688593018.86335325</v>
      </c>
      <c r="W141">
        <f t="shared" si="37"/>
        <v>5.000899286063655E-2</v>
      </c>
      <c r="X141">
        <f t="shared" si="38"/>
        <v>3.8212256676120805E-2</v>
      </c>
      <c r="Y141">
        <f t="shared" si="39"/>
        <v>8.9552425448351139E-2</v>
      </c>
      <c r="Z141">
        <f t="shared" si="40"/>
        <v>0.34070569305270249</v>
      </c>
      <c r="AA141">
        <f t="shared" si="41"/>
        <v>0.36932698389657587</v>
      </c>
      <c r="AB141">
        <f t="shared" si="42"/>
        <v>0.41809764368746111</v>
      </c>
      <c r="AC141">
        <f t="shared" si="43"/>
        <v>0.39249802075211138</v>
      </c>
    </row>
    <row r="142" spans="1:29" x14ac:dyDescent="0.25">
      <c r="A142">
        <v>1380</v>
      </c>
      <c r="B142" s="1">
        <v>88216094.711611107</v>
      </c>
      <c r="C142" s="1">
        <v>60321739.760558002</v>
      </c>
      <c r="D142" s="1">
        <v>133087239.025748</v>
      </c>
      <c r="E142" s="1">
        <v>600178368.67450094</v>
      </c>
      <c r="F142" s="1">
        <v>627882304.377087</v>
      </c>
      <c r="G142" s="1">
        <v>704020567.77829599</v>
      </c>
      <c r="H142" s="1">
        <v>569389584.11413705</v>
      </c>
      <c r="I142">
        <v>-7348219.6587132104</v>
      </c>
      <c r="J142" s="1">
        <v>-30745762.789955299</v>
      </c>
      <c r="K142" s="1">
        <v>85748307.216140196</v>
      </c>
      <c r="L142">
        <v>-9831516.0457554497</v>
      </c>
      <c r="M142" s="1">
        <v>166974055.07595399</v>
      </c>
      <c r="N142" s="1">
        <v>-209500384.621319</v>
      </c>
      <c r="O142" s="1">
        <v>391187373.571845</v>
      </c>
      <c r="P142">
        <f t="shared" si="30"/>
        <v>88521611.476071984</v>
      </c>
      <c r="Q142">
        <f t="shared" si="31"/>
        <v>67705348.513073057</v>
      </c>
      <c r="R142">
        <f t="shared" si="32"/>
        <v>158319251.45708007</v>
      </c>
      <c r="S142">
        <f t="shared" si="33"/>
        <v>600258888.25784421</v>
      </c>
      <c r="T142">
        <f t="shared" si="34"/>
        <v>649704950.89570355</v>
      </c>
      <c r="U142">
        <f t="shared" si="35"/>
        <v>734530714.81821287</v>
      </c>
      <c r="V142">
        <f t="shared" si="36"/>
        <v>690819846.08124006</v>
      </c>
      <c r="W142">
        <f t="shared" si="37"/>
        <v>5.0457318541361026E-2</v>
      </c>
      <c r="X142">
        <f t="shared" si="38"/>
        <v>3.8592048652451645E-2</v>
      </c>
      <c r="Y142">
        <f t="shared" si="39"/>
        <v>9.0241973330535644E-2</v>
      </c>
      <c r="Z142">
        <f t="shared" si="40"/>
        <v>0.34214756630697118</v>
      </c>
      <c r="AA142">
        <f t="shared" si="41"/>
        <v>0.37033182201055104</v>
      </c>
      <c r="AB142">
        <f t="shared" si="42"/>
        <v>0.4186825074463813</v>
      </c>
      <c r="AC142">
        <f t="shared" si="43"/>
        <v>0.39376731226630679</v>
      </c>
    </row>
    <row r="143" spans="1:29" x14ac:dyDescent="0.25">
      <c r="A143">
        <v>1390</v>
      </c>
      <c r="B143" s="1">
        <v>88992379.736840993</v>
      </c>
      <c r="C143" s="1">
        <v>60947589.027842797</v>
      </c>
      <c r="D143" s="1">
        <v>134214776.20137399</v>
      </c>
      <c r="E143" s="1">
        <v>602672910.25107002</v>
      </c>
      <c r="F143" s="1">
        <v>629551384.051157</v>
      </c>
      <c r="G143" s="1">
        <v>704989468.77757096</v>
      </c>
      <c r="H143" s="1">
        <v>571248294.70323801</v>
      </c>
      <c r="I143">
        <v>-7458508.2885975698</v>
      </c>
      <c r="J143" s="1">
        <v>-30977617.2848115</v>
      </c>
      <c r="K143" s="1">
        <v>86227923.7476293</v>
      </c>
      <c r="L143">
        <v>-9901078.2527045906</v>
      </c>
      <c r="M143" s="1">
        <v>167388592.856745</v>
      </c>
      <c r="N143" s="1">
        <v>-209671849.622246</v>
      </c>
      <c r="O143" s="1">
        <v>392332780.41511899</v>
      </c>
      <c r="P143">
        <f t="shared" si="30"/>
        <v>89304383.974792555</v>
      </c>
      <c r="Q143">
        <f t="shared" si="31"/>
        <v>68368277.592397168</v>
      </c>
      <c r="R143">
        <f t="shared" si="32"/>
        <v>159526991.39835829</v>
      </c>
      <c r="S143">
        <f t="shared" si="33"/>
        <v>602754235.241081</v>
      </c>
      <c r="T143">
        <f t="shared" si="34"/>
        <v>651424505.35675156</v>
      </c>
      <c r="U143">
        <f t="shared" si="35"/>
        <v>735508283.84954</v>
      </c>
      <c r="V143">
        <f t="shared" si="36"/>
        <v>693000450.7860117</v>
      </c>
      <c r="W143">
        <f t="shared" si="37"/>
        <v>5.0903498865631759E-2</v>
      </c>
      <c r="X143">
        <f t="shared" si="38"/>
        <v>3.8969918227666385E-2</v>
      </c>
      <c r="Y143">
        <f t="shared" si="39"/>
        <v>9.093038509706422E-2</v>
      </c>
      <c r="Z143">
        <f t="shared" si="40"/>
        <v>0.34356991408741616</v>
      </c>
      <c r="AA143">
        <f t="shared" si="41"/>
        <v>0.37131196805334843</v>
      </c>
      <c r="AB143">
        <f t="shared" si="42"/>
        <v>0.4192397217942378</v>
      </c>
      <c r="AC143">
        <f t="shared" si="43"/>
        <v>0.39501025694802666</v>
      </c>
    </row>
    <row r="144" spans="1:29" x14ac:dyDescent="0.25">
      <c r="A144">
        <v>1400</v>
      </c>
      <c r="B144" s="1">
        <v>89759183.805727199</v>
      </c>
      <c r="C144" s="1">
        <v>61569731.224766202</v>
      </c>
      <c r="D144" s="1">
        <v>135345486.80571601</v>
      </c>
      <c r="E144" s="1">
        <v>605141254.10497499</v>
      </c>
      <c r="F144" s="1">
        <v>631190716.432688</v>
      </c>
      <c r="G144" s="1">
        <v>705920843.57115698</v>
      </c>
      <c r="H144" s="1">
        <v>573073478.06274605</v>
      </c>
      <c r="I144">
        <v>-7568132.4173709098</v>
      </c>
      <c r="J144" s="1">
        <v>-31208504.8185421</v>
      </c>
      <c r="K144" s="1">
        <v>86704878.050062105</v>
      </c>
      <c r="L144">
        <v>-9965566.1305306405</v>
      </c>
      <c r="M144" s="1">
        <v>167794394.86611</v>
      </c>
      <c r="N144" s="1">
        <v>-209830844.76424</v>
      </c>
      <c r="O144" s="1">
        <v>393453402.21241403</v>
      </c>
      <c r="P144">
        <f t="shared" si="30"/>
        <v>90077675.956682965</v>
      </c>
      <c r="Q144">
        <f t="shared" si="31"/>
        <v>69027549.399489164</v>
      </c>
      <c r="R144">
        <f t="shared" si="32"/>
        <v>160736233.24052477</v>
      </c>
      <c r="S144">
        <f t="shared" si="33"/>
        <v>605223305.83681571</v>
      </c>
      <c r="T144">
        <f t="shared" si="34"/>
        <v>653113067.89811969</v>
      </c>
      <c r="U144">
        <f t="shared" si="35"/>
        <v>736446346.18055403</v>
      </c>
      <c r="V144">
        <f t="shared" si="36"/>
        <v>695139403.98416221</v>
      </c>
      <c r="W144">
        <f t="shared" si="37"/>
        <v>5.1344275295309293E-2</v>
      </c>
      <c r="X144">
        <f t="shared" si="38"/>
        <v>3.9345703157708828E-2</v>
      </c>
      <c r="Y144">
        <f t="shared" si="39"/>
        <v>9.1619652947099117E-2</v>
      </c>
      <c r="Z144">
        <f t="shared" si="40"/>
        <v>0.34497728432698493</v>
      </c>
      <c r="AA144">
        <f t="shared" si="41"/>
        <v>0.37227444870192822</v>
      </c>
      <c r="AB144">
        <f t="shared" si="42"/>
        <v>0.41977441732291582</v>
      </c>
      <c r="AC144">
        <f t="shared" si="43"/>
        <v>0.39622946027097244</v>
      </c>
    </row>
    <row r="145" spans="1:29" x14ac:dyDescent="0.25">
      <c r="A145">
        <v>1410</v>
      </c>
      <c r="B145" s="1">
        <v>90525361.062521994</v>
      </c>
      <c r="C145" s="1">
        <v>62193681.916105598</v>
      </c>
      <c r="D145" s="1">
        <v>136519905.85964301</v>
      </c>
      <c r="E145" s="1">
        <v>607579105.149382</v>
      </c>
      <c r="F145" s="1">
        <v>632790328.84686601</v>
      </c>
      <c r="G145" s="1">
        <v>706811172.29843605</v>
      </c>
      <c r="H145" s="1">
        <v>574836337.87319803</v>
      </c>
      <c r="I145">
        <v>-7679451.6059315996</v>
      </c>
      <c r="J145" s="1">
        <v>-31439250.380058099</v>
      </c>
      <c r="K145" s="1">
        <v>87215826.912389293</v>
      </c>
      <c r="L145" s="1">
        <v>-10030600.095125301</v>
      </c>
      <c r="M145" s="1">
        <v>168163737.71961999</v>
      </c>
      <c r="N145" s="1">
        <v>-209979165.96463099</v>
      </c>
      <c r="O145" s="1">
        <v>394529474.83902198</v>
      </c>
      <c r="P145">
        <f t="shared" si="30"/>
        <v>90850508.927951619</v>
      </c>
      <c r="Q145">
        <f t="shared" si="31"/>
        <v>69688453.381759763</v>
      </c>
      <c r="R145">
        <f t="shared" si="32"/>
        <v>162000880.12087354</v>
      </c>
      <c r="S145">
        <f t="shared" si="33"/>
        <v>607661897.72964382</v>
      </c>
      <c r="T145">
        <f t="shared" si="34"/>
        <v>654753879.68759525</v>
      </c>
      <c r="U145">
        <f t="shared" si="35"/>
        <v>737342039.6431303</v>
      </c>
      <c r="V145">
        <f t="shared" si="36"/>
        <v>697201779.87166953</v>
      </c>
      <c r="W145">
        <f t="shared" si="37"/>
        <v>5.1784790088932421E-2</v>
      </c>
      <c r="X145">
        <f t="shared" si="38"/>
        <v>3.972241842760306E-2</v>
      </c>
      <c r="Y145">
        <f t="shared" si="39"/>
        <v>9.2340501668897901E-2</v>
      </c>
      <c r="Z145">
        <f t="shared" si="40"/>
        <v>0.34636728170589698</v>
      </c>
      <c r="AA145">
        <f t="shared" si="41"/>
        <v>0.37320971142192927</v>
      </c>
      <c r="AB145">
        <f t="shared" si="42"/>
        <v>0.42028496259658427</v>
      </c>
      <c r="AC145">
        <f t="shared" si="43"/>
        <v>0.39740501452685162</v>
      </c>
    </row>
    <row r="146" spans="1:29" x14ac:dyDescent="0.25">
      <c r="A146">
        <v>1420</v>
      </c>
      <c r="B146" s="1">
        <v>91295611.568928301</v>
      </c>
      <c r="C146" s="1">
        <v>62818686.063795596</v>
      </c>
      <c r="D146" s="1">
        <v>137712068.55598801</v>
      </c>
      <c r="E146" s="1">
        <v>609980320.08331501</v>
      </c>
      <c r="F146" s="1">
        <v>634343152.56013405</v>
      </c>
      <c r="G146" s="1">
        <v>707654293.26073503</v>
      </c>
      <c r="H146" s="1">
        <v>576542213.85941505</v>
      </c>
      <c r="I146">
        <v>-7793351.0901606297</v>
      </c>
      <c r="J146" s="1">
        <v>-31670649.381389901</v>
      </c>
      <c r="K146" s="1">
        <v>87750598.763655707</v>
      </c>
      <c r="L146" s="1">
        <v>-10093927.792358899</v>
      </c>
      <c r="M146" s="1">
        <v>168504816.94873199</v>
      </c>
      <c r="N146" s="1">
        <v>-210122583.41385299</v>
      </c>
      <c r="O146" s="1">
        <v>395574256.16781503</v>
      </c>
      <c r="P146">
        <f t="shared" si="30"/>
        <v>91627643.279520959</v>
      </c>
      <c r="Q146">
        <f t="shared" si="31"/>
        <v>70350674.133377284</v>
      </c>
      <c r="R146">
        <f t="shared" si="32"/>
        <v>163293543.68544164</v>
      </c>
      <c r="S146">
        <f t="shared" si="33"/>
        <v>610063831.30556166</v>
      </c>
      <c r="T146">
        <f t="shared" si="34"/>
        <v>656342219.07085574</v>
      </c>
      <c r="U146">
        <f t="shared" si="35"/>
        <v>738191099.12736142</v>
      </c>
      <c r="V146">
        <f t="shared" si="36"/>
        <v>699199482.62612128</v>
      </c>
      <c r="W146">
        <f t="shared" si="37"/>
        <v>5.2227756669326941E-2</v>
      </c>
      <c r="X146">
        <f t="shared" si="38"/>
        <v>4.0099884256025051E-2</v>
      </c>
      <c r="Y146">
        <f t="shared" si="39"/>
        <v>9.3077319900701741E-2</v>
      </c>
      <c r="Z146">
        <f t="shared" si="40"/>
        <v>0.34773638384417016</v>
      </c>
      <c r="AA146">
        <f t="shared" si="41"/>
        <v>0.37411506487038781</v>
      </c>
      <c r="AB146">
        <f t="shared" si="42"/>
        <v>0.42076892650259601</v>
      </c>
      <c r="AC146">
        <f t="shared" si="43"/>
        <v>0.39854370509688913</v>
      </c>
    </row>
    <row r="147" spans="1:29" x14ac:dyDescent="0.25">
      <c r="A147">
        <v>1430</v>
      </c>
      <c r="B147" s="1">
        <v>92064672.879355505</v>
      </c>
      <c r="C147" s="1">
        <v>63440229.3209925</v>
      </c>
      <c r="D147" s="1">
        <v>138911864.156436</v>
      </c>
      <c r="E147" s="1">
        <v>612349981.14487398</v>
      </c>
      <c r="F147" s="1">
        <v>635858090.97346401</v>
      </c>
      <c r="G147" s="1">
        <v>708454669.63264</v>
      </c>
      <c r="H147" s="1">
        <v>578203078.38927805</v>
      </c>
      <c r="I147">
        <v>-7907336.4795144796</v>
      </c>
      <c r="J147" s="1">
        <v>-31904258.520396002</v>
      </c>
      <c r="K147" s="1">
        <v>88289652.298507795</v>
      </c>
      <c r="L147" s="1">
        <v>-10153534.808824901</v>
      </c>
      <c r="M147" s="1">
        <v>168827221.62660801</v>
      </c>
      <c r="N147" s="1">
        <v>-210261128.99460399</v>
      </c>
      <c r="O147" s="1">
        <v>396594721.374313</v>
      </c>
      <c r="P147">
        <f t="shared" si="30"/>
        <v>92403625.267534807</v>
      </c>
      <c r="Q147">
        <f t="shared" si="31"/>
        <v>71010875.280032828</v>
      </c>
      <c r="R147">
        <f t="shared" si="32"/>
        <v>164595166.1088731</v>
      </c>
      <c r="S147">
        <f t="shared" si="33"/>
        <v>612434154.56458795</v>
      </c>
      <c r="T147">
        <f t="shared" si="34"/>
        <v>657889156.78750765</v>
      </c>
      <c r="U147">
        <f t="shared" si="35"/>
        <v>738997808.7182523</v>
      </c>
      <c r="V147">
        <f t="shared" si="36"/>
        <v>701146327.72396851</v>
      </c>
      <c r="W147">
        <f t="shared" si="37"/>
        <v>5.2670066402494845E-2</v>
      </c>
      <c r="X147">
        <f t="shared" si="38"/>
        <v>4.0476198909618712E-2</v>
      </c>
      <c r="Y147">
        <f t="shared" si="39"/>
        <v>9.3819244682057656E-2</v>
      </c>
      <c r="Z147">
        <f t="shared" si="40"/>
        <v>0.34908746810181507</v>
      </c>
      <c r="AA147">
        <f t="shared" si="41"/>
        <v>0.37499681936887935</v>
      </c>
      <c r="AB147">
        <f t="shared" si="42"/>
        <v>0.42122875096940382</v>
      </c>
      <c r="AC147">
        <f t="shared" si="43"/>
        <v>0.39965340680266204</v>
      </c>
    </row>
    <row r="148" spans="1:29" x14ac:dyDescent="0.25">
      <c r="A148">
        <v>1440</v>
      </c>
      <c r="B148" s="1">
        <v>92835291.596473798</v>
      </c>
      <c r="C148" s="1">
        <v>64060204.6018117</v>
      </c>
      <c r="D148" s="1">
        <v>140121901.81589001</v>
      </c>
      <c r="E148" s="1">
        <v>614687714.62019598</v>
      </c>
      <c r="F148" s="1">
        <v>637334508.63116205</v>
      </c>
      <c r="G148" s="1">
        <v>709213360.84955204</v>
      </c>
      <c r="H148" s="1">
        <v>579819458.63191903</v>
      </c>
      <c r="I148">
        <v>-8023039.7981690103</v>
      </c>
      <c r="J148" s="1">
        <v>-32140052.3403496</v>
      </c>
      <c r="K148" s="1">
        <v>88833470.742708594</v>
      </c>
      <c r="L148" s="1">
        <v>-10211714.3533001</v>
      </c>
      <c r="M148" s="1">
        <v>169131517.07049599</v>
      </c>
      <c r="N148" s="1">
        <v>-210395599.37203699</v>
      </c>
      <c r="O148" s="1">
        <v>397589647.04792702</v>
      </c>
      <c r="P148">
        <f t="shared" si="30"/>
        <v>93181331.464007974</v>
      </c>
      <c r="Q148">
        <f t="shared" si="31"/>
        <v>71670724.693325028</v>
      </c>
      <c r="R148">
        <f t="shared" si="32"/>
        <v>165908206.2247</v>
      </c>
      <c r="S148">
        <f t="shared" si="33"/>
        <v>614772531.60419655</v>
      </c>
      <c r="T148">
        <f t="shared" si="34"/>
        <v>659394226.51301122</v>
      </c>
      <c r="U148">
        <f t="shared" si="35"/>
        <v>739763407.74779856</v>
      </c>
      <c r="V148">
        <f t="shared" si="36"/>
        <v>703042055.67512584</v>
      </c>
      <c r="W148">
        <f t="shared" si="37"/>
        <v>5.3113358934484545E-2</v>
      </c>
      <c r="X148">
        <f t="shared" si="38"/>
        <v>4.0852313075195261E-2</v>
      </c>
      <c r="Y148">
        <f t="shared" si="39"/>
        <v>9.4567677548079002E-2</v>
      </c>
      <c r="Z148">
        <f t="shared" si="40"/>
        <v>0.35042034301439201</v>
      </c>
      <c r="AA148">
        <f t="shared" si="41"/>
        <v>0.37585470911241636</v>
      </c>
      <c r="AB148">
        <f t="shared" si="42"/>
        <v>0.4216651424162452</v>
      </c>
      <c r="AC148">
        <f t="shared" si="43"/>
        <v>0.40073397173482173</v>
      </c>
    </row>
    <row r="149" spans="1:29" x14ac:dyDescent="0.25">
      <c r="A149">
        <v>1450</v>
      </c>
      <c r="B149" s="1">
        <v>93607227.013142794</v>
      </c>
      <c r="C149" s="1">
        <v>64678599.609846301</v>
      </c>
      <c r="D149" s="1">
        <v>141327163.750404</v>
      </c>
      <c r="E149" s="1">
        <v>616988972.885831</v>
      </c>
      <c r="F149" s="1">
        <v>638770470.57621205</v>
      </c>
      <c r="G149" s="1">
        <v>709927150.83888805</v>
      </c>
      <c r="H149" s="1">
        <v>581399574.22822797</v>
      </c>
      <c r="I149">
        <v>-8139544.92275945</v>
      </c>
      <c r="J149" s="1">
        <v>-32376988.041141201</v>
      </c>
      <c r="K149" s="1">
        <v>89377587.175542802</v>
      </c>
      <c r="L149" s="1">
        <v>-10265149.2586108</v>
      </c>
      <c r="M149" s="1">
        <v>169425687.70171699</v>
      </c>
      <c r="N149" s="1">
        <v>-210523944.736743</v>
      </c>
      <c r="O149" s="1">
        <v>398560684.47300798</v>
      </c>
      <c r="P149">
        <f t="shared" si="30"/>
        <v>93960444.553224996</v>
      </c>
      <c r="Q149">
        <f t="shared" si="31"/>
        <v>72329735.255336106</v>
      </c>
      <c r="R149">
        <f t="shared" si="32"/>
        <v>167217583.71372092</v>
      </c>
      <c r="S149">
        <f t="shared" si="33"/>
        <v>617074360.14796007</v>
      </c>
      <c r="T149">
        <f t="shared" si="34"/>
        <v>660857607.75930786</v>
      </c>
      <c r="U149">
        <f t="shared" si="35"/>
        <v>740484227.24980474</v>
      </c>
      <c r="V149">
        <f t="shared" si="36"/>
        <v>704894377.98889935</v>
      </c>
      <c r="W149">
        <f t="shared" si="37"/>
        <v>5.3557453395338253E-2</v>
      </c>
      <c r="X149">
        <f t="shared" si="38"/>
        <v>4.1227949095541581E-2</v>
      </c>
      <c r="Y149">
        <f t="shared" si="39"/>
        <v>9.531402271682092E-2</v>
      </c>
      <c r="Z149">
        <f t="shared" si="40"/>
        <v>0.3517323852843372</v>
      </c>
      <c r="AA149">
        <f t="shared" si="41"/>
        <v>0.37668883642280548</v>
      </c>
      <c r="AB149">
        <f t="shared" si="42"/>
        <v>0.42207600953238877</v>
      </c>
      <c r="AC149">
        <f t="shared" si="43"/>
        <v>0.40178979545367266</v>
      </c>
    </row>
    <row r="150" spans="1:29" x14ac:dyDescent="0.25">
      <c r="A150">
        <v>1460</v>
      </c>
      <c r="B150" s="1">
        <v>94370184.595799506</v>
      </c>
      <c r="C150" s="1">
        <v>65290250.2654211</v>
      </c>
      <c r="D150" s="1">
        <v>142526240.82127401</v>
      </c>
      <c r="E150" s="1">
        <v>619262059.18145394</v>
      </c>
      <c r="F150" s="1">
        <v>640179185.18158698</v>
      </c>
      <c r="G150" s="1">
        <v>710605542.04325402</v>
      </c>
      <c r="H150" s="1">
        <v>582954036.66583896</v>
      </c>
      <c r="I150">
        <v>-8254854.5676333196</v>
      </c>
      <c r="J150" s="1">
        <v>-32614289.873102501</v>
      </c>
      <c r="K150" s="1">
        <v>89911686.306938201</v>
      </c>
      <c r="L150" s="1">
        <v>-10314033.722144701</v>
      </c>
      <c r="M150" s="1">
        <v>169716429.451327</v>
      </c>
      <c r="N150" s="1">
        <v>-210642713.00102299</v>
      </c>
      <c r="O150" s="1">
        <v>399509280.13136399</v>
      </c>
      <c r="P150">
        <f t="shared" si="30"/>
        <v>94730535.544659778</v>
      </c>
      <c r="Q150">
        <f t="shared" si="31"/>
        <v>72982934.194564119</v>
      </c>
      <c r="R150">
        <f t="shared" si="32"/>
        <v>168516588.67067376</v>
      </c>
      <c r="S150">
        <f t="shared" si="33"/>
        <v>619347945.20792282</v>
      </c>
      <c r="T150">
        <f t="shared" si="34"/>
        <v>662293783.42656052</v>
      </c>
      <c r="U150">
        <f t="shared" si="35"/>
        <v>741168394.44421685</v>
      </c>
      <c r="V150">
        <f t="shared" si="36"/>
        <v>706712865.15534508</v>
      </c>
      <c r="W150">
        <f t="shared" si="37"/>
        <v>5.3996405260456078E-2</v>
      </c>
      <c r="X150">
        <f t="shared" si="38"/>
        <v>4.1600272490901549E-2</v>
      </c>
      <c r="Y150">
        <f t="shared" si="39"/>
        <v>9.6054455542284048E-2</v>
      </c>
      <c r="Z150">
        <f t="shared" si="40"/>
        <v>0.35302832876851598</v>
      </c>
      <c r="AA150">
        <f t="shared" si="41"/>
        <v>0.3775074565531395</v>
      </c>
      <c r="AB150">
        <f t="shared" si="42"/>
        <v>0.42246598483320363</v>
      </c>
      <c r="AC150">
        <f t="shared" si="43"/>
        <v>0.40282633313854671</v>
      </c>
    </row>
    <row r="151" spans="1:29" x14ac:dyDescent="0.25">
      <c r="A151">
        <v>1470</v>
      </c>
      <c r="B151" s="1">
        <v>95127473.8120168</v>
      </c>
      <c r="C151" s="1">
        <v>65899792.143797003</v>
      </c>
      <c r="D151" s="1">
        <v>143722985.15658301</v>
      </c>
      <c r="E151" s="1">
        <v>621508375.72638798</v>
      </c>
      <c r="F151" s="1">
        <v>641563183.33700299</v>
      </c>
      <c r="G151" s="1">
        <v>711252260.41007602</v>
      </c>
      <c r="H151" s="1">
        <v>584484454.702191</v>
      </c>
      <c r="I151">
        <v>-8368743.5157810701</v>
      </c>
      <c r="J151" s="1">
        <v>-32852218.0414703</v>
      </c>
      <c r="K151" s="1">
        <v>90437027.050812393</v>
      </c>
      <c r="L151" s="1">
        <v>-10359130.3729975</v>
      </c>
      <c r="M151" s="1">
        <v>170003784.96900699</v>
      </c>
      <c r="N151" s="1">
        <v>-210748964.409814</v>
      </c>
      <c r="O151" s="1">
        <v>400436214.07586199</v>
      </c>
      <c r="P151">
        <f t="shared" si="30"/>
        <v>95494880.186787337</v>
      </c>
      <c r="Q151">
        <f t="shared" si="31"/>
        <v>73634576.354046851</v>
      </c>
      <c r="R151">
        <f t="shared" si="32"/>
        <v>169809164.4290989</v>
      </c>
      <c r="S151">
        <f t="shared" si="33"/>
        <v>621594701.29670334</v>
      </c>
      <c r="T151">
        <f t="shared" si="34"/>
        <v>663705209.49989331</v>
      </c>
      <c r="U151">
        <f t="shared" si="35"/>
        <v>741818646.25948274</v>
      </c>
      <c r="V151">
        <f t="shared" si="36"/>
        <v>708499286.75470603</v>
      </c>
      <c r="W151">
        <f t="shared" si="37"/>
        <v>5.4432081706468773E-2</v>
      </c>
      <c r="X151">
        <f t="shared" si="38"/>
        <v>4.1971708521806705E-2</v>
      </c>
      <c r="Y151">
        <f t="shared" si="39"/>
        <v>9.6791223724586373E-2</v>
      </c>
      <c r="Z151">
        <f t="shared" si="40"/>
        <v>0.3543089797391209</v>
      </c>
      <c r="AA151">
        <f t="shared" si="41"/>
        <v>0.37831196941493922</v>
      </c>
      <c r="AB151">
        <f t="shared" si="42"/>
        <v>0.42283662836790514</v>
      </c>
      <c r="AC151">
        <f t="shared" si="43"/>
        <v>0.40384459345018248</v>
      </c>
    </row>
    <row r="152" spans="1:29" x14ac:dyDescent="0.25">
      <c r="A152">
        <v>1480</v>
      </c>
      <c r="B152" s="1">
        <v>95890906.499488398</v>
      </c>
      <c r="C152" s="1">
        <v>66513480.220573097</v>
      </c>
      <c r="D152" s="1">
        <v>144926052.00263801</v>
      </c>
      <c r="E152" s="1">
        <v>623722509.27730298</v>
      </c>
      <c r="F152" s="1">
        <v>642915071.25644195</v>
      </c>
      <c r="G152" s="1">
        <v>711859955.97553599</v>
      </c>
      <c r="H152" s="1">
        <v>585978036.95456398</v>
      </c>
      <c r="I152">
        <v>-8484448.1205463707</v>
      </c>
      <c r="J152" s="1">
        <v>-33091909.782579198</v>
      </c>
      <c r="K152" s="1">
        <v>90960701.449274302</v>
      </c>
      <c r="L152" s="1">
        <v>-10398603.0890774</v>
      </c>
      <c r="M152" s="1">
        <v>170279821.84092301</v>
      </c>
      <c r="N152" s="1">
        <v>-210849346.840745</v>
      </c>
      <c r="O152" s="1">
        <v>401339868.59977102</v>
      </c>
      <c r="P152">
        <f t="shared" si="30"/>
        <v>96265527.626476288</v>
      </c>
      <c r="Q152">
        <f t="shared" si="31"/>
        <v>74290763.518158361</v>
      </c>
      <c r="R152">
        <f t="shared" si="32"/>
        <v>171106428.15866196</v>
      </c>
      <c r="S152">
        <f t="shared" si="33"/>
        <v>623809185.18837106</v>
      </c>
      <c r="T152">
        <f t="shared" si="34"/>
        <v>665082706.56727529</v>
      </c>
      <c r="U152">
        <f t="shared" si="35"/>
        <v>742429824.28284812</v>
      </c>
      <c r="V152">
        <f t="shared" si="36"/>
        <v>710242176.95149994</v>
      </c>
      <c r="W152">
        <f t="shared" si="37"/>
        <v>5.4871350747091485E-2</v>
      </c>
      <c r="X152">
        <f t="shared" si="38"/>
        <v>4.234573520535026E-2</v>
      </c>
      <c r="Y152">
        <f t="shared" si="39"/>
        <v>9.7530664050437324E-2</v>
      </c>
      <c r="Z152">
        <f t="shared" si="40"/>
        <v>0.35557123555737147</v>
      </c>
      <c r="AA152">
        <f t="shared" si="41"/>
        <v>0.37909714274334688</v>
      </c>
      <c r="AB152">
        <f t="shared" si="42"/>
        <v>0.42318499984122337</v>
      </c>
      <c r="AC152">
        <f t="shared" si="43"/>
        <v>0.40483804086235498</v>
      </c>
    </row>
    <row r="153" spans="1:29" x14ac:dyDescent="0.25">
      <c r="A153">
        <v>1490</v>
      </c>
      <c r="B153" s="1">
        <v>96672557.114526004</v>
      </c>
      <c r="C153" s="1">
        <v>67134187.713569105</v>
      </c>
      <c r="D153" s="1">
        <v>146134786.33441699</v>
      </c>
      <c r="E153" s="1">
        <v>625892367.50362897</v>
      </c>
      <c r="F153" s="1">
        <v>644218436.58104801</v>
      </c>
      <c r="G153" s="1">
        <v>712416783.65530002</v>
      </c>
      <c r="H153" s="1">
        <v>587422968.95289004</v>
      </c>
      <c r="I153">
        <v>-8605776.8393913005</v>
      </c>
      <c r="J153" s="1">
        <v>-33333257.2627033</v>
      </c>
      <c r="K153" s="1">
        <v>91492929.358833298</v>
      </c>
      <c r="L153" s="1">
        <v>-10434539.742277499</v>
      </c>
      <c r="M153" s="1">
        <v>170540350.40648201</v>
      </c>
      <c r="N153" s="1">
        <v>-210951156.035265</v>
      </c>
      <c r="O153" s="1">
        <v>402218664.26562101</v>
      </c>
      <c r="P153">
        <f t="shared" si="30"/>
        <v>97054843.743476793</v>
      </c>
      <c r="Q153">
        <f t="shared" si="31"/>
        <v>74954020.570629135</v>
      </c>
      <c r="R153">
        <f t="shared" si="32"/>
        <v>172413259.05992892</v>
      </c>
      <c r="S153">
        <f t="shared" si="33"/>
        <v>625979340.9681592</v>
      </c>
      <c r="T153">
        <f t="shared" si="34"/>
        <v>666409337.53039169</v>
      </c>
      <c r="U153">
        <f t="shared" si="35"/>
        <v>742992640.51966035</v>
      </c>
      <c r="V153">
        <f t="shared" si="36"/>
        <v>711930894.35495663</v>
      </c>
      <c r="W153">
        <f t="shared" si="37"/>
        <v>5.5321260933781771E-2</v>
      </c>
      <c r="X153">
        <f t="shared" si="38"/>
        <v>4.2723791725258607E-2</v>
      </c>
      <c r="Y153">
        <f t="shared" si="39"/>
        <v>9.8275557664159491E-2</v>
      </c>
      <c r="Z153">
        <f t="shared" si="40"/>
        <v>0.35680822435185078</v>
      </c>
      <c r="AA153">
        <f t="shared" si="41"/>
        <v>0.37985332239232328</v>
      </c>
      <c r="AB153">
        <f t="shared" si="42"/>
        <v>0.42350580509620639</v>
      </c>
      <c r="AC153">
        <f t="shared" si="43"/>
        <v>0.40580060978232529</v>
      </c>
    </row>
    <row r="154" spans="1:29" x14ac:dyDescent="0.25">
      <c r="A154">
        <v>1500</v>
      </c>
      <c r="B154" s="1">
        <v>97469318.851092294</v>
      </c>
      <c r="C154" s="1">
        <v>67757264.561466098</v>
      </c>
      <c r="D154" s="1">
        <v>147340782.15617299</v>
      </c>
      <c r="E154" s="1">
        <v>628021158.73550403</v>
      </c>
      <c r="F154" s="1">
        <v>645478100.73040998</v>
      </c>
      <c r="G154" s="1">
        <v>712931530.62392795</v>
      </c>
      <c r="H154" s="1">
        <v>588833013.98917305</v>
      </c>
      <c r="I154">
        <v>-8730975.8797465395</v>
      </c>
      <c r="J154" s="1">
        <v>-33576066.661334202</v>
      </c>
      <c r="K154" s="1">
        <v>92031927.942633197</v>
      </c>
      <c r="L154" s="1">
        <v>-10473363.8814565</v>
      </c>
      <c r="M154" s="1">
        <v>170796986.88078201</v>
      </c>
      <c r="N154" s="1">
        <v>-211051202.716427</v>
      </c>
      <c r="O154" s="1">
        <v>403075408.83822298</v>
      </c>
      <c r="P154">
        <f t="shared" si="30"/>
        <v>97859583.368766755</v>
      </c>
      <c r="Q154">
        <f t="shared" si="31"/>
        <v>75620097.548858449</v>
      </c>
      <c r="R154">
        <f t="shared" si="32"/>
        <v>173721564.13995025</v>
      </c>
      <c r="S154">
        <f t="shared" si="33"/>
        <v>628108483.60014892</v>
      </c>
      <c r="T154">
        <f t="shared" si="34"/>
        <v>667692735.65772104</v>
      </c>
      <c r="U154">
        <f t="shared" si="35"/>
        <v>743514611.50795627</v>
      </c>
      <c r="V154">
        <f t="shared" si="36"/>
        <v>713578379.41859925</v>
      </c>
      <c r="W154">
        <f t="shared" si="37"/>
        <v>5.5779962520197048E-2</v>
      </c>
      <c r="X154">
        <f t="shared" si="38"/>
        <v>4.3103455602849311E-2</v>
      </c>
      <c r="Y154">
        <f t="shared" si="39"/>
        <v>9.9021291559771643E-2</v>
      </c>
      <c r="Z154">
        <f t="shared" si="40"/>
        <v>0.3580218356520849</v>
      </c>
      <c r="AA154">
        <f t="shared" si="41"/>
        <v>0.38058485932490099</v>
      </c>
      <c r="AB154">
        <f t="shared" si="42"/>
        <v>0.42380332855953506</v>
      </c>
      <c r="AC154">
        <f t="shared" si="43"/>
        <v>0.40673967626860158</v>
      </c>
    </row>
    <row r="155" spans="1:29" x14ac:dyDescent="0.25">
      <c r="A155">
        <v>1510</v>
      </c>
      <c r="B155" s="1">
        <v>98272542.668367296</v>
      </c>
      <c r="C155" s="1">
        <v>68382794.605478302</v>
      </c>
      <c r="D155" s="1">
        <v>148542474.25164899</v>
      </c>
      <c r="E155" s="1">
        <v>630115761.33795202</v>
      </c>
      <c r="F155" s="1">
        <v>646706708.76303601</v>
      </c>
      <c r="G155" s="1">
        <v>713412218.54110396</v>
      </c>
      <c r="H155" s="1">
        <v>590218513.97428095</v>
      </c>
      <c r="I155">
        <v>-8853850.2283293903</v>
      </c>
      <c r="J155" s="1">
        <v>-33817637.239044301</v>
      </c>
      <c r="K155" s="1">
        <v>92569704.121981397</v>
      </c>
      <c r="L155" s="1">
        <v>-10510910.634968299</v>
      </c>
      <c r="M155" s="1">
        <v>171054788.227265</v>
      </c>
      <c r="N155" s="1">
        <v>-211139489.78103599</v>
      </c>
      <c r="O155" s="1">
        <v>403910824.57254899</v>
      </c>
      <c r="P155">
        <f t="shared" si="30"/>
        <v>98670579.740730003</v>
      </c>
      <c r="Q155">
        <f t="shared" si="31"/>
        <v>76287870.506959543</v>
      </c>
      <c r="R155">
        <f t="shared" si="32"/>
        <v>175025760.32696724</v>
      </c>
      <c r="S155">
        <f t="shared" si="33"/>
        <v>630203421.07043755</v>
      </c>
      <c r="T155">
        <f t="shared" si="34"/>
        <v>668946416.19085813</v>
      </c>
      <c r="U155">
        <f t="shared" si="35"/>
        <v>744000589.85778773</v>
      </c>
      <c r="V155">
        <f t="shared" si="36"/>
        <v>715193574.10765719</v>
      </c>
      <c r="W155">
        <f t="shared" si="37"/>
        <v>5.6242230452216102E-2</v>
      </c>
      <c r="X155">
        <f t="shared" si="38"/>
        <v>4.3484086188966938E-2</v>
      </c>
      <c r="Y155">
        <f t="shared" si="39"/>
        <v>9.9764683386371331E-2</v>
      </c>
      <c r="Z155">
        <f t="shared" si="40"/>
        <v>0.35921595001014944</v>
      </c>
      <c r="AA155">
        <f t="shared" si="41"/>
        <v>0.38129945722878911</v>
      </c>
      <c r="AB155">
        <f t="shared" si="42"/>
        <v>0.42408033621893904</v>
      </c>
      <c r="AC155">
        <f t="shared" si="43"/>
        <v>0.40766033724136458</v>
      </c>
    </row>
    <row r="156" spans="1:29" x14ac:dyDescent="0.25">
      <c r="A156">
        <v>1520</v>
      </c>
      <c r="B156" s="1">
        <v>99077052.043699697</v>
      </c>
      <c r="C156" s="1">
        <v>69017216.762173906</v>
      </c>
      <c r="D156" s="1">
        <v>149740252.761123</v>
      </c>
      <c r="E156" s="1">
        <v>632180316.78296196</v>
      </c>
      <c r="F156" s="1">
        <v>647909028.12306499</v>
      </c>
      <c r="G156" s="1">
        <v>713860275.174546</v>
      </c>
      <c r="H156" s="1">
        <v>591579839.48507905</v>
      </c>
      <c r="I156">
        <v>-8970967.6434744392</v>
      </c>
      <c r="J156" s="1">
        <v>-34053561.304707699</v>
      </c>
      <c r="K156" s="1">
        <v>93101854.787500396</v>
      </c>
      <c r="L156" s="1">
        <v>-10543705.069247101</v>
      </c>
      <c r="M156" s="1">
        <v>171312328.44370201</v>
      </c>
      <c r="N156" s="1">
        <v>-211206931.282177</v>
      </c>
      <c r="O156" s="1">
        <v>404724783.97165</v>
      </c>
      <c r="P156">
        <f t="shared" si="30"/>
        <v>99482362.769137338</v>
      </c>
      <c r="Q156">
        <f t="shared" si="31"/>
        <v>76961167.137267247</v>
      </c>
      <c r="R156">
        <f t="shared" si="32"/>
        <v>176323845.98186886</v>
      </c>
      <c r="S156">
        <f t="shared" si="33"/>
        <v>632268236.30828822</v>
      </c>
      <c r="T156">
        <f t="shared" si="34"/>
        <v>670174620.97588968</v>
      </c>
      <c r="U156">
        <f t="shared" si="35"/>
        <v>744449367.17946959</v>
      </c>
      <c r="V156">
        <f t="shared" si="36"/>
        <v>716776713.66060054</v>
      </c>
      <c r="W156">
        <f t="shared" si="37"/>
        <v>5.6704946778408281E-2</v>
      </c>
      <c r="X156">
        <f t="shared" si="38"/>
        <v>4.386786526824233E-2</v>
      </c>
      <c r="Y156">
        <f t="shared" si="39"/>
        <v>0.10050459220966526</v>
      </c>
      <c r="Z156">
        <f t="shared" si="40"/>
        <v>0.36039289469572433</v>
      </c>
      <c r="AA156">
        <f t="shared" si="41"/>
        <v>0.38199953395625713</v>
      </c>
      <c r="AB156">
        <f t="shared" si="42"/>
        <v>0.42433613929229769</v>
      </c>
      <c r="AC156">
        <f t="shared" si="43"/>
        <v>0.40856272678654226</v>
      </c>
    </row>
    <row r="157" spans="1:29" x14ac:dyDescent="0.25">
      <c r="A157">
        <v>1530</v>
      </c>
      <c r="B157" s="1">
        <v>99886071.180697203</v>
      </c>
      <c r="C157" s="1">
        <v>69662019.073306799</v>
      </c>
      <c r="D157" s="1">
        <v>150934885.25859001</v>
      </c>
      <c r="E157" s="1">
        <v>634216128.34045005</v>
      </c>
      <c r="F157" s="1">
        <v>649085259.33873105</v>
      </c>
      <c r="G157" s="1">
        <v>714274473.86809695</v>
      </c>
      <c r="H157" s="1">
        <v>592917208.71419001</v>
      </c>
      <c r="I157">
        <v>-9081643.5630001705</v>
      </c>
      <c r="J157" s="1">
        <v>-34289689.2540268</v>
      </c>
      <c r="K157" s="1">
        <v>93630438.543184802</v>
      </c>
      <c r="L157" s="1">
        <v>-10568775.5633481</v>
      </c>
      <c r="M157" s="1">
        <v>171569344.01936701</v>
      </c>
      <c r="N157" s="1">
        <v>-211254340.82323399</v>
      </c>
      <c r="O157" s="1">
        <v>405518505.32575101</v>
      </c>
      <c r="P157">
        <f t="shared" si="30"/>
        <v>100298073.09076625</v>
      </c>
      <c r="Q157">
        <f t="shared" si="31"/>
        <v>77643928.870887786</v>
      </c>
      <c r="R157">
        <f t="shared" si="32"/>
        <v>177617562.78536433</v>
      </c>
      <c r="S157">
        <f t="shared" si="33"/>
        <v>634304182.91546726</v>
      </c>
      <c r="T157">
        <f t="shared" si="34"/>
        <v>671377474.82177544</v>
      </c>
      <c r="U157">
        <f t="shared" si="35"/>
        <v>744860000.62844419</v>
      </c>
      <c r="V157">
        <f t="shared" si="36"/>
        <v>718328667.49911737</v>
      </c>
      <c r="W157">
        <f t="shared" si="37"/>
        <v>5.7169901661736765E-2</v>
      </c>
      <c r="X157">
        <f t="shared" si="38"/>
        <v>4.4257039456406043E-2</v>
      </c>
      <c r="Y157">
        <f t="shared" si="39"/>
        <v>0.10124201078765767</v>
      </c>
      <c r="Z157">
        <f t="shared" si="40"/>
        <v>0.36155338426181632</v>
      </c>
      <c r="AA157">
        <f t="shared" si="41"/>
        <v>0.38268516064841201</v>
      </c>
      <c r="AB157">
        <f t="shared" si="42"/>
        <v>0.42457020035821319</v>
      </c>
      <c r="AC157">
        <f t="shared" si="43"/>
        <v>0.40944734047449688</v>
      </c>
    </row>
    <row r="158" spans="1:29" x14ac:dyDescent="0.25">
      <c r="A158">
        <v>1540</v>
      </c>
      <c r="B158" s="1">
        <v>100703086.501965</v>
      </c>
      <c r="C158" s="1">
        <v>70311186.525314003</v>
      </c>
      <c r="D158" s="1">
        <v>152126466.388273</v>
      </c>
      <c r="E158" s="1">
        <v>636218564.07535601</v>
      </c>
      <c r="F158" s="1">
        <v>650228268.61456096</v>
      </c>
      <c r="G158" s="1">
        <v>714651047.20484602</v>
      </c>
      <c r="H158" s="1">
        <v>594225293.88463998</v>
      </c>
      <c r="I158">
        <v>-9190095.8278931808</v>
      </c>
      <c r="J158" s="1">
        <v>-34529922.9120951</v>
      </c>
      <c r="K158" s="1">
        <v>94160785.0830051</v>
      </c>
      <c r="L158" s="1">
        <v>-10587646.532474101</v>
      </c>
      <c r="M158" s="1">
        <v>171823301.29379499</v>
      </c>
      <c r="N158" s="1">
        <v>-211292158.56365401</v>
      </c>
      <c r="O158" s="1">
        <v>406291845.24105299</v>
      </c>
      <c r="P158">
        <f t="shared" si="30"/>
        <v>101121558.00000367</v>
      </c>
      <c r="Q158">
        <f t="shared" si="31"/>
        <v>78332487.046644494</v>
      </c>
      <c r="R158">
        <f t="shared" si="32"/>
        <v>178909796.33108476</v>
      </c>
      <c r="S158">
        <f t="shared" si="33"/>
        <v>636306655.26395726</v>
      </c>
      <c r="T158">
        <f t="shared" si="34"/>
        <v>672547431.91316104</v>
      </c>
      <c r="U158">
        <f t="shared" si="35"/>
        <v>745231840.12860811</v>
      </c>
      <c r="V158">
        <f t="shared" si="36"/>
        <v>719844957.89139652</v>
      </c>
      <c r="W158">
        <f t="shared" si="37"/>
        <v>5.7639288060002077E-2</v>
      </c>
      <c r="X158">
        <f t="shared" si="38"/>
        <v>4.4649517616587357E-2</v>
      </c>
      <c r="Y158">
        <f t="shared" si="39"/>
        <v>0.10197858390871832</v>
      </c>
      <c r="Z158">
        <f t="shared" si="40"/>
        <v>0.36269479350045564</v>
      </c>
      <c r="AA158">
        <f t="shared" si="41"/>
        <v>0.38335203619050179</v>
      </c>
      <c r="AB158">
        <f t="shared" si="42"/>
        <v>0.42478214887330656</v>
      </c>
      <c r="AC158">
        <f t="shared" si="43"/>
        <v>0.41031162599809601</v>
      </c>
    </row>
    <row r="159" spans="1:29" x14ac:dyDescent="0.25">
      <c r="A159">
        <v>1550</v>
      </c>
      <c r="B159" s="1">
        <v>101524790.09143201</v>
      </c>
      <c r="C159" s="1">
        <v>70961405.411889702</v>
      </c>
      <c r="D159" s="1">
        <v>153314350.960805</v>
      </c>
      <c r="E159" s="1">
        <v>638184300.49718106</v>
      </c>
      <c r="F159" s="1">
        <v>651338352.44271302</v>
      </c>
      <c r="G159" s="1">
        <v>714988503.32582402</v>
      </c>
      <c r="H159" s="1">
        <v>595503642.76079297</v>
      </c>
      <c r="I159">
        <v>-9304076.0986443497</v>
      </c>
      <c r="J159" s="1">
        <v>-34773914.496465802</v>
      </c>
      <c r="K159" s="1">
        <v>94690092.298953906</v>
      </c>
      <c r="L159" s="1">
        <v>-10601416.2109675</v>
      </c>
      <c r="M159" s="1">
        <v>172073724.267115</v>
      </c>
      <c r="N159" s="1">
        <v>-211326124.68258199</v>
      </c>
      <c r="O159" s="1">
        <v>407043340.90069699</v>
      </c>
      <c r="P159">
        <f t="shared" si="30"/>
        <v>101950227.24427198</v>
      </c>
      <c r="Q159">
        <f t="shared" si="31"/>
        <v>79023706.490129173</v>
      </c>
      <c r="R159">
        <f t="shared" si="32"/>
        <v>180198512.17509344</v>
      </c>
      <c r="S159">
        <f t="shared" si="33"/>
        <v>638272348.94420612</v>
      </c>
      <c r="T159">
        <f t="shared" si="34"/>
        <v>673684656.16039002</v>
      </c>
      <c r="U159">
        <f t="shared" si="35"/>
        <v>745565081.57333934</v>
      </c>
      <c r="V159">
        <f t="shared" si="36"/>
        <v>721324386.05177844</v>
      </c>
      <c r="W159">
        <f t="shared" si="37"/>
        <v>5.8111629529235022E-2</v>
      </c>
      <c r="X159">
        <f t="shared" si="38"/>
        <v>4.5043512699373629E-2</v>
      </c>
      <c r="Y159">
        <f t="shared" si="39"/>
        <v>0.10271315193980327</v>
      </c>
      <c r="Z159">
        <f t="shared" si="40"/>
        <v>0.36381523889819745</v>
      </c>
      <c r="AA159">
        <f t="shared" si="41"/>
        <v>0.38400025401142229</v>
      </c>
      <c r="AB159">
        <f t="shared" si="42"/>
        <v>0.4249720964968034</v>
      </c>
      <c r="AC159">
        <f t="shared" si="43"/>
        <v>0.41115490004951372</v>
      </c>
    </row>
    <row r="160" spans="1:29" x14ac:dyDescent="0.25">
      <c r="A160">
        <v>1560</v>
      </c>
      <c r="B160" s="1">
        <v>102352166.361589</v>
      </c>
      <c r="C160" s="1">
        <v>71613982.116429597</v>
      </c>
      <c r="D160" s="1">
        <v>154505668.970503</v>
      </c>
      <c r="E160" s="1">
        <v>640113565.05502903</v>
      </c>
      <c r="F160" s="1">
        <v>652421353.82521904</v>
      </c>
      <c r="G160" s="1">
        <v>715288400.89987195</v>
      </c>
      <c r="H160" s="1">
        <v>596755851.30439901</v>
      </c>
      <c r="I160">
        <v>-9426496.8256872892</v>
      </c>
      <c r="J160" s="1">
        <v>-35024178.141744599</v>
      </c>
      <c r="K160" s="1">
        <v>95215735.312560394</v>
      </c>
      <c r="L160" s="1">
        <v>-10606995.1672778</v>
      </c>
      <c r="M160" s="1">
        <v>172323130.022257</v>
      </c>
      <c r="N160" s="1">
        <v>-211356660.44221199</v>
      </c>
      <c r="O160" s="1">
        <v>407767317.586981</v>
      </c>
      <c r="P160">
        <f t="shared" si="30"/>
        <v>102785333.59052293</v>
      </c>
      <c r="Q160">
        <f t="shared" si="31"/>
        <v>79719856.303664759</v>
      </c>
      <c r="R160">
        <f t="shared" si="32"/>
        <v>181488396.30988592</v>
      </c>
      <c r="S160">
        <f t="shared" si="33"/>
        <v>640201440.57471275</v>
      </c>
      <c r="T160">
        <f t="shared" si="34"/>
        <v>674795438.68330896</v>
      </c>
      <c r="U160">
        <f t="shared" si="35"/>
        <v>745861337.23044014</v>
      </c>
      <c r="V160">
        <f t="shared" si="36"/>
        <v>722766719.87448335</v>
      </c>
      <c r="W160">
        <f t="shared" si="37"/>
        <v>5.858764014659807E-2</v>
      </c>
      <c r="X160">
        <f t="shared" si="38"/>
        <v>4.5440318093088912E-2</v>
      </c>
      <c r="Y160">
        <f t="shared" si="39"/>
        <v>0.10344838589663496</v>
      </c>
      <c r="Z160">
        <f t="shared" si="40"/>
        <v>0.36491482112758628</v>
      </c>
      <c r="AA160">
        <f t="shared" si="41"/>
        <v>0.3846334000494861</v>
      </c>
      <c r="AB160">
        <f t="shared" si="42"/>
        <v>0.42514096222135089</v>
      </c>
      <c r="AC160">
        <f t="shared" si="43"/>
        <v>0.41197703032845556</v>
      </c>
    </row>
    <row r="161" spans="1:29" x14ac:dyDescent="0.25">
      <c r="A161">
        <v>1570</v>
      </c>
      <c r="B161" s="1">
        <v>103202358.53895</v>
      </c>
      <c r="C161" s="1">
        <v>72270292.558641806</v>
      </c>
      <c r="D161" s="1">
        <v>155712145.88162401</v>
      </c>
      <c r="E161" s="1">
        <v>642000448.68728495</v>
      </c>
      <c r="F161" s="1">
        <v>653474599.03191495</v>
      </c>
      <c r="G161" s="1">
        <v>715544437.58438003</v>
      </c>
      <c r="H161" s="1">
        <v>597980533.05629003</v>
      </c>
      <c r="I161">
        <v>-9546341.4817789104</v>
      </c>
      <c r="J161" s="1">
        <v>-35289077.2154219</v>
      </c>
      <c r="K161" s="1">
        <v>95743293.575716302</v>
      </c>
      <c r="L161" s="1">
        <v>-10599003.5957781</v>
      </c>
      <c r="M161" s="1">
        <v>172575889.41051999</v>
      </c>
      <c r="N161" s="1">
        <v>-211384034.26495501</v>
      </c>
      <c r="O161" s="1">
        <v>408457170.39501202</v>
      </c>
      <c r="P161">
        <f t="shared" si="30"/>
        <v>103642942.08333106</v>
      </c>
      <c r="Q161">
        <f t="shared" si="31"/>
        <v>80425830.161880746</v>
      </c>
      <c r="R161">
        <f t="shared" si="32"/>
        <v>182792370.29970905</v>
      </c>
      <c r="S161">
        <f t="shared" si="33"/>
        <v>642087934.00273335</v>
      </c>
      <c r="T161">
        <f t="shared" si="34"/>
        <v>675878309.45056522</v>
      </c>
      <c r="U161">
        <f t="shared" si="35"/>
        <v>746114637.37154651</v>
      </c>
      <c r="V161">
        <f t="shared" si="36"/>
        <v>724167092.57006752</v>
      </c>
      <c r="W161">
        <f t="shared" si="37"/>
        <v>5.9076476987498704E-2</v>
      </c>
      <c r="X161">
        <f t="shared" si="38"/>
        <v>4.5842723192272027E-2</v>
      </c>
      <c r="Y161">
        <f t="shared" si="39"/>
        <v>0.10419165107083415</v>
      </c>
      <c r="Z161">
        <f t="shared" si="40"/>
        <v>0.36599012238155804</v>
      </c>
      <c r="AA161">
        <f t="shared" si="41"/>
        <v>0.38525063638682217</v>
      </c>
      <c r="AB161">
        <f t="shared" si="42"/>
        <v>0.42528534330178147</v>
      </c>
      <c r="AC161">
        <f t="shared" si="43"/>
        <v>0.41277524276493849</v>
      </c>
    </row>
    <row r="162" spans="1:29" x14ac:dyDescent="0.25">
      <c r="A162">
        <v>1580</v>
      </c>
      <c r="B162" s="1">
        <v>104080527.21366499</v>
      </c>
      <c r="C162" s="1">
        <v>72929658.174852103</v>
      </c>
      <c r="D162" s="1">
        <v>156945181.228176</v>
      </c>
      <c r="E162" s="1">
        <v>643844029.64306402</v>
      </c>
      <c r="F162" s="1">
        <v>654491812.67773294</v>
      </c>
      <c r="G162" s="1">
        <v>715753457.36490703</v>
      </c>
      <c r="H162" s="1">
        <v>599171085.91110802</v>
      </c>
      <c r="I162">
        <v>-9660115.2269951105</v>
      </c>
      <c r="J162" s="1">
        <v>-35566916.098224401</v>
      </c>
      <c r="K162" s="1">
        <v>96278285.173613802</v>
      </c>
      <c r="L162" s="1">
        <v>-10579704.250219099</v>
      </c>
      <c r="M162" s="1">
        <v>172826991.47468299</v>
      </c>
      <c r="N162" s="1">
        <v>-211412491.57558301</v>
      </c>
      <c r="O162" s="1">
        <v>409103301.377518</v>
      </c>
      <c r="P162">
        <f t="shared" si="30"/>
        <v>104527862.17690134</v>
      </c>
      <c r="Q162">
        <f t="shared" si="31"/>
        <v>81140252.416657582</v>
      </c>
      <c r="R162">
        <f t="shared" si="32"/>
        <v>184123051.53542483</v>
      </c>
      <c r="S162">
        <f t="shared" si="33"/>
        <v>643930947.11237538</v>
      </c>
      <c r="T162">
        <f t="shared" si="34"/>
        <v>676925920.49970639</v>
      </c>
      <c r="U162">
        <f t="shared" si="35"/>
        <v>746323156.095276</v>
      </c>
      <c r="V162">
        <f t="shared" si="36"/>
        <v>725514645.88241136</v>
      </c>
      <c r="W162">
        <f t="shared" si="37"/>
        <v>5.9580881440833761E-2</v>
      </c>
      <c r="X162">
        <f t="shared" si="38"/>
        <v>4.6249943877494828E-2</v>
      </c>
      <c r="Y162">
        <f t="shared" si="39"/>
        <v>0.10495013937519214</v>
      </c>
      <c r="Z162">
        <f t="shared" si="40"/>
        <v>0.367040639854054</v>
      </c>
      <c r="AA162">
        <f t="shared" si="41"/>
        <v>0.38584777468483267</v>
      </c>
      <c r="AB162">
        <f t="shared" si="42"/>
        <v>0.42540419897430731</v>
      </c>
      <c r="AC162">
        <f t="shared" si="43"/>
        <v>0.41354334815297444</v>
      </c>
    </row>
    <row r="163" spans="1:29" x14ac:dyDescent="0.25">
      <c r="A163">
        <v>1590</v>
      </c>
      <c r="B163" s="1">
        <v>104971694.36215401</v>
      </c>
      <c r="C163" s="1">
        <v>73591536.090844497</v>
      </c>
      <c r="D163" s="1">
        <v>158195356.095137</v>
      </c>
      <c r="E163" s="1">
        <v>645649181.92058802</v>
      </c>
      <c r="F163" s="1">
        <v>655469851.28555405</v>
      </c>
      <c r="G163" s="1">
        <v>715924752.46137905</v>
      </c>
      <c r="H163" s="1">
        <v>600326057.74274504</v>
      </c>
      <c r="I163">
        <v>-9775340.3556896206</v>
      </c>
      <c r="J163" s="1">
        <v>-35849006.643479303</v>
      </c>
      <c r="K163" s="1">
        <v>96822920.773308799</v>
      </c>
      <c r="L163" s="1">
        <v>-10560505.2579003</v>
      </c>
      <c r="M163" s="1">
        <v>173070928.65162399</v>
      </c>
      <c r="N163" s="1">
        <v>-211439584.18416199</v>
      </c>
      <c r="O163" s="1">
        <v>409709999.28146499</v>
      </c>
      <c r="P163">
        <f t="shared" si="30"/>
        <v>105425869.19884062</v>
      </c>
      <c r="Q163">
        <f t="shared" si="31"/>
        <v>81858814.195749819</v>
      </c>
      <c r="R163">
        <f t="shared" si="32"/>
        <v>185473579.45848146</v>
      </c>
      <c r="S163">
        <f t="shared" si="33"/>
        <v>645735542.14246774</v>
      </c>
      <c r="T163">
        <f t="shared" si="34"/>
        <v>677933825.89205706</v>
      </c>
      <c r="U163">
        <f t="shared" si="35"/>
        <v>746495109.79433632</v>
      </c>
      <c r="V163">
        <f t="shared" si="36"/>
        <v>726810607.4598552</v>
      </c>
      <c r="W163">
        <f t="shared" si="37"/>
        <v>6.0092745443339146E-2</v>
      </c>
      <c r="X163">
        <f t="shared" si="38"/>
        <v>4.6659524091577392E-2</v>
      </c>
      <c r="Y163">
        <f t="shared" si="39"/>
        <v>0.10571994029133444</v>
      </c>
      <c r="Z163">
        <f t="shared" si="40"/>
        <v>0.36806925902120657</v>
      </c>
      <c r="AA163">
        <f t="shared" si="41"/>
        <v>0.38642228075847257</v>
      </c>
      <c r="AB163">
        <f t="shared" si="42"/>
        <v>0.42550221258277171</v>
      </c>
      <c r="AC163">
        <f t="shared" si="43"/>
        <v>0.41428204625211745</v>
      </c>
    </row>
    <row r="164" spans="1:29" x14ac:dyDescent="0.25">
      <c r="A164">
        <v>1600</v>
      </c>
      <c r="B164" s="1">
        <v>105857854.17480899</v>
      </c>
      <c r="C164" s="1">
        <v>74249305.493281499</v>
      </c>
      <c r="D164" s="1">
        <v>159448489.458168</v>
      </c>
      <c r="E164" s="1">
        <v>647423194.95280397</v>
      </c>
      <c r="F164" s="1">
        <v>656416297.06330395</v>
      </c>
      <c r="G164" s="1">
        <v>716069652.61297703</v>
      </c>
      <c r="H164" s="1">
        <v>601450188.55002797</v>
      </c>
      <c r="I164">
        <v>-9893476.8926485498</v>
      </c>
      <c r="J164" s="1">
        <v>-36131472.382785</v>
      </c>
      <c r="K164" s="1">
        <v>97368405.131704196</v>
      </c>
      <c r="L164" s="1">
        <v>-10545921.7803386</v>
      </c>
      <c r="M164" s="1">
        <v>173310108.97965199</v>
      </c>
      <c r="N164" s="1">
        <v>-211459301.59738499</v>
      </c>
      <c r="O164" s="1">
        <v>410287124.354164</v>
      </c>
      <c r="P164">
        <f t="shared" si="30"/>
        <v>106319171.2510989</v>
      </c>
      <c r="Q164">
        <f t="shared" si="31"/>
        <v>82573861.861866415</v>
      </c>
      <c r="R164">
        <f t="shared" si="32"/>
        <v>186827265.43088722</v>
      </c>
      <c r="S164">
        <f t="shared" si="33"/>
        <v>647509080.88542926</v>
      </c>
      <c r="T164">
        <f t="shared" si="34"/>
        <v>678909971.14848638</v>
      </c>
      <c r="U164">
        <f t="shared" si="35"/>
        <v>746639661.16549385</v>
      </c>
      <c r="V164">
        <f t="shared" si="36"/>
        <v>728064457.11741316</v>
      </c>
      <c r="W164">
        <f t="shared" si="37"/>
        <v>6.0601927613126376E-2</v>
      </c>
      <c r="X164">
        <f t="shared" si="38"/>
        <v>4.7067101261263858E-2</v>
      </c>
      <c r="Y164">
        <f t="shared" si="39"/>
        <v>0.10649154129560572</v>
      </c>
      <c r="Z164">
        <f t="shared" si="40"/>
        <v>0.36908017610469468</v>
      </c>
      <c r="AA164">
        <f t="shared" si="41"/>
        <v>0.38697868355463722</v>
      </c>
      <c r="AB164">
        <f t="shared" si="42"/>
        <v>0.42558460686433147</v>
      </c>
      <c r="AC164">
        <f t="shared" si="43"/>
        <v>0.41499674055692548</v>
      </c>
    </row>
    <row r="165" spans="1:29" x14ac:dyDescent="0.25">
      <c r="A165">
        <v>1610</v>
      </c>
      <c r="B165" s="1">
        <v>106730032.381203</v>
      </c>
      <c r="C165" s="1">
        <v>74904253.633194104</v>
      </c>
      <c r="D165" s="1">
        <v>160704015.51431301</v>
      </c>
      <c r="E165" s="1">
        <v>649174874.51086104</v>
      </c>
      <c r="F165" s="1">
        <v>657342180.22094405</v>
      </c>
      <c r="G165" s="1">
        <v>716198092.33041596</v>
      </c>
      <c r="H165" s="1">
        <v>602549432.28731406</v>
      </c>
      <c r="I165" s="1">
        <v>-10010999.002367601</v>
      </c>
      <c r="J165" s="1">
        <v>-36412562.7581494</v>
      </c>
      <c r="K165" s="1">
        <v>97906119.320874393</v>
      </c>
      <c r="L165" s="1">
        <v>-10534451.709626</v>
      </c>
      <c r="M165" s="1">
        <v>173545263.57392401</v>
      </c>
      <c r="N165" s="1">
        <v>-211461562.62233299</v>
      </c>
      <c r="O165" s="1">
        <v>410836732.07870698</v>
      </c>
      <c r="P165">
        <f t="shared" si="30"/>
        <v>107198507.04705754</v>
      </c>
      <c r="Q165">
        <f t="shared" si="31"/>
        <v>83285784.735223815</v>
      </c>
      <c r="R165">
        <f t="shared" si="32"/>
        <v>188179140.19066474</v>
      </c>
      <c r="S165">
        <f t="shared" si="33"/>
        <v>649260342.5198667</v>
      </c>
      <c r="T165">
        <f t="shared" si="34"/>
        <v>679865207.52761483</v>
      </c>
      <c r="U165">
        <f t="shared" si="35"/>
        <v>746763483.2558471</v>
      </c>
      <c r="V165">
        <f t="shared" si="36"/>
        <v>729282276.47110403</v>
      </c>
      <c r="W165">
        <f t="shared" si="37"/>
        <v>6.1103149016822803E-2</v>
      </c>
      <c r="X165">
        <f t="shared" si="38"/>
        <v>4.7472897299077575E-2</v>
      </c>
      <c r="Y165">
        <f t="shared" si="39"/>
        <v>0.10726210990867889</v>
      </c>
      <c r="Z165">
        <f t="shared" si="40"/>
        <v>0.37007839523632402</v>
      </c>
      <c r="AA165">
        <f t="shared" si="41"/>
        <v>0.38752316829074046</v>
      </c>
      <c r="AB165">
        <f t="shared" si="42"/>
        <v>0.42565518545583286</v>
      </c>
      <c r="AC165">
        <f t="shared" si="43"/>
        <v>0.41569089758852928</v>
      </c>
    </row>
    <row r="166" spans="1:29" x14ac:dyDescent="0.25">
      <c r="A166">
        <v>1620</v>
      </c>
      <c r="B166" s="1">
        <v>107599296.66507301</v>
      </c>
      <c r="C166" s="1">
        <v>75566937.640018404</v>
      </c>
      <c r="D166" s="1">
        <v>161964029.15419</v>
      </c>
      <c r="E166" s="1">
        <v>650901361.64436603</v>
      </c>
      <c r="F166" s="1">
        <v>658240635.47294497</v>
      </c>
      <c r="G166" s="1">
        <v>716306800.13510001</v>
      </c>
      <c r="H166" s="1">
        <v>603616721.67300999</v>
      </c>
      <c r="I166" s="1">
        <v>-10128012.2656796</v>
      </c>
      <c r="J166" s="1">
        <v>-36693424.836400598</v>
      </c>
      <c r="K166" s="1">
        <v>98444557.329583406</v>
      </c>
      <c r="L166" s="1">
        <v>-10524711.359028799</v>
      </c>
      <c r="M166" s="1">
        <v>173772930.97330001</v>
      </c>
      <c r="N166" s="1">
        <v>-211443502.54879701</v>
      </c>
      <c r="O166" s="1">
        <v>411361978.35738599</v>
      </c>
      <c r="P166">
        <f t="shared" si="30"/>
        <v>108074905.85363537</v>
      </c>
      <c r="Q166">
        <f t="shared" si="31"/>
        <v>84004580.175815478</v>
      </c>
      <c r="R166">
        <f t="shared" si="32"/>
        <v>189535425.73270291</v>
      </c>
      <c r="S166">
        <f t="shared" si="33"/>
        <v>650986445.43468082</v>
      </c>
      <c r="T166">
        <f t="shared" si="34"/>
        <v>680792013.559852</v>
      </c>
      <c r="U166">
        <f t="shared" si="35"/>
        <v>746862629.06232572</v>
      </c>
      <c r="V166">
        <f t="shared" si="36"/>
        <v>730460008.43398297</v>
      </c>
      <c r="W166">
        <f t="shared" si="37"/>
        <v>6.1602696336572157E-2</v>
      </c>
      <c r="X166">
        <f t="shared" si="38"/>
        <v>4.7882610700214823E-2</v>
      </c>
      <c r="Y166">
        <f t="shared" si="39"/>
        <v>0.10803519266764064</v>
      </c>
      <c r="Z166">
        <f t="shared" si="40"/>
        <v>0.37106227389776802</v>
      </c>
      <c r="AA166">
        <f t="shared" si="41"/>
        <v>0.3880514477291156</v>
      </c>
      <c r="AB166">
        <f t="shared" si="42"/>
        <v>0.42571169856552571</v>
      </c>
      <c r="AC166">
        <f t="shared" si="43"/>
        <v>0.4163622048073703</v>
      </c>
    </row>
    <row r="167" spans="1:29" x14ac:dyDescent="0.25">
      <c r="A167">
        <v>1630</v>
      </c>
      <c r="B167" s="1">
        <v>108475110.332417</v>
      </c>
      <c r="C167" s="1">
        <v>76236847.987907097</v>
      </c>
      <c r="D167" s="1">
        <v>163232753.86921301</v>
      </c>
      <c r="E167" s="1">
        <v>652598461.37573397</v>
      </c>
      <c r="F167" s="1">
        <v>659105352.99903405</v>
      </c>
      <c r="G167" s="1">
        <v>716388946.87739205</v>
      </c>
      <c r="H167" s="1">
        <v>604642600.20042598</v>
      </c>
      <c r="I167" s="1">
        <v>-10248435.921420399</v>
      </c>
      <c r="J167" s="1">
        <v>-36979161.828084402</v>
      </c>
      <c r="K167" s="1">
        <v>98990093.667083904</v>
      </c>
      <c r="L167" s="1">
        <v>-10517062.9491612</v>
      </c>
      <c r="M167" s="1">
        <v>173990025.52645701</v>
      </c>
      <c r="N167" s="1">
        <v>-211414235.31977299</v>
      </c>
      <c r="O167" s="1">
        <v>411865298.21068501</v>
      </c>
      <c r="P167">
        <f t="shared" si="30"/>
        <v>108958157.10843085</v>
      </c>
      <c r="Q167">
        <f t="shared" si="31"/>
        <v>84732021.105594471</v>
      </c>
      <c r="R167">
        <f t="shared" si="32"/>
        <v>190903039.73469129</v>
      </c>
      <c r="S167">
        <f t="shared" si="33"/>
        <v>652683200.6441195</v>
      </c>
      <c r="T167">
        <f t="shared" si="34"/>
        <v>681683500.85261595</v>
      </c>
      <c r="U167">
        <f t="shared" si="35"/>
        <v>746933130.94543028</v>
      </c>
      <c r="V167">
        <f t="shared" si="36"/>
        <v>731591209.52025437</v>
      </c>
      <c r="W167">
        <f t="shared" si="37"/>
        <v>6.210614955180558E-2</v>
      </c>
      <c r="X167">
        <f t="shared" si="38"/>
        <v>4.829725203018885E-2</v>
      </c>
      <c r="Y167">
        <f t="shared" si="39"/>
        <v>0.10881473264877403</v>
      </c>
      <c r="Z167">
        <f t="shared" si="40"/>
        <v>0.37202942436714814</v>
      </c>
      <c r="AA167">
        <f t="shared" si="41"/>
        <v>0.38855959548599112</v>
      </c>
      <c r="AB167">
        <f t="shared" si="42"/>
        <v>0.42575188463889524</v>
      </c>
      <c r="AC167">
        <f t="shared" si="43"/>
        <v>0.41700698942654502</v>
      </c>
    </row>
    <row r="168" spans="1:29" x14ac:dyDescent="0.25">
      <c r="A168">
        <v>1640</v>
      </c>
      <c r="B168" s="1">
        <v>109366645.449706</v>
      </c>
      <c r="C168" s="1">
        <v>76921515.731061593</v>
      </c>
      <c r="D168" s="1">
        <v>164510133.16363701</v>
      </c>
      <c r="E168" s="1">
        <v>654256203.98541605</v>
      </c>
      <c r="F168" s="1">
        <v>659935209.02181804</v>
      </c>
      <c r="G168" s="1">
        <v>716434459.80080497</v>
      </c>
      <c r="H168" s="1">
        <v>605627875.10445702</v>
      </c>
      <c r="I168" s="1">
        <v>-10383980.6142081</v>
      </c>
      <c r="J168" s="1">
        <v>-37272772.324178502</v>
      </c>
      <c r="K168" s="1">
        <v>99541901.557932898</v>
      </c>
      <c r="L168" s="1">
        <v>-10505675.024165699</v>
      </c>
      <c r="M168" s="1">
        <v>174199792.81653199</v>
      </c>
      <c r="N168" s="1">
        <v>-211380082.45026201</v>
      </c>
      <c r="O168" s="1">
        <v>412343782.100182</v>
      </c>
      <c r="P168">
        <f t="shared" si="30"/>
        <v>109858500.76492919</v>
      </c>
      <c r="Q168">
        <f t="shared" si="31"/>
        <v>85476190.480706394</v>
      </c>
      <c r="R168">
        <f t="shared" si="32"/>
        <v>192281496.97588372</v>
      </c>
      <c r="S168">
        <f t="shared" si="33"/>
        <v>654340545.63439655</v>
      </c>
      <c r="T168">
        <f t="shared" si="34"/>
        <v>682539411.26061964</v>
      </c>
      <c r="U168">
        <f t="shared" si="35"/>
        <v>746967117.37984204</v>
      </c>
      <c r="V168">
        <f t="shared" si="36"/>
        <v>732674905.90317214</v>
      </c>
      <c r="W168">
        <f t="shared" si="37"/>
        <v>6.2619345436009638E-2</v>
      </c>
      <c r="X168">
        <f t="shared" si="38"/>
        <v>4.8721428574002641E-2</v>
      </c>
      <c r="Y168">
        <f t="shared" si="39"/>
        <v>0.10960045327625373</v>
      </c>
      <c r="Z168">
        <f t="shared" si="40"/>
        <v>0.37297411101160605</v>
      </c>
      <c r="AA168">
        <f t="shared" si="41"/>
        <v>0.3890474644185532</v>
      </c>
      <c r="AB168">
        <f t="shared" si="42"/>
        <v>0.42577125690650997</v>
      </c>
      <c r="AC168">
        <f t="shared" si="43"/>
        <v>0.41762469636480815</v>
      </c>
    </row>
    <row r="169" spans="1:29" x14ac:dyDescent="0.25">
      <c r="A169">
        <v>1650</v>
      </c>
      <c r="B169" s="1">
        <v>110269135.982851</v>
      </c>
      <c r="C169" s="1">
        <v>77616309.768234</v>
      </c>
      <c r="D169" s="1">
        <v>165805611.91362199</v>
      </c>
      <c r="E169" s="1">
        <v>655876871.55126297</v>
      </c>
      <c r="F169" s="1">
        <v>660726065.65089798</v>
      </c>
      <c r="G169" s="1">
        <v>716445584.88708901</v>
      </c>
      <c r="H169" s="1">
        <v>606564457.11791599</v>
      </c>
      <c r="I169" s="1">
        <v>-10534804.449280201</v>
      </c>
      <c r="J169" s="1">
        <v>-37571120.455808699</v>
      </c>
      <c r="K169" s="1">
        <v>100107554.220672</v>
      </c>
      <c r="L169" s="1">
        <v>-10495786.856325001</v>
      </c>
      <c r="M169" s="1">
        <v>174393358.83872199</v>
      </c>
      <c r="N169" s="1">
        <v>-211343682.915185</v>
      </c>
      <c r="O169" s="1">
        <v>412798896.149198</v>
      </c>
      <c r="P169">
        <f t="shared" si="30"/>
        <v>110771225.75465642</v>
      </c>
      <c r="Q169">
        <f t="shared" si="31"/>
        <v>86231552.429162174</v>
      </c>
      <c r="R169">
        <f t="shared" si="32"/>
        <v>193682790.54705766</v>
      </c>
      <c r="S169">
        <f t="shared" si="33"/>
        <v>655960846.52790463</v>
      </c>
      <c r="T169">
        <f t="shared" si="34"/>
        <v>683353479.12889564</v>
      </c>
      <c r="U169">
        <f t="shared" si="35"/>
        <v>746967488.18965161</v>
      </c>
      <c r="V169">
        <f t="shared" si="36"/>
        <v>733705233.25157523</v>
      </c>
      <c r="W169">
        <f t="shared" si="37"/>
        <v>6.313959868015416E-2</v>
      </c>
      <c r="X169">
        <f t="shared" si="38"/>
        <v>4.9151984884622441E-2</v>
      </c>
      <c r="Y169">
        <f t="shared" si="39"/>
        <v>0.11039919061182288</v>
      </c>
      <c r="Z169">
        <f t="shared" si="40"/>
        <v>0.37389768252090566</v>
      </c>
      <c r="AA169">
        <f t="shared" si="41"/>
        <v>0.3895114831034705</v>
      </c>
      <c r="AB169">
        <f t="shared" si="42"/>
        <v>0.42577146826810142</v>
      </c>
      <c r="AC169">
        <f t="shared" si="43"/>
        <v>0.41821198295339779</v>
      </c>
    </row>
    <row r="170" spans="1:29" x14ac:dyDescent="0.25">
      <c r="A170">
        <v>1660</v>
      </c>
      <c r="B170" s="1">
        <v>111171715.042822</v>
      </c>
      <c r="C170" s="1">
        <v>78311612.564108893</v>
      </c>
      <c r="D170" s="1">
        <v>167113259.722204</v>
      </c>
      <c r="E170" s="1">
        <v>657462386.74368596</v>
      </c>
      <c r="F170" s="1">
        <v>661474937.69418299</v>
      </c>
      <c r="G170" s="1">
        <v>716422528.72347498</v>
      </c>
      <c r="H170" s="1">
        <v>607447287.45507097</v>
      </c>
      <c r="I170" s="1">
        <v>-10690294.0457334</v>
      </c>
      <c r="J170" s="1">
        <v>-37870715.821847297</v>
      </c>
      <c r="K170" s="1">
        <v>100684703.860745</v>
      </c>
      <c r="L170" s="1">
        <v>-10491020.6767589</v>
      </c>
      <c r="M170" s="1">
        <v>174566299.74623001</v>
      </c>
      <c r="N170" s="1">
        <v>-211301898.91197199</v>
      </c>
      <c r="O170" s="1">
        <v>413232721.92514801</v>
      </c>
      <c r="P170">
        <f t="shared" si="30"/>
        <v>111684522.70725186</v>
      </c>
      <c r="Q170">
        <f t="shared" si="31"/>
        <v>86987928.928387597</v>
      </c>
      <c r="R170">
        <f t="shared" si="32"/>
        <v>195100618.05772611</v>
      </c>
      <c r="S170">
        <f t="shared" si="33"/>
        <v>657546083.17405725</v>
      </c>
      <c r="T170">
        <f t="shared" si="34"/>
        <v>684121689.61714256</v>
      </c>
      <c r="U170">
        <f t="shared" si="35"/>
        <v>746933552.69819248</v>
      </c>
      <c r="V170">
        <f t="shared" si="36"/>
        <v>734679174.54232383</v>
      </c>
      <c r="W170">
        <f t="shared" si="37"/>
        <v>6.3660177943133556E-2</v>
      </c>
      <c r="X170">
        <f t="shared" si="38"/>
        <v>4.9583119489180927E-2</v>
      </c>
      <c r="Y170">
        <f t="shared" si="39"/>
        <v>0.11120735229290388</v>
      </c>
      <c r="Z170">
        <f t="shared" si="40"/>
        <v>0.3748012674092126</v>
      </c>
      <c r="AA170">
        <f t="shared" si="41"/>
        <v>0.38994936308177125</v>
      </c>
      <c r="AB170">
        <f t="shared" si="42"/>
        <v>0.42575212503796972</v>
      </c>
      <c r="AC170">
        <f t="shared" si="43"/>
        <v>0.41876712948912453</v>
      </c>
    </row>
    <row r="171" spans="1:29" x14ac:dyDescent="0.25">
      <c r="A171">
        <v>1670</v>
      </c>
      <c r="B171" s="1">
        <v>112066148.76744799</v>
      </c>
      <c r="C171" s="1">
        <v>79005461.771588996</v>
      </c>
      <c r="D171" s="1">
        <v>168421195.723533</v>
      </c>
      <c r="E171" s="1">
        <v>659020678.81516302</v>
      </c>
      <c r="F171" s="1">
        <v>662198421.17368305</v>
      </c>
      <c r="G171" s="1">
        <v>716375834.53101397</v>
      </c>
      <c r="H171" s="1">
        <v>608299266.45197296</v>
      </c>
      <c r="I171" s="1">
        <v>-10843074.4923342</v>
      </c>
      <c r="J171" s="1">
        <v>-38168649.066477098</v>
      </c>
      <c r="K171" s="1">
        <v>101257951.483766</v>
      </c>
      <c r="L171" s="1">
        <v>-10490501.894545199</v>
      </c>
      <c r="M171" s="1">
        <v>174732243.64674401</v>
      </c>
      <c r="N171" s="1">
        <v>-211244614.965455</v>
      </c>
      <c r="O171" s="1">
        <v>413642596.11458999</v>
      </c>
      <c r="P171">
        <f t="shared" si="30"/>
        <v>112589493.13330305</v>
      </c>
      <c r="Q171">
        <f t="shared" si="31"/>
        <v>87742286.050124615</v>
      </c>
      <c r="R171">
        <f t="shared" si="32"/>
        <v>196516848.91538772</v>
      </c>
      <c r="S171">
        <f t="shared" si="33"/>
        <v>659104169.10834193</v>
      </c>
      <c r="T171">
        <f t="shared" si="34"/>
        <v>684863567.41671085</v>
      </c>
      <c r="U171">
        <f t="shared" si="35"/>
        <v>746872561.85503972</v>
      </c>
      <c r="V171">
        <f t="shared" si="36"/>
        <v>735614161.6951282</v>
      </c>
      <c r="W171">
        <f t="shared" si="37"/>
        <v>6.4176011085982726E-2</v>
      </c>
      <c r="X171">
        <f t="shared" si="38"/>
        <v>5.0013103048571025E-2</v>
      </c>
      <c r="Y171">
        <f t="shared" si="39"/>
        <v>0.11201460388177099</v>
      </c>
      <c r="Z171">
        <f t="shared" si="40"/>
        <v>0.37568937639175487</v>
      </c>
      <c r="AA171">
        <f t="shared" si="41"/>
        <v>0.39037223342752519</v>
      </c>
      <c r="AB171">
        <f t="shared" si="42"/>
        <v>0.42571736025737261</v>
      </c>
      <c r="AC171">
        <f t="shared" si="43"/>
        <v>0.419300072166223</v>
      </c>
    </row>
    <row r="172" spans="1:29" x14ac:dyDescent="0.25">
      <c r="A172">
        <v>1680</v>
      </c>
      <c r="B172" s="1">
        <v>112958074.540048</v>
      </c>
      <c r="C172" s="1">
        <v>79702337.736202106</v>
      </c>
      <c r="D172" s="1">
        <v>169735643.990989</v>
      </c>
      <c r="E172" s="1">
        <v>660552907.10341299</v>
      </c>
      <c r="F172" s="1">
        <v>662899992.22963703</v>
      </c>
      <c r="G172" s="1">
        <v>716309748.19563603</v>
      </c>
      <c r="H172" s="1">
        <v>609126111.19437504</v>
      </c>
      <c r="I172" s="1">
        <v>-10995476.581024</v>
      </c>
      <c r="J172" s="1">
        <v>-38466355.508207299</v>
      </c>
      <c r="K172" s="1">
        <v>101824174.46483199</v>
      </c>
      <c r="L172" s="1">
        <v>-10494517.8534435</v>
      </c>
      <c r="M172" s="1">
        <v>174891589.677147</v>
      </c>
      <c r="N172" s="1">
        <v>-211172352.36868</v>
      </c>
      <c r="O172" s="1">
        <v>414019157.35635</v>
      </c>
      <c r="P172">
        <f t="shared" si="30"/>
        <v>113491969.35924095</v>
      </c>
      <c r="Q172">
        <f t="shared" si="31"/>
        <v>88499283.311784029</v>
      </c>
      <c r="R172">
        <f t="shared" si="32"/>
        <v>197935220.07586297</v>
      </c>
      <c r="S172">
        <f t="shared" si="33"/>
        <v>660636267.53891313</v>
      </c>
      <c r="T172">
        <f t="shared" si="34"/>
        <v>685582575.50630057</v>
      </c>
      <c r="U172">
        <f t="shared" si="35"/>
        <v>746788737.03679907</v>
      </c>
      <c r="V172">
        <f t="shared" si="36"/>
        <v>736509661.848943</v>
      </c>
      <c r="W172">
        <f t="shared" si="37"/>
        <v>6.4690422534767339E-2</v>
      </c>
      <c r="X172">
        <f t="shared" si="38"/>
        <v>5.0444591487716899E-2</v>
      </c>
      <c r="Y172">
        <f t="shared" si="39"/>
        <v>0.11282307544324188</v>
      </c>
      <c r="Z172">
        <f t="shared" si="40"/>
        <v>0.37656267249718045</v>
      </c>
      <c r="AA172">
        <f t="shared" si="41"/>
        <v>0.39078206803859133</v>
      </c>
      <c r="AB172">
        <f t="shared" si="42"/>
        <v>0.4256695801109755</v>
      </c>
      <c r="AC172">
        <f t="shared" si="43"/>
        <v>0.41981050725389751</v>
      </c>
    </row>
    <row r="173" spans="1:29" x14ac:dyDescent="0.25">
      <c r="A173">
        <v>1690</v>
      </c>
      <c r="B173" s="1">
        <v>113861741.778061</v>
      </c>
      <c r="C173" s="1">
        <v>80408651.748711601</v>
      </c>
      <c r="D173" s="1">
        <v>171057015.64450601</v>
      </c>
      <c r="E173" s="1">
        <v>662047531.78744698</v>
      </c>
      <c r="F173" s="1">
        <v>663571183.834149</v>
      </c>
      <c r="G173" s="1">
        <v>716211239.21103895</v>
      </c>
      <c r="H173" s="1">
        <v>609918676.44739103</v>
      </c>
      <c r="I173" s="1">
        <v>-11155373.5912598</v>
      </c>
      <c r="J173" s="1">
        <v>-38769226.7307868</v>
      </c>
      <c r="K173" s="1">
        <v>102386330.773661</v>
      </c>
      <c r="L173" s="1">
        <v>-10496590.097012499</v>
      </c>
      <c r="M173" s="1">
        <v>175042175.95086199</v>
      </c>
      <c r="N173" s="1">
        <v>-211095324.803725</v>
      </c>
      <c r="O173" s="1">
        <v>414361464.46338099</v>
      </c>
      <c r="P173">
        <f t="shared" si="30"/>
        <v>114406899.27051786</v>
      </c>
      <c r="Q173">
        <f t="shared" si="31"/>
        <v>89267038.806878403</v>
      </c>
      <c r="R173">
        <f t="shared" si="32"/>
        <v>199357626.71766108</v>
      </c>
      <c r="S173">
        <f t="shared" si="33"/>
        <v>662130736.90134287</v>
      </c>
      <c r="T173">
        <f t="shared" si="34"/>
        <v>686269975.57569611</v>
      </c>
      <c r="U173">
        <f t="shared" si="35"/>
        <v>746672468.57387352</v>
      </c>
      <c r="V173">
        <f t="shared" si="36"/>
        <v>737357589.71585488</v>
      </c>
      <c r="W173">
        <f t="shared" si="37"/>
        <v>6.5211932584195192E-2</v>
      </c>
      <c r="X173">
        <f t="shared" si="38"/>
        <v>5.0882212119920688E-2</v>
      </c>
      <c r="Y173">
        <f t="shared" si="39"/>
        <v>0.1136338472290668</v>
      </c>
      <c r="Z173">
        <f t="shared" si="40"/>
        <v>0.37741452003376541</v>
      </c>
      <c r="AA173">
        <f t="shared" si="41"/>
        <v>0.39117388607814679</v>
      </c>
      <c r="AB173">
        <f t="shared" si="42"/>
        <v>0.42560330708710792</v>
      </c>
      <c r="AC173">
        <f t="shared" si="43"/>
        <v>0.42029382613803734</v>
      </c>
    </row>
    <row r="174" spans="1:29" x14ac:dyDescent="0.25">
      <c r="A174">
        <v>1700</v>
      </c>
      <c r="B174" s="1">
        <v>114778083.321686</v>
      </c>
      <c r="C174" s="1">
        <v>81122778.498264194</v>
      </c>
      <c r="D174" s="1">
        <v>172378899.08025301</v>
      </c>
      <c r="E174" s="1">
        <v>663502925.330755</v>
      </c>
      <c r="F174" s="1">
        <v>664210953.21261001</v>
      </c>
      <c r="G174" s="1">
        <v>716077785.91447103</v>
      </c>
      <c r="H174" s="1">
        <v>610676287.83915305</v>
      </c>
      <c r="I174" s="1">
        <v>-11323840.629272301</v>
      </c>
      <c r="J174" s="1">
        <v>-39078376.387027502</v>
      </c>
      <c r="K174" s="1">
        <v>102948131.453886</v>
      </c>
      <c r="L174" s="1">
        <v>-10494880.1167117</v>
      </c>
      <c r="M174" s="1">
        <v>175186598.66877201</v>
      </c>
      <c r="N174" s="1">
        <v>-211017407.11831099</v>
      </c>
      <c r="O174" s="1">
        <v>414679063.90685499</v>
      </c>
      <c r="P174">
        <f t="shared" si="30"/>
        <v>115335327.53496239</v>
      </c>
      <c r="Q174">
        <f t="shared" si="31"/>
        <v>90044570.587707415</v>
      </c>
      <c r="R174">
        <f t="shared" si="32"/>
        <v>200780483.65806532</v>
      </c>
      <c r="S174">
        <f t="shared" si="33"/>
        <v>663585920.91087461</v>
      </c>
      <c r="T174">
        <f t="shared" si="34"/>
        <v>686925421.51294518</v>
      </c>
      <c r="U174">
        <f t="shared" si="35"/>
        <v>746522432.07227612</v>
      </c>
      <c r="V174">
        <f t="shared" si="36"/>
        <v>738162756.1531899</v>
      </c>
      <c r="W174">
        <f t="shared" si="37"/>
        <v>6.5741136694928551E-2</v>
      </c>
      <c r="X174">
        <f t="shared" si="38"/>
        <v>5.1325405234993224E-2</v>
      </c>
      <c r="Y174">
        <f t="shared" si="39"/>
        <v>0.11444487568509722</v>
      </c>
      <c r="Z174">
        <f t="shared" si="40"/>
        <v>0.37824397491919853</v>
      </c>
      <c r="AA174">
        <f t="shared" si="41"/>
        <v>0.39154749026237873</v>
      </c>
      <c r="AB174">
        <f t="shared" si="42"/>
        <v>0.42551778628119735</v>
      </c>
      <c r="AC174">
        <f t="shared" si="43"/>
        <v>0.42075277100731828</v>
      </c>
    </row>
    <row r="175" spans="1:29" x14ac:dyDescent="0.25">
      <c r="A175">
        <v>1710</v>
      </c>
      <c r="B175" s="1">
        <v>115697524.379861</v>
      </c>
      <c r="C175" s="1">
        <v>81843873.6027226</v>
      </c>
      <c r="D175" s="1">
        <v>173697880.64885801</v>
      </c>
      <c r="E175" s="1">
        <v>664924049.11777604</v>
      </c>
      <c r="F175" s="1">
        <v>664820809.56394005</v>
      </c>
      <c r="G175" s="1">
        <v>715914972.68475294</v>
      </c>
      <c r="H175" s="1">
        <v>611400375.98054898</v>
      </c>
      <c r="I175" s="1">
        <v>-11492024.1991379</v>
      </c>
      <c r="J175" s="1">
        <v>-39389329.161139697</v>
      </c>
      <c r="K175" s="1">
        <v>103510406.14741901</v>
      </c>
      <c r="L175" s="1">
        <v>-10492743.279299</v>
      </c>
      <c r="M175" s="1">
        <v>175324687.80899599</v>
      </c>
      <c r="N175" s="1">
        <v>-210926994.34365201</v>
      </c>
      <c r="O175" s="1">
        <v>414975995.25338501</v>
      </c>
      <c r="P175">
        <f t="shared" si="30"/>
        <v>116266864.4447854</v>
      </c>
      <c r="Q175">
        <f t="shared" si="31"/>
        <v>90829174.267209113</v>
      </c>
      <c r="R175">
        <f t="shared" si="32"/>
        <v>202201280.71480793</v>
      </c>
      <c r="S175">
        <f t="shared" si="33"/>
        <v>665006833.61654556</v>
      </c>
      <c r="T175">
        <f t="shared" si="34"/>
        <v>687550329.05568051</v>
      </c>
      <c r="U175">
        <f t="shared" si="35"/>
        <v>746340703.06868398</v>
      </c>
      <c r="V175">
        <f t="shared" si="36"/>
        <v>738928613.86313498</v>
      </c>
      <c r="W175">
        <f t="shared" si="37"/>
        <v>6.6272112733527677E-2</v>
      </c>
      <c r="X175">
        <f t="shared" si="38"/>
        <v>5.1772629332309195E-2</v>
      </c>
      <c r="Y175">
        <f t="shared" si="39"/>
        <v>0.11525473000744051</v>
      </c>
      <c r="Z175">
        <f t="shared" si="40"/>
        <v>0.37905389516143095</v>
      </c>
      <c r="AA175">
        <f t="shared" si="41"/>
        <v>0.39190368756173788</v>
      </c>
      <c r="AB175">
        <f t="shared" si="42"/>
        <v>0.42541420074914987</v>
      </c>
      <c r="AC175">
        <f t="shared" si="43"/>
        <v>0.42118930990198694</v>
      </c>
    </row>
    <row r="176" spans="1:29" x14ac:dyDescent="0.25">
      <c r="A176">
        <v>1720</v>
      </c>
      <c r="B176" s="1">
        <v>116611464.790222</v>
      </c>
      <c r="C176" s="1">
        <v>82570016.560064793</v>
      </c>
      <c r="D176" s="1">
        <v>175016275.08703101</v>
      </c>
      <c r="E176" s="1">
        <v>666319758.19054103</v>
      </c>
      <c r="F176" s="1">
        <v>665409815.16653001</v>
      </c>
      <c r="G176" s="1">
        <v>715732397.60179496</v>
      </c>
      <c r="H176" s="1">
        <v>612099100.114779</v>
      </c>
      <c r="I176" s="1">
        <v>-11652716.864317</v>
      </c>
      <c r="J176" s="1">
        <v>-39700025.341209002</v>
      </c>
      <c r="K176" s="1">
        <v>104067723.594377</v>
      </c>
      <c r="L176" s="1">
        <v>-10491590.556385901</v>
      </c>
      <c r="M176" s="1">
        <v>175457127.39002401</v>
      </c>
      <c r="N176" s="1">
        <v>-210815591.15005499</v>
      </c>
      <c r="O176" s="1">
        <v>415249947.469616</v>
      </c>
      <c r="P176">
        <f t="shared" si="30"/>
        <v>117192233.23600043</v>
      </c>
      <c r="Q176">
        <f t="shared" si="31"/>
        <v>91618227.69963415</v>
      </c>
      <c r="R176">
        <f t="shared" si="32"/>
        <v>203619222.17574391</v>
      </c>
      <c r="S176">
        <f t="shared" si="33"/>
        <v>666402351.15694475</v>
      </c>
      <c r="T176">
        <f t="shared" si="34"/>
        <v>688153635.2239337</v>
      </c>
      <c r="U176">
        <f t="shared" si="35"/>
        <v>746134088.78616524</v>
      </c>
      <c r="V176">
        <f t="shared" si="36"/>
        <v>739660616.25237358</v>
      </c>
      <c r="W176">
        <f t="shared" si="37"/>
        <v>6.6799572944520255E-2</v>
      </c>
      <c r="X176">
        <f t="shared" si="38"/>
        <v>5.2222389788791471E-2</v>
      </c>
      <c r="Y176">
        <f t="shared" si="39"/>
        <v>0.11606295664017401</v>
      </c>
      <c r="Z176">
        <f t="shared" si="40"/>
        <v>0.37984934015945848</v>
      </c>
      <c r="AA176">
        <f t="shared" si="41"/>
        <v>0.39224757207764221</v>
      </c>
      <c r="AB176">
        <f t="shared" si="42"/>
        <v>0.42529643060811417</v>
      </c>
      <c r="AC176">
        <f t="shared" si="43"/>
        <v>0.42160655126385288</v>
      </c>
    </row>
    <row r="177" spans="1:29" x14ac:dyDescent="0.25">
      <c r="A177">
        <v>1730</v>
      </c>
      <c r="B177" s="1">
        <v>117524222.67067701</v>
      </c>
      <c r="C177" s="1">
        <v>83300654.575218007</v>
      </c>
      <c r="D177" s="1">
        <v>176334634.35046199</v>
      </c>
      <c r="E177" s="1">
        <v>667689221.42721796</v>
      </c>
      <c r="F177" s="1">
        <v>665974825.00244105</v>
      </c>
      <c r="G177" s="1">
        <v>715529439.14782703</v>
      </c>
      <c r="H177" s="1">
        <v>612771809.38081205</v>
      </c>
      <c r="I177" s="1">
        <v>-11809162.735668501</v>
      </c>
      <c r="J177" s="1">
        <v>-40012144.734086201</v>
      </c>
      <c r="K177" s="1">
        <v>104623823.220264</v>
      </c>
      <c r="L177" s="1">
        <v>-10492267.362261901</v>
      </c>
      <c r="M177" s="1">
        <v>175582357.26543</v>
      </c>
      <c r="N177" s="1">
        <v>-210690934.88441601</v>
      </c>
      <c r="O177" s="1">
        <v>415501410.81914401</v>
      </c>
      <c r="P177">
        <f t="shared" si="30"/>
        <v>118116041.41209768</v>
      </c>
      <c r="Q177">
        <f t="shared" si="31"/>
        <v>92411962.314849973</v>
      </c>
      <c r="R177">
        <f t="shared" si="32"/>
        <v>205036698.31699929</v>
      </c>
      <c r="S177">
        <f t="shared" si="33"/>
        <v>667771655.64621389</v>
      </c>
      <c r="T177">
        <f t="shared" si="34"/>
        <v>688731901.19226885</v>
      </c>
      <c r="U177">
        <f t="shared" si="35"/>
        <v>745904181.73494184</v>
      </c>
      <c r="V177">
        <f t="shared" si="36"/>
        <v>740358502.86501968</v>
      </c>
      <c r="W177">
        <f t="shared" si="37"/>
        <v>6.732614360489568E-2</v>
      </c>
      <c r="X177">
        <f t="shared" si="38"/>
        <v>5.2674818519464484E-2</v>
      </c>
      <c r="Y177">
        <f t="shared" si="39"/>
        <v>0.11687091804068959</v>
      </c>
      <c r="Z177">
        <f t="shared" si="40"/>
        <v>0.38062984371834191</v>
      </c>
      <c r="AA177">
        <f t="shared" si="41"/>
        <v>0.39257718367959327</v>
      </c>
      <c r="AB177">
        <f t="shared" si="42"/>
        <v>0.42516538358891687</v>
      </c>
      <c r="AC177">
        <f t="shared" si="43"/>
        <v>0.42200434663306119</v>
      </c>
    </row>
    <row r="178" spans="1:29" x14ac:dyDescent="0.25">
      <c r="A178">
        <v>1740</v>
      </c>
      <c r="B178" s="1">
        <v>118435500.569849</v>
      </c>
      <c r="C178" s="1">
        <v>84032169.239676505</v>
      </c>
      <c r="D178" s="1">
        <v>177650928.462044</v>
      </c>
      <c r="E178" s="1">
        <v>669031164.42215705</v>
      </c>
      <c r="F178" s="1">
        <v>666514073.99320304</v>
      </c>
      <c r="G178" s="1">
        <v>715304123.41896999</v>
      </c>
      <c r="H178" s="1">
        <v>613416788.16381896</v>
      </c>
      <c r="I178" s="1">
        <v>-11963237.2623893</v>
      </c>
      <c r="J178" s="1">
        <v>-40324050.044959404</v>
      </c>
      <c r="K178" s="1">
        <v>105179505.993314</v>
      </c>
      <c r="L178" s="1">
        <v>-10496499.131686799</v>
      </c>
      <c r="M178" s="1">
        <v>175700642.971026</v>
      </c>
      <c r="N178" s="1">
        <v>-210558623.299584</v>
      </c>
      <c r="O178" s="1">
        <v>415732746.91828901</v>
      </c>
      <c r="P178">
        <f t="shared" si="30"/>
        <v>119038173.88143571</v>
      </c>
      <c r="Q178">
        <f t="shared" si="31"/>
        <v>93206407.929680586</v>
      </c>
      <c r="R178">
        <f t="shared" si="32"/>
        <v>206452369.48125312</v>
      </c>
      <c r="S178">
        <f t="shared" si="33"/>
        <v>669113499.68603146</v>
      </c>
      <c r="T178">
        <f t="shared" si="34"/>
        <v>689283487.95792937</v>
      </c>
      <c r="U178">
        <f t="shared" si="35"/>
        <v>745650670.7741884</v>
      </c>
      <c r="V178">
        <f t="shared" si="36"/>
        <v>741022181.08599269</v>
      </c>
      <c r="W178">
        <f t="shared" si="37"/>
        <v>6.785175911241835E-2</v>
      </c>
      <c r="X178">
        <f t="shared" si="38"/>
        <v>5.3127652519917933E-2</v>
      </c>
      <c r="Y178">
        <f t="shared" si="39"/>
        <v>0.11767785060431427</v>
      </c>
      <c r="Z178">
        <f t="shared" si="40"/>
        <v>0.38139469482103799</v>
      </c>
      <c r="AA178">
        <f t="shared" si="41"/>
        <v>0.39289158813601971</v>
      </c>
      <c r="AB178">
        <f t="shared" si="42"/>
        <v>0.42502088234128732</v>
      </c>
      <c r="AC178">
        <f t="shared" si="43"/>
        <v>0.42238264321901581</v>
      </c>
    </row>
    <row r="179" spans="1:29" x14ac:dyDescent="0.25">
      <c r="A179">
        <v>1750</v>
      </c>
      <c r="B179" s="1">
        <v>119341352.963377</v>
      </c>
      <c r="C179" s="1">
        <v>84760790.412345394</v>
      </c>
      <c r="D179" s="1">
        <v>178968563.91432399</v>
      </c>
      <c r="E179" s="1">
        <v>670349520.91602194</v>
      </c>
      <c r="F179" s="1">
        <v>667034149.07782495</v>
      </c>
      <c r="G179" s="1">
        <v>715060660.39885998</v>
      </c>
      <c r="H179" s="1">
        <v>614038327.62127602</v>
      </c>
      <c r="I179" s="1">
        <v>-12114108.8921405</v>
      </c>
      <c r="J179" s="1">
        <v>-40633924.4760409</v>
      </c>
      <c r="K179" s="1">
        <v>105731789.588649</v>
      </c>
      <c r="L179" s="1">
        <v>-10505634.0776999</v>
      </c>
      <c r="M179" s="1">
        <v>175813309.352355</v>
      </c>
      <c r="N179" s="1">
        <v>-210418714.24810901</v>
      </c>
      <c r="O179" s="1">
        <v>415942555.04877698</v>
      </c>
      <c r="P179">
        <f t="shared" si="30"/>
        <v>119954617.09071465</v>
      </c>
      <c r="Q179">
        <f t="shared" si="31"/>
        <v>93997379.802046284</v>
      </c>
      <c r="R179">
        <f t="shared" si="32"/>
        <v>207867645.86912948</v>
      </c>
      <c r="S179">
        <f t="shared" si="33"/>
        <v>670431837.35538292</v>
      </c>
      <c r="T179">
        <f t="shared" si="34"/>
        <v>689815102.60460722</v>
      </c>
      <c r="U179">
        <f t="shared" si="35"/>
        <v>745377611.25209618</v>
      </c>
      <c r="V179">
        <f t="shared" si="36"/>
        <v>741654418.77496994</v>
      </c>
      <c r="W179">
        <f t="shared" si="37"/>
        <v>6.8374131741707353E-2</v>
      </c>
      <c r="X179">
        <f t="shared" si="38"/>
        <v>5.3578506487166375E-2</v>
      </c>
      <c r="Y179">
        <f t="shared" si="39"/>
        <v>0.11848455814540382</v>
      </c>
      <c r="Z179">
        <f t="shared" si="40"/>
        <v>0.38214614729256829</v>
      </c>
      <c r="AA179">
        <f t="shared" si="41"/>
        <v>0.39319460848462612</v>
      </c>
      <c r="AB179">
        <f t="shared" si="42"/>
        <v>0.42486523841369483</v>
      </c>
      <c r="AC179">
        <f t="shared" si="43"/>
        <v>0.42274301870173286</v>
      </c>
    </row>
    <row r="180" spans="1:29" x14ac:dyDescent="0.25">
      <c r="A180">
        <v>1760</v>
      </c>
      <c r="B180" s="1">
        <v>120250274.32449199</v>
      </c>
      <c r="C180" s="1">
        <v>85494199.947279096</v>
      </c>
      <c r="D180" s="1">
        <v>180290754.515315</v>
      </c>
      <c r="E180" s="1">
        <v>671640194.71291602</v>
      </c>
      <c r="F180" s="1">
        <v>667528378.03553402</v>
      </c>
      <c r="G180" s="1">
        <v>714795026.14340603</v>
      </c>
      <c r="H180" s="1">
        <v>614630926.36130798</v>
      </c>
      <c r="I180" s="1">
        <v>-12264634.232848801</v>
      </c>
      <c r="J180" s="1">
        <v>-40943698.167823099</v>
      </c>
      <c r="K180" s="1">
        <v>106288191.10346299</v>
      </c>
      <c r="L180" s="1">
        <v>-10519094.9673713</v>
      </c>
      <c r="M180" s="1">
        <v>175917390.68258801</v>
      </c>
      <c r="N180" s="1">
        <v>-210273545.339928</v>
      </c>
      <c r="O180" s="1">
        <v>416131459.19582897</v>
      </c>
      <c r="P180">
        <f t="shared" si="30"/>
        <v>120874106.9376777</v>
      </c>
      <c r="Q180">
        <f t="shared" si="31"/>
        <v>94792640.24323374</v>
      </c>
      <c r="R180">
        <f t="shared" si="32"/>
        <v>209289119.95550042</v>
      </c>
      <c r="S180">
        <f t="shared" si="33"/>
        <v>671722563.64732635</v>
      </c>
      <c r="T180">
        <f t="shared" si="34"/>
        <v>690319537.48052156</v>
      </c>
      <c r="U180">
        <f t="shared" si="35"/>
        <v>745081803.07210243</v>
      </c>
      <c r="V180">
        <f t="shared" si="36"/>
        <v>742251013.4531374</v>
      </c>
      <c r="W180">
        <f t="shared" si="37"/>
        <v>6.8898240954476289E-2</v>
      </c>
      <c r="X180">
        <f t="shared" si="38"/>
        <v>5.4031804938643228E-2</v>
      </c>
      <c r="Y180">
        <f t="shared" si="39"/>
        <v>0.11929479837463525</v>
      </c>
      <c r="Z180">
        <f t="shared" si="40"/>
        <v>0.382881861278976</v>
      </c>
      <c r="AA180">
        <f t="shared" si="41"/>
        <v>0.39348213636389723</v>
      </c>
      <c r="AB180">
        <f t="shared" si="42"/>
        <v>0.42469662775109834</v>
      </c>
      <c r="AC180">
        <f t="shared" si="43"/>
        <v>0.42308307766828829</v>
      </c>
    </row>
    <row r="181" spans="1:29" x14ac:dyDescent="0.25">
      <c r="A181">
        <v>1770</v>
      </c>
      <c r="B181" s="1">
        <v>121167028.564192</v>
      </c>
      <c r="C181" s="1">
        <v>86237800.106182203</v>
      </c>
      <c r="D181" s="1">
        <v>181622313.396734</v>
      </c>
      <c r="E181" s="1">
        <v>672898716.132882</v>
      </c>
      <c r="F181" s="1">
        <v>667990055.932356</v>
      </c>
      <c r="G181" s="1">
        <v>714501702.61975503</v>
      </c>
      <c r="H181" s="1">
        <v>615186612.60537398</v>
      </c>
      <c r="I181" s="1">
        <v>-12416417.435389901</v>
      </c>
      <c r="J181" s="1">
        <v>-41254674.098259397</v>
      </c>
      <c r="K181" s="1">
        <v>106848747.434884</v>
      </c>
      <c r="L181" s="1">
        <v>-10535681.7768528</v>
      </c>
      <c r="M181" s="1">
        <v>176007695.97646901</v>
      </c>
      <c r="N181" s="1">
        <v>-210124456.649726</v>
      </c>
      <c r="O181" s="1">
        <v>416293822.27181</v>
      </c>
      <c r="P181">
        <f t="shared" si="30"/>
        <v>121801544.46067412</v>
      </c>
      <c r="Q181">
        <f t="shared" si="31"/>
        <v>95597627.073622674</v>
      </c>
      <c r="R181">
        <f t="shared" si="32"/>
        <v>210720951.85810331</v>
      </c>
      <c r="S181">
        <f t="shared" si="33"/>
        <v>672981190.49776125</v>
      </c>
      <c r="T181">
        <f t="shared" si="34"/>
        <v>690788986.49837875</v>
      </c>
      <c r="U181">
        <f t="shared" si="35"/>
        <v>744758330.15070832</v>
      </c>
      <c r="V181">
        <f t="shared" si="36"/>
        <v>742802204.35224068</v>
      </c>
      <c r="W181">
        <f t="shared" si="37"/>
        <v>6.9426880342584249E-2</v>
      </c>
      <c r="X181">
        <f t="shared" si="38"/>
        <v>5.4490647431964911E-2</v>
      </c>
      <c r="Y181">
        <f t="shared" si="39"/>
        <v>0.12011094255911889</v>
      </c>
      <c r="Z181">
        <f t="shared" si="40"/>
        <v>0.38359927858372389</v>
      </c>
      <c r="AA181">
        <f t="shared" si="41"/>
        <v>0.3937497223040759</v>
      </c>
      <c r="AB181">
        <f t="shared" si="42"/>
        <v>0.42451224818590377</v>
      </c>
      <c r="AC181">
        <f t="shared" si="43"/>
        <v>0.4233972564807772</v>
      </c>
    </row>
    <row r="182" spans="1:29" x14ac:dyDescent="0.25">
      <c r="A182">
        <v>1780</v>
      </c>
      <c r="B182" s="1">
        <v>122083063.84306</v>
      </c>
      <c r="C182" s="1">
        <v>86984864.486713395</v>
      </c>
      <c r="D182" s="1">
        <v>182962366.666536</v>
      </c>
      <c r="E182" s="1">
        <v>674127560.31238699</v>
      </c>
      <c r="F182" s="1">
        <v>668425253.456586</v>
      </c>
      <c r="G182" s="1">
        <v>714183092.41293299</v>
      </c>
      <c r="H182" s="1">
        <v>615709356.585765</v>
      </c>
      <c r="I182" s="1">
        <v>-12567175.394233599</v>
      </c>
      <c r="J182" s="1">
        <v>-41566080.915684402</v>
      </c>
      <c r="K182" s="1">
        <v>107403511.695324</v>
      </c>
      <c r="L182" s="1">
        <v>-10554803.143643901</v>
      </c>
      <c r="M182" s="1">
        <v>176085239.751149</v>
      </c>
      <c r="N182" s="1">
        <v>-209969979.524764</v>
      </c>
      <c r="O182" s="1">
        <v>416425166.65502298</v>
      </c>
      <c r="P182">
        <f t="shared" si="30"/>
        <v>122728188.99787487</v>
      </c>
      <c r="Q182">
        <f t="shared" si="31"/>
        <v>96405942.412597761</v>
      </c>
      <c r="R182">
        <f t="shared" si="32"/>
        <v>212157351.84222952</v>
      </c>
      <c r="S182">
        <f t="shared" si="33"/>
        <v>674210183.43105149</v>
      </c>
      <c r="T182">
        <f t="shared" si="34"/>
        <v>691229579.16796422</v>
      </c>
      <c r="U182">
        <f t="shared" si="35"/>
        <v>744409082.28616464</v>
      </c>
      <c r="V182">
        <f t="shared" si="36"/>
        <v>743308772.45658839</v>
      </c>
      <c r="W182">
        <f t="shared" si="37"/>
        <v>6.9955067728788678E-2</v>
      </c>
      <c r="X182">
        <f t="shared" si="38"/>
        <v>5.4951387175180721E-2</v>
      </c>
      <c r="Y182">
        <f t="shared" si="39"/>
        <v>0.12092969055007084</v>
      </c>
      <c r="Z182">
        <f t="shared" si="40"/>
        <v>0.38429980455569934</v>
      </c>
      <c r="AA182">
        <f t="shared" si="41"/>
        <v>0.39400086012573959</v>
      </c>
      <c r="AB182">
        <f t="shared" si="42"/>
        <v>0.42431317690311382</v>
      </c>
      <c r="AC182">
        <f t="shared" si="43"/>
        <v>0.42368600030025538</v>
      </c>
    </row>
    <row r="183" spans="1:29" x14ac:dyDescent="0.25">
      <c r="A183">
        <v>1790</v>
      </c>
      <c r="B183" s="1">
        <v>122989995.03015301</v>
      </c>
      <c r="C183" s="1">
        <v>87728780.830246702</v>
      </c>
      <c r="D183" s="1">
        <v>184303282.75569201</v>
      </c>
      <c r="E183" s="1">
        <v>675331383.91387498</v>
      </c>
      <c r="F183" s="1">
        <v>668843176.19325602</v>
      </c>
      <c r="G183" s="1">
        <v>713844707.39704502</v>
      </c>
      <c r="H183" s="1">
        <v>616209768.31372702</v>
      </c>
      <c r="I183" s="1">
        <v>-12714609.5168269</v>
      </c>
      <c r="J183" s="1">
        <v>-41876071.299218901</v>
      </c>
      <c r="K183" s="1">
        <v>107948676.557023</v>
      </c>
      <c r="L183" s="1">
        <v>-10575440.991118699</v>
      </c>
      <c r="M183" s="1">
        <v>176156379.079932</v>
      </c>
      <c r="N183" s="1">
        <v>-209808868.32713401</v>
      </c>
      <c r="O183" s="1">
        <v>416532067.472992</v>
      </c>
      <c r="P183">
        <f t="shared" si="30"/>
        <v>123645461.59355162</v>
      </c>
      <c r="Q183">
        <f t="shared" si="31"/>
        <v>97210824.157697201</v>
      </c>
      <c r="R183">
        <f t="shared" si="32"/>
        <v>213589833.10292962</v>
      </c>
      <c r="S183">
        <f t="shared" si="33"/>
        <v>675414182.59552872</v>
      </c>
      <c r="T183">
        <f t="shared" si="34"/>
        <v>691651837.43761981</v>
      </c>
      <c r="U183">
        <f t="shared" si="35"/>
        <v>744038995.95887136</v>
      </c>
      <c r="V183">
        <f t="shared" si="36"/>
        <v>743783195.42631662</v>
      </c>
      <c r="W183">
        <f t="shared" si="37"/>
        <v>7.0477913108324422E-2</v>
      </c>
      <c r="X183">
        <f t="shared" si="38"/>
        <v>5.5410169769887399E-2</v>
      </c>
      <c r="Y183">
        <f t="shared" si="39"/>
        <v>0.1217462048686699</v>
      </c>
      <c r="Z183">
        <f t="shared" si="40"/>
        <v>0.3849860840794514</v>
      </c>
      <c r="AA183">
        <f t="shared" si="41"/>
        <v>0.39424154733944333</v>
      </c>
      <c r="AB183">
        <f t="shared" si="42"/>
        <v>0.4241022276965567</v>
      </c>
      <c r="AC183">
        <f t="shared" si="43"/>
        <v>0.42395642139300044</v>
      </c>
    </row>
    <row r="184" spans="1:29" x14ac:dyDescent="0.25">
      <c r="A184">
        <v>1800</v>
      </c>
      <c r="B184" s="1">
        <v>123891774.769437</v>
      </c>
      <c r="C184" s="1">
        <v>88472927.406226203</v>
      </c>
      <c r="D184" s="1">
        <v>185645808.50197399</v>
      </c>
      <c r="E184" s="1">
        <v>676509091.26115203</v>
      </c>
      <c r="F184" s="1">
        <v>669240546.49786496</v>
      </c>
      <c r="G184" s="1">
        <v>713486148.584566</v>
      </c>
      <c r="H184" s="1">
        <v>616686686.86643803</v>
      </c>
      <c r="I184" s="1">
        <v>-12860677.4104078</v>
      </c>
      <c r="J184" s="1">
        <v>-42182565.134658001</v>
      </c>
      <c r="K184" s="1">
        <v>108492132.124832</v>
      </c>
      <c r="L184" s="1">
        <v>-10597706.737898899</v>
      </c>
      <c r="M184" s="1">
        <v>176220289.694179</v>
      </c>
      <c r="N184" s="1">
        <v>-209643077.078848</v>
      </c>
      <c r="O184" s="1">
        <v>416619591.20488</v>
      </c>
      <c r="P184">
        <f t="shared" si="30"/>
        <v>124557492.26351452</v>
      </c>
      <c r="Q184">
        <f t="shared" si="31"/>
        <v>98014425.903369129</v>
      </c>
      <c r="R184">
        <f t="shared" si="32"/>
        <v>215023042.82877126</v>
      </c>
      <c r="S184">
        <f t="shared" si="33"/>
        <v>676592094.20971823</v>
      </c>
      <c r="T184">
        <f t="shared" si="34"/>
        <v>692052382.10460722</v>
      </c>
      <c r="U184">
        <f t="shared" si="35"/>
        <v>743648239.41775405</v>
      </c>
      <c r="V184">
        <f t="shared" si="36"/>
        <v>744227353.39009511</v>
      </c>
      <c r="W184">
        <f t="shared" si="37"/>
        <v>7.0997770590203277E-2</v>
      </c>
      <c r="X184">
        <f t="shared" si="38"/>
        <v>5.5868222764920407E-2</v>
      </c>
      <c r="Y184">
        <f t="shared" si="39"/>
        <v>0.12256313441239963</v>
      </c>
      <c r="Z184">
        <f t="shared" si="40"/>
        <v>0.38565749369953939</v>
      </c>
      <c r="AA184">
        <f t="shared" si="41"/>
        <v>0.39446985779962612</v>
      </c>
      <c r="AB184">
        <f t="shared" si="42"/>
        <v>0.42387949646811979</v>
      </c>
      <c r="AC184">
        <f t="shared" si="43"/>
        <v>0.4242095914323542</v>
      </c>
    </row>
    <row r="185" spans="1:29" x14ac:dyDescent="0.25">
      <c r="A185">
        <v>1810</v>
      </c>
      <c r="B185" s="1">
        <v>124793886.187693</v>
      </c>
      <c r="C185" s="1">
        <v>89219606.960150898</v>
      </c>
      <c r="D185" s="1">
        <v>186997457.27571499</v>
      </c>
      <c r="E185" s="1">
        <v>677657559.59929502</v>
      </c>
      <c r="F185" s="1">
        <v>669606167.321064</v>
      </c>
      <c r="G185" s="1">
        <v>713104086.88686705</v>
      </c>
      <c r="H185" s="1">
        <v>617127384.16524601</v>
      </c>
      <c r="I185" s="1">
        <v>-13009299.5202622</v>
      </c>
      <c r="J185" s="1">
        <v>-42485232.566454098</v>
      </c>
      <c r="K185" s="1">
        <v>109046814.211804</v>
      </c>
      <c r="L185" s="1">
        <v>-10625134.608941499</v>
      </c>
      <c r="M185" s="1">
        <v>176268234.940718</v>
      </c>
      <c r="N185" s="1">
        <v>-209477390.45099801</v>
      </c>
      <c r="O185" s="1">
        <v>416691494.39777398</v>
      </c>
      <c r="P185">
        <f t="shared" si="30"/>
        <v>125470139.49077593</v>
      </c>
      <c r="Q185">
        <f t="shared" si="31"/>
        <v>98818688.780764028</v>
      </c>
      <c r="R185">
        <f t="shared" si="32"/>
        <v>216469990.33890715</v>
      </c>
      <c r="S185">
        <f t="shared" si="33"/>
        <v>677740851.33443904</v>
      </c>
      <c r="T185">
        <f t="shared" si="34"/>
        <v>692418161.20283914</v>
      </c>
      <c r="U185">
        <f t="shared" si="35"/>
        <v>743234966.78029907</v>
      </c>
      <c r="V185">
        <f t="shared" si="36"/>
        <v>744632801.98369527</v>
      </c>
      <c r="W185">
        <f t="shared" si="37"/>
        <v>7.1517979509742272E-2</v>
      </c>
      <c r="X185">
        <f t="shared" si="38"/>
        <v>5.6326652605035499E-2</v>
      </c>
      <c r="Y185">
        <f t="shared" si="39"/>
        <v>0.12338789449317708</v>
      </c>
      <c r="Z185">
        <f t="shared" si="40"/>
        <v>0.38631228526063022</v>
      </c>
      <c r="AA185">
        <f t="shared" si="41"/>
        <v>0.39467835188561834</v>
      </c>
      <c r="AB185">
        <f t="shared" si="42"/>
        <v>0.42364393106477044</v>
      </c>
      <c r="AC185">
        <f t="shared" si="43"/>
        <v>0.42444069713070631</v>
      </c>
    </row>
    <row r="186" spans="1:29" x14ac:dyDescent="0.25">
      <c r="A186">
        <v>1820</v>
      </c>
      <c r="B186" s="1">
        <v>125696731.248298</v>
      </c>
      <c r="C186" s="1">
        <v>89967658.358947098</v>
      </c>
      <c r="D186" s="1">
        <v>188356194.89140001</v>
      </c>
      <c r="E186" s="1">
        <v>678775499.74215102</v>
      </c>
      <c r="F186" s="1">
        <v>669938419.78437805</v>
      </c>
      <c r="G186" s="1">
        <v>712697619.278247</v>
      </c>
      <c r="H186" s="1">
        <v>617531414.661654</v>
      </c>
      <c r="I186" s="1">
        <v>-13161290.1205128</v>
      </c>
      <c r="J186" s="1">
        <v>-42785460.305562198</v>
      </c>
      <c r="K186" s="1">
        <v>109611860.189916</v>
      </c>
      <c r="L186" s="1">
        <v>-10659634.337394699</v>
      </c>
      <c r="M186" s="1">
        <v>176301316.45989099</v>
      </c>
      <c r="N186" s="1">
        <v>-209312155.56421101</v>
      </c>
      <c r="O186" s="1">
        <v>416748254.932715</v>
      </c>
      <c r="P186">
        <f t="shared" si="30"/>
        <v>126383890.60375996</v>
      </c>
      <c r="Q186">
        <f t="shared" si="31"/>
        <v>99623165.800686449</v>
      </c>
      <c r="R186">
        <f t="shared" si="32"/>
        <v>217928465.43822756</v>
      </c>
      <c r="S186">
        <f t="shared" si="33"/>
        <v>678859195.16083288</v>
      </c>
      <c r="T186">
        <f t="shared" si="34"/>
        <v>692747891.00269389</v>
      </c>
      <c r="U186">
        <f t="shared" si="35"/>
        <v>742798408.04340553</v>
      </c>
      <c r="V186">
        <f t="shared" si="36"/>
        <v>744999433.61286306</v>
      </c>
      <c r="W186">
        <f t="shared" si="37"/>
        <v>7.2038817644143174E-2</v>
      </c>
      <c r="X186">
        <f t="shared" si="38"/>
        <v>5.6785204506391268E-2</v>
      </c>
      <c r="Y186">
        <f t="shared" si="39"/>
        <v>0.12421922529978972</v>
      </c>
      <c r="Z186">
        <f t="shared" si="40"/>
        <v>0.38694974124167475</v>
      </c>
      <c r="AA186">
        <f t="shared" si="41"/>
        <v>0.39486629787153549</v>
      </c>
      <c r="AB186">
        <f t="shared" si="42"/>
        <v>0.42339509258474112</v>
      </c>
      <c r="AC186">
        <f t="shared" si="43"/>
        <v>0.42464967715933194</v>
      </c>
    </row>
    <row r="187" spans="1:29" x14ac:dyDescent="0.25">
      <c r="A187">
        <v>1830</v>
      </c>
      <c r="B187" s="1">
        <v>126601390.96254601</v>
      </c>
      <c r="C187" s="1">
        <v>90717742.396012098</v>
      </c>
      <c r="D187" s="1">
        <v>189714103.57697701</v>
      </c>
      <c r="E187" s="1">
        <v>679862756.82070804</v>
      </c>
      <c r="F187" s="1">
        <v>670242839.52628303</v>
      </c>
      <c r="G187" s="1">
        <v>712269057.36564696</v>
      </c>
      <c r="H187" s="1">
        <v>617909857.23429406</v>
      </c>
      <c r="I187" s="1">
        <v>-13315988.0585497</v>
      </c>
      <c r="J187" s="1">
        <v>-43085470.162787303</v>
      </c>
      <c r="K187" s="1">
        <v>110179308.619775</v>
      </c>
      <c r="L187" s="1">
        <v>-10701482.7899982</v>
      </c>
      <c r="M187" s="1">
        <v>176329458.64685899</v>
      </c>
      <c r="N187" s="1">
        <v>-209144307.92990601</v>
      </c>
      <c r="O187" s="1">
        <v>416788990.67444599</v>
      </c>
      <c r="P187">
        <f t="shared" si="30"/>
        <v>127299755.42642203</v>
      </c>
      <c r="Q187">
        <f t="shared" si="31"/>
        <v>100429410.65533365</v>
      </c>
      <c r="R187">
        <f t="shared" si="32"/>
        <v>219387604.80926809</v>
      </c>
      <c r="S187">
        <f t="shared" si="33"/>
        <v>679946975.76043224</v>
      </c>
      <c r="T187">
        <f t="shared" si="34"/>
        <v>693049451.28248179</v>
      </c>
      <c r="U187">
        <f t="shared" si="35"/>
        <v>742339916.49380314</v>
      </c>
      <c r="V187">
        <f t="shared" si="36"/>
        <v>745335933.93498015</v>
      </c>
      <c r="W187">
        <f t="shared" si="37"/>
        <v>7.2560860593060564E-2</v>
      </c>
      <c r="X187">
        <f t="shared" si="38"/>
        <v>5.7244764073540191E-2</v>
      </c>
      <c r="Y187">
        <f t="shared" si="39"/>
        <v>0.12505093474128279</v>
      </c>
      <c r="Z187">
        <f t="shared" si="40"/>
        <v>0.38756977618344635</v>
      </c>
      <c r="AA187">
        <f t="shared" si="41"/>
        <v>0.39503818723101464</v>
      </c>
      <c r="AB187">
        <f t="shared" si="42"/>
        <v>0.42313375240146783</v>
      </c>
      <c r="AC187">
        <f t="shared" si="43"/>
        <v>0.42484148234293861</v>
      </c>
    </row>
    <row r="188" spans="1:29" x14ac:dyDescent="0.25">
      <c r="A188">
        <v>1840</v>
      </c>
      <c r="B188" s="1">
        <v>127510265.67947599</v>
      </c>
      <c r="C188" s="1">
        <v>91472588.745306402</v>
      </c>
      <c r="D188" s="1">
        <v>191078764.26262701</v>
      </c>
      <c r="E188" s="1">
        <v>680921865.195333</v>
      </c>
      <c r="F188" s="1">
        <v>670520149.21563101</v>
      </c>
      <c r="G188" s="1">
        <v>711820223.60987794</v>
      </c>
      <c r="H188" s="1">
        <v>618260156.25193799</v>
      </c>
      <c r="I188" s="1">
        <v>-13473203.677508101</v>
      </c>
      <c r="J188" s="1">
        <v>-43388043.683294103</v>
      </c>
      <c r="K188" s="1">
        <v>110755053.432491</v>
      </c>
      <c r="L188" s="1">
        <v>-10751433.641420599</v>
      </c>
      <c r="M188" s="1">
        <v>176348342.87960801</v>
      </c>
      <c r="N188" s="1">
        <v>-208972850.445775</v>
      </c>
      <c r="O188" s="1">
        <v>416813749.02414101</v>
      </c>
      <c r="P188">
        <f t="shared" si="30"/>
        <v>128220104.00473933</v>
      </c>
      <c r="Q188">
        <f t="shared" si="31"/>
        <v>101241082.70080577</v>
      </c>
      <c r="R188">
        <f t="shared" si="32"/>
        <v>220856912.98432684</v>
      </c>
      <c r="S188">
        <f t="shared" si="33"/>
        <v>681006739.92732048</v>
      </c>
      <c r="T188">
        <f t="shared" si="34"/>
        <v>693322441.97093165</v>
      </c>
      <c r="U188">
        <f t="shared" si="35"/>
        <v>741860959.32017398</v>
      </c>
      <c r="V188">
        <f t="shared" si="36"/>
        <v>745640209.6079787</v>
      </c>
      <c r="W188">
        <f t="shared" si="37"/>
        <v>7.3085459282701409E-2</v>
      </c>
      <c r="X188">
        <f t="shared" si="38"/>
        <v>5.7707417139459288E-2</v>
      </c>
      <c r="Y188">
        <f t="shared" si="39"/>
        <v>0.12588844040106631</v>
      </c>
      <c r="Z188">
        <f t="shared" si="40"/>
        <v>0.38817384175857267</v>
      </c>
      <c r="AA188">
        <f t="shared" si="41"/>
        <v>0.39519379192343107</v>
      </c>
      <c r="AB188">
        <f t="shared" si="42"/>
        <v>0.42286074681249913</v>
      </c>
      <c r="AC188">
        <f t="shared" si="43"/>
        <v>0.42501491947654785</v>
      </c>
    </row>
    <row r="189" spans="1:29" x14ac:dyDescent="0.25">
      <c r="A189">
        <v>1850</v>
      </c>
      <c r="B189" s="1">
        <v>128425681.682374</v>
      </c>
      <c r="C189" s="1">
        <v>92235441.115195602</v>
      </c>
      <c r="D189" s="1">
        <v>192469547.63183099</v>
      </c>
      <c r="E189" s="1">
        <v>681953388.46324503</v>
      </c>
      <c r="F189" s="1">
        <v>670764890.67763102</v>
      </c>
      <c r="G189" s="1">
        <v>711348929.75938904</v>
      </c>
      <c r="H189" s="1">
        <v>618562530.87144399</v>
      </c>
      <c r="I189" s="1">
        <v>-13633422.938908299</v>
      </c>
      <c r="J189" s="1">
        <v>-43694047.959788598</v>
      </c>
      <c r="K189" s="1">
        <v>111351263.42870399</v>
      </c>
      <c r="L189" s="1">
        <v>-10810402.954477301</v>
      </c>
      <c r="M189" s="1">
        <v>176339999.060415</v>
      </c>
      <c r="N189" s="1">
        <v>-208798227.68350399</v>
      </c>
      <c r="O189" s="1">
        <v>416817978.11110801</v>
      </c>
      <c r="P189">
        <f t="shared" si="30"/>
        <v>129147303.24948177</v>
      </c>
      <c r="Q189">
        <f t="shared" si="31"/>
        <v>102061483.5519601</v>
      </c>
      <c r="R189">
        <f t="shared" si="32"/>
        <v>222359237.7949931</v>
      </c>
      <c r="S189">
        <f t="shared" si="33"/>
        <v>682039066.95184231</v>
      </c>
      <c r="T189">
        <f t="shared" si="34"/>
        <v>693557015.56137502</v>
      </c>
      <c r="U189">
        <f t="shared" si="35"/>
        <v>741359561.71995282</v>
      </c>
      <c r="V189">
        <f t="shared" si="36"/>
        <v>745893311.05374455</v>
      </c>
      <c r="W189">
        <f t="shared" si="37"/>
        <v>7.3613962852204604E-2</v>
      </c>
      <c r="X189">
        <f t="shared" si="38"/>
        <v>5.8175045624617255E-2</v>
      </c>
      <c r="Y189">
        <f t="shared" si="39"/>
        <v>0.12674476554314607</v>
      </c>
      <c r="Z189">
        <f t="shared" si="40"/>
        <v>0.38876226816255011</v>
      </c>
      <c r="AA189">
        <f t="shared" si="41"/>
        <v>0.39532749886998375</v>
      </c>
      <c r="AB189">
        <f t="shared" si="42"/>
        <v>0.42257495018037317</v>
      </c>
      <c r="AC189">
        <f t="shared" si="43"/>
        <v>0.42515918730063446</v>
      </c>
    </row>
    <row r="190" spans="1:29" x14ac:dyDescent="0.25">
      <c r="A190">
        <v>1860</v>
      </c>
      <c r="B190" s="1">
        <v>129343581.168643</v>
      </c>
      <c r="C190" s="1">
        <v>93005833.718962997</v>
      </c>
      <c r="D190" s="1">
        <v>193881162.37549499</v>
      </c>
      <c r="E190" s="1">
        <v>682951544.16809297</v>
      </c>
      <c r="F190" s="1">
        <v>670972297.93628204</v>
      </c>
      <c r="G190" s="1">
        <v>710849130.09612298</v>
      </c>
      <c r="H190" s="1">
        <v>618810957.61273897</v>
      </c>
      <c r="I190" s="1">
        <v>-13793252.236220401</v>
      </c>
      <c r="J190" s="1">
        <v>-43998246.9358778</v>
      </c>
      <c r="K190" s="1">
        <v>111962763.197815</v>
      </c>
      <c r="L190" s="1">
        <v>-10872654.816118199</v>
      </c>
      <c r="M190" s="1">
        <v>176302011.376984</v>
      </c>
      <c r="N190" s="1">
        <v>-208615482.98987901</v>
      </c>
      <c r="O190" s="1">
        <v>416797362.63261199</v>
      </c>
      <c r="P190">
        <f t="shared" si="30"/>
        <v>130076961.052991</v>
      </c>
      <c r="Q190">
        <f t="shared" si="31"/>
        <v>102887952.83797745</v>
      </c>
      <c r="R190">
        <f t="shared" si="32"/>
        <v>223887394.6138171</v>
      </c>
      <c r="S190">
        <f t="shared" si="33"/>
        <v>683038085.54452741</v>
      </c>
      <c r="T190">
        <f t="shared" si="34"/>
        <v>693747954.09677792</v>
      </c>
      <c r="U190">
        <f t="shared" si="35"/>
        <v>740828526.382128</v>
      </c>
      <c r="V190">
        <f t="shared" si="36"/>
        <v>746087825.09775352</v>
      </c>
      <c r="W190">
        <f t="shared" si="37"/>
        <v>7.4143867800204863E-2</v>
      </c>
      <c r="X190">
        <f t="shared" si="38"/>
        <v>5.8646133117647152E-2</v>
      </c>
      <c r="Y190">
        <f t="shared" si="39"/>
        <v>0.12761581492987573</v>
      </c>
      <c r="Z190">
        <f t="shared" si="40"/>
        <v>0.38933170876038059</v>
      </c>
      <c r="AA190">
        <f t="shared" si="41"/>
        <v>0.39543633383516341</v>
      </c>
      <c r="AB190">
        <f t="shared" si="42"/>
        <v>0.42227226003781299</v>
      </c>
      <c r="AC190">
        <f t="shared" si="43"/>
        <v>0.42527006030571951</v>
      </c>
    </row>
    <row r="191" spans="1:29" x14ac:dyDescent="0.25">
      <c r="A191">
        <v>1870</v>
      </c>
      <c r="B191" s="1">
        <v>130251595.610737</v>
      </c>
      <c r="C191" s="1">
        <v>93773704.120891199</v>
      </c>
      <c r="D191" s="1">
        <v>195297589.30848801</v>
      </c>
      <c r="E191" s="1">
        <v>683923104.560148</v>
      </c>
      <c r="F191" s="1">
        <v>671159094.37521303</v>
      </c>
      <c r="G191" s="1">
        <v>710329773.16867805</v>
      </c>
      <c r="H191" s="1">
        <v>619032027.98910296</v>
      </c>
      <c r="I191" s="1">
        <v>-13947752.775892301</v>
      </c>
      <c r="J191" s="1">
        <v>-44294293.556998096</v>
      </c>
      <c r="K191" s="1">
        <v>112570286.944231</v>
      </c>
      <c r="L191" s="1">
        <v>-10934202.036832299</v>
      </c>
      <c r="M191" s="1">
        <v>176252418.76726401</v>
      </c>
      <c r="N191" s="1">
        <v>-208420300.87864101</v>
      </c>
      <c r="O191" s="1">
        <v>416752639.42797601</v>
      </c>
      <c r="P191">
        <f t="shared" si="30"/>
        <v>130996251.7274459</v>
      </c>
      <c r="Q191">
        <f t="shared" si="31"/>
        <v>103708688.2872692</v>
      </c>
      <c r="R191">
        <f t="shared" si="32"/>
        <v>225417873.94173816</v>
      </c>
      <c r="S191">
        <f t="shared" si="33"/>
        <v>684010504.1045593</v>
      </c>
      <c r="T191">
        <f t="shared" si="34"/>
        <v>693916021.63652849</v>
      </c>
      <c r="U191">
        <f t="shared" si="35"/>
        <v>740275224.81048143</v>
      </c>
      <c r="V191">
        <f t="shared" si="36"/>
        <v>746246215.49893713</v>
      </c>
      <c r="W191">
        <f t="shared" si="37"/>
        <v>7.4667863484644159E-2</v>
      </c>
      <c r="X191">
        <f t="shared" si="38"/>
        <v>5.9113952323743439E-2</v>
      </c>
      <c r="Y191">
        <f t="shared" si="39"/>
        <v>0.12848818814679075</v>
      </c>
      <c r="Z191">
        <f t="shared" si="40"/>
        <v>0.38988598733959878</v>
      </c>
      <c r="AA191">
        <f t="shared" si="41"/>
        <v>0.39553213233282125</v>
      </c>
      <c r="AB191">
        <f t="shared" si="42"/>
        <v>0.42195687814197436</v>
      </c>
      <c r="AC191">
        <f t="shared" si="43"/>
        <v>0.42536034283439411</v>
      </c>
    </row>
    <row r="192" spans="1:29" x14ac:dyDescent="0.25">
      <c r="A192">
        <v>1880</v>
      </c>
      <c r="B192" s="1">
        <v>131164232.62648501</v>
      </c>
      <c r="C192" s="1">
        <v>94541695.326263696</v>
      </c>
      <c r="D192" s="1">
        <v>196724655.50575101</v>
      </c>
      <c r="E192" s="1">
        <v>684866685.73900294</v>
      </c>
      <c r="F192" s="1">
        <v>671320894.65794802</v>
      </c>
      <c r="G192" s="1">
        <v>709792467.72153604</v>
      </c>
      <c r="H192" s="1">
        <v>619228126.85914195</v>
      </c>
      <c r="I192" s="1">
        <v>-14101166.144326</v>
      </c>
      <c r="J192" s="1">
        <v>-44590384.3540176</v>
      </c>
      <c r="K192" s="1">
        <v>113189642.43593501</v>
      </c>
      <c r="L192" s="1">
        <v>-11001427.381795701</v>
      </c>
      <c r="M192" s="1">
        <v>176196661.86326501</v>
      </c>
      <c r="N192" s="1">
        <v>-208218860.520275</v>
      </c>
      <c r="O192" s="1">
        <v>416686549.46137702</v>
      </c>
      <c r="P192">
        <f t="shared" si="30"/>
        <v>131920047.02517568</v>
      </c>
      <c r="Q192">
        <f t="shared" si="31"/>
        <v>104529586.87377985</v>
      </c>
      <c r="R192">
        <f t="shared" si="32"/>
        <v>226963620.95858276</v>
      </c>
      <c r="S192">
        <f t="shared" si="33"/>
        <v>684955041.32721233</v>
      </c>
      <c r="T192">
        <f t="shared" si="34"/>
        <v>694058360.12262356</v>
      </c>
      <c r="U192">
        <f t="shared" si="35"/>
        <v>739702941.12609112</v>
      </c>
      <c r="V192">
        <f t="shared" si="36"/>
        <v>746371994.11252713</v>
      </c>
      <c r="W192">
        <f t="shared" si="37"/>
        <v>7.5194426804350123E-2</v>
      </c>
      <c r="X192">
        <f t="shared" si="38"/>
        <v>5.9581864518054514E-2</v>
      </c>
      <c r="Y192">
        <f t="shared" si="39"/>
        <v>0.12936926394639217</v>
      </c>
      <c r="Z192">
        <f t="shared" si="40"/>
        <v>0.39042437355651105</v>
      </c>
      <c r="AA192">
        <f t="shared" si="41"/>
        <v>0.39561326526989549</v>
      </c>
      <c r="AB192">
        <f t="shared" si="42"/>
        <v>0.42163067644187197</v>
      </c>
      <c r="AC192">
        <f t="shared" si="43"/>
        <v>0.42543203664414048</v>
      </c>
    </row>
    <row r="193" spans="1:29" x14ac:dyDescent="0.25">
      <c r="A193">
        <v>1890</v>
      </c>
      <c r="B193" s="1">
        <v>132097928.75880601</v>
      </c>
      <c r="C193" s="1">
        <v>95320184.468888804</v>
      </c>
      <c r="D193" s="1">
        <v>198156568.14491999</v>
      </c>
      <c r="E193" s="1">
        <v>685766544.12708497</v>
      </c>
      <c r="F193" s="1">
        <v>671434240.41074204</v>
      </c>
      <c r="G193" s="1">
        <v>709220401.82542205</v>
      </c>
      <c r="H193" s="1">
        <v>619380519.916659</v>
      </c>
      <c r="I193" s="1">
        <v>-14255794.425777201</v>
      </c>
      <c r="J193" s="1">
        <v>-44897676.904659003</v>
      </c>
      <c r="K193" s="1">
        <v>113838560.350577</v>
      </c>
      <c r="L193" s="1">
        <v>-11070472.592901999</v>
      </c>
      <c r="M193" s="1">
        <v>176127078.62511399</v>
      </c>
      <c r="N193" s="1">
        <v>-208015323.57584399</v>
      </c>
      <c r="O193" s="1">
        <v>416602282.02380902</v>
      </c>
      <c r="P193">
        <f t="shared" si="30"/>
        <v>132864933.13540863</v>
      </c>
      <c r="Q193">
        <f t="shared" si="31"/>
        <v>105364789.93771183</v>
      </c>
      <c r="R193">
        <f t="shared" si="32"/>
        <v>228528430.00743756</v>
      </c>
      <c r="S193">
        <f t="shared" si="33"/>
        <v>685855894.78215861</v>
      </c>
      <c r="T193">
        <f t="shared" si="34"/>
        <v>694150334.59688485</v>
      </c>
      <c r="U193">
        <f t="shared" si="35"/>
        <v>739096714.38031447</v>
      </c>
      <c r="V193">
        <f t="shared" si="36"/>
        <v>746451398.17651629</v>
      </c>
      <c r="W193">
        <f t="shared" si="37"/>
        <v>7.5733011887182913E-2</v>
      </c>
      <c r="X193">
        <f t="shared" si="38"/>
        <v>6.0057930264495747E-2</v>
      </c>
      <c r="Y193">
        <f t="shared" si="39"/>
        <v>0.13026120510423939</v>
      </c>
      <c r="Z193">
        <f t="shared" si="40"/>
        <v>0.39093786002583042</v>
      </c>
      <c r="AA193">
        <f t="shared" si="41"/>
        <v>0.39566569072022439</v>
      </c>
      <c r="AB193">
        <f t="shared" si="42"/>
        <v>0.42128512719677924</v>
      </c>
      <c r="AC193">
        <f t="shared" si="43"/>
        <v>0.4254772969606142</v>
      </c>
    </row>
    <row r="194" spans="1:29" x14ac:dyDescent="0.25">
      <c r="A194">
        <v>1900</v>
      </c>
      <c r="B194" s="1">
        <v>133035129.961815</v>
      </c>
      <c r="C194" s="1">
        <v>96099492.139695093</v>
      </c>
      <c r="D194" s="1">
        <v>199587470.60183501</v>
      </c>
      <c r="E194" s="1">
        <v>686635228.65450597</v>
      </c>
      <c r="F194" s="1">
        <v>671520969.12397099</v>
      </c>
      <c r="G194" s="1">
        <v>708625327.62121904</v>
      </c>
      <c r="H194" s="1">
        <v>619509169.71562696</v>
      </c>
      <c r="I194" s="1">
        <v>-14406556.694852199</v>
      </c>
      <c r="J194" s="1">
        <v>-45211508.253065102</v>
      </c>
      <c r="K194" s="1">
        <v>114494697.40115499</v>
      </c>
      <c r="L194" s="1">
        <v>-11137248.249132499</v>
      </c>
      <c r="M194" s="1">
        <v>176050516.98282999</v>
      </c>
      <c r="N194" s="1">
        <v>-207805085.61548701</v>
      </c>
      <c r="O194" s="1">
        <v>416497419.83210403</v>
      </c>
      <c r="P194">
        <f t="shared" si="30"/>
        <v>133812909.24181791</v>
      </c>
      <c r="Q194">
        <f t="shared" si="31"/>
        <v>106203544.51723489</v>
      </c>
      <c r="R194">
        <f t="shared" si="32"/>
        <v>230096054.19089741</v>
      </c>
      <c r="S194">
        <f t="shared" si="33"/>
        <v>686725545.99926484</v>
      </c>
      <c r="T194">
        <f t="shared" si="34"/>
        <v>694214805.73603368</v>
      </c>
      <c r="U194">
        <f t="shared" si="35"/>
        <v>738466525.00566328</v>
      </c>
      <c r="V194">
        <f t="shared" si="36"/>
        <v>746499639.71092808</v>
      </c>
      <c r="W194">
        <f t="shared" si="37"/>
        <v>7.6273358267836197E-2</v>
      </c>
      <c r="X194">
        <f t="shared" si="38"/>
        <v>6.0536020374823883E-2</v>
      </c>
      <c r="Y194">
        <f t="shared" si="39"/>
        <v>0.13115475088881151</v>
      </c>
      <c r="Z194">
        <f t="shared" si="40"/>
        <v>0.39143356121958101</v>
      </c>
      <c r="AA194">
        <f t="shared" si="41"/>
        <v>0.39570243926953919</v>
      </c>
      <c r="AB194">
        <f t="shared" si="42"/>
        <v>0.42092591925322809</v>
      </c>
      <c r="AC194">
        <f t="shared" si="43"/>
        <v>0.42550479463522906</v>
      </c>
    </row>
    <row r="195" spans="1:29" x14ac:dyDescent="0.25">
      <c r="A195">
        <v>1910</v>
      </c>
      <c r="B195" s="1">
        <v>133971529.084325</v>
      </c>
      <c r="C195" s="1">
        <v>96880290.846845597</v>
      </c>
      <c r="D195" s="1">
        <v>201018741.59707299</v>
      </c>
      <c r="E195" s="1">
        <v>687484505.54884195</v>
      </c>
      <c r="F195" s="1">
        <v>671593148.12644804</v>
      </c>
      <c r="G195" s="1">
        <v>708019688.27547002</v>
      </c>
      <c r="H195" s="1">
        <v>619627771.59766102</v>
      </c>
      <c r="I195" s="1">
        <v>-14554185.6060584</v>
      </c>
      <c r="J195" s="1">
        <v>-45523474.908899702</v>
      </c>
      <c r="K195" s="1">
        <v>115148406.86940099</v>
      </c>
      <c r="L195" s="1">
        <v>-11204715.428446701</v>
      </c>
      <c r="M195" s="1">
        <v>175974740.22968301</v>
      </c>
      <c r="N195" s="1">
        <v>-207585694.02653399</v>
      </c>
      <c r="O195" s="1">
        <v>416370975.02113801</v>
      </c>
      <c r="P195">
        <f t="shared" si="30"/>
        <v>134759767.45248464</v>
      </c>
      <c r="Q195">
        <f t="shared" si="31"/>
        <v>107042877.02762204</v>
      </c>
      <c r="R195">
        <f t="shared" si="32"/>
        <v>231662880.23296246</v>
      </c>
      <c r="S195">
        <f t="shared" si="33"/>
        <v>687575807.46966958</v>
      </c>
      <c r="T195">
        <f t="shared" si="34"/>
        <v>694265414.52768445</v>
      </c>
      <c r="U195">
        <f t="shared" si="35"/>
        <v>737823623.46984494</v>
      </c>
      <c r="V195">
        <f t="shared" si="36"/>
        <v>746527537.45266247</v>
      </c>
      <c r="W195">
        <f t="shared" si="37"/>
        <v>7.6813067447916245E-2</v>
      </c>
      <c r="X195">
        <f t="shared" si="38"/>
        <v>6.1014439905744566E-2</v>
      </c>
      <c r="Y195">
        <f t="shared" si="39"/>
        <v>0.13204784173278858</v>
      </c>
      <c r="Z195">
        <f t="shared" si="40"/>
        <v>0.39191821025771167</v>
      </c>
      <c r="AA195">
        <f t="shared" si="41"/>
        <v>0.39573128628078014</v>
      </c>
      <c r="AB195">
        <f t="shared" si="42"/>
        <v>0.42055946537781164</v>
      </c>
      <c r="AC195">
        <f t="shared" si="43"/>
        <v>0.42552069634801759</v>
      </c>
    </row>
    <row r="196" spans="1:29" x14ac:dyDescent="0.25">
      <c r="A196">
        <v>1920</v>
      </c>
      <c r="B196" s="1">
        <v>134912712.91688499</v>
      </c>
      <c r="C196" s="1">
        <v>97668104.503515303</v>
      </c>
      <c r="D196" s="1">
        <v>202446384.504969</v>
      </c>
      <c r="E196" s="1">
        <v>688307906.53131902</v>
      </c>
      <c r="F196" s="1">
        <v>671638745.71314895</v>
      </c>
      <c r="G196" s="1">
        <v>707397928.50852799</v>
      </c>
      <c r="H196" s="1">
        <v>619725342.77463996</v>
      </c>
      <c r="I196" s="1">
        <v>-14702425.041920301</v>
      </c>
      <c r="J196" s="1">
        <v>-45831220.607555099</v>
      </c>
      <c r="K196" s="1">
        <v>115806502.009993</v>
      </c>
      <c r="L196" s="1">
        <v>-11272912.837460401</v>
      </c>
      <c r="M196" s="1">
        <v>175897101.60800499</v>
      </c>
      <c r="N196" s="1">
        <v>-207359978.83083799</v>
      </c>
      <c r="O196" s="1">
        <v>416226683.36037397</v>
      </c>
      <c r="P196">
        <f t="shared" si="30"/>
        <v>135711463.80725214</v>
      </c>
      <c r="Q196">
        <f t="shared" si="31"/>
        <v>107886789.8293761</v>
      </c>
      <c r="R196">
        <f t="shared" si="32"/>
        <v>233228824.34837309</v>
      </c>
      <c r="S196">
        <f t="shared" si="33"/>
        <v>688400212.63605654</v>
      </c>
      <c r="T196">
        <f t="shared" si="34"/>
        <v>694289849.48451376</v>
      </c>
      <c r="U196">
        <f t="shared" si="35"/>
        <v>737163475.81719077</v>
      </c>
      <c r="V196">
        <f t="shared" si="36"/>
        <v>746528065.39226782</v>
      </c>
      <c r="W196">
        <f t="shared" si="37"/>
        <v>7.7355534370133719E-2</v>
      </c>
      <c r="X196">
        <f t="shared" si="38"/>
        <v>6.149547020274438E-2</v>
      </c>
      <c r="Y196">
        <f t="shared" si="39"/>
        <v>0.13294042987857266</v>
      </c>
      <c r="Z196">
        <f t="shared" si="40"/>
        <v>0.39238812120255223</v>
      </c>
      <c r="AA196">
        <f t="shared" si="41"/>
        <v>0.39574521420617287</v>
      </c>
      <c r="AB196">
        <f t="shared" si="42"/>
        <v>0.42018318121579878</v>
      </c>
      <c r="AC196">
        <f t="shared" si="43"/>
        <v>0.42552099727359266</v>
      </c>
    </row>
    <row r="197" spans="1:29" x14ac:dyDescent="0.25">
      <c r="A197">
        <v>1930</v>
      </c>
      <c r="B197" s="1">
        <v>135851828.15388101</v>
      </c>
      <c r="C197" s="1">
        <v>98455103.903576002</v>
      </c>
      <c r="D197" s="1">
        <v>203872232.86930099</v>
      </c>
      <c r="E197" s="1">
        <v>689109372.75120604</v>
      </c>
      <c r="F197" s="1">
        <v>671664994.63301098</v>
      </c>
      <c r="G197" s="1">
        <v>706764868.21670794</v>
      </c>
      <c r="H197" s="1">
        <v>619803446.10364103</v>
      </c>
      <c r="I197" s="1">
        <v>-14850532.0899901</v>
      </c>
      <c r="J197" s="1">
        <v>-46134424.677139796</v>
      </c>
      <c r="K197" s="1">
        <v>116465086.23005</v>
      </c>
      <c r="L197" s="1">
        <v>-11341479.666451201</v>
      </c>
      <c r="M197" s="1">
        <v>175819325.30241001</v>
      </c>
      <c r="N197" s="1">
        <v>-207129996.38774499</v>
      </c>
      <c r="O197" s="1">
        <v>416065741.54667199</v>
      </c>
      <c r="P197">
        <f t="shared" ref="P197:P260" si="44">SQRT(B197^2+I197^2)</f>
        <v>136661104.62054461</v>
      </c>
      <c r="Q197">
        <f t="shared" ref="Q197:Q260" si="45">SQRT(C197^2+J197^2)</f>
        <v>108728067.32833354</v>
      </c>
      <c r="R197">
        <f t="shared" ref="R197:R260" si="46">SQRT(D197^2+K197^2)</f>
        <v>234793534.07981122</v>
      </c>
      <c r="S197">
        <f t="shared" ref="S197:S260" si="47">SQRT(E197^2+L197^2)</f>
        <v>689202696.43595064</v>
      </c>
      <c r="T197">
        <f t="shared" ref="T197:T260" si="48">SQRT(F197^2+M197^2)</f>
        <v>694295542.37742114</v>
      </c>
      <c r="U197">
        <f t="shared" ref="U197:U260" si="49">SQRT(G197^2+N197^2)</f>
        <v>736491285.99662864</v>
      </c>
      <c r="V197">
        <f t="shared" ref="V197:V260" si="50">SQRT(H197^2+O197^2)</f>
        <v>746503190.27498543</v>
      </c>
      <c r="W197">
        <f t="shared" ref="W197:W260" si="51">P197*3*1.9*10^(-10)</f>
        <v>7.7896829633710418E-2</v>
      </c>
      <c r="X197">
        <f t="shared" ref="X197:X260" si="52">Q197*3*1.9*10^(-10)</f>
        <v>6.197499837715012E-2</v>
      </c>
      <c r="Y197">
        <f t="shared" ref="Y197:Y260" si="53">R197*3*1.9*10^(-10)</f>
        <v>0.1338323144254924</v>
      </c>
      <c r="Z197">
        <f t="shared" ref="Z197:Z260" si="54">S197*3*1.9*10^(-10)</f>
        <v>0.39284553696849184</v>
      </c>
      <c r="AA197">
        <f t="shared" ref="AA197:AA260" si="55">T197*3*1.9*10^(-10)</f>
        <v>0.39574845915513007</v>
      </c>
      <c r="AB197">
        <f t="shared" ref="AB197:AB260" si="56">U197*3*1.9*10^(-10)</f>
        <v>0.41980003301807828</v>
      </c>
      <c r="AC197">
        <f t="shared" ref="AC197:AC260" si="57">V197*3*1.9*10^(-10)</f>
        <v>0.42550681845674171</v>
      </c>
    </row>
    <row r="198" spans="1:29" x14ac:dyDescent="0.25">
      <c r="A198">
        <v>1940</v>
      </c>
      <c r="B198" s="1">
        <v>136794885.13688999</v>
      </c>
      <c r="C198" s="1">
        <v>99248315.015493795</v>
      </c>
      <c r="D198" s="1">
        <v>205295753.929396</v>
      </c>
      <c r="E198" s="1">
        <v>689881085.37147498</v>
      </c>
      <c r="F198" s="1">
        <v>671661145.83367896</v>
      </c>
      <c r="G198" s="1">
        <v>706111517.14354503</v>
      </c>
      <c r="H198" s="1">
        <v>619849620.14528</v>
      </c>
      <c r="I198" s="1">
        <v>-14999149.092313301</v>
      </c>
      <c r="J198" s="1">
        <v>-46438753.232864402</v>
      </c>
      <c r="K198" s="1">
        <v>117127400.83813401</v>
      </c>
      <c r="L198" s="1">
        <v>-11408115.3888108</v>
      </c>
      <c r="M198" s="1">
        <v>175734555.56111601</v>
      </c>
      <c r="N198" s="1">
        <v>-206896556.672122</v>
      </c>
      <c r="O198" s="1">
        <v>415886478.42080098</v>
      </c>
      <c r="P198">
        <f t="shared" si="44"/>
        <v>137614734.21515724</v>
      </c>
      <c r="Q198">
        <f t="shared" si="45"/>
        <v>109575480.08216786</v>
      </c>
      <c r="R198">
        <f t="shared" si="46"/>
        <v>236358149.02079433</v>
      </c>
      <c r="S198">
        <f t="shared" si="47"/>
        <v>689975403.22104871</v>
      </c>
      <c r="T198">
        <f t="shared" si="48"/>
        <v>694270357.16705751</v>
      </c>
      <c r="U198">
        <f t="shared" si="49"/>
        <v>735798654.39231372</v>
      </c>
      <c r="V198">
        <f t="shared" si="50"/>
        <v>746441635.04422987</v>
      </c>
      <c r="W198">
        <f t="shared" si="51"/>
        <v>7.8440398502639619E-2</v>
      </c>
      <c r="X198">
        <f t="shared" si="52"/>
        <v>6.2458023646835684E-2</v>
      </c>
      <c r="Y198">
        <f t="shared" si="53"/>
        <v>0.13472414494185275</v>
      </c>
      <c r="Z198">
        <f t="shared" si="54"/>
        <v>0.39328597983599772</v>
      </c>
      <c r="AA198">
        <f t="shared" si="55"/>
        <v>0.39573410358522276</v>
      </c>
      <c r="AB198">
        <f t="shared" si="56"/>
        <v>0.41940523300361876</v>
      </c>
      <c r="AC198">
        <f t="shared" si="57"/>
        <v>0.42547173197521104</v>
      </c>
    </row>
    <row r="199" spans="1:29" x14ac:dyDescent="0.25">
      <c r="A199">
        <v>1950</v>
      </c>
      <c r="B199" s="1">
        <v>137736739.22462499</v>
      </c>
      <c r="C199" s="1">
        <v>100044631.92666399</v>
      </c>
      <c r="D199" s="1">
        <v>206715796.84549999</v>
      </c>
      <c r="E199" s="1">
        <v>690621160.02723706</v>
      </c>
      <c r="F199" s="1">
        <v>671628093.28173995</v>
      </c>
      <c r="G199" s="1">
        <v>705436018.72390902</v>
      </c>
      <c r="H199" s="1">
        <v>619863995.24783301</v>
      </c>
      <c r="I199" s="1">
        <v>-15145732.4542679</v>
      </c>
      <c r="J199" s="1">
        <v>-46745019.998310499</v>
      </c>
      <c r="K199" s="1">
        <v>117787178.964086</v>
      </c>
      <c r="L199" s="1">
        <v>-11473309.660428699</v>
      </c>
      <c r="M199" s="1">
        <v>175642377.937199</v>
      </c>
      <c r="N199" s="1">
        <v>-206654116.15108401</v>
      </c>
      <c r="O199" s="1">
        <v>415681894.759251</v>
      </c>
      <c r="P199">
        <f t="shared" si="44"/>
        <v>138566960.50577357</v>
      </c>
      <c r="Q199">
        <f t="shared" si="45"/>
        <v>110426560.53678447</v>
      </c>
      <c r="R199">
        <f t="shared" si="46"/>
        <v>237918557.90120208</v>
      </c>
      <c r="S199">
        <f t="shared" si="47"/>
        <v>690716456.66795194</v>
      </c>
      <c r="T199">
        <f t="shared" si="48"/>
        <v>694215053.57684338</v>
      </c>
      <c r="U199">
        <f t="shared" si="49"/>
        <v>735082240.45696068</v>
      </c>
      <c r="V199">
        <f t="shared" si="50"/>
        <v>746339607.84300244</v>
      </c>
      <c r="W199">
        <f t="shared" si="51"/>
        <v>7.8983167488290942E-2</v>
      </c>
      <c r="X199">
        <f t="shared" si="52"/>
        <v>6.2943139505967138E-2</v>
      </c>
      <c r="Y199">
        <f t="shared" si="53"/>
        <v>0.1356135780036852</v>
      </c>
      <c r="Z199">
        <f t="shared" si="54"/>
        <v>0.39370838030073257</v>
      </c>
      <c r="AA199">
        <f t="shared" si="55"/>
        <v>0.39570258053880075</v>
      </c>
      <c r="AB199">
        <f t="shared" si="56"/>
        <v>0.41899687706046757</v>
      </c>
      <c r="AC199">
        <f t="shared" si="57"/>
        <v>0.42541357647051142</v>
      </c>
    </row>
    <row r="200" spans="1:29" x14ac:dyDescent="0.25">
      <c r="A200">
        <v>1960</v>
      </c>
      <c r="B200" s="1">
        <v>138662044.876854</v>
      </c>
      <c r="C200" s="1">
        <v>100827775.64537901</v>
      </c>
      <c r="D200" s="1">
        <v>208145614.39882499</v>
      </c>
      <c r="E200" s="1">
        <v>691353122.87565696</v>
      </c>
      <c r="F200" s="1">
        <v>671602347.47177899</v>
      </c>
      <c r="G200" s="1">
        <v>704763688.05095506</v>
      </c>
      <c r="H200" s="1">
        <v>619874690.46178198</v>
      </c>
      <c r="I200" s="1">
        <v>-15285708.0771637</v>
      </c>
      <c r="J200" s="1">
        <v>-47043934.283101901</v>
      </c>
      <c r="K200" s="1">
        <v>118429147.798333</v>
      </c>
      <c r="L200" s="1">
        <v>-11539667.781794</v>
      </c>
      <c r="M200" s="1">
        <v>175554082.40882501</v>
      </c>
      <c r="N200" s="1">
        <v>-206401620.89467901</v>
      </c>
      <c r="O200" s="1">
        <v>415450399.214127</v>
      </c>
      <c r="P200">
        <f t="shared" si="44"/>
        <v>139502027.0850963</v>
      </c>
      <c r="Q200">
        <f t="shared" si="45"/>
        <v>111262626.67413391</v>
      </c>
      <c r="R200">
        <f t="shared" si="46"/>
        <v>239478725.23818007</v>
      </c>
      <c r="S200">
        <f t="shared" si="47"/>
        <v>691449422.90990269</v>
      </c>
      <c r="T200">
        <f t="shared" si="48"/>
        <v>694167810.38881993</v>
      </c>
      <c r="U200">
        <f t="shared" si="49"/>
        <v>734366042.99431944</v>
      </c>
      <c r="V200">
        <f t="shared" si="50"/>
        <v>746219583.01981568</v>
      </c>
      <c r="W200">
        <f t="shared" si="51"/>
        <v>7.951615543850489E-2</v>
      </c>
      <c r="X200">
        <f t="shared" si="52"/>
        <v>6.3419697204256331E-2</v>
      </c>
      <c r="Y200">
        <f t="shared" si="53"/>
        <v>0.13650287338576264</v>
      </c>
      <c r="Z200">
        <f t="shared" si="54"/>
        <v>0.39412617105864456</v>
      </c>
      <c r="AA200">
        <f t="shared" si="55"/>
        <v>0.39567565192162735</v>
      </c>
      <c r="AB200">
        <f t="shared" si="56"/>
        <v>0.41858864450676209</v>
      </c>
      <c r="AC200">
        <f t="shared" si="57"/>
        <v>0.42534516232129499</v>
      </c>
    </row>
    <row r="201" spans="1:29" x14ac:dyDescent="0.25">
      <c r="A201">
        <v>1970</v>
      </c>
      <c r="B201" s="1">
        <v>139591457.53998899</v>
      </c>
      <c r="C201" s="1">
        <v>101616571.029056</v>
      </c>
      <c r="D201" s="1">
        <v>209579387.046913</v>
      </c>
      <c r="E201" s="1">
        <v>692067773.99084604</v>
      </c>
      <c r="F201" s="1">
        <v>671561078.86545897</v>
      </c>
      <c r="G201" s="1">
        <v>704084121.57758403</v>
      </c>
      <c r="H201" s="1">
        <v>619864025.776806</v>
      </c>
      <c r="I201" s="1">
        <v>-15423676.8692708</v>
      </c>
      <c r="J201" s="1">
        <v>-47337636.080943197</v>
      </c>
      <c r="K201" s="1">
        <v>119070794.27215301</v>
      </c>
      <c r="L201" s="1">
        <v>-11606309.997564601</v>
      </c>
      <c r="M201" s="1">
        <v>175463457.946868</v>
      </c>
      <c r="N201" s="1">
        <v>-206143750.87359199</v>
      </c>
      <c r="O201" s="1">
        <v>415202173.57080603</v>
      </c>
      <c r="P201">
        <f t="shared" si="44"/>
        <v>140440965.62722087</v>
      </c>
      <c r="Q201">
        <f t="shared" si="45"/>
        <v>112101647.16646673</v>
      </c>
      <c r="R201">
        <f t="shared" si="46"/>
        <v>241042265.01499927</v>
      </c>
      <c r="S201">
        <f t="shared" si="47"/>
        <v>692165088.85410011</v>
      </c>
      <c r="T201">
        <f t="shared" si="48"/>
        <v>694104968.80631208</v>
      </c>
      <c r="U201">
        <f t="shared" si="49"/>
        <v>733641394.88029957</v>
      </c>
      <c r="V201">
        <f t="shared" si="50"/>
        <v>746072553.7038275</v>
      </c>
      <c r="W201">
        <f t="shared" si="51"/>
        <v>8.0051350407515903E-2</v>
      </c>
      <c r="X201">
        <f t="shared" si="52"/>
        <v>6.3897938884886041E-2</v>
      </c>
      <c r="Y201">
        <f t="shared" si="53"/>
        <v>0.13739409105854958</v>
      </c>
      <c r="Z201">
        <f t="shared" si="54"/>
        <v>0.39453410064683708</v>
      </c>
      <c r="AA201">
        <f t="shared" si="55"/>
        <v>0.39563983221959786</v>
      </c>
      <c r="AB201">
        <f t="shared" si="56"/>
        <v>0.41817559508177077</v>
      </c>
      <c r="AC201">
        <f t="shared" si="57"/>
        <v>0.42526135561118172</v>
      </c>
    </row>
    <row r="202" spans="1:29" x14ac:dyDescent="0.25">
      <c r="A202">
        <v>1980</v>
      </c>
      <c r="B202" s="1">
        <v>140531436.69617799</v>
      </c>
      <c r="C202" s="1">
        <v>102418284.310259</v>
      </c>
      <c r="D202" s="1">
        <v>211009218.57808501</v>
      </c>
      <c r="E202" s="1">
        <v>692755787.89929295</v>
      </c>
      <c r="F202" s="1">
        <v>671488308.86014998</v>
      </c>
      <c r="G202" s="1">
        <v>703387394.07993996</v>
      </c>
      <c r="H202" s="1">
        <v>619820049.40066898</v>
      </c>
      <c r="I202" s="1">
        <v>-15561337.986072199</v>
      </c>
      <c r="J202" s="1">
        <v>-47631512.997469999</v>
      </c>
      <c r="K202" s="1">
        <v>119720360.9676</v>
      </c>
      <c r="L202" s="1">
        <v>-11672057.6088352</v>
      </c>
      <c r="M202" s="1">
        <v>175367405.81669399</v>
      </c>
      <c r="N202" s="1">
        <v>-205879143.54003799</v>
      </c>
      <c r="O202" s="1">
        <v>414940896.156964</v>
      </c>
      <c r="P202">
        <f t="shared" si="44"/>
        <v>141390381.35534063</v>
      </c>
      <c r="Q202">
        <f t="shared" si="45"/>
        <v>112952494.401342</v>
      </c>
      <c r="R202">
        <f t="shared" si="46"/>
        <v>242606379.0487515</v>
      </c>
      <c r="S202">
        <f t="shared" si="47"/>
        <v>692854110.61549902</v>
      </c>
      <c r="T202">
        <f t="shared" si="48"/>
        <v>694010285.1966542</v>
      </c>
      <c r="U202">
        <f t="shared" si="49"/>
        <v>732898388.52009249</v>
      </c>
      <c r="V202">
        <f t="shared" si="50"/>
        <v>745890636.04699588</v>
      </c>
      <c r="W202">
        <f t="shared" si="51"/>
        <v>8.0592517372544165E-2</v>
      </c>
      <c r="X202">
        <f t="shared" si="52"/>
        <v>6.438292180876494E-2</v>
      </c>
      <c r="Y202">
        <f t="shared" si="53"/>
        <v>0.13828563605778835</v>
      </c>
      <c r="Z202">
        <f t="shared" si="54"/>
        <v>0.39492684305083442</v>
      </c>
      <c r="AA202">
        <f t="shared" si="55"/>
        <v>0.39558586256209288</v>
      </c>
      <c r="AB202">
        <f t="shared" si="56"/>
        <v>0.41775208145645271</v>
      </c>
      <c r="AC202">
        <f t="shared" si="57"/>
        <v>0.42515766254678761</v>
      </c>
    </row>
    <row r="203" spans="1:29" x14ac:dyDescent="0.25">
      <c r="A203">
        <v>1990</v>
      </c>
      <c r="B203" s="1">
        <v>141470646.05764699</v>
      </c>
      <c r="C203" s="1">
        <v>103221281.234244</v>
      </c>
      <c r="D203" s="1">
        <v>212440892.10728601</v>
      </c>
      <c r="E203" s="1">
        <v>693427601.37566304</v>
      </c>
      <c r="F203" s="1">
        <v>671402472.52887201</v>
      </c>
      <c r="G203" s="1">
        <v>702685092.69392002</v>
      </c>
      <c r="H203" s="1">
        <v>619756662.48939896</v>
      </c>
      <c r="I203" s="1">
        <v>-15697332.659892701</v>
      </c>
      <c r="J203" s="1">
        <v>-47923646.941914201</v>
      </c>
      <c r="K203" s="1">
        <v>120368145.236494</v>
      </c>
      <c r="L203" s="1">
        <v>-11738197.345034899</v>
      </c>
      <c r="M203" s="1">
        <v>175271043.33655599</v>
      </c>
      <c r="N203" s="1">
        <v>-205608140.593795</v>
      </c>
      <c r="O203" s="1">
        <v>414663335.44873399</v>
      </c>
      <c r="P203">
        <f t="shared" si="44"/>
        <v>142338856.07452157</v>
      </c>
      <c r="Q203">
        <f t="shared" si="45"/>
        <v>113803817.31669697</v>
      </c>
      <c r="R203">
        <f t="shared" si="46"/>
        <v>244171298.53243041</v>
      </c>
      <c r="S203">
        <f t="shared" si="47"/>
        <v>693526945.13372469</v>
      </c>
      <c r="T203">
        <f t="shared" si="48"/>
        <v>693902888.55874324</v>
      </c>
      <c r="U203">
        <f t="shared" si="49"/>
        <v>732148241.11835492</v>
      </c>
      <c r="V203">
        <f t="shared" si="50"/>
        <v>745683580.65969777</v>
      </c>
      <c r="W203">
        <f t="shared" si="51"/>
        <v>8.1133147962477309E-2</v>
      </c>
      <c r="X203">
        <f t="shared" si="52"/>
        <v>6.486817587051727E-2</v>
      </c>
      <c r="Y203">
        <f t="shared" si="53"/>
        <v>0.13917764016348533</v>
      </c>
      <c r="Z203">
        <f t="shared" si="54"/>
        <v>0.39531035872622305</v>
      </c>
      <c r="AA203">
        <f t="shared" si="55"/>
        <v>0.39552464647848362</v>
      </c>
      <c r="AB203">
        <f t="shared" si="56"/>
        <v>0.41732449743746231</v>
      </c>
      <c r="AC203">
        <f t="shared" si="57"/>
        <v>0.42503964097602781</v>
      </c>
    </row>
    <row r="204" spans="1:29" x14ac:dyDescent="0.25">
      <c r="A204">
        <v>2000</v>
      </c>
      <c r="B204" s="1">
        <v>142410874.93593499</v>
      </c>
      <c r="C204" s="1">
        <v>104028166.17421199</v>
      </c>
      <c r="D204" s="1">
        <v>213873504.705291</v>
      </c>
      <c r="E204" s="1">
        <v>694083961.45021498</v>
      </c>
      <c r="F204" s="1">
        <v>671302758.08861303</v>
      </c>
      <c r="G204" s="1">
        <v>701979311.69919801</v>
      </c>
      <c r="H204" s="1">
        <v>619675921.005597</v>
      </c>
      <c r="I204" s="1">
        <v>-15832914.646111701</v>
      </c>
      <c r="J204" s="1">
        <v>-48211566.870022602</v>
      </c>
      <c r="K204" s="1">
        <v>121014859.16981</v>
      </c>
      <c r="L204" s="1">
        <v>-11807655.7075684</v>
      </c>
      <c r="M204" s="1">
        <v>175174415.01539701</v>
      </c>
      <c r="N204" s="1">
        <v>-205328871.74011201</v>
      </c>
      <c r="O204" s="1">
        <v>414370511.79756498</v>
      </c>
      <c r="P204">
        <f t="shared" si="44"/>
        <v>143288305.47609103</v>
      </c>
      <c r="Q204">
        <f t="shared" si="45"/>
        <v>114656942.82350339</v>
      </c>
      <c r="R204">
        <f t="shared" si="46"/>
        <v>245736590.99697196</v>
      </c>
      <c r="S204">
        <f t="shared" si="47"/>
        <v>694184389.24808156</v>
      </c>
      <c r="T204">
        <f t="shared" si="48"/>
        <v>693782003.72549689</v>
      </c>
      <c r="U204">
        <f t="shared" si="49"/>
        <v>731392438.86148238</v>
      </c>
      <c r="V204">
        <f t="shared" si="50"/>
        <v>745453665.97898686</v>
      </c>
      <c r="W204">
        <f t="shared" si="51"/>
        <v>8.1674334121371886E-2</v>
      </c>
      <c r="X204">
        <f t="shared" si="52"/>
        <v>6.5354457409396938E-2</v>
      </c>
      <c r="Y204">
        <f t="shared" si="53"/>
        <v>0.14006985686827403</v>
      </c>
      <c r="Z204">
        <f t="shared" si="54"/>
        <v>0.39568510187140649</v>
      </c>
      <c r="AA204">
        <f t="shared" si="55"/>
        <v>0.39545574212353324</v>
      </c>
      <c r="AB204">
        <f t="shared" si="56"/>
        <v>0.41689369015104488</v>
      </c>
      <c r="AC204">
        <f t="shared" si="57"/>
        <v>0.42490858960802252</v>
      </c>
    </row>
    <row r="205" spans="1:29" x14ac:dyDescent="0.25">
      <c r="A205">
        <v>2010</v>
      </c>
      <c r="B205" s="1">
        <v>143362839.41770801</v>
      </c>
      <c r="C205" s="1">
        <v>104834602.343238</v>
      </c>
      <c r="D205" s="1">
        <v>215309423.98878601</v>
      </c>
      <c r="E205" s="1">
        <v>694717114.75412595</v>
      </c>
      <c r="F205" s="1">
        <v>671188453.03527606</v>
      </c>
      <c r="G205" s="1">
        <v>701260319.65083301</v>
      </c>
      <c r="H205" s="1">
        <v>619577579.27400804</v>
      </c>
      <c r="I205" s="1">
        <v>-15962657.0324875</v>
      </c>
      <c r="J205" s="1">
        <v>-48503345.792238399</v>
      </c>
      <c r="K205" s="1">
        <v>121661150.681503</v>
      </c>
      <c r="L205" s="1">
        <v>-11873959.4201933</v>
      </c>
      <c r="M205" s="1">
        <v>175081973.26015201</v>
      </c>
      <c r="N205" s="1">
        <v>-205047863.444666</v>
      </c>
      <c r="O205" s="1">
        <v>414062755.82892901</v>
      </c>
      <c r="P205">
        <f t="shared" si="44"/>
        <v>144248778.66188106</v>
      </c>
      <c r="Q205">
        <f t="shared" si="45"/>
        <v>115511334.51530327</v>
      </c>
      <c r="R205">
        <f t="shared" si="46"/>
        <v>247304637.32718438</v>
      </c>
      <c r="S205">
        <f t="shared" si="47"/>
        <v>694818580.95808709</v>
      </c>
      <c r="T205">
        <f t="shared" si="48"/>
        <v>693648064.11360765</v>
      </c>
      <c r="U205">
        <f t="shared" si="49"/>
        <v>730623474.99927139</v>
      </c>
      <c r="V205">
        <f t="shared" si="50"/>
        <v>745200873.92842412</v>
      </c>
      <c r="W205">
        <f t="shared" si="51"/>
        <v>8.2221803837272192E-2</v>
      </c>
      <c r="X205">
        <f t="shared" si="52"/>
        <v>6.584146067372286E-2</v>
      </c>
      <c r="Y205">
        <f t="shared" si="53"/>
        <v>0.14096364327649508</v>
      </c>
      <c r="Z205">
        <f t="shared" si="54"/>
        <v>0.39604659114610963</v>
      </c>
      <c r="AA205">
        <f t="shared" si="55"/>
        <v>0.39537939654475635</v>
      </c>
      <c r="AB205">
        <f t="shared" si="56"/>
        <v>0.41645538074958471</v>
      </c>
      <c r="AC205">
        <f t="shared" si="57"/>
        <v>0.42476449813920181</v>
      </c>
    </row>
    <row r="206" spans="1:29" x14ac:dyDescent="0.25">
      <c r="A206">
        <v>2020</v>
      </c>
      <c r="B206" s="1">
        <v>144342895.55942801</v>
      </c>
      <c r="C206" s="1">
        <v>105643984.65890899</v>
      </c>
      <c r="D206" s="1">
        <v>216748152.43669701</v>
      </c>
      <c r="E206" s="1">
        <v>695313941.29316497</v>
      </c>
      <c r="F206" s="1">
        <v>671052937.94332099</v>
      </c>
      <c r="G206" s="1">
        <v>700511364.136585</v>
      </c>
      <c r="H206" s="1">
        <v>619456468.23163104</v>
      </c>
      <c r="I206" s="1">
        <v>-16078159.854342001</v>
      </c>
      <c r="J206" s="1">
        <v>-48809249.1827382</v>
      </c>
      <c r="K206" s="1">
        <v>122310140.802517</v>
      </c>
      <c r="L206" s="1">
        <v>-11926318.7661059</v>
      </c>
      <c r="M206" s="1">
        <v>174995902.90786901</v>
      </c>
      <c r="N206" s="1">
        <v>-204765823.82029399</v>
      </c>
      <c r="O206" s="1">
        <v>413742071.41938001</v>
      </c>
      <c r="P206">
        <f t="shared" si="44"/>
        <v>145235597.29894635</v>
      </c>
      <c r="Q206">
        <f t="shared" si="45"/>
        <v>116374371.32115656</v>
      </c>
      <c r="R206">
        <f t="shared" si="46"/>
        <v>248876539.93065152</v>
      </c>
      <c r="S206">
        <f t="shared" si="47"/>
        <v>695416216.402771</v>
      </c>
      <c r="T206">
        <f t="shared" si="48"/>
        <v>693495213.79523802</v>
      </c>
      <c r="U206">
        <f t="shared" si="49"/>
        <v>729825468.10131454</v>
      </c>
      <c r="V206">
        <f t="shared" si="50"/>
        <v>744922021.21860051</v>
      </c>
      <c r="W206">
        <f t="shared" si="51"/>
        <v>8.278429046039941E-2</v>
      </c>
      <c r="X206">
        <f t="shared" si="52"/>
        <v>6.6333391653059237E-2</v>
      </c>
      <c r="Y206">
        <f t="shared" si="53"/>
        <v>0.14185962776047134</v>
      </c>
      <c r="Z206">
        <f t="shared" si="54"/>
        <v>0.39638724334957942</v>
      </c>
      <c r="AA206">
        <f t="shared" si="55"/>
        <v>0.39529227186328564</v>
      </c>
      <c r="AB206">
        <f t="shared" si="56"/>
        <v>0.4160005168177493</v>
      </c>
      <c r="AC206">
        <f t="shared" si="57"/>
        <v>0.42460555209460232</v>
      </c>
    </row>
    <row r="207" spans="1:29" x14ac:dyDescent="0.25">
      <c r="A207">
        <v>2030</v>
      </c>
      <c r="B207" s="1">
        <v>145331574.01177201</v>
      </c>
      <c r="C207" s="1">
        <v>106454845.01934101</v>
      </c>
      <c r="D207" s="1">
        <v>218187722.627848</v>
      </c>
      <c r="E207" s="1">
        <v>695883043.60626101</v>
      </c>
      <c r="F207" s="1">
        <v>670899057.35978401</v>
      </c>
      <c r="G207" s="1">
        <v>699743191.49998701</v>
      </c>
      <c r="H207" s="1">
        <v>619313327.22271395</v>
      </c>
      <c r="I207" s="1">
        <v>-16184554.5033463</v>
      </c>
      <c r="J207" s="1">
        <v>-49119984.882800303</v>
      </c>
      <c r="K207" s="1">
        <v>122956822.999339</v>
      </c>
      <c r="L207" s="1">
        <v>-11972340.8325787</v>
      </c>
      <c r="M207" s="1">
        <v>174911346.610861</v>
      </c>
      <c r="N207" s="1">
        <v>-204474125.11578101</v>
      </c>
      <c r="O207" s="1">
        <v>413404421.67513198</v>
      </c>
      <c r="P207">
        <f t="shared" si="44"/>
        <v>146229977.12237719</v>
      </c>
      <c r="Q207">
        <f t="shared" si="45"/>
        <v>117240807.4988331</v>
      </c>
      <c r="R207">
        <f t="shared" si="46"/>
        <v>250448123.62566727</v>
      </c>
      <c r="S207">
        <f t="shared" si="47"/>
        <v>695986025.23594165</v>
      </c>
      <c r="T207">
        <f t="shared" si="48"/>
        <v>693324977.4380492</v>
      </c>
      <c r="U207">
        <f t="shared" si="49"/>
        <v>729006311.28437531</v>
      </c>
      <c r="V207">
        <f t="shared" si="50"/>
        <v>744615480.05411398</v>
      </c>
      <c r="W207">
        <f t="shared" si="51"/>
        <v>8.3351086959755002E-2</v>
      </c>
      <c r="X207">
        <f t="shared" si="52"/>
        <v>6.682726027433486E-2</v>
      </c>
      <c r="Y207">
        <f t="shared" si="53"/>
        <v>0.14275543046663033</v>
      </c>
      <c r="Z207">
        <f t="shared" si="54"/>
        <v>0.39671203438448671</v>
      </c>
      <c r="AA207">
        <f t="shared" si="55"/>
        <v>0.39519523713968802</v>
      </c>
      <c r="AB207">
        <f t="shared" si="56"/>
        <v>0.41553359743209395</v>
      </c>
      <c r="AC207">
        <f t="shared" si="57"/>
        <v>0.424430823630845</v>
      </c>
    </row>
    <row r="208" spans="1:29" x14ac:dyDescent="0.25">
      <c r="A208">
        <v>2040</v>
      </c>
      <c r="B208" s="1">
        <v>146346222.55449399</v>
      </c>
      <c r="C208" s="1">
        <v>107275017.164518</v>
      </c>
      <c r="D208" s="1">
        <v>219635268.069267</v>
      </c>
      <c r="E208" s="1">
        <v>696414059.87124896</v>
      </c>
      <c r="F208" s="1">
        <v>670733190.77754903</v>
      </c>
      <c r="G208" s="1">
        <v>698946768.57549596</v>
      </c>
      <c r="H208" s="1">
        <v>619152442.48988998</v>
      </c>
      <c r="I208" s="1">
        <v>-16296517.4136911</v>
      </c>
      <c r="J208" s="1">
        <v>-49445283.148591302</v>
      </c>
      <c r="K208" s="1">
        <v>123599696.44346599</v>
      </c>
      <c r="L208" s="1">
        <v>-11999978.6909703</v>
      </c>
      <c r="M208" s="1">
        <v>174834428.25639299</v>
      </c>
      <c r="N208" s="1">
        <v>-204184408.33876699</v>
      </c>
      <c r="O208" s="1">
        <v>413049505.02241302</v>
      </c>
      <c r="P208">
        <f t="shared" si="44"/>
        <v>147250783.8206107</v>
      </c>
      <c r="Q208">
        <f t="shared" si="45"/>
        <v>118121824.11938955</v>
      </c>
      <c r="R208">
        <f t="shared" si="46"/>
        <v>252024871.67098352</v>
      </c>
      <c r="S208">
        <f t="shared" si="47"/>
        <v>696517438.60074258</v>
      </c>
      <c r="T208">
        <f t="shared" si="48"/>
        <v>693145071.76663375</v>
      </c>
      <c r="U208">
        <f t="shared" si="49"/>
        <v>728160598.982656</v>
      </c>
      <c r="V208">
        <f t="shared" si="50"/>
        <v>744284650.27867997</v>
      </c>
      <c r="W208">
        <f t="shared" si="51"/>
        <v>8.3932946777748096E-2</v>
      </c>
      <c r="X208">
        <f t="shared" si="52"/>
        <v>6.7329439748052042E-2</v>
      </c>
      <c r="Y208">
        <f t="shared" si="53"/>
        <v>0.1436541768524606</v>
      </c>
      <c r="Z208">
        <f t="shared" si="54"/>
        <v>0.39701494000242327</v>
      </c>
      <c r="AA208">
        <f t="shared" si="55"/>
        <v>0.39509269090698124</v>
      </c>
      <c r="AB208">
        <f t="shared" si="56"/>
        <v>0.41505154142011391</v>
      </c>
      <c r="AC208">
        <f t="shared" si="57"/>
        <v>0.42424225065884758</v>
      </c>
    </row>
    <row r="209" spans="1:29" x14ac:dyDescent="0.25">
      <c r="A209">
        <v>2050</v>
      </c>
      <c r="B209" s="1">
        <v>147378774.78357399</v>
      </c>
      <c r="C209" s="1">
        <v>108107915.944528</v>
      </c>
      <c r="D209" s="1">
        <v>221078013.453264</v>
      </c>
      <c r="E209" s="1">
        <v>696898623.94035304</v>
      </c>
      <c r="F209" s="1">
        <v>670530121.39966297</v>
      </c>
      <c r="G209" s="1">
        <v>698115507.66795003</v>
      </c>
      <c r="H209" s="1">
        <v>618955844.29611099</v>
      </c>
      <c r="I209" s="1">
        <v>-16413725.149459399</v>
      </c>
      <c r="J209" s="1">
        <v>-49782194.969820298</v>
      </c>
      <c r="K209" s="1">
        <v>124247659.21592499</v>
      </c>
      <c r="L209" s="1">
        <v>-12018789.717781801</v>
      </c>
      <c r="M209" s="1">
        <v>174756317.29212901</v>
      </c>
      <c r="N209" s="1">
        <v>-203891660.09910399</v>
      </c>
      <c r="O209" s="1">
        <v>412678128.53298998</v>
      </c>
      <c r="P209">
        <f t="shared" si="44"/>
        <v>148289964.69751221</v>
      </c>
      <c r="Q209">
        <f t="shared" si="45"/>
        <v>119019277.53890264</v>
      </c>
      <c r="R209">
        <f t="shared" si="46"/>
        <v>253600017.4548066</v>
      </c>
      <c r="S209">
        <f t="shared" si="47"/>
        <v>697002254.91474414</v>
      </c>
      <c r="T209">
        <f t="shared" si="48"/>
        <v>692928866.5784924</v>
      </c>
      <c r="U209">
        <f t="shared" si="49"/>
        <v>727280599.97806084</v>
      </c>
      <c r="V209">
        <f t="shared" si="50"/>
        <v>743915032.08216095</v>
      </c>
      <c r="W209">
        <f t="shared" si="51"/>
        <v>8.452527987758196E-2</v>
      </c>
      <c r="X209">
        <f t="shared" si="52"/>
        <v>6.7840988197174504E-2</v>
      </c>
      <c r="Y209">
        <f t="shared" si="53"/>
        <v>0.14455200994923975</v>
      </c>
      <c r="Z209">
        <f t="shared" si="54"/>
        <v>0.39729128530140417</v>
      </c>
      <c r="AA209">
        <f t="shared" si="55"/>
        <v>0.39496945394974065</v>
      </c>
      <c r="AB209">
        <f t="shared" si="56"/>
        <v>0.41454994198749467</v>
      </c>
      <c r="AC209">
        <f t="shared" si="57"/>
        <v>0.42403156828683175</v>
      </c>
    </row>
    <row r="210" spans="1:29" x14ac:dyDescent="0.25">
      <c r="A210">
        <v>2060</v>
      </c>
      <c r="B210" s="1">
        <v>148409076.28431499</v>
      </c>
      <c r="C210" s="1">
        <v>108932881.625533</v>
      </c>
      <c r="D210" s="1">
        <v>222533933.469439</v>
      </c>
      <c r="E210" s="1">
        <v>697366475.51103103</v>
      </c>
      <c r="F210" s="1">
        <v>670329313.31914902</v>
      </c>
      <c r="G210" s="1">
        <v>697281451.44805896</v>
      </c>
      <c r="H210" s="1">
        <v>618751940.67172503</v>
      </c>
      <c r="I210" s="1">
        <v>-16531201.7331343</v>
      </c>
      <c r="J210" s="1">
        <v>-50119686.241985403</v>
      </c>
      <c r="K210" s="1">
        <v>124884720.277257</v>
      </c>
      <c r="L210" s="1">
        <v>-12036242.065138601</v>
      </c>
      <c r="M210" s="1">
        <v>174685850.461817</v>
      </c>
      <c r="N210" s="1">
        <v>-203595248.41383901</v>
      </c>
      <c r="O210" s="1">
        <v>412286022.78686303</v>
      </c>
      <c r="P210">
        <f t="shared" si="44"/>
        <v>149326938.47496241</v>
      </c>
      <c r="Q210">
        <f t="shared" si="45"/>
        <v>119909781.28675511</v>
      </c>
      <c r="R210">
        <f t="shared" si="46"/>
        <v>255181396.07759306</v>
      </c>
      <c r="S210">
        <f t="shared" si="47"/>
        <v>697470337.92823625</v>
      </c>
      <c r="T210">
        <f t="shared" si="48"/>
        <v>692716778.08935022</v>
      </c>
      <c r="U210">
        <f t="shared" si="49"/>
        <v>726396894.06701386</v>
      </c>
      <c r="V210">
        <f t="shared" si="50"/>
        <v>743527893.6734221</v>
      </c>
      <c r="W210">
        <f t="shared" si="51"/>
        <v>8.5116354930728569E-2</v>
      </c>
      <c r="X210">
        <f t="shared" si="52"/>
        <v>6.8348575333450415E-2</v>
      </c>
      <c r="Y210">
        <f t="shared" si="53"/>
        <v>0.14545339576422803</v>
      </c>
      <c r="Z210">
        <f t="shared" si="54"/>
        <v>0.39755809261909469</v>
      </c>
      <c r="AA210">
        <f t="shared" si="55"/>
        <v>0.39484856351092967</v>
      </c>
      <c r="AB210">
        <f t="shared" si="56"/>
        <v>0.41404622961819793</v>
      </c>
      <c r="AC210">
        <f t="shared" si="57"/>
        <v>0.42381089939385064</v>
      </c>
    </row>
    <row r="211" spans="1:29" x14ac:dyDescent="0.25">
      <c r="A211">
        <v>2070</v>
      </c>
      <c r="B211" s="1">
        <v>149450137.053518</v>
      </c>
      <c r="C211" s="1">
        <v>109771636.924796</v>
      </c>
      <c r="D211" s="1">
        <v>223984794.88344499</v>
      </c>
      <c r="E211" s="1">
        <v>697798822.43066096</v>
      </c>
      <c r="F211" s="1">
        <v>670093237.33104002</v>
      </c>
      <c r="G211" s="1">
        <v>696420990.83808804</v>
      </c>
      <c r="H211" s="1">
        <v>618513289.62439501</v>
      </c>
      <c r="I211" s="1">
        <v>-16647710.5952476</v>
      </c>
      <c r="J211" s="1">
        <v>-50460339.8500726</v>
      </c>
      <c r="K211" s="1">
        <v>125525672.560267</v>
      </c>
      <c r="L211" s="1">
        <v>-12051092.0625562</v>
      </c>
      <c r="M211" s="1">
        <v>174610171.019182</v>
      </c>
      <c r="N211" s="1">
        <v>-203289198.712652</v>
      </c>
      <c r="O211" s="1">
        <v>411876672.28097701</v>
      </c>
      <c r="P211">
        <f t="shared" si="44"/>
        <v>150374498.28138557</v>
      </c>
      <c r="Q211">
        <f t="shared" si="45"/>
        <v>120814147.23009081</v>
      </c>
      <c r="R211">
        <f t="shared" si="46"/>
        <v>256760360.6686326</v>
      </c>
      <c r="S211">
        <f t="shared" si="47"/>
        <v>697902876.77120042</v>
      </c>
      <c r="T211">
        <f t="shared" si="48"/>
        <v>692469247.36058962</v>
      </c>
      <c r="U211">
        <f t="shared" si="49"/>
        <v>725485144.43311417</v>
      </c>
      <c r="V211">
        <f t="shared" si="50"/>
        <v>743102336.56693745</v>
      </c>
      <c r="W211">
        <f t="shared" si="51"/>
        <v>8.5713464020389776E-2</v>
      </c>
      <c r="X211">
        <f t="shared" si="52"/>
        <v>6.8864063921151755E-2</v>
      </c>
      <c r="Y211">
        <f t="shared" si="53"/>
        <v>0.14635340558112056</v>
      </c>
      <c r="Z211">
        <f t="shared" si="54"/>
        <v>0.39780463975958424</v>
      </c>
      <c r="AA211">
        <f t="shared" si="55"/>
        <v>0.3947074709955361</v>
      </c>
      <c r="AB211">
        <f t="shared" si="56"/>
        <v>0.41352653232687508</v>
      </c>
      <c r="AC211">
        <f t="shared" si="57"/>
        <v>0.42356833184315434</v>
      </c>
    </row>
    <row r="212" spans="1:29" x14ac:dyDescent="0.25">
      <c r="A212">
        <v>2080</v>
      </c>
      <c r="B212" s="1">
        <v>150494266.19319499</v>
      </c>
      <c r="C212" s="1">
        <v>110613188.072761</v>
      </c>
      <c r="D212" s="1">
        <v>225448404.933889</v>
      </c>
      <c r="E212" s="1">
        <v>698225121.54510605</v>
      </c>
      <c r="F212" s="1">
        <v>669864942.19718504</v>
      </c>
      <c r="G212" s="1">
        <v>695564108.46917701</v>
      </c>
      <c r="H212" s="1">
        <v>618272109.52950501</v>
      </c>
      <c r="I212" s="1">
        <v>-16761873.3266629</v>
      </c>
      <c r="J212" s="1">
        <v>-50798517.220698498</v>
      </c>
      <c r="K212" s="1">
        <v>126161482.36718</v>
      </c>
      <c r="L212" s="1">
        <v>-12066275.021135399</v>
      </c>
      <c r="M212" s="1">
        <v>174541744.651876</v>
      </c>
      <c r="N212" s="1">
        <v>-202976106.99696499</v>
      </c>
      <c r="O212" s="1">
        <v>411456128.28193003</v>
      </c>
      <c r="P212">
        <f t="shared" si="44"/>
        <v>151424847.87658638</v>
      </c>
      <c r="Q212">
        <f t="shared" si="45"/>
        <v>121720034.20736292</v>
      </c>
      <c r="R212">
        <f t="shared" si="46"/>
        <v>258348026.73974317</v>
      </c>
      <c r="S212">
        <f t="shared" si="47"/>
        <v>698329374.54296148</v>
      </c>
      <c r="T212">
        <f t="shared" si="48"/>
        <v>692231075.15551388</v>
      </c>
      <c r="U212">
        <f t="shared" si="49"/>
        <v>724574860.86819518</v>
      </c>
      <c r="V212">
        <f t="shared" si="50"/>
        <v>742668530.98998368</v>
      </c>
      <c r="W212">
        <f t="shared" si="51"/>
        <v>8.6312163289654228E-2</v>
      </c>
      <c r="X212">
        <f t="shared" si="52"/>
        <v>6.9380419498196871E-2</v>
      </c>
      <c r="Y212">
        <f t="shared" si="53"/>
        <v>0.14725837524165358</v>
      </c>
      <c r="Z212">
        <f t="shared" si="54"/>
        <v>0.39804774348948802</v>
      </c>
      <c r="AA212">
        <f t="shared" si="55"/>
        <v>0.39457171283864295</v>
      </c>
      <c r="AB212">
        <f t="shared" si="56"/>
        <v>0.41300767069487127</v>
      </c>
      <c r="AC212">
        <f t="shared" si="57"/>
        <v>0.4233210626642907</v>
      </c>
    </row>
    <row r="213" spans="1:29" x14ac:dyDescent="0.25">
      <c r="A213">
        <v>2090</v>
      </c>
      <c r="B213" s="1">
        <v>151553242.82801399</v>
      </c>
      <c r="C213" s="1">
        <v>111476896.84825601</v>
      </c>
      <c r="D213" s="1">
        <v>226891842.7401</v>
      </c>
      <c r="E213" s="1">
        <v>698606565.92797303</v>
      </c>
      <c r="F213" s="1">
        <v>669580020.63446796</v>
      </c>
      <c r="G213" s="1">
        <v>694671230.077981</v>
      </c>
      <c r="H213" s="1">
        <v>617981648.70981503</v>
      </c>
      <c r="I213" s="1">
        <v>-16874171.217263699</v>
      </c>
      <c r="J213" s="1">
        <v>-51143287.076262102</v>
      </c>
      <c r="K213" s="1">
        <v>126819338.26931401</v>
      </c>
      <c r="L213" s="1">
        <v>-12078512.197666001</v>
      </c>
      <c r="M213" s="1">
        <v>174462114.95298699</v>
      </c>
      <c r="N213" s="1">
        <v>-202651276.65785199</v>
      </c>
      <c r="O213" s="1">
        <v>411031700.87103999</v>
      </c>
      <c r="P213">
        <f t="shared" si="44"/>
        <v>152489747.41259331</v>
      </c>
      <c r="Q213">
        <f t="shared" si="45"/>
        <v>122648825.28537184</v>
      </c>
      <c r="R213">
        <f t="shared" si="46"/>
        <v>259928938.09859833</v>
      </c>
      <c r="S213">
        <f t="shared" si="47"/>
        <v>698710973.44652069</v>
      </c>
      <c r="T213">
        <f t="shared" si="48"/>
        <v>691935281.35709608</v>
      </c>
      <c r="U213">
        <f t="shared" si="49"/>
        <v>723626739.29942119</v>
      </c>
      <c r="V213">
        <f t="shared" si="50"/>
        <v>742191604.14480662</v>
      </c>
      <c r="W213">
        <f t="shared" si="51"/>
        <v>8.691915602517819E-2</v>
      </c>
      <c r="X213">
        <f t="shared" si="52"/>
        <v>6.9909830412661952E-2</v>
      </c>
      <c r="Y213">
        <f t="shared" si="53"/>
        <v>0.14815949471620105</v>
      </c>
      <c r="Z213">
        <f t="shared" si="54"/>
        <v>0.39826525486451675</v>
      </c>
      <c r="AA213">
        <f t="shared" si="55"/>
        <v>0.39440311037354475</v>
      </c>
      <c r="AB213">
        <f t="shared" si="56"/>
        <v>0.41246724140067009</v>
      </c>
      <c r="AC213">
        <f t="shared" si="57"/>
        <v>0.42304921436253973</v>
      </c>
    </row>
    <row r="214" spans="1:29" x14ac:dyDescent="0.25">
      <c r="A214">
        <v>2100</v>
      </c>
      <c r="B214" s="1">
        <v>152606037.07962799</v>
      </c>
      <c r="C214" s="1">
        <v>112330024.764036</v>
      </c>
      <c r="D214" s="1">
        <v>228349168.74093801</v>
      </c>
      <c r="E214" s="1">
        <v>698984392.69453597</v>
      </c>
      <c r="F214" s="1">
        <v>669309276.47560894</v>
      </c>
      <c r="G214" s="1">
        <v>693787047.21560204</v>
      </c>
      <c r="H214" s="1">
        <v>617693601.81454396</v>
      </c>
      <c r="I214" s="1">
        <v>-16984568.4357269</v>
      </c>
      <c r="J214" s="1">
        <v>-51484055.648153</v>
      </c>
      <c r="K214" s="1">
        <v>127470383.797833</v>
      </c>
      <c r="L214" s="1">
        <v>-12092591.1814641</v>
      </c>
      <c r="M214" s="1">
        <v>174392106.63794899</v>
      </c>
      <c r="N214" s="1">
        <v>-202322585.221338</v>
      </c>
      <c r="O214" s="1">
        <v>410598815.79027998</v>
      </c>
      <c r="P214">
        <f t="shared" si="44"/>
        <v>153548292.46232823</v>
      </c>
      <c r="Q214">
        <f t="shared" si="45"/>
        <v>123566348.36989824</v>
      </c>
      <c r="R214">
        <f t="shared" si="46"/>
        <v>261518721.33796507</v>
      </c>
      <c r="S214">
        <f t="shared" si="47"/>
        <v>699088987.17690527</v>
      </c>
      <c r="T214">
        <f t="shared" si="48"/>
        <v>691655632.83611369</v>
      </c>
      <c r="U214">
        <f t="shared" si="49"/>
        <v>722685889.84066212</v>
      </c>
      <c r="V214">
        <f t="shared" si="50"/>
        <v>741712055.48447478</v>
      </c>
      <c r="W214">
        <f t="shared" si="51"/>
        <v>8.7522526703527101E-2</v>
      </c>
      <c r="X214">
        <f t="shared" si="52"/>
        <v>7.0432818570841993E-2</v>
      </c>
      <c r="Y214">
        <f t="shared" si="53"/>
        <v>0.14906567116264011</v>
      </c>
      <c r="Z214">
        <f t="shared" si="54"/>
        <v>0.39848072269083601</v>
      </c>
      <c r="AA214">
        <f t="shared" si="55"/>
        <v>0.39424371071658482</v>
      </c>
      <c r="AB214">
        <f t="shared" si="56"/>
        <v>0.41193095720917744</v>
      </c>
      <c r="AC214">
        <f t="shared" si="57"/>
        <v>0.4227758716261506</v>
      </c>
    </row>
    <row r="215" spans="1:29" x14ac:dyDescent="0.25">
      <c r="A215">
        <v>2110</v>
      </c>
      <c r="B215" s="1">
        <v>153666292.48242199</v>
      </c>
      <c r="C215" s="1">
        <v>113195756.5658</v>
      </c>
      <c r="D215" s="1">
        <v>229787891.776434</v>
      </c>
      <c r="E215" s="1">
        <v>699319471.04634094</v>
      </c>
      <c r="F215" s="1">
        <v>668990187.13059902</v>
      </c>
      <c r="G215" s="1">
        <v>692871837.19770896</v>
      </c>
      <c r="H215" s="1">
        <v>617363083.77972806</v>
      </c>
      <c r="I215" s="1">
        <v>-17094990.545639299</v>
      </c>
      <c r="J215" s="1">
        <v>-51828428.533686496</v>
      </c>
      <c r="K215" s="1">
        <v>128135687.92002</v>
      </c>
      <c r="L215" s="1">
        <v>-12106553.9302494</v>
      </c>
      <c r="M215" s="1">
        <v>174313172.531497</v>
      </c>
      <c r="N215" s="1">
        <v>-201984867.86719999</v>
      </c>
      <c r="O215" s="1">
        <v>410158079.33812797</v>
      </c>
      <c r="P215">
        <f t="shared" si="44"/>
        <v>154614255.96318328</v>
      </c>
      <c r="Q215">
        <f t="shared" si="45"/>
        <v>124496848.5897346</v>
      </c>
      <c r="R215">
        <f t="shared" si="46"/>
        <v>263099277.3190282</v>
      </c>
      <c r="S215">
        <f t="shared" si="47"/>
        <v>699424256.96611357</v>
      </c>
      <c r="T215">
        <f t="shared" si="48"/>
        <v>691326950.57767665</v>
      </c>
      <c r="U215">
        <f t="shared" si="49"/>
        <v>721712733.45359421</v>
      </c>
      <c r="V215">
        <f t="shared" si="50"/>
        <v>741192840.80484593</v>
      </c>
      <c r="W215">
        <f t="shared" si="51"/>
        <v>8.8130125899014478E-2</v>
      </c>
      <c r="X215">
        <f t="shared" si="52"/>
        <v>7.0963203696148724E-2</v>
      </c>
      <c r="Y215">
        <f t="shared" si="53"/>
        <v>0.1499665880718461</v>
      </c>
      <c r="Z215">
        <f t="shared" si="54"/>
        <v>0.39867182647068472</v>
      </c>
      <c r="AA215">
        <f t="shared" si="55"/>
        <v>0.39405636182927567</v>
      </c>
      <c r="AB215">
        <f t="shared" si="56"/>
        <v>0.41137625806854872</v>
      </c>
      <c r="AC215">
        <f t="shared" si="57"/>
        <v>0.42247991925876216</v>
      </c>
    </row>
    <row r="216" spans="1:29" x14ac:dyDescent="0.25">
      <c r="A216">
        <v>2120</v>
      </c>
      <c r="B216" s="1">
        <v>154721835.50374699</v>
      </c>
      <c r="C216" s="1">
        <v>114050965.133893</v>
      </c>
      <c r="D216" s="1">
        <v>231241308.13891399</v>
      </c>
      <c r="E216" s="1">
        <v>699643596.60243297</v>
      </c>
      <c r="F216" s="1">
        <v>668675277.34708202</v>
      </c>
      <c r="G216" s="1">
        <v>691964871.339939</v>
      </c>
      <c r="H216" s="1">
        <v>617031739.649665</v>
      </c>
      <c r="I216" s="1">
        <v>-17211193.113996901</v>
      </c>
      <c r="J216" s="1">
        <v>-52168246.142472997</v>
      </c>
      <c r="K216" s="1">
        <v>128796325.82235</v>
      </c>
      <c r="L216" s="1">
        <v>-12130873.652607899</v>
      </c>
      <c r="M216" s="1">
        <v>174239392.80471599</v>
      </c>
      <c r="N216" s="1">
        <v>-201646046.66475701</v>
      </c>
      <c r="O216" s="1">
        <v>409700753.61753201</v>
      </c>
      <c r="P216">
        <f t="shared" si="44"/>
        <v>155676175.28079188</v>
      </c>
      <c r="Q216">
        <f t="shared" si="45"/>
        <v>125415902.31527309</v>
      </c>
      <c r="R216">
        <f t="shared" si="46"/>
        <v>264690453.42651311</v>
      </c>
      <c r="S216">
        <f t="shared" si="47"/>
        <v>699748755.17028499</v>
      </c>
      <c r="T216">
        <f t="shared" si="48"/>
        <v>691003612.53770101</v>
      </c>
      <c r="U216">
        <f t="shared" si="49"/>
        <v>720747189.59148479</v>
      </c>
      <c r="V216">
        <f t="shared" si="50"/>
        <v>740663807.16885686</v>
      </c>
      <c r="W216">
        <f t="shared" si="51"/>
        <v>8.8735419910051377E-2</v>
      </c>
      <c r="X216">
        <f t="shared" si="52"/>
        <v>7.1487064319705654E-2</v>
      </c>
      <c r="Y216">
        <f t="shared" si="53"/>
        <v>0.15087355845311246</v>
      </c>
      <c r="Z216">
        <f t="shared" si="54"/>
        <v>0.39885679044706246</v>
      </c>
      <c r="AA216">
        <f t="shared" si="55"/>
        <v>0.39387205914648954</v>
      </c>
      <c r="AB216">
        <f t="shared" si="56"/>
        <v>0.41082589806714626</v>
      </c>
      <c r="AC216">
        <f t="shared" si="57"/>
        <v>0.42217837008624848</v>
      </c>
    </row>
    <row r="217" spans="1:29" x14ac:dyDescent="0.25">
      <c r="A217">
        <v>2130</v>
      </c>
      <c r="B217" s="1">
        <v>155784665.940036</v>
      </c>
      <c r="C217" s="1">
        <v>114918245.16679899</v>
      </c>
      <c r="D217" s="1">
        <v>232678868.23642001</v>
      </c>
      <c r="E217" s="1">
        <v>699923264.21935499</v>
      </c>
      <c r="F217" s="1">
        <v>668310942.95461297</v>
      </c>
      <c r="G217" s="1">
        <v>691029200.02952397</v>
      </c>
      <c r="H217" s="1">
        <v>616657856.87878704</v>
      </c>
      <c r="I217" s="1">
        <v>-17330525.755911302</v>
      </c>
      <c r="J217" s="1">
        <v>-52511317.4928082</v>
      </c>
      <c r="K217" s="1">
        <v>129468255.839266</v>
      </c>
      <c r="L217" s="1">
        <v>-12157938.640250901</v>
      </c>
      <c r="M217" s="1">
        <v>174154071.25297499</v>
      </c>
      <c r="N217" s="1">
        <v>-201298733.15243101</v>
      </c>
      <c r="O217" s="1">
        <v>409229310.04682398</v>
      </c>
      <c r="P217">
        <f t="shared" si="44"/>
        <v>156745683.40156904</v>
      </c>
      <c r="Q217">
        <f t="shared" si="45"/>
        <v>126347305.22273526</v>
      </c>
      <c r="R217">
        <f t="shared" si="46"/>
        <v>266273327.60500619</v>
      </c>
      <c r="S217">
        <f t="shared" si="47"/>
        <v>700028850.31079757</v>
      </c>
      <c r="T217">
        <f t="shared" si="48"/>
        <v>690629536.73215449</v>
      </c>
      <c r="U217">
        <f t="shared" si="49"/>
        <v>719751717.79039013</v>
      </c>
      <c r="V217">
        <f t="shared" si="50"/>
        <v>740091575.8551358</v>
      </c>
      <c r="W217">
        <f t="shared" si="51"/>
        <v>8.9345039538894361E-2</v>
      </c>
      <c r="X217">
        <f t="shared" si="52"/>
        <v>7.2017963976959087E-2</v>
      </c>
      <c r="Y217">
        <f t="shared" si="53"/>
        <v>0.1517757967348535</v>
      </c>
      <c r="Z217">
        <f t="shared" si="54"/>
        <v>0.39901644467715458</v>
      </c>
      <c r="AA217">
        <f t="shared" si="55"/>
        <v>0.39365883593732809</v>
      </c>
      <c r="AB217">
        <f t="shared" si="56"/>
        <v>0.41025847914052238</v>
      </c>
      <c r="AC217">
        <f t="shared" si="57"/>
        <v>0.42185219823742737</v>
      </c>
    </row>
    <row r="218" spans="1:29" x14ac:dyDescent="0.25">
      <c r="A218">
        <v>2140</v>
      </c>
      <c r="B218" s="1">
        <v>156846050.01287299</v>
      </c>
      <c r="C218" s="1">
        <v>115780876.243874</v>
      </c>
      <c r="D218" s="1">
        <v>234128165.187668</v>
      </c>
      <c r="E218" s="1">
        <v>700190377.06201303</v>
      </c>
      <c r="F218" s="1">
        <v>667949142.245134</v>
      </c>
      <c r="G218" s="1">
        <v>690095283.23892498</v>
      </c>
      <c r="H218" s="1">
        <v>616278489.94941294</v>
      </c>
      <c r="I218" s="1">
        <v>-17451693.183683999</v>
      </c>
      <c r="J218" s="1">
        <v>-52853022.497882597</v>
      </c>
      <c r="K218" s="1">
        <v>130129935.787424</v>
      </c>
      <c r="L218" s="1">
        <v>-12186254.5250013</v>
      </c>
      <c r="M218" s="1">
        <v>174069883.38997</v>
      </c>
      <c r="N218" s="1">
        <v>-200948700.78407601</v>
      </c>
      <c r="O218" s="1">
        <v>408738028.10207999</v>
      </c>
      <c r="P218">
        <f t="shared" si="44"/>
        <v>157813956.92275795</v>
      </c>
      <c r="Q218">
        <f t="shared" si="45"/>
        <v>127273930.13088325</v>
      </c>
      <c r="R218">
        <f t="shared" si="46"/>
        <v>267861527.51409271</v>
      </c>
      <c r="S218">
        <f t="shared" si="47"/>
        <v>700296415.04836512</v>
      </c>
      <c r="T218">
        <f t="shared" si="48"/>
        <v>690258198.74117255</v>
      </c>
      <c r="U218">
        <f t="shared" si="49"/>
        <v>718757177.56097591</v>
      </c>
      <c r="V218">
        <f t="shared" si="50"/>
        <v>739503855.83248007</v>
      </c>
      <c r="W218">
        <f t="shared" si="51"/>
        <v>8.9953955445972025E-2</v>
      </c>
      <c r="X218">
        <f t="shared" si="52"/>
        <v>7.2546140174603452E-2</v>
      </c>
      <c r="Y218">
        <f t="shared" si="53"/>
        <v>0.15268107068303285</v>
      </c>
      <c r="Z218">
        <f t="shared" si="54"/>
        <v>0.39916895657756812</v>
      </c>
      <c r="AA218">
        <f t="shared" si="55"/>
        <v>0.39344717328246831</v>
      </c>
      <c r="AB218">
        <f t="shared" si="56"/>
        <v>0.40969159120975623</v>
      </c>
      <c r="AC218">
        <f t="shared" si="57"/>
        <v>0.42151719782451363</v>
      </c>
    </row>
    <row r="219" spans="1:29" x14ac:dyDescent="0.25">
      <c r="A219">
        <v>2150</v>
      </c>
      <c r="B219" s="1">
        <v>157918437.15946001</v>
      </c>
      <c r="C219" s="1">
        <v>116651025.398541</v>
      </c>
      <c r="D219" s="1">
        <v>235581158.33226499</v>
      </c>
      <c r="E219" s="1">
        <v>700425853.92191303</v>
      </c>
      <c r="F219" s="1">
        <v>667564318.82748401</v>
      </c>
      <c r="G219" s="1">
        <v>689144702.57841897</v>
      </c>
      <c r="H219" s="1">
        <v>615873677.73717499</v>
      </c>
      <c r="I219" s="1">
        <v>-17577544.2995205</v>
      </c>
      <c r="J219" s="1">
        <v>-53197211.882040203</v>
      </c>
      <c r="K219" s="1">
        <v>130787955.239723</v>
      </c>
      <c r="L219" s="1">
        <v>-12214099.6006632</v>
      </c>
      <c r="M219" s="1">
        <v>173981219.07093599</v>
      </c>
      <c r="N219" s="1">
        <v>-200595359.68860701</v>
      </c>
      <c r="O219" s="1">
        <v>408226820.50480503</v>
      </c>
      <c r="P219">
        <f t="shared" si="44"/>
        <v>158893684.13655692</v>
      </c>
      <c r="Q219">
        <f t="shared" si="45"/>
        <v>128208443.86604862</v>
      </c>
      <c r="R219">
        <f t="shared" si="46"/>
        <v>269451241.22363859</v>
      </c>
      <c r="S219">
        <f t="shared" si="47"/>
        <v>700532341.2029568</v>
      </c>
      <c r="T219">
        <f t="shared" si="48"/>
        <v>689863453.41742218</v>
      </c>
      <c r="U219">
        <f t="shared" si="49"/>
        <v>717745720.58668458</v>
      </c>
      <c r="V219">
        <f t="shared" si="50"/>
        <v>738883971.88528597</v>
      </c>
      <c r="W219">
        <f t="shared" si="51"/>
        <v>9.0569399957837443E-2</v>
      </c>
      <c r="X219">
        <f t="shared" si="52"/>
        <v>7.3078813003647713E-2</v>
      </c>
      <c r="Y219">
        <f t="shared" si="53"/>
        <v>0.15358720749747401</v>
      </c>
      <c r="Z219">
        <f t="shared" si="54"/>
        <v>0.39930343448568539</v>
      </c>
      <c r="AA219">
        <f t="shared" si="55"/>
        <v>0.39322216844793062</v>
      </c>
      <c r="AB219">
        <f t="shared" si="56"/>
        <v>0.40911506073441023</v>
      </c>
      <c r="AC219">
        <f t="shared" si="57"/>
        <v>0.42116386397461303</v>
      </c>
    </row>
    <row r="220" spans="1:29" x14ac:dyDescent="0.25">
      <c r="A220">
        <v>2160</v>
      </c>
      <c r="B220" s="1">
        <v>158987065.761289</v>
      </c>
      <c r="C220" s="1">
        <v>117494496.825296</v>
      </c>
      <c r="D220" s="1">
        <v>237099884.29925901</v>
      </c>
      <c r="E220" s="1">
        <v>700692053.36410797</v>
      </c>
      <c r="F220" s="1">
        <v>667251880.41998994</v>
      </c>
      <c r="G220" s="1">
        <v>688248324.40920198</v>
      </c>
      <c r="H220" s="1">
        <v>615517665.52733505</v>
      </c>
      <c r="I220" s="1">
        <v>-17718181.218675502</v>
      </c>
      <c r="J220" s="1">
        <v>-53527969.616090998</v>
      </c>
      <c r="K220" s="1">
        <v>131420291.28252301</v>
      </c>
      <c r="L220" s="1">
        <v>-12257213.1499318</v>
      </c>
      <c r="M220" s="1">
        <v>173914692.76844499</v>
      </c>
      <c r="N220" s="1">
        <v>-200257913.24271801</v>
      </c>
      <c r="O220" s="1">
        <v>407688935.25037199</v>
      </c>
      <c r="P220">
        <f t="shared" si="44"/>
        <v>159971313.13170576</v>
      </c>
      <c r="Q220">
        <f t="shared" si="45"/>
        <v>129113129.91113898</v>
      </c>
      <c r="R220">
        <f t="shared" si="46"/>
        <v>271086052.93431312</v>
      </c>
      <c r="S220">
        <f t="shared" si="47"/>
        <v>700799252.94039285</v>
      </c>
      <c r="T220">
        <f t="shared" si="48"/>
        <v>689544336.70704246</v>
      </c>
      <c r="U220">
        <f t="shared" si="49"/>
        <v>716790755.98699105</v>
      </c>
      <c r="V220">
        <f t="shared" si="50"/>
        <v>738290095.08580184</v>
      </c>
      <c r="W220">
        <f t="shared" si="51"/>
        <v>9.118364848507228E-2</v>
      </c>
      <c r="X220">
        <f t="shared" si="52"/>
        <v>7.3594484049349221E-2</v>
      </c>
      <c r="Y220">
        <f t="shared" si="53"/>
        <v>0.15451905017255849</v>
      </c>
      <c r="Z220">
        <f t="shared" si="54"/>
        <v>0.3994555741760239</v>
      </c>
      <c r="AA220">
        <f t="shared" si="55"/>
        <v>0.39304027192301416</v>
      </c>
      <c r="AB220">
        <f t="shared" si="56"/>
        <v>0.40857073091258489</v>
      </c>
      <c r="AC220">
        <f t="shared" si="57"/>
        <v>0.42082535419890699</v>
      </c>
    </row>
    <row r="221" spans="1:29" x14ac:dyDescent="0.25">
      <c r="A221">
        <v>2170</v>
      </c>
      <c r="B221" s="1">
        <v>160073328.966245</v>
      </c>
      <c r="C221" s="1">
        <v>118396384.70255999</v>
      </c>
      <c r="D221" s="1">
        <v>238526185.87464499</v>
      </c>
      <c r="E221" s="1">
        <v>700829974.98678601</v>
      </c>
      <c r="F221" s="1">
        <v>666759878.931705</v>
      </c>
      <c r="G221" s="1">
        <v>687223245.330621</v>
      </c>
      <c r="H221" s="1">
        <v>615017135.98104894</v>
      </c>
      <c r="I221" s="1">
        <v>-17840016.910750199</v>
      </c>
      <c r="J221" s="1">
        <v>-53882912.815719999</v>
      </c>
      <c r="K221" s="1">
        <v>132091184.496382</v>
      </c>
      <c r="L221" s="1">
        <v>-12279559.179461399</v>
      </c>
      <c r="M221" s="1">
        <v>173792366.655904</v>
      </c>
      <c r="N221" s="1">
        <v>-199885222.09299999</v>
      </c>
      <c r="O221" s="1">
        <v>407132441.11870599</v>
      </c>
      <c r="P221">
        <f t="shared" si="44"/>
        <v>161064387.27947137</v>
      </c>
      <c r="Q221">
        <f t="shared" si="45"/>
        <v>130081021.69087951</v>
      </c>
      <c r="R221">
        <f t="shared" si="46"/>
        <v>272658802.11275578</v>
      </c>
      <c r="S221">
        <f t="shared" si="47"/>
        <v>700937544.58840406</v>
      </c>
      <c r="T221">
        <f t="shared" si="48"/>
        <v>689037388.57980847</v>
      </c>
      <c r="U221">
        <f t="shared" si="49"/>
        <v>715702375.94541967</v>
      </c>
      <c r="V221">
        <f t="shared" si="50"/>
        <v>737565523.97845209</v>
      </c>
      <c r="W221">
        <f t="shared" si="51"/>
        <v>9.180670074929867E-2</v>
      </c>
      <c r="X221">
        <f t="shared" si="52"/>
        <v>7.4146182363801313E-2</v>
      </c>
      <c r="Y221">
        <f t="shared" si="53"/>
        <v>0.1554155172042708</v>
      </c>
      <c r="Z221">
        <f t="shared" si="54"/>
        <v>0.39953440041539029</v>
      </c>
      <c r="AA221">
        <f t="shared" si="55"/>
        <v>0.39275131149049081</v>
      </c>
      <c r="AB221">
        <f t="shared" si="56"/>
        <v>0.40795035428888921</v>
      </c>
      <c r="AC221">
        <f t="shared" si="57"/>
        <v>0.42041234866771765</v>
      </c>
    </row>
    <row r="222" spans="1:29" x14ac:dyDescent="0.25">
      <c r="A222">
        <v>2180</v>
      </c>
      <c r="B222" s="1">
        <v>161163311.42645001</v>
      </c>
      <c r="C222" s="1">
        <v>119318827.65427101</v>
      </c>
      <c r="D222" s="1">
        <v>239914202.35418001</v>
      </c>
      <c r="E222" s="1">
        <v>700905599.56106901</v>
      </c>
      <c r="F222" s="1">
        <v>666200439.56916404</v>
      </c>
      <c r="G222" s="1">
        <v>686134911.92914605</v>
      </c>
      <c r="H222" s="1">
        <v>614455642.87083495</v>
      </c>
      <c r="I222" s="1">
        <v>-17937960.881956499</v>
      </c>
      <c r="J222" s="1">
        <v>-54251821.683094397</v>
      </c>
      <c r="K222" s="1">
        <v>132772078.61544099</v>
      </c>
      <c r="L222" s="1">
        <v>-12280951.421344301</v>
      </c>
      <c r="M222" s="1">
        <v>173655860.61406699</v>
      </c>
      <c r="N222" s="1">
        <v>-199477198.01884601</v>
      </c>
      <c r="O222" s="1">
        <v>406560184.55262101</v>
      </c>
      <c r="P222">
        <f t="shared" si="44"/>
        <v>162158513.16086218</v>
      </c>
      <c r="Q222">
        <f t="shared" si="45"/>
        <v>131073425.18117049</v>
      </c>
      <c r="R222">
        <f t="shared" si="46"/>
        <v>274202934.61432409</v>
      </c>
      <c r="S222">
        <f t="shared" si="47"/>
        <v>701013181.94729769</v>
      </c>
      <c r="T222">
        <f t="shared" si="48"/>
        <v>688461606.48779809</v>
      </c>
      <c r="U222">
        <f t="shared" si="49"/>
        <v>714543399.58988285</v>
      </c>
      <c r="V222">
        <f t="shared" si="50"/>
        <v>736781460.62402546</v>
      </c>
      <c r="W222">
        <f t="shared" si="51"/>
        <v>9.2430352501691446E-2</v>
      </c>
      <c r="X222">
        <f t="shared" si="52"/>
        <v>7.4711852353267189E-2</v>
      </c>
      <c r="Y222">
        <f t="shared" si="53"/>
        <v>0.15629567273016473</v>
      </c>
      <c r="Z222">
        <f t="shared" si="54"/>
        <v>0.3995775137099597</v>
      </c>
      <c r="AA222">
        <f t="shared" si="55"/>
        <v>0.39242311569804489</v>
      </c>
      <c r="AB222">
        <f t="shared" si="56"/>
        <v>0.40728973776623323</v>
      </c>
      <c r="AC222">
        <f t="shared" si="57"/>
        <v>0.41996543255569457</v>
      </c>
    </row>
    <row r="223" spans="1:29" x14ac:dyDescent="0.25">
      <c r="A223">
        <v>2190</v>
      </c>
      <c r="B223" s="1">
        <v>162266974.71860299</v>
      </c>
      <c r="C223" s="1">
        <v>120182557.08418</v>
      </c>
      <c r="D223" s="1">
        <v>241472963.93113199</v>
      </c>
      <c r="E223" s="1">
        <v>701097109.73932505</v>
      </c>
      <c r="F223" s="1">
        <v>665873437.51992202</v>
      </c>
      <c r="G223" s="1">
        <v>685207512.751405</v>
      </c>
      <c r="H223" s="1">
        <v>614062248.55463302</v>
      </c>
      <c r="I223" s="1">
        <v>-18108259.363566201</v>
      </c>
      <c r="J223" s="1">
        <v>-54595105.314589202</v>
      </c>
      <c r="K223" s="1">
        <v>133399177.882535</v>
      </c>
      <c r="L223" s="1">
        <v>-12312035.794240501</v>
      </c>
      <c r="M223" s="1">
        <v>173600953.31205401</v>
      </c>
      <c r="N223" s="1">
        <v>-199140897.29674801</v>
      </c>
      <c r="O223" s="1">
        <v>405970264.51279002</v>
      </c>
      <c r="P223">
        <f t="shared" si="44"/>
        <v>163274248.24970385</v>
      </c>
      <c r="Q223">
        <f t="shared" si="45"/>
        <v>132001789.95605806</v>
      </c>
      <c r="R223">
        <f t="shared" si="46"/>
        <v>275870500.3609882</v>
      </c>
      <c r="S223">
        <f t="shared" si="47"/>
        <v>701205207.84591568</v>
      </c>
      <c r="T223">
        <f t="shared" si="48"/>
        <v>688131328.87948895</v>
      </c>
      <c r="U223">
        <f t="shared" si="49"/>
        <v>713558990.20832241</v>
      </c>
      <c r="V223">
        <f t="shared" si="50"/>
        <v>736127910.60287654</v>
      </c>
      <c r="W223">
        <f t="shared" si="51"/>
        <v>9.3066321502331184E-2</v>
      </c>
      <c r="X223">
        <f t="shared" si="52"/>
        <v>7.5241020274953094E-2</v>
      </c>
      <c r="Y223">
        <f t="shared" si="53"/>
        <v>0.15724618520576328</v>
      </c>
      <c r="Z223">
        <f t="shared" si="54"/>
        <v>0.39968696847217189</v>
      </c>
      <c r="AA223">
        <f t="shared" si="55"/>
        <v>0.39223485746130871</v>
      </c>
      <c r="AB223">
        <f t="shared" si="56"/>
        <v>0.40672862441874374</v>
      </c>
      <c r="AC223">
        <f t="shared" si="57"/>
        <v>0.41959290904363961</v>
      </c>
    </row>
    <row r="224" spans="1:29" x14ac:dyDescent="0.25">
      <c r="A224">
        <v>2200</v>
      </c>
      <c r="B224" s="1">
        <v>163386238.18683499</v>
      </c>
      <c r="C224" s="1">
        <v>121065815.978534</v>
      </c>
      <c r="D224" s="1">
        <v>243031010.53520501</v>
      </c>
      <c r="E224" s="1">
        <v>701246498.45291495</v>
      </c>
      <c r="F224" s="1">
        <v>665519103.20870495</v>
      </c>
      <c r="G224" s="1">
        <v>684263795.84150004</v>
      </c>
      <c r="H224" s="1">
        <v>613643066.10558403</v>
      </c>
      <c r="I224" s="1">
        <v>-18318386.508801199</v>
      </c>
      <c r="J224" s="1">
        <v>-54943913.2302434</v>
      </c>
      <c r="K224" s="1">
        <v>134027020.436358</v>
      </c>
      <c r="L224" s="1">
        <v>-12345709.9342176</v>
      </c>
      <c r="M224" s="1">
        <v>173538384.11255899</v>
      </c>
      <c r="N224" s="1">
        <v>-198830328.52915499</v>
      </c>
      <c r="O224" s="1">
        <v>405368602.81172699</v>
      </c>
      <c r="P224">
        <f t="shared" si="44"/>
        <v>164409933.13401416</v>
      </c>
      <c r="Q224">
        <f t="shared" si="45"/>
        <v>132950236.55338404</v>
      </c>
      <c r="R224">
        <f t="shared" si="46"/>
        <v>277537951.07842612</v>
      </c>
      <c r="S224">
        <f t="shared" si="47"/>
        <v>701355165.48055303</v>
      </c>
      <c r="T224">
        <f t="shared" si="48"/>
        <v>687772671.37922609</v>
      </c>
      <c r="U224">
        <f t="shared" si="49"/>
        <v>712566096.47276211</v>
      </c>
      <c r="V224">
        <f t="shared" si="50"/>
        <v>735446474.41196823</v>
      </c>
      <c r="W224">
        <f t="shared" si="51"/>
        <v>9.3713661886388078E-2</v>
      </c>
      <c r="X224">
        <f t="shared" si="52"/>
        <v>7.5781634835428893E-2</v>
      </c>
      <c r="Y224">
        <f t="shared" si="53"/>
        <v>0.15819663211470289</v>
      </c>
      <c r="Z224">
        <f t="shared" si="54"/>
        <v>0.39977244432391523</v>
      </c>
      <c r="AA224">
        <f t="shared" si="55"/>
        <v>0.39203042268615884</v>
      </c>
      <c r="AB224">
        <f t="shared" si="56"/>
        <v>0.40616267498947439</v>
      </c>
      <c r="AC224">
        <f t="shared" si="57"/>
        <v>0.41920449041482188</v>
      </c>
    </row>
    <row r="225" spans="1:29" x14ac:dyDescent="0.25">
      <c r="A225">
        <v>2210</v>
      </c>
      <c r="B225" s="1">
        <v>164512107.80224401</v>
      </c>
      <c r="C225" s="1">
        <v>121983949.185536</v>
      </c>
      <c r="D225" s="1">
        <v>244540879.27499399</v>
      </c>
      <c r="E225" s="1">
        <v>701314354.543944</v>
      </c>
      <c r="F225" s="1">
        <v>665070002.27784598</v>
      </c>
      <c r="G225" s="1">
        <v>683244827.22865295</v>
      </c>
      <c r="H225" s="1">
        <v>613145229.15038705</v>
      </c>
      <c r="I225" s="1">
        <v>-18525527.398409698</v>
      </c>
      <c r="J225" s="1">
        <v>-55307348.790266097</v>
      </c>
      <c r="K225" s="1">
        <v>134670798.733996</v>
      </c>
      <c r="L225" s="1">
        <v>-12365362.841188701</v>
      </c>
      <c r="M225" s="1">
        <v>173447344.992356</v>
      </c>
      <c r="N225" s="1">
        <v>-198499633.95391199</v>
      </c>
      <c r="O225" s="1">
        <v>404752026.56659597</v>
      </c>
      <c r="P225">
        <f t="shared" si="44"/>
        <v>165551891.49908975</v>
      </c>
      <c r="Q225">
        <f t="shared" si="45"/>
        <v>133936502.45212309</v>
      </c>
      <c r="R225">
        <f t="shared" si="46"/>
        <v>279171033.00349706</v>
      </c>
      <c r="S225">
        <f t="shared" si="47"/>
        <v>701423357.24409902</v>
      </c>
      <c r="T225">
        <f t="shared" si="48"/>
        <v>687315131.08235252</v>
      </c>
      <c r="U225">
        <f t="shared" si="49"/>
        <v>711495325.78545368</v>
      </c>
      <c r="V225">
        <f t="shared" si="50"/>
        <v>734691278.72845137</v>
      </c>
      <c r="W225">
        <f t="shared" si="51"/>
        <v>9.4364578154481168E-2</v>
      </c>
      <c r="X225">
        <f t="shared" si="52"/>
        <v>7.6343806397710157E-2</v>
      </c>
      <c r="Y225">
        <f t="shared" si="53"/>
        <v>0.15912748881199332</v>
      </c>
      <c r="Z225">
        <f t="shared" si="54"/>
        <v>0.39981131362913641</v>
      </c>
      <c r="AA225">
        <f t="shared" si="55"/>
        <v>0.39176962471694088</v>
      </c>
      <c r="AB225">
        <f t="shared" si="56"/>
        <v>0.4055523356977086</v>
      </c>
      <c r="AC225">
        <f t="shared" si="57"/>
        <v>0.41877402887521731</v>
      </c>
    </row>
    <row r="226" spans="1:29" x14ac:dyDescent="0.25">
      <c r="A226">
        <v>2220</v>
      </c>
      <c r="B226" s="1">
        <v>165649640.99195999</v>
      </c>
      <c r="C226" s="1">
        <v>122970048.24139699</v>
      </c>
      <c r="D226" s="1">
        <v>245937413.36397201</v>
      </c>
      <c r="E226" s="1">
        <v>701238021.23725796</v>
      </c>
      <c r="F226" s="1">
        <v>664440764.24042797</v>
      </c>
      <c r="G226" s="1">
        <v>682071571.91840506</v>
      </c>
      <c r="H226" s="1">
        <v>612505120.87771499</v>
      </c>
      <c r="I226" s="1">
        <v>-18700367.337260298</v>
      </c>
      <c r="J226" s="1">
        <v>-55710214.386887498</v>
      </c>
      <c r="K226" s="1">
        <v>135348984.76403701</v>
      </c>
      <c r="L226" s="1">
        <v>-12338642.206427399</v>
      </c>
      <c r="M226" s="1">
        <v>173303057.09058699</v>
      </c>
      <c r="N226" s="1">
        <v>-198114817.58986899</v>
      </c>
      <c r="O226" s="1">
        <v>404121183.43743598</v>
      </c>
      <c r="P226">
        <f t="shared" si="44"/>
        <v>166701851.5173533</v>
      </c>
      <c r="Q226">
        <f t="shared" si="45"/>
        <v>135000965.74293265</v>
      </c>
      <c r="R226">
        <f t="shared" si="46"/>
        <v>280721497.16189671</v>
      </c>
      <c r="S226">
        <f t="shared" si="47"/>
        <v>701346565.20171487</v>
      </c>
      <c r="T226">
        <f t="shared" si="48"/>
        <v>686669847.0017066</v>
      </c>
      <c r="U226">
        <f t="shared" si="49"/>
        <v>710261297.10685432</v>
      </c>
      <c r="V226">
        <f t="shared" si="50"/>
        <v>733809548.8642118</v>
      </c>
      <c r="W226">
        <f t="shared" si="51"/>
        <v>9.5020055364891373E-2</v>
      </c>
      <c r="X226">
        <f t="shared" si="52"/>
        <v>7.6950550473471602E-2</v>
      </c>
      <c r="Y226">
        <f t="shared" si="53"/>
        <v>0.16001125338228112</v>
      </c>
      <c r="Z226">
        <f t="shared" si="54"/>
        <v>0.39976754216497745</v>
      </c>
      <c r="AA226">
        <f t="shared" si="55"/>
        <v>0.39140181279097275</v>
      </c>
      <c r="AB226">
        <f t="shared" si="56"/>
        <v>0.40484893935090693</v>
      </c>
      <c r="AC226">
        <f t="shared" si="57"/>
        <v>0.41827144285260071</v>
      </c>
    </row>
    <row r="227" spans="1:29" x14ac:dyDescent="0.25">
      <c r="A227">
        <v>2230</v>
      </c>
      <c r="B227" s="1">
        <v>166796425.87255999</v>
      </c>
      <c r="C227" s="1">
        <v>123960849.073166</v>
      </c>
      <c r="D227" s="1">
        <v>247352017.01903701</v>
      </c>
      <c r="E227" s="1">
        <v>701149769.11945295</v>
      </c>
      <c r="F227" s="1">
        <v>663827353.33628905</v>
      </c>
      <c r="G227" s="1">
        <v>680891223.85767496</v>
      </c>
      <c r="H227" s="1">
        <v>611866495.76564598</v>
      </c>
      <c r="I227" s="1">
        <v>-18862978.9288279</v>
      </c>
      <c r="J227" s="1">
        <v>-56127744.359940603</v>
      </c>
      <c r="K227" s="1">
        <v>136026164.04826099</v>
      </c>
      <c r="L227" s="1">
        <v>-12300010.8421032</v>
      </c>
      <c r="M227" s="1">
        <v>173171014.81358501</v>
      </c>
      <c r="N227" s="1">
        <v>-197716070.57614401</v>
      </c>
      <c r="O227" s="1">
        <v>403479199.834315</v>
      </c>
      <c r="P227">
        <f t="shared" si="44"/>
        <v>167859642.73144931</v>
      </c>
      <c r="Q227">
        <f t="shared" si="45"/>
        <v>136075772.23692352</v>
      </c>
      <c r="R227">
        <f t="shared" si="46"/>
        <v>282287331.68364179</v>
      </c>
      <c r="S227">
        <f t="shared" si="47"/>
        <v>701257648.08875918</v>
      </c>
      <c r="T227">
        <f t="shared" si="48"/>
        <v>686042969.06901479</v>
      </c>
      <c r="U227">
        <f t="shared" si="49"/>
        <v>709016574.76428092</v>
      </c>
      <c r="V227">
        <f t="shared" si="50"/>
        <v>732922965.48782694</v>
      </c>
      <c r="W227">
        <f t="shared" si="51"/>
        <v>9.5679996356926103E-2</v>
      </c>
      <c r="X227">
        <f t="shared" si="52"/>
        <v>7.7563190175046398E-2</v>
      </c>
      <c r="Y227">
        <f t="shared" si="53"/>
        <v>0.16090377905967582</v>
      </c>
      <c r="Z227">
        <f t="shared" si="54"/>
        <v>0.39971685941059271</v>
      </c>
      <c r="AA227">
        <f t="shared" si="55"/>
        <v>0.39104449236933841</v>
      </c>
      <c r="AB227">
        <f t="shared" si="56"/>
        <v>0.40413944761564013</v>
      </c>
      <c r="AC227">
        <f t="shared" si="57"/>
        <v>0.41776609032806133</v>
      </c>
    </row>
    <row r="228" spans="1:29" x14ac:dyDescent="0.25">
      <c r="A228">
        <v>2240</v>
      </c>
      <c r="B228" s="1">
        <v>167949097.50871599</v>
      </c>
      <c r="C228" s="1">
        <v>124928244.09474599</v>
      </c>
      <c r="D228" s="1">
        <v>248841049.99163699</v>
      </c>
      <c r="E228" s="1">
        <v>701105829.89417696</v>
      </c>
      <c r="F228" s="1">
        <v>663304862.23031199</v>
      </c>
      <c r="G228" s="1">
        <v>679782081.17852199</v>
      </c>
      <c r="H228" s="1">
        <v>611288565.82340896</v>
      </c>
      <c r="I228" s="1">
        <v>-19045086.122926999</v>
      </c>
      <c r="J228" s="1">
        <v>-56536978.161862098</v>
      </c>
      <c r="K228" s="1">
        <v>136685015.516112</v>
      </c>
      <c r="L228" s="1">
        <v>-12280643.757028099</v>
      </c>
      <c r="M228" s="1">
        <v>173066588.73648801</v>
      </c>
      <c r="N228" s="1">
        <v>-197347068.79984701</v>
      </c>
      <c r="O228" s="1">
        <v>402825056.07778603</v>
      </c>
      <c r="P228">
        <f t="shared" si="44"/>
        <v>169025485.23646337</v>
      </c>
      <c r="Q228">
        <f t="shared" si="45"/>
        <v>137125840.27918044</v>
      </c>
      <c r="R228">
        <f t="shared" si="46"/>
        <v>283909601.15427613</v>
      </c>
      <c r="S228">
        <f t="shared" si="47"/>
        <v>701213376.17211044</v>
      </c>
      <c r="T228">
        <f t="shared" si="48"/>
        <v>685511038.85733151</v>
      </c>
      <c r="U228">
        <f t="shared" si="49"/>
        <v>707848531.43542945</v>
      </c>
      <c r="V228">
        <f t="shared" si="50"/>
        <v>732080416.69649351</v>
      </c>
      <c r="W228">
        <f t="shared" si="51"/>
        <v>9.6344526584784124E-2</v>
      </c>
      <c r="X228">
        <f t="shared" si="52"/>
        <v>7.8161728959132856E-2</v>
      </c>
      <c r="Y228">
        <f t="shared" si="53"/>
        <v>0.1618284726579374</v>
      </c>
      <c r="Z228">
        <f t="shared" si="54"/>
        <v>0.39969162441810296</v>
      </c>
      <c r="AA228">
        <f t="shared" si="55"/>
        <v>0.39074129214867892</v>
      </c>
      <c r="AB228">
        <f t="shared" si="56"/>
        <v>0.40347366291819481</v>
      </c>
      <c r="AC228">
        <f t="shared" si="57"/>
        <v>0.41728583751700127</v>
      </c>
    </row>
    <row r="229" spans="1:29" x14ac:dyDescent="0.25">
      <c r="A229">
        <v>2250</v>
      </c>
      <c r="B229" s="1">
        <v>169108181.696493</v>
      </c>
      <c r="C229" s="1">
        <v>125852813.786643</v>
      </c>
      <c r="D229" s="1">
        <v>250467500.16617301</v>
      </c>
      <c r="E229" s="1">
        <v>701160308.38326597</v>
      </c>
      <c r="F229" s="1">
        <v>662943059.05697501</v>
      </c>
      <c r="G229" s="1">
        <v>678816272.19261205</v>
      </c>
      <c r="H229" s="1">
        <v>610823386.94807994</v>
      </c>
      <c r="I229" s="1">
        <v>-19279884.254068401</v>
      </c>
      <c r="J229" s="1">
        <v>-56908385.450923003</v>
      </c>
      <c r="K229" s="1">
        <v>137310028.19085401</v>
      </c>
      <c r="L229" s="1">
        <v>-12309003.2980379</v>
      </c>
      <c r="M229" s="1">
        <v>173008193.98210299</v>
      </c>
      <c r="N229" s="1">
        <v>-197032198.590707</v>
      </c>
      <c r="O229" s="1">
        <v>402149223.93928099</v>
      </c>
      <c r="P229">
        <f t="shared" si="44"/>
        <v>170203675.20574981</v>
      </c>
      <c r="Q229">
        <f t="shared" si="45"/>
        <v>138121305.64343166</v>
      </c>
      <c r="R229">
        <f t="shared" si="46"/>
        <v>285636154.01637274</v>
      </c>
      <c r="S229">
        <f t="shared" si="47"/>
        <v>701268343.5135994</v>
      </c>
      <c r="T229">
        <f t="shared" si="48"/>
        <v>685146214.13007081</v>
      </c>
      <c r="U229">
        <f t="shared" si="49"/>
        <v>706833232.57679546</v>
      </c>
      <c r="V229">
        <f t="shared" si="50"/>
        <v>731320181.83398283</v>
      </c>
      <c r="W229">
        <f t="shared" si="51"/>
        <v>9.7016094867277386E-2</v>
      </c>
      <c r="X229">
        <f t="shared" si="52"/>
        <v>7.8729144216756045E-2</v>
      </c>
      <c r="Y229">
        <f t="shared" si="53"/>
        <v>0.16281260778933246</v>
      </c>
      <c r="Z229">
        <f t="shared" si="54"/>
        <v>0.39972295580275163</v>
      </c>
      <c r="AA229">
        <f t="shared" si="55"/>
        <v>0.39053334205414036</v>
      </c>
      <c r="AB229">
        <f t="shared" si="56"/>
        <v>0.4028949425687734</v>
      </c>
      <c r="AC229">
        <f t="shared" si="57"/>
        <v>0.41685250364537019</v>
      </c>
    </row>
    <row r="230" spans="1:29" x14ac:dyDescent="0.25">
      <c r="A230">
        <v>2260</v>
      </c>
      <c r="B230" s="1">
        <v>170261547.422012</v>
      </c>
      <c r="C230" s="1">
        <v>126810160.58796801</v>
      </c>
      <c r="D230" s="1">
        <v>252010133.738938</v>
      </c>
      <c r="E230" s="1">
        <v>701114858.63256598</v>
      </c>
      <c r="F230" s="1">
        <v>662459914.20553195</v>
      </c>
      <c r="G230" s="1">
        <v>677759855.012061</v>
      </c>
      <c r="H230" s="1">
        <v>610263879.82239294</v>
      </c>
      <c r="I230" s="1">
        <v>-19506044.131863602</v>
      </c>
      <c r="J230" s="1">
        <v>-57291255.573615797</v>
      </c>
      <c r="K230" s="1">
        <v>137939809.046918</v>
      </c>
      <c r="L230" s="1">
        <v>-12319758.444441101</v>
      </c>
      <c r="M230" s="1">
        <v>172908653.64545599</v>
      </c>
      <c r="N230" s="1">
        <v>-196696052.03620699</v>
      </c>
      <c r="O230" s="1">
        <v>401458523.36463797</v>
      </c>
      <c r="P230">
        <f t="shared" si="44"/>
        <v>171375261.59925258</v>
      </c>
      <c r="Q230">
        <f t="shared" si="45"/>
        <v>139151373.66748342</v>
      </c>
      <c r="R230">
        <f t="shared" si="46"/>
        <v>287291660.90754813</v>
      </c>
      <c r="S230">
        <f t="shared" si="47"/>
        <v>701223089.63944733</v>
      </c>
      <c r="T230">
        <f t="shared" si="48"/>
        <v>684653591.55903435</v>
      </c>
      <c r="U230">
        <f t="shared" si="49"/>
        <v>705724987.47925889</v>
      </c>
      <c r="V230">
        <f t="shared" si="50"/>
        <v>730473099.43487692</v>
      </c>
      <c r="W230">
        <f t="shared" si="51"/>
        <v>9.7683899111573977E-2</v>
      </c>
      <c r="X230">
        <f t="shared" si="52"/>
        <v>7.9316282990465531E-2</v>
      </c>
      <c r="Y230">
        <f t="shared" si="53"/>
        <v>0.16375624671730243</v>
      </c>
      <c r="Z230">
        <f t="shared" si="54"/>
        <v>0.399697161094485</v>
      </c>
      <c r="AA230">
        <f t="shared" si="55"/>
        <v>0.39025254718864955</v>
      </c>
      <c r="AB230">
        <f t="shared" si="56"/>
        <v>0.40226324286317755</v>
      </c>
      <c r="AC230">
        <f t="shared" si="57"/>
        <v>0.41636966667787983</v>
      </c>
    </row>
    <row r="231" spans="1:29" x14ac:dyDescent="0.25">
      <c r="A231">
        <v>2270</v>
      </c>
      <c r="B231" s="1">
        <v>171407154.526375</v>
      </c>
      <c r="C231" s="1">
        <v>127824258.471435</v>
      </c>
      <c r="D231" s="1">
        <v>253377673.33225301</v>
      </c>
      <c r="E231" s="1">
        <v>700898883.51341701</v>
      </c>
      <c r="F231" s="1">
        <v>661751835.77060997</v>
      </c>
      <c r="G231" s="1">
        <v>676522161.82958198</v>
      </c>
      <c r="H231" s="1">
        <v>609539346.06646502</v>
      </c>
      <c r="I231" s="1">
        <v>-19680397.4148366</v>
      </c>
      <c r="J231" s="1">
        <v>-57715966.401181899</v>
      </c>
      <c r="K231" s="1">
        <v>138611074.88796201</v>
      </c>
      <c r="L231" s="1">
        <v>-12284403.378336299</v>
      </c>
      <c r="M231" s="1">
        <v>172753189.31665701</v>
      </c>
      <c r="N231" s="1">
        <v>-196289534.59852201</v>
      </c>
      <c r="O231" s="1">
        <v>400775719.021218</v>
      </c>
      <c r="P231">
        <f t="shared" si="44"/>
        <v>172533274.08136237</v>
      </c>
      <c r="Q231">
        <f t="shared" si="45"/>
        <v>140250396.90280586</v>
      </c>
      <c r="R231">
        <f t="shared" si="46"/>
        <v>288813565.16767377</v>
      </c>
      <c r="S231">
        <f t="shared" si="47"/>
        <v>701006527.41377246</v>
      </c>
      <c r="T231">
        <f t="shared" si="48"/>
        <v>683929204.35148048</v>
      </c>
      <c r="U231">
        <f t="shared" si="49"/>
        <v>704423038.26569688</v>
      </c>
      <c r="V231">
        <f t="shared" si="50"/>
        <v>729492557.43983305</v>
      </c>
      <c r="W231">
        <f t="shared" si="51"/>
        <v>9.8343966226376547E-2</v>
      </c>
      <c r="X231">
        <f t="shared" si="52"/>
        <v>7.9942726234599346E-2</v>
      </c>
      <c r="Y231">
        <f t="shared" si="53"/>
        <v>0.16462373214557402</v>
      </c>
      <c r="Z231">
        <f t="shared" si="54"/>
        <v>0.39957372062585028</v>
      </c>
      <c r="AA231">
        <f t="shared" si="55"/>
        <v>0.38983964648034386</v>
      </c>
      <c r="AB231">
        <f t="shared" si="56"/>
        <v>0.40152113181144722</v>
      </c>
      <c r="AC231">
        <f t="shared" si="57"/>
        <v>0.41581075774070481</v>
      </c>
    </row>
    <row r="232" spans="1:29" x14ac:dyDescent="0.25">
      <c r="A232">
        <v>2280</v>
      </c>
      <c r="B232" s="1">
        <v>172574721.97351101</v>
      </c>
      <c r="C232" s="1">
        <v>128808034.48941</v>
      </c>
      <c r="D232" s="1">
        <v>254880001.186169</v>
      </c>
      <c r="E232" s="1">
        <v>700776953.04164398</v>
      </c>
      <c r="F232" s="1">
        <v>661178260.39564705</v>
      </c>
      <c r="G232" s="1">
        <v>675400233.87167096</v>
      </c>
      <c r="H232" s="1">
        <v>608903288.34791994</v>
      </c>
      <c r="I232" s="1">
        <v>-19882300.150671601</v>
      </c>
      <c r="J232" s="1">
        <v>-58117727.136814199</v>
      </c>
      <c r="K232" s="1">
        <v>139286014.296276</v>
      </c>
      <c r="L232" s="1">
        <v>-12288274.938923299</v>
      </c>
      <c r="M232" s="1">
        <v>172638878.001187</v>
      </c>
      <c r="N232" s="1">
        <v>-195915374.39365399</v>
      </c>
      <c r="O232" s="1">
        <v>400090226.53248501</v>
      </c>
      <c r="P232">
        <f t="shared" si="44"/>
        <v>173716264.41849369</v>
      </c>
      <c r="Q232">
        <f t="shared" si="45"/>
        <v>141312348.9174751</v>
      </c>
      <c r="R232">
        <f t="shared" si="46"/>
        <v>290455519.45728958</v>
      </c>
      <c r="S232">
        <f t="shared" si="47"/>
        <v>700884683.53596163</v>
      </c>
      <c r="T232">
        <f t="shared" si="48"/>
        <v>683345355.01261938</v>
      </c>
      <c r="U232">
        <f t="shared" si="49"/>
        <v>703241288.4904536</v>
      </c>
      <c r="V232">
        <f t="shared" si="50"/>
        <v>728584520.7851491</v>
      </c>
      <c r="W232">
        <f t="shared" si="51"/>
        <v>9.9018270718541399E-2</v>
      </c>
      <c r="X232">
        <f t="shared" si="52"/>
        <v>8.0548038882960818E-2</v>
      </c>
      <c r="Y232">
        <f t="shared" si="53"/>
        <v>0.16555964609065504</v>
      </c>
      <c r="Z232">
        <f t="shared" si="54"/>
        <v>0.39950426961549812</v>
      </c>
      <c r="AA232">
        <f t="shared" si="55"/>
        <v>0.38950685235719301</v>
      </c>
      <c r="AB232">
        <f t="shared" si="56"/>
        <v>0.40084753443955851</v>
      </c>
      <c r="AC232">
        <f t="shared" si="57"/>
        <v>0.41529317684753497</v>
      </c>
    </row>
    <row r="233" spans="1:29" x14ac:dyDescent="0.25">
      <c r="A233">
        <v>2290</v>
      </c>
      <c r="B233" s="1">
        <v>173767361.898395</v>
      </c>
      <c r="C233" s="1">
        <v>129776079.775969</v>
      </c>
      <c r="D233" s="1">
        <v>256524538.23469201</v>
      </c>
      <c r="E233" s="1">
        <v>700729954.74410999</v>
      </c>
      <c r="F233" s="1">
        <v>660702264.31563902</v>
      </c>
      <c r="G233" s="1">
        <v>674384177.04754603</v>
      </c>
      <c r="H233" s="1">
        <v>608322096.48412395</v>
      </c>
      <c r="I233" s="1">
        <v>-20133618.042407699</v>
      </c>
      <c r="J233" s="1">
        <v>-58488644.414396897</v>
      </c>
      <c r="K233" s="1">
        <v>139969451.56869799</v>
      </c>
      <c r="L233" s="1">
        <v>-12344204.9075455</v>
      </c>
      <c r="M233" s="1">
        <v>172530954.859337</v>
      </c>
      <c r="N233" s="1">
        <v>-195588148.19522601</v>
      </c>
      <c r="O233" s="1">
        <v>399387099.116552</v>
      </c>
      <c r="P233">
        <f t="shared" si="44"/>
        <v>174929867.76592883</v>
      </c>
      <c r="Q233">
        <f t="shared" si="45"/>
        <v>142347295.04789487</v>
      </c>
      <c r="R233">
        <f t="shared" si="46"/>
        <v>292226429.48399454</v>
      </c>
      <c r="S233">
        <f t="shared" si="47"/>
        <v>700838675.35295308</v>
      </c>
      <c r="T233">
        <f t="shared" si="48"/>
        <v>682857534.52421331</v>
      </c>
      <c r="U233">
        <f t="shared" si="49"/>
        <v>702174296.00244808</v>
      </c>
      <c r="V233">
        <f t="shared" si="50"/>
        <v>727712737.28826153</v>
      </c>
      <c r="W233">
        <f t="shared" si="51"/>
        <v>9.9710024626579435E-2</v>
      </c>
      <c r="X233">
        <f t="shared" si="52"/>
        <v>8.1137958177300074E-2</v>
      </c>
      <c r="Y233">
        <f t="shared" si="53"/>
        <v>0.16656906480587691</v>
      </c>
      <c r="Z233">
        <f t="shared" si="54"/>
        <v>0.39947804495118328</v>
      </c>
      <c r="AA233">
        <f t="shared" si="55"/>
        <v>0.38922879467880162</v>
      </c>
      <c r="AB233">
        <f t="shared" si="56"/>
        <v>0.40023934872139544</v>
      </c>
      <c r="AC233">
        <f t="shared" si="57"/>
        <v>0.4147962602543091</v>
      </c>
    </row>
    <row r="234" spans="1:29" x14ac:dyDescent="0.25">
      <c r="A234">
        <v>2300</v>
      </c>
      <c r="B234" s="1">
        <v>174952095.28531301</v>
      </c>
      <c r="C234" s="1">
        <v>130773351.662632</v>
      </c>
      <c r="D234" s="1">
        <v>258081132.83632499</v>
      </c>
      <c r="E234" s="1">
        <v>700575500.66294205</v>
      </c>
      <c r="F234" s="1">
        <v>660098567.65857506</v>
      </c>
      <c r="G234" s="1">
        <v>673266563.46631503</v>
      </c>
      <c r="H234" s="1">
        <v>607642585.08348501</v>
      </c>
      <c r="I234" s="1">
        <v>-20366909.728079401</v>
      </c>
      <c r="J234" s="1">
        <v>-58878871.558245197</v>
      </c>
      <c r="K234" s="1">
        <v>140657999.778312</v>
      </c>
      <c r="L234" s="1">
        <v>-12374404.095473099</v>
      </c>
      <c r="M234" s="1">
        <v>172377301.94993699</v>
      </c>
      <c r="N234" s="1">
        <v>-195234065.79641199</v>
      </c>
      <c r="O234" s="1">
        <v>398665619.341878</v>
      </c>
      <c r="P234">
        <f t="shared" si="44"/>
        <v>176133604.56367484</v>
      </c>
      <c r="Q234">
        <f t="shared" si="45"/>
        <v>143416843.5751211</v>
      </c>
      <c r="R234">
        <f t="shared" si="46"/>
        <v>293922683.75835925</v>
      </c>
      <c r="S234">
        <f t="shared" si="47"/>
        <v>700684777.91789508</v>
      </c>
      <c r="T234">
        <f t="shared" si="48"/>
        <v>682234602.79616582</v>
      </c>
      <c r="U234">
        <f t="shared" si="49"/>
        <v>701002286.67896605</v>
      </c>
      <c r="V234">
        <f t="shared" si="50"/>
        <v>726748778.63824677</v>
      </c>
      <c r="W234">
        <f t="shared" si="51"/>
        <v>0.10039615460129467</v>
      </c>
      <c r="X234">
        <f t="shared" si="52"/>
        <v>8.1747600837819026E-2</v>
      </c>
      <c r="Y234">
        <f t="shared" si="53"/>
        <v>0.16753592974226478</v>
      </c>
      <c r="Z234">
        <f t="shared" si="54"/>
        <v>0.39939032341320019</v>
      </c>
      <c r="AA234">
        <f t="shared" si="55"/>
        <v>0.3888737235938145</v>
      </c>
      <c r="AB234">
        <f t="shared" si="56"/>
        <v>0.39957130340701069</v>
      </c>
      <c r="AC234">
        <f t="shared" si="57"/>
        <v>0.41424680382380075</v>
      </c>
    </row>
    <row r="235" spans="1:29" x14ac:dyDescent="0.25">
      <c r="A235">
        <v>2310</v>
      </c>
      <c r="B235" s="1">
        <v>176124204.90531299</v>
      </c>
      <c r="C235" s="1">
        <v>131781049.218274</v>
      </c>
      <c r="D235" s="1">
        <v>259555334.74755901</v>
      </c>
      <c r="E235" s="1">
        <v>700333956.965361</v>
      </c>
      <c r="F235" s="1">
        <v>659400880.18972301</v>
      </c>
      <c r="G235" s="1">
        <v>672063528.769835</v>
      </c>
      <c r="H235" s="1">
        <v>606889993.67532396</v>
      </c>
      <c r="I235" s="1">
        <v>-20571081.4114976</v>
      </c>
      <c r="J235" s="1">
        <v>-59291013.457024902</v>
      </c>
      <c r="K235" s="1">
        <v>141351576.065364</v>
      </c>
      <c r="L235" s="1">
        <v>-12373931.6123983</v>
      </c>
      <c r="M235" s="1">
        <v>172203449.56676799</v>
      </c>
      <c r="N235" s="1">
        <v>-194848449.946888</v>
      </c>
      <c r="O235" s="1">
        <v>397940735.30942702</v>
      </c>
      <c r="P235">
        <f t="shared" si="44"/>
        <v>177321473.44291705</v>
      </c>
      <c r="Q235">
        <f t="shared" si="45"/>
        <v>144504910.67721632</v>
      </c>
      <c r="R235">
        <f t="shared" si="46"/>
        <v>295549048.1325897</v>
      </c>
      <c r="S235">
        <f t="shared" si="47"/>
        <v>700443263.55694818</v>
      </c>
      <c r="T235">
        <f t="shared" si="48"/>
        <v>681515626.2608186</v>
      </c>
      <c r="U235">
        <f t="shared" si="49"/>
        <v>699739455.18976402</v>
      </c>
      <c r="V235">
        <f t="shared" si="50"/>
        <v>725721911.78291023</v>
      </c>
      <c r="W235">
        <f t="shared" si="51"/>
        <v>0.10107323986246272</v>
      </c>
      <c r="X235">
        <f t="shared" si="52"/>
        <v>8.2367799086013313E-2</v>
      </c>
      <c r="Y235">
        <f t="shared" si="53"/>
        <v>0.16846295743557613</v>
      </c>
      <c r="Z235">
        <f t="shared" si="54"/>
        <v>0.39925266022746042</v>
      </c>
      <c r="AA235">
        <f t="shared" si="55"/>
        <v>0.38846390696866662</v>
      </c>
      <c r="AB235">
        <f t="shared" si="56"/>
        <v>0.39885148945816545</v>
      </c>
      <c r="AC235">
        <f t="shared" si="57"/>
        <v>0.41366148971625877</v>
      </c>
    </row>
    <row r="236" spans="1:29" x14ac:dyDescent="0.25">
      <c r="A236">
        <v>2320</v>
      </c>
      <c r="B236" s="1">
        <v>177282960.571628</v>
      </c>
      <c r="C236" s="1">
        <v>132804814.767334</v>
      </c>
      <c r="D236" s="1">
        <v>260927219.66063401</v>
      </c>
      <c r="E236" s="1">
        <v>699990065.58887899</v>
      </c>
      <c r="F236" s="1">
        <v>658594366.59588695</v>
      </c>
      <c r="G236" s="1">
        <v>670753731.05159795</v>
      </c>
      <c r="H236" s="1">
        <v>606054674.68681395</v>
      </c>
      <c r="I236" s="1">
        <v>-20734709.665556699</v>
      </c>
      <c r="J236" s="1">
        <v>-59734038.504298598</v>
      </c>
      <c r="K236" s="1">
        <v>142052774.64441901</v>
      </c>
      <c r="L236" s="1">
        <v>-12330640.4018036</v>
      </c>
      <c r="M236" s="1">
        <v>172008681.63348401</v>
      </c>
      <c r="N236" s="1">
        <v>-194427110.824999</v>
      </c>
      <c r="O236" s="1">
        <v>397217282.927558</v>
      </c>
      <c r="P236">
        <f t="shared" si="44"/>
        <v>178491389.97149509</v>
      </c>
      <c r="Q236">
        <f t="shared" si="45"/>
        <v>145620308.27264073</v>
      </c>
      <c r="R236">
        <f t="shared" si="46"/>
        <v>297089220.17469239</v>
      </c>
      <c r="S236">
        <f t="shared" si="47"/>
        <v>700098662.05831432</v>
      </c>
      <c r="T236">
        <f t="shared" si="48"/>
        <v>680686070.2769866</v>
      </c>
      <c r="U236">
        <f t="shared" si="49"/>
        <v>698364137.92762578</v>
      </c>
      <c r="V236">
        <f t="shared" si="50"/>
        <v>724626689.10694396</v>
      </c>
      <c r="W236">
        <f t="shared" si="51"/>
        <v>0.10174009228375221</v>
      </c>
      <c r="X236">
        <f t="shared" si="52"/>
        <v>8.3003575715405231E-2</v>
      </c>
      <c r="Y236">
        <f t="shared" si="53"/>
        <v>0.16934085549957467</v>
      </c>
      <c r="Z236">
        <f t="shared" si="54"/>
        <v>0.39905623737323914</v>
      </c>
      <c r="AA236">
        <f t="shared" si="55"/>
        <v>0.38799106005788236</v>
      </c>
      <c r="AB236">
        <f t="shared" si="56"/>
        <v>0.39806755861874671</v>
      </c>
      <c r="AC236">
        <f t="shared" si="57"/>
        <v>0.41303721279095806</v>
      </c>
    </row>
    <row r="237" spans="1:29" x14ac:dyDescent="0.25">
      <c r="A237">
        <v>2330</v>
      </c>
      <c r="B237" s="1">
        <v>178463642.792117</v>
      </c>
      <c r="C237" s="1">
        <v>133806882.293219</v>
      </c>
      <c r="D237" s="1">
        <v>262400936.85339901</v>
      </c>
      <c r="E237" s="1">
        <v>699716394.92628098</v>
      </c>
      <c r="F237" s="1">
        <v>657896629.74748194</v>
      </c>
      <c r="G237" s="1">
        <v>669538994.16247296</v>
      </c>
      <c r="H237" s="1">
        <v>605291160.41690195</v>
      </c>
      <c r="I237" s="1">
        <v>-20924411.872426201</v>
      </c>
      <c r="J237" s="1">
        <v>-60158078.5864546</v>
      </c>
      <c r="K237" s="1">
        <v>142748756.98852599</v>
      </c>
      <c r="L237" s="1">
        <v>-12316004.5687101</v>
      </c>
      <c r="M237" s="1">
        <v>171847636.677003</v>
      </c>
      <c r="N237" s="1">
        <v>-194037058.66586199</v>
      </c>
      <c r="O237" s="1">
        <v>396491992.06493002</v>
      </c>
      <c r="P237">
        <f t="shared" si="44"/>
        <v>179686123.03358117</v>
      </c>
      <c r="Q237">
        <f t="shared" si="45"/>
        <v>146708132.59068295</v>
      </c>
      <c r="R237">
        <f t="shared" si="46"/>
        <v>298716352.55424291</v>
      </c>
      <c r="S237">
        <f t="shared" si="47"/>
        <v>699824776.13840437</v>
      </c>
      <c r="T237">
        <f t="shared" si="48"/>
        <v>679970282.92754579</v>
      </c>
      <c r="U237">
        <f t="shared" si="49"/>
        <v>697088835.68724239</v>
      </c>
      <c r="V237">
        <f t="shared" si="50"/>
        <v>723590553.17939043</v>
      </c>
      <c r="W237">
        <f t="shared" si="51"/>
        <v>0.10242109012914127</v>
      </c>
      <c r="X237">
        <f t="shared" si="52"/>
        <v>8.3623635576689281E-2</v>
      </c>
      <c r="Y237">
        <f t="shared" si="53"/>
        <v>0.17026832095591846</v>
      </c>
      <c r="Z237">
        <f t="shared" si="54"/>
        <v>0.3989001223988905</v>
      </c>
      <c r="AA237">
        <f t="shared" si="55"/>
        <v>0.38758306126870107</v>
      </c>
      <c r="AB237">
        <f t="shared" si="56"/>
        <v>0.39734063634172812</v>
      </c>
      <c r="AC237">
        <f t="shared" si="57"/>
        <v>0.41244661531225252</v>
      </c>
    </row>
    <row r="238" spans="1:29" x14ac:dyDescent="0.25">
      <c r="A238">
        <v>2340</v>
      </c>
      <c r="B238" s="1">
        <v>179674825.050428</v>
      </c>
      <c r="C238" s="1">
        <v>134796678.20477599</v>
      </c>
      <c r="D238" s="1">
        <v>264003944.46015</v>
      </c>
      <c r="E238" s="1">
        <v>699528600.39668405</v>
      </c>
      <c r="F238" s="1">
        <v>657319015.90361702</v>
      </c>
      <c r="G238" s="1">
        <v>668446257.64304698</v>
      </c>
      <c r="H238" s="1">
        <v>604607717.126387</v>
      </c>
      <c r="I238" s="1">
        <v>-21163530.429955199</v>
      </c>
      <c r="J238" s="1">
        <v>-60551431.156826898</v>
      </c>
      <c r="K238" s="1">
        <v>143435383.65996301</v>
      </c>
      <c r="L238" s="1">
        <v>-12348122.4047947</v>
      </c>
      <c r="M238" s="1">
        <v>171712216.432715</v>
      </c>
      <c r="N238" s="1">
        <v>-193691668.101502</v>
      </c>
      <c r="O238" s="1">
        <v>395752376.58656299</v>
      </c>
      <c r="P238">
        <f t="shared" si="44"/>
        <v>180916936.12584078</v>
      </c>
      <c r="Q238">
        <f t="shared" si="45"/>
        <v>147772190.44929218</v>
      </c>
      <c r="R238">
        <f t="shared" si="46"/>
        <v>300452645.14761513</v>
      </c>
      <c r="S238">
        <f t="shared" si="47"/>
        <v>699637576.82093334</v>
      </c>
      <c r="T238">
        <f t="shared" si="48"/>
        <v>679377195.62900782</v>
      </c>
      <c r="U238">
        <f t="shared" si="49"/>
        <v>695943145.41414738</v>
      </c>
      <c r="V238">
        <f t="shared" si="50"/>
        <v>722613614.03082764</v>
      </c>
      <c r="W238">
        <f t="shared" si="51"/>
        <v>0.10312265359172924</v>
      </c>
      <c r="X238">
        <f t="shared" si="52"/>
        <v>8.4230148556096548E-2</v>
      </c>
      <c r="Y238">
        <f t="shared" si="53"/>
        <v>0.17125800773414063</v>
      </c>
      <c r="Z238">
        <f t="shared" si="54"/>
        <v>0.39879341878793201</v>
      </c>
      <c r="AA238">
        <f t="shared" si="55"/>
        <v>0.38724500150853447</v>
      </c>
      <c r="AB238">
        <f t="shared" si="56"/>
        <v>0.39668759288606403</v>
      </c>
      <c r="AC238">
        <f t="shared" si="57"/>
        <v>0.41188975999757177</v>
      </c>
    </row>
    <row r="239" spans="1:29" x14ac:dyDescent="0.25">
      <c r="A239">
        <v>2350</v>
      </c>
      <c r="B239" s="1">
        <v>180881194.81042799</v>
      </c>
      <c r="C239" s="1">
        <v>135796099.73741901</v>
      </c>
      <c r="D239" s="1">
        <v>265590351.69828701</v>
      </c>
      <c r="E239" s="1">
        <v>699306500.90544999</v>
      </c>
      <c r="F239" s="1">
        <v>656708471.41201794</v>
      </c>
      <c r="G239" s="1">
        <v>667334727.86471903</v>
      </c>
      <c r="H239" s="1">
        <v>603897739.79691696</v>
      </c>
      <c r="I239" s="1">
        <v>-21408116.4508988</v>
      </c>
      <c r="J239" s="1">
        <v>-60940437.354258701</v>
      </c>
      <c r="K239" s="1">
        <v>144112295.978154</v>
      </c>
      <c r="L239" s="1">
        <v>-12382124.3933674</v>
      </c>
      <c r="M239" s="1">
        <v>171561144.27673</v>
      </c>
      <c r="N239" s="1">
        <v>-193345351.712928</v>
      </c>
      <c r="O239" s="1">
        <v>394993451.15906298</v>
      </c>
      <c r="P239">
        <f t="shared" si="44"/>
        <v>182143663.31559065</v>
      </c>
      <c r="Q239">
        <f t="shared" si="45"/>
        <v>148843265.24510062</v>
      </c>
      <c r="R239">
        <f t="shared" si="46"/>
        <v>302169801.21665841</v>
      </c>
      <c r="S239">
        <f t="shared" si="47"/>
        <v>699416113.06368756</v>
      </c>
      <c r="T239">
        <f t="shared" si="48"/>
        <v>678748291.08429456</v>
      </c>
      <c r="U239">
        <f t="shared" si="49"/>
        <v>694779147.67447817</v>
      </c>
      <c r="V239">
        <f t="shared" si="50"/>
        <v>721603981.82824063</v>
      </c>
      <c r="W239">
        <f t="shared" si="51"/>
        <v>0.10382188808988667</v>
      </c>
      <c r="X239">
        <f t="shared" si="52"/>
        <v>8.4840661189707359E-2</v>
      </c>
      <c r="Y239">
        <f t="shared" si="53"/>
        <v>0.17223678669349529</v>
      </c>
      <c r="Z239">
        <f t="shared" si="54"/>
        <v>0.39866718444630189</v>
      </c>
      <c r="AA239">
        <f t="shared" si="55"/>
        <v>0.3868865259180479</v>
      </c>
      <c r="AB239">
        <f t="shared" si="56"/>
        <v>0.39602411417445255</v>
      </c>
      <c r="AC239">
        <f t="shared" si="57"/>
        <v>0.41131426964209722</v>
      </c>
    </row>
    <row r="240" spans="1:29" x14ac:dyDescent="0.25">
      <c r="A240">
        <v>2360</v>
      </c>
      <c r="B240" s="1">
        <v>182074265.11219901</v>
      </c>
      <c r="C240" s="1">
        <v>136804806.104983</v>
      </c>
      <c r="D240" s="1">
        <v>267111167.12202999</v>
      </c>
      <c r="E240" s="1">
        <v>699009078.84995306</v>
      </c>
      <c r="F240" s="1">
        <v>656020169.21585095</v>
      </c>
      <c r="G240" s="1">
        <v>666151721.73455596</v>
      </c>
      <c r="H240" s="1">
        <v>603128530.745839</v>
      </c>
      <c r="I240" s="1">
        <v>-21632525.463904399</v>
      </c>
      <c r="J240" s="1">
        <v>-61344006.860835597</v>
      </c>
      <c r="K240" s="1">
        <v>144784007.64249301</v>
      </c>
      <c r="L240" s="1">
        <v>-12393318.2400734</v>
      </c>
      <c r="M240" s="1">
        <v>171390871.401636</v>
      </c>
      <c r="N240" s="1">
        <v>-192976383.28482401</v>
      </c>
      <c r="O240" s="1">
        <v>394222957.95725</v>
      </c>
      <c r="P240">
        <f t="shared" si="44"/>
        <v>183354858.60509342</v>
      </c>
      <c r="Q240">
        <f t="shared" si="45"/>
        <v>149928790.26779425</v>
      </c>
      <c r="R240">
        <f t="shared" si="46"/>
        <v>303826898.85906172</v>
      </c>
      <c r="S240">
        <f t="shared" si="47"/>
        <v>699118935.98418546</v>
      </c>
      <c r="T240">
        <f t="shared" si="48"/>
        <v>678039300.64400089</v>
      </c>
      <c r="U240">
        <f t="shared" si="49"/>
        <v>693540194.13124466</v>
      </c>
      <c r="V240">
        <f t="shared" si="50"/>
        <v>720538524.4247514</v>
      </c>
      <c r="W240">
        <f t="shared" si="51"/>
        <v>0.10451226940490324</v>
      </c>
      <c r="X240">
        <f t="shared" si="52"/>
        <v>8.5459410452642715E-2</v>
      </c>
      <c r="Y240">
        <f t="shared" si="53"/>
        <v>0.17318133234966518</v>
      </c>
      <c r="Z240">
        <f t="shared" si="54"/>
        <v>0.39849779351098574</v>
      </c>
      <c r="AA240">
        <f t="shared" si="55"/>
        <v>0.38648240136708045</v>
      </c>
      <c r="AB240">
        <f t="shared" si="56"/>
        <v>0.39531791065480942</v>
      </c>
      <c r="AC240">
        <f t="shared" si="57"/>
        <v>0.41070695892210834</v>
      </c>
    </row>
    <row r="241" spans="1:29" x14ac:dyDescent="0.25">
      <c r="A241">
        <v>2370</v>
      </c>
      <c r="B241" s="1">
        <v>183220654.02382299</v>
      </c>
      <c r="C241" s="1">
        <v>137831824.11765999</v>
      </c>
      <c r="D241" s="1">
        <v>268472285.686616</v>
      </c>
      <c r="E241" s="1">
        <v>698572109.17665696</v>
      </c>
      <c r="F241" s="1">
        <v>655173102.77970302</v>
      </c>
      <c r="G241" s="1">
        <v>664815923.60485995</v>
      </c>
      <c r="H241" s="1">
        <v>602245092.33953905</v>
      </c>
      <c r="I241" s="1">
        <v>-21794194.942133199</v>
      </c>
      <c r="J241" s="1">
        <v>-61780655.176238902</v>
      </c>
      <c r="K241" s="1">
        <v>145448944.56750801</v>
      </c>
      <c r="L241" s="1">
        <v>-12350812.382423701</v>
      </c>
      <c r="M241" s="1">
        <v>171180025.960812</v>
      </c>
      <c r="N241" s="1">
        <v>-192549076.74551901</v>
      </c>
      <c r="O241" s="1">
        <v>393444047.37628698</v>
      </c>
      <c r="P241">
        <f t="shared" si="44"/>
        <v>184512316.64605251</v>
      </c>
      <c r="Q241">
        <f t="shared" si="45"/>
        <v>151044566.58088332</v>
      </c>
      <c r="R241">
        <f t="shared" si="46"/>
        <v>305340406.19871777</v>
      </c>
      <c r="S241">
        <f t="shared" si="47"/>
        <v>698681282.335536</v>
      </c>
      <c r="T241">
        <f t="shared" si="48"/>
        <v>677166446.22568798</v>
      </c>
      <c r="U241">
        <f t="shared" si="49"/>
        <v>692138251.53226054</v>
      </c>
      <c r="V241">
        <f t="shared" si="50"/>
        <v>719372900.28391659</v>
      </c>
      <c r="W241">
        <f t="shared" si="51"/>
        <v>0.10517202048824993</v>
      </c>
      <c r="X241">
        <f t="shared" si="52"/>
        <v>8.6095402951103503E-2</v>
      </c>
      <c r="Y241">
        <f t="shared" si="53"/>
        <v>0.17404403153326914</v>
      </c>
      <c r="Z241">
        <f t="shared" si="54"/>
        <v>0.3982483309312555</v>
      </c>
      <c r="AA241">
        <f t="shared" si="55"/>
        <v>0.38598487434864215</v>
      </c>
      <c r="AB241">
        <f t="shared" si="56"/>
        <v>0.39451880337338852</v>
      </c>
      <c r="AC241">
        <f t="shared" si="57"/>
        <v>0.41004255316183247</v>
      </c>
    </row>
    <row r="242" spans="1:29" x14ac:dyDescent="0.25">
      <c r="A242">
        <v>2380</v>
      </c>
      <c r="B242" s="1">
        <v>184394694.25396499</v>
      </c>
      <c r="C242" s="1">
        <v>138849390.32118201</v>
      </c>
      <c r="D242" s="1">
        <v>269884318.29908198</v>
      </c>
      <c r="E242" s="1">
        <v>698161151.53934002</v>
      </c>
      <c r="F242" s="1">
        <v>654371466.996732</v>
      </c>
      <c r="G242" s="1">
        <v>663526069.38451099</v>
      </c>
      <c r="H242" s="1">
        <v>601393708.37756097</v>
      </c>
      <c r="I242" s="1">
        <v>-21964046.576597601</v>
      </c>
      <c r="J242" s="1">
        <v>-62215218.177367799</v>
      </c>
      <c r="K242" s="1">
        <v>146126970.63862199</v>
      </c>
      <c r="L242" s="1">
        <v>-12327534.6204239</v>
      </c>
      <c r="M242" s="1">
        <v>170997601.10250199</v>
      </c>
      <c r="N242" s="1">
        <v>-192134147.346156</v>
      </c>
      <c r="O242" s="1">
        <v>392674991.50302601</v>
      </c>
      <c r="P242">
        <f t="shared" si="44"/>
        <v>185698203.03662655</v>
      </c>
      <c r="Q242">
        <f t="shared" si="45"/>
        <v>152150867.77741832</v>
      </c>
      <c r="R242">
        <f t="shared" si="46"/>
        <v>306904931.22753972</v>
      </c>
      <c r="S242">
        <f t="shared" si="47"/>
        <v>698269977.60791278</v>
      </c>
      <c r="T242">
        <f t="shared" si="48"/>
        <v>676344731.92467868</v>
      </c>
      <c r="U242">
        <f t="shared" si="49"/>
        <v>690783884.67688882</v>
      </c>
      <c r="V242">
        <f t="shared" si="50"/>
        <v>718239543.20826447</v>
      </c>
      <c r="W242">
        <f t="shared" si="51"/>
        <v>0.10584797573087713</v>
      </c>
      <c r="X242">
        <f t="shared" si="52"/>
        <v>8.6725994633128439E-2</v>
      </c>
      <c r="Y242">
        <f t="shared" si="53"/>
        <v>0.17493581079969761</v>
      </c>
      <c r="Z242">
        <f t="shared" si="54"/>
        <v>0.39801388723651027</v>
      </c>
      <c r="AA242">
        <f t="shared" si="55"/>
        <v>0.38551649719706682</v>
      </c>
      <c r="AB242">
        <f t="shared" si="56"/>
        <v>0.39374681426582664</v>
      </c>
      <c r="AC242">
        <f t="shared" si="57"/>
        <v>0.40939653962871075</v>
      </c>
    </row>
    <row r="243" spans="1:29" x14ac:dyDescent="0.25">
      <c r="A243">
        <v>2390</v>
      </c>
      <c r="B243" s="1">
        <v>185619656.72837701</v>
      </c>
      <c r="C243" s="1">
        <v>139871695.57884201</v>
      </c>
      <c r="D243" s="1">
        <v>271386687.85169899</v>
      </c>
      <c r="E243" s="1">
        <v>697793407.90493405</v>
      </c>
      <c r="F243" s="1">
        <v>653620981.38578296</v>
      </c>
      <c r="G243" s="1">
        <v>662307934.03577399</v>
      </c>
      <c r="H243" s="1">
        <v>600575237.29001403</v>
      </c>
      <c r="I243" s="1">
        <v>-22173698.4129498</v>
      </c>
      <c r="J243" s="1">
        <v>-62645680.219319999</v>
      </c>
      <c r="K243" s="1">
        <v>146839060.35028899</v>
      </c>
      <c r="L243" s="1">
        <v>-12340637.456516201</v>
      </c>
      <c r="M243" s="1">
        <v>170822916.70860299</v>
      </c>
      <c r="N243" s="1">
        <v>-191761254.76881999</v>
      </c>
      <c r="O243" s="1">
        <v>391907676.848005</v>
      </c>
      <c r="P243">
        <f t="shared" si="44"/>
        <v>186939374.83919477</v>
      </c>
      <c r="Q243">
        <f t="shared" si="45"/>
        <v>153259820.15597418</v>
      </c>
      <c r="R243">
        <f t="shared" si="46"/>
        <v>308565137.34975201</v>
      </c>
      <c r="S243">
        <f t="shared" si="47"/>
        <v>697902522.88440311</v>
      </c>
      <c r="T243">
        <f t="shared" si="48"/>
        <v>675574463.8310039</v>
      </c>
      <c r="U243">
        <f t="shared" si="49"/>
        <v>689510100.22859526</v>
      </c>
      <c r="V243">
        <f t="shared" si="50"/>
        <v>717134745.23157573</v>
      </c>
      <c r="W243">
        <f t="shared" si="51"/>
        <v>0.10655544365834102</v>
      </c>
      <c r="X243">
        <f t="shared" si="52"/>
        <v>8.7358097488905287E-2</v>
      </c>
      <c r="Y243">
        <f t="shared" si="53"/>
        <v>0.17588212828935865</v>
      </c>
      <c r="Z243">
        <f t="shared" si="54"/>
        <v>0.39780443804410975</v>
      </c>
      <c r="AA243">
        <f t="shared" si="55"/>
        <v>0.3850774443836722</v>
      </c>
      <c r="AB243">
        <f t="shared" si="56"/>
        <v>0.39302075713029927</v>
      </c>
      <c r="AC243">
        <f t="shared" si="57"/>
        <v>0.40876680478199812</v>
      </c>
    </row>
    <row r="244" spans="1:29" x14ac:dyDescent="0.25">
      <c r="A244">
        <v>2400</v>
      </c>
      <c r="B244" s="1">
        <v>186911337.58710101</v>
      </c>
      <c r="C244" s="1">
        <v>140900007.17038199</v>
      </c>
      <c r="D244" s="1">
        <v>273032609.89524102</v>
      </c>
      <c r="E244" s="1">
        <v>697510044.309623</v>
      </c>
      <c r="F244" s="1">
        <v>652981419.30034006</v>
      </c>
      <c r="G244" s="1">
        <v>661208339.556113</v>
      </c>
      <c r="H244" s="1">
        <v>599831156.54501295</v>
      </c>
      <c r="I244" s="1">
        <v>-22454318.3294519</v>
      </c>
      <c r="J244" s="1">
        <v>-63055762.804031</v>
      </c>
      <c r="K244" s="1">
        <v>147567164.39694399</v>
      </c>
      <c r="L244" s="1">
        <v>-12402410.813349901</v>
      </c>
      <c r="M244" s="1">
        <v>170678563.05789101</v>
      </c>
      <c r="N244" s="1">
        <v>-191444877.06520599</v>
      </c>
      <c r="O244" s="1">
        <v>391133213.69832897</v>
      </c>
      <c r="P244">
        <f t="shared" si="44"/>
        <v>188255264.28294003</v>
      </c>
      <c r="Q244">
        <f t="shared" si="45"/>
        <v>154365932.9107686</v>
      </c>
      <c r="R244">
        <f t="shared" si="46"/>
        <v>310359266.1325928</v>
      </c>
      <c r="S244">
        <f t="shared" si="47"/>
        <v>697620299.09313512</v>
      </c>
      <c r="T244">
        <f t="shared" si="48"/>
        <v>674919184.67250061</v>
      </c>
      <c r="U244">
        <f t="shared" si="49"/>
        <v>688365897.79931998</v>
      </c>
      <c r="V244">
        <f t="shared" si="50"/>
        <v>716088407.40519631</v>
      </c>
      <c r="W244">
        <f t="shared" si="51"/>
        <v>0.10730550064127581</v>
      </c>
      <c r="X244">
        <f t="shared" si="52"/>
        <v>8.7988581759138096E-2</v>
      </c>
      <c r="Y244">
        <f t="shared" si="53"/>
        <v>0.17690478169557788</v>
      </c>
      <c r="Z244">
        <f t="shared" si="54"/>
        <v>0.39764357048308702</v>
      </c>
      <c r="AA244">
        <f t="shared" si="55"/>
        <v>0.3847039352633253</v>
      </c>
      <c r="AB244">
        <f t="shared" si="56"/>
        <v>0.39236856174561241</v>
      </c>
      <c r="AC244">
        <f t="shared" si="57"/>
        <v>0.40817039222096191</v>
      </c>
    </row>
    <row r="245" spans="1:29" x14ac:dyDescent="0.25">
      <c r="A245">
        <v>2410</v>
      </c>
      <c r="B245" s="1">
        <v>188159376.03521001</v>
      </c>
      <c r="C245" s="1">
        <v>141948605.043098</v>
      </c>
      <c r="D245" s="1">
        <v>274553757.55928397</v>
      </c>
      <c r="E245" s="1">
        <v>697114134.20134103</v>
      </c>
      <c r="F245" s="1">
        <v>652210309.98807502</v>
      </c>
      <c r="G245" s="1">
        <v>659997601.99790394</v>
      </c>
      <c r="H245" s="1">
        <v>598990501.87204397</v>
      </c>
      <c r="I245" s="1">
        <v>-22703435.622419599</v>
      </c>
      <c r="J245" s="1">
        <v>-63476106.551575802</v>
      </c>
      <c r="K245" s="1">
        <v>148284874.46599999</v>
      </c>
      <c r="L245" s="1">
        <v>-12434589.963879799</v>
      </c>
      <c r="M245" s="1">
        <v>170487150.81141999</v>
      </c>
      <c r="N245" s="1">
        <v>-191091057.36705101</v>
      </c>
      <c r="O245" s="1">
        <v>390341115.48447102</v>
      </c>
      <c r="P245">
        <f t="shared" si="44"/>
        <v>189524132.4449763</v>
      </c>
      <c r="Q245">
        <f t="shared" si="45"/>
        <v>155494767.03937155</v>
      </c>
      <c r="R245">
        <f t="shared" si="46"/>
        <v>312038731.2263006</v>
      </c>
      <c r="S245">
        <f t="shared" si="47"/>
        <v>697225024.74513566</v>
      </c>
      <c r="T245">
        <f t="shared" si="48"/>
        <v>674124734.04151011</v>
      </c>
      <c r="U245">
        <f t="shared" si="49"/>
        <v>687104523.96170497</v>
      </c>
      <c r="V245">
        <f t="shared" si="50"/>
        <v>714951612.18825459</v>
      </c>
      <c r="W245">
        <f t="shared" si="51"/>
        <v>0.1080287554936365</v>
      </c>
      <c r="X245">
        <f t="shared" si="52"/>
        <v>8.863201721244178E-2</v>
      </c>
      <c r="Y245">
        <f t="shared" si="53"/>
        <v>0.17786207679899133</v>
      </c>
      <c r="Z245">
        <f t="shared" si="54"/>
        <v>0.3974182641047273</v>
      </c>
      <c r="AA245">
        <f t="shared" si="55"/>
        <v>0.38425109840366073</v>
      </c>
      <c r="AB245">
        <f t="shared" si="56"/>
        <v>0.39164957865817179</v>
      </c>
      <c r="AC245">
        <f t="shared" si="57"/>
        <v>0.40752241894730512</v>
      </c>
    </row>
    <row r="246" spans="1:29" x14ac:dyDescent="0.25">
      <c r="A246">
        <v>2420</v>
      </c>
      <c r="B246" s="1">
        <v>189364299.50815001</v>
      </c>
      <c r="C246" s="1">
        <v>142997222.80779001</v>
      </c>
      <c r="D246" s="1">
        <v>275979763.21898597</v>
      </c>
      <c r="E246" s="1">
        <v>696637926.87435496</v>
      </c>
      <c r="F246" s="1">
        <v>651356246.42543995</v>
      </c>
      <c r="G246" s="1">
        <v>658710471.15820396</v>
      </c>
      <c r="H246" s="1">
        <v>598089201.57587194</v>
      </c>
      <c r="I246" s="1">
        <v>-22913076.991523299</v>
      </c>
      <c r="J246" s="1">
        <v>-63901417.136435799</v>
      </c>
      <c r="K246" s="1">
        <v>148988987.06839201</v>
      </c>
      <c r="L246" s="1">
        <v>-12440112.222549301</v>
      </c>
      <c r="M246" s="1">
        <v>170275240.59555599</v>
      </c>
      <c r="N246" s="1">
        <v>-190697372.88750899</v>
      </c>
      <c r="O246" s="1">
        <v>389542873.442918</v>
      </c>
      <c r="P246">
        <f t="shared" si="44"/>
        <v>190745503.29020029</v>
      </c>
      <c r="Q246">
        <f t="shared" si="45"/>
        <v>156625658.31556946</v>
      </c>
      <c r="R246">
        <f t="shared" si="46"/>
        <v>313628040.7968539</v>
      </c>
      <c r="S246">
        <f t="shared" si="47"/>
        <v>696748991.78391981</v>
      </c>
      <c r="T246">
        <f t="shared" si="48"/>
        <v>673244842.02800465</v>
      </c>
      <c r="U246">
        <f t="shared" si="49"/>
        <v>685758684.11538231</v>
      </c>
      <c r="V246">
        <f t="shared" si="50"/>
        <v>713760704.50244689</v>
      </c>
      <c r="W246">
        <f t="shared" si="51"/>
        <v>0.10872493687541418</v>
      </c>
      <c r="X246">
        <f t="shared" si="52"/>
        <v>8.9276625239874591E-2</v>
      </c>
      <c r="Y246">
        <f t="shared" si="53"/>
        <v>0.1787679832542067</v>
      </c>
      <c r="Z246">
        <f t="shared" si="54"/>
        <v>0.39714692531683427</v>
      </c>
      <c r="AA246">
        <f t="shared" si="55"/>
        <v>0.3837495599559626</v>
      </c>
      <c r="AB246">
        <f t="shared" si="56"/>
        <v>0.39088244994576793</v>
      </c>
      <c r="AC246">
        <f t="shared" si="57"/>
        <v>0.40684360156639471</v>
      </c>
    </row>
    <row r="247" spans="1:29" x14ac:dyDescent="0.25">
      <c r="A247">
        <v>2430</v>
      </c>
      <c r="B247" s="1">
        <v>190505516.98704499</v>
      </c>
      <c r="C247" s="1">
        <v>144048600.311665</v>
      </c>
      <c r="D247" s="1">
        <v>277253476.60469401</v>
      </c>
      <c r="E247" s="1">
        <v>696048553.71185195</v>
      </c>
      <c r="F247" s="1">
        <v>650380133.00550795</v>
      </c>
      <c r="G247" s="1">
        <v>657299209.78573096</v>
      </c>
      <c r="H247" s="1">
        <v>597103826.34312499</v>
      </c>
      <c r="I247" s="1">
        <v>-23045072.301247299</v>
      </c>
      <c r="J247" s="1">
        <v>-64346668.887392402</v>
      </c>
      <c r="K247" s="1">
        <v>149677930.40291101</v>
      </c>
      <c r="L247" s="1">
        <v>-12393644.773807701</v>
      </c>
      <c r="M247" s="1">
        <v>170031887.511246</v>
      </c>
      <c r="N247" s="1">
        <v>-190240906.20238501</v>
      </c>
      <c r="O247" s="1">
        <v>388745878.63262498</v>
      </c>
      <c r="P247">
        <f t="shared" si="44"/>
        <v>191894312.995125</v>
      </c>
      <c r="Q247">
        <f t="shared" si="45"/>
        <v>157767211.57659319</v>
      </c>
      <c r="R247">
        <f t="shared" si="46"/>
        <v>315076138.638089</v>
      </c>
      <c r="S247">
        <f t="shared" si="47"/>
        <v>696158883.84415531</v>
      </c>
      <c r="T247">
        <f t="shared" si="48"/>
        <v>672238915.99557018</v>
      </c>
      <c r="U247">
        <f t="shared" si="49"/>
        <v>684276153.00962448</v>
      </c>
      <c r="V247">
        <f t="shared" si="50"/>
        <v>712500061.46487617</v>
      </c>
      <c r="W247">
        <f t="shared" si="51"/>
        <v>0.10937975840722122</v>
      </c>
      <c r="X247">
        <f t="shared" si="52"/>
        <v>8.9927310598658119E-2</v>
      </c>
      <c r="Y247">
        <f t="shared" si="53"/>
        <v>0.17959339902371074</v>
      </c>
      <c r="Z247">
        <f t="shared" si="54"/>
        <v>0.39681056379116852</v>
      </c>
      <c r="AA247">
        <f t="shared" si="55"/>
        <v>0.38317618211747501</v>
      </c>
      <c r="AB247">
        <f t="shared" si="56"/>
        <v>0.39003740721548597</v>
      </c>
      <c r="AC247">
        <f t="shared" si="57"/>
        <v>0.40612503503497943</v>
      </c>
    </row>
    <row r="248" spans="1:29" x14ac:dyDescent="0.25">
      <c r="A248">
        <v>2440</v>
      </c>
      <c r="B248" s="1">
        <v>191713761.45102099</v>
      </c>
      <c r="C248" s="1">
        <v>145100278.099931</v>
      </c>
      <c r="D248" s="1">
        <v>278672602.36673099</v>
      </c>
      <c r="E248" s="1">
        <v>695553038.76649797</v>
      </c>
      <c r="F248" s="1">
        <v>649536050.22773695</v>
      </c>
      <c r="G248" s="1">
        <v>656005738.24101806</v>
      </c>
      <c r="H248" s="1">
        <v>596207638.91688502</v>
      </c>
      <c r="I248" s="1">
        <v>-23224096.2314547</v>
      </c>
      <c r="J248" s="1">
        <v>-64783273.446728997</v>
      </c>
      <c r="K248" s="1">
        <v>150379689.40007699</v>
      </c>
      <c r="L248" s="1">
        <v>-12378589.898102</v>
      </c>
      <c r="M248" s="1">
        <v>169834919.262054</v>
      </c>
      <c r="N248" s="1">
        <v>-189832062.70313901</v>
      </c>
      <c r="O248" s="1">
        <v>387953823.17926502</v>
      </c>
      <c r="P248">
        <f t="shared" si="44"/>
        <v>193115315.22762987</v>
      </c>
      <c r="Q248">
        <f t="shared" si="45"/>
        <v>158905516.6542401</v>
      </c>
      <c r="R248">
        <f t="shared" si="46"/>
        <v>316658286.3180905</v>
      </c>
      <c r="S248">
        <f t="shared" si="47"/>
        <v>695663179.43756008</v>
      </c>
      <c r="T248">
        <f t="shared" si="48"/>
        <v>671372460.22323382</v>
      </c>
      <c r="U248">
        <f t="shared" si="49"/>
        <v>682920010.42235661</v>
      </c>
      <c r="V248">
        <f t="shared" si="50"/>
        <v>711316889.73498666</v>
      </c>
      <c r="W248">
        <f t="shared" si="51"/>
        <v>0.11007572967974902</v>
      </c>
      <c r="X248">
        <f t="shared" si="52"/>
        <v>9.0576144492916844E-2</v>
      </c>
      <c r="Y248">
        <f t="shared" si="53"/>
        <v>0.18049522320131159</v>
      </c>
      <c r="Z248">
        <f t="shared" si="54"/>
        <v>0.39652801227940926</v>
      </c>
      <c r="AA248">
        <f t="shared" si="55"/>
        <v>0.38268230232724332</v>
      </c>
      <c r="AB248">
        <f t="shared" si="56"/>
        <v>0.3892644059407433</v>
      </c>
      <c r="AC248">
        <f t="shared" si="57"/>
        <v>0.40545062714894237</v>
      </c>
    </row>
    <row r="249" spans="1:29" x14ac:dyDescent="0.25">
      <c r="A249">
        <v>2450</v>
      </c>
      <c r="B249" s="1">
        <v>193023182.91442201</v>
      </c>
      <c r="C249" s="1">
        <v>146163852.988159</v>
      </c>
      <c r="D249" s="1">
        <v>280332155.05363202</v>
      </c>
      <c r="E249" s="1">
        <v>695182040.56217897</v>
      </c>
      <c r="F249" s="1">
        <v>648854222.75318599</v>
      </c>
      <c r="G249" s="1">
        <v>654880581.59918201</v>
      </c>
      <c r="H249" s="1">
        <v>595402787.013345</v>
      </c>
      <c r="I249" s="1">
        <v>-23503608.915740099</v>
      </c>
      <c r="J249" s="1">
        <v>-65198355.526319198</v>
      </c>
      <c r="K249" s="1">
        <v>151088465.15059999</v>
      </c>
      <c r="L249" s="1">
        <v>-12427349.9471159</v>
      </c>
      <c r="M249" s="1">
        <v>169670278.27752301</v>
      </c>
      <c r="N249" s="1">
        <v>-189505519.15369099</v>
      </c>
      <c r="O249" s="1">
        <v>387139901.65720803</v>
      </c>
      <c r="P249">
        <f t="shared" si="44"/>
        <v>194448884.73446813</v>
      </c>
      <c r="Q249">
        <f t="shared" si="45"/>
        <v>160045923.0461072</v>
      </c>
      <c r="R249">
        <f t="shared" si="46"/>
        <v>318455399.48095971</v>
      </c>
      <c r="S249">
        <f t="shared" si="47"/>
        <v>695293109.80830467</v>
      </c>
      <c r="T249">
        <f t="shared" si="48"/>
        <v>670671160.64090097</v>
      </c>
      <c r="U249">
        <f t="shared" si="49"/>
        <v>681748427.1675241</v>
      </c>
      <c r="V249">
        <f t="shared" si="50"/>
        <v>710198410.47302508</v>
      </c>
      <c r="W249">
        <f t="shared" si="51"/>
        <v>0.11083586429864684</v>
      </c>
      <c r="X249">
        <f t="shared" si="52"/>
        <v>9.1226176136281117E-2</v>
      </c>
      <c r="Y249">
        <f t="shared" si="53"/>
        <v>0.18151957770414703</v>
      </c>
      <c r="Z249">
        <f t="shared" si="54"/>
        <v>0.39631707259073362</v>
      </c>
      <c r="AA249">
        <f t="shared" si="55"/>
        <v>0.38228256156531354</v>
      </c>
      <c r="AB249">
        <f t="shared" si="56"/>
        <v>0.38859660348548869</v>
      </c>
      <c r="AC249">
        <f t="shared" si="57"/>
        <v>0.40481309396962428</v>
      </c>
    </row>
    <row r="250" spans="1:29" x14ac:dyDescent="0.25">
      <c r="A250">
        <v>2460</v>
      </c>
      <c r="B250" s="1">
        <v>194314377.62641999</v>
      </c>
      <c r="C250" s="1">
        <v>147240502.53759399</v>
      </c>
      <c r="D250" s="1">
        <v>281964371.71764702</v>
      </c>
      <c r="E250" s="1">
        <v>694760815.063936</v>
      </c>
      <c r="F250" s="1">
        <v>648114556.411026</v>
      </c>
      <c r="G250" s="1">
        <v>653717649.001706</v>
      </c>
      <c r="H250" s="1">
        <v>594540756.89594603</v>
      </c>
      <c r="I250" s="1">
        <v>-23779438.160549</v>
      </c>
      <c r="J250" s="1">
        <v>-65612345.935058698</v>
      </c>
      <c r="K250" s="1">
        <v>151782844.75005299</v>
      </c>
      <c r="L250" s="1">
        <v>-12473900.894784801</v>
      </c>
      <c r="M250" s="1">
        <v>169463856.82278901</v>
      </c>
      <c r="N250" s="1">
        <v>-189170669.34615299</v>
      </c>
      <c r="O250" s="1">
        <v>386302742.467722</v>
      </c>
      <c r="P250">
        <f t="shared" si="44"/>
        <v>195763988.08660987</v>
      </c>
      <c r="Q250">
        <f t="shared" si="45"/>
        <v>161197845.91186395</v>
      </c>
      <c r="R250">
        <f t="shared" si="46"/>
        <v>320221702.69759375</v>
      </c>
      <c r="S250">
        <f t="shared" si="47"/>
        <v>694872785.73263872</v>
      </c>
      <c r="T250">
        <f t="shared" si="48"/>
        <v>669903334.07224929</v>
      </c>
      <c r="U250">
        <f t="shared" si="49"/>
        <v>680538247.82828283</v>
      </c>
      <c r="V250">
        <f t="shared" si="50"/>
        <v>709019407.66701698</v>
      </c>
      <c r="W250">
        <f t="shared" si="51"/>
        <v>0.11158547320936764</v>
      </c>
      <c r="X250">
        <f t="shared" si="52"/>
        <v>9.1882772169762456E-2</v>
      </c>
      <c r="Y250">
        <f t="shared" si="53"/>
        <v>0.18252637053762844</v>
      </c>
      <c r="Z250">
        <f t="shared" si="54"/>
        <v>0.39607748786760405</v>
      </c>
      <c r="AA250">
        <f t="shared" si="55"/>
        <v>0.38184490042118208</v>
      </c>
      <c r="AB250">
        <f t="shared" si="56"/>
        <v>0.38790680126212124</v>
      </c>
      <c r="AC250">
        <f t="shared" si="57"/>
        <v>0.4041410623701997</v>
      </c>
    </row>
    <row r="251" spans="1:29" x14ac:dyDescent="0.25">
      <c r="A251">
        <v>2470</v>
      </c>
      <c r="B251" s="1">
        <v>195553781.18741</v>
      </c>
      <c r="C251" s="1">
        <v>148312149.89266801</v>
      </c>
      <c r="D251" s="1">
        <v>283487158.324256</v>
      </c>
      <c r="E251" s="1">
        <v>694253847.45037496</v>
      </c>
      <c r="F251" s="1">
        <v>647281604.76263797</v>
      </c>
      <c r="G251" s="1">
        <v>652474528.01828301</v>
      </c>
      <c r="H251" s="1">
        <v>593613287.96070302</v>
      </c>
      <c r="I251" s="1">
        <v>-24015105.7280262</v>
      </c>
      <c r="J251" s="1">
        <v>-66029307.287301801</v>
      </c>
      <c r="K251" s="1">
        <v>152462285.66119999</v>
      </c>
      <c r="L251" s="1">
        <v>-12496337.2968989</v>
      </c>
      <c r="M251" s="1">
        <v>169227492.85612899</v>
      </c>
      <c r="N251" s="1">
        <v>-188795776.793237</v>
      </c>
      <c r="O251" s="1">
        <v>385459641.85387897</v>
      </c>
      <c r="P251">
        <f t="shared" si="44"/>
        <v>197022858.16580194</v>
      </c>
      <c r="Q251">
        <f t="shared" si="45"/>
        <v>162346429.67009208</v>
      </c>
      <c r="R251">
        <f t="shared" si="46"/>
        <v>321884633.81124479</v>
      </c>
      <c r="S251">
        <f t="shared" si="47"/>
        <v>694366303.29062366</v>
      </c>
      <c r="T251">
        <f t="shared" si="48"/>
        <v>669037682.19919205</v>
      </c>
      <c r="U251">
        <f t="shared" si="49"/>
        <v>679239909.78714061</v>
      </c>
      <c r="V251">
        <f t="shared" si="50"/>
        <v>707782361.42308402</v>
      </c>
      <c r="W251">
        <f t="shared" si="51"/>
        <v>0.11230302915450709</v>
      </c>
      <c r="X251">
        <f t="shared" si="52"/>
        <v>9.2537464911952472E-2</v>
      </c>
      <c r="Y251">
        <f t="shared" si="53"/>
        <v>0.18347424127240955</v>
      </c>
      <c r="Z251">
        <f t="shared" si="54"/>
        <v>0.39578879287565549</v>
      </c>
      <c r="AA251">
        <f t="shared" si="55"/>
        <v>0.38135147885353948</v>
      </c>
      <c r="AB251">
        <f t="shared" si="56"/>
        <v>0.38716674857867012</v>
      </c>
      <c r="AC251">
        <f t="shared" si="57"/>
        <v>0.4034359460111579</v>
      </c>
    </row>
    <row r="252" spans="1:29" x14ac:dyDescent="0.25">
      <c r="A252">
        <v>2480</v>
      </c>
      <c r="B252" s="1">
        <v>196657573.894743</v>
      </c>
      <c r="C252" s="1">
        <v>149366585.82940999</v>
      </c>
      <c r="D252" s="1">
        <v>284707386.19893801</v>
      </c>
      <c r="E252" s="1">
        <v>693554239.55772102</v>
      </c>
      <c r="F252" s="1">
        <v>646222108.43488896</v>
      </c>
      <c r="G252" s="1">
        <v>651011511.63432503</v>
      </c>
      <c r="H252" s="1">
        <v>592536938.07256806</v>
      </c>
      <c r="I252" s="1">
        <v>-24126254.3429497</v>
      </c>
      <c r="J252" s="1">
        <v>-66467966.644128397</v>
      </c>
      <c r="K252" s="1">
        <v>153119603.718346</v>
      </c>
      <c r="L252" s="1">
        <v>-12447667.022464</v>
      </c>
      <c r="M252" s="1">
        <v>168932557.86516601</v>
      </c>
      <c r="N252" s="1">
        <v>-188325169.16519299</v>
      </c>
      <c r="O252" s="1">
        <v>384628263.60032302</v>
      </c>
      <c r="P252">
        <f t="shared" si="44"/>
        <v>198131969.95635763</v>
      </c>
      <c r="Q252">
        <f t="shared" si="45"/>
        <v>163488126.63964152</v>
      </c>
      <c r="R252">
        <f t="shared" si="46"/>
        <v>323270643.26829088</v>
      </c>
      <c r="S252">
        <f t="shared" si="47"/>
        <v>693665933.73380446</v>
      </c>
      <c r="T252">
        <f t="shared" si="48"/>
        <v>667938037.94730914</v>
      </c>
      <c r="U252">
        <f t="shared" si="49"/>
        <v>677703738.82804239</v>
      </c>
      <c r="V252">
        <f t="shared" si="50"/>
        <v>706426871.04937756</v>
      </c>
      <c r="W252">
        <f t="shared" si="51"/>
        <v>0.11293522287512386</v>
      </c>
      <c r="X252">
        <f t="shared" si="52"/>
        <v>9.3188232184595668E-2</v>
      </c>
      <c r="Y252">
        <f t="shared" si="53"/>
        <v>0.18426426666292581</v>
      </c>
      <c r="Z252">
        <f t="shared" si="54"/>
        <v>0.39538958222826853</v>
      </c>
      <c r="AA252">
        <f t="shared" si="55"/>
        <v>0.3807246816299662</v>
      </c>
      <c r="AB252">
        <f t="shared" si="56"/>
        <v>0.38629113113198416</v>
      </c>
      <c r="AC252">
        <f t="shared" si="57"/>
        <v>0.40266331649814524</v>
      </c>
    </row>
    <row r="253" spans="1:29" x14ac:dyDescent="0.25">
      <c r="A253">
        <v>2490</v>
      </c>
      <c r="B253" s="1">
        <v>197812919.261509</v>
      </c>
      <c r="C253" s="1">
        <v>150410297.135539</v>
      </c>
      <c r="D253" s="1">
        <v>286027665.70012301</v>
      </c>
      <c r="E253" s="1">
        <v>692922975.962093</v>
      </c>
      <c r="F253" s="1">
        <v>645268083.32160294</v>
      </c>
      <c r="G253" s="1">
        <v>649640537.00125802</v>
      </c>
      <c r="H253" s="1">
        <v>591540378.55640602</v>
      </c>
      <c r="I253" s="1">
        <v>-24261795.661534298</v>
      </c>
      <c r="J253" s="1">
        <v>-66903423.995235503</v>
      </c>
      <c r="K253" s="1">
        <v>153788097.794866</v>
      </c>
      <c r="L253" s="1">
        <v>-12410701.1897186</v>
      </c>
      <c r="M253" s="1">
        <v>168690473.30417499</v>
      </c>
      <c r="N253" s="1">
        <v>-187878794.23072401</v>
      </c>
      <c r="O253" s="1">
        <v>383808570.54743302</v>
      </c>
      <c r="P253">
        <f t="shared" si="44"/>
        <v>199295222.61078495</v>
      </c>
      <c r="Q253">
        <f t="shared" si="45"/>
        <v>164618728.05573303</v>
      </c>
      <c r="R253">
        <f t="shared" si="46"/>
        <v>324750064.77170193</v>
      </c>
      <c r="S253">
        <f t="shared" si="47"/>
        <v>693034108.91541541</v>
      </c>
      <c r="T253">
        <f t="shared" si="48"/>
        <v>666953802.85078347</v>
      </c>
      <c r="U253">
        <f t="shared" si="49"/>
        <v>676262721.60815847</v>
      </c>
      <c r="V253">
        <f t="shared" si="50"/>
        <v>705144693.15759587</v>
      </c>
      <c r="W253">
        <f t="shared" si="51"/>
        <v>0.1135982768881474</v>
      </c>
      <c r="X253">
        <f t="shared" si="52"/>
        <v>9.3832674991767825E-2</v>
      </c>
      <c r="Y253">
        <f t="shared" si="53"/>
        <v>0.18510753691987009</v>
      </c>
      <c r="Z253">
        <f t="shared" si="54"/>
        <v>0.39502944208178681</v>
      </c>
      <c r="AA253">
        <f t="shared" si="55"/>
        <v>0.38016366762494663</v>
      </c>
      <c r="AB253">
        <f t="shared" si="56"/>
        <v>0.38546975131665029</v>
      </c>
      <c r="AC253">
        <f t="shared" si="57"/>
        <v>0.40193247509982966</v>
      </c>
    </row>
    <row r="254" spans="1:29" x14ac:dyDescent="0.25">
      <c r="A254">
        <v>2500</v>
      </c>
      <c r="B254" s="1">
        <v>199072715.48594999</v>
      </c>
      <c r="C254" s="1">
        <v>151474406.938705</v>
      </c>
      <c r="D254" s="1">
        <v>287566911.21959299</v>
      </c>
      <c r="E254" s="1">
        <v>692405634.11220503</v>
      </c>
      <c r="F254" s="1">
        <v>644471013.84694803</v>
      </c>
      <c r="G254" s="1">
        <v>648425381.301579</v>
      </c>
      <c r="H254" s="1">
        <v>590638883.34814501</v>
      </c>
      <c r="I254" s="1">
        <v>-24490848.7850997</v>
      </c>
      <c r="J254" s="1">
        <v>-67327463.953601405</v>
      </c>
      <c r="K254" s="1">
        <v>154467408.27432501</v>
      </c>
      <c r="L254" s="1">
        <v>-12420385.9975085</v>
      </c>
      <c r="M254" s="1">
        <v>168484416.11791801</v>
      </c>
      <c r="N254" s="1">
        <v>-187513422.25739101</v>
      </c>
      <c r="O254" s="1">
        <v>382971252.98213398</v>
      </c>
      <c r="P254">
        <f t="shared" si="44"/>
        <v>200573546.92273009</v>
      </c>
      <c r="Q254">
        <f t="shared" si="45"/>
        <v>165763335.3907187</v>
      </c>
      <c r="R254">
        <f t="shared" si="46"/>
        <v>326427493.70628124</v>
      </c>
      <c r="S254">
        <f t="shared" si="47"/>
        <v>692517023.71757758</v>
      </c>
      <c r="T254">
        <f t="shared" si="48"/>
        <v>666130532.37598169</v>
      </c>
      <c r="U254">
        <f t="shared" si="49"/>
        <v>674993895.26333988</v>
      </c>
      <c r="V254">
        <f t="shared" si="50"/>
        <v>703932717.76033342</v>
      </c>
      <c r="W254">
        <f t="shared" si="51"/>
        <v>0.11432692174595614</v>
      </c>
      <c r="X254">
        <f t="shared" si="52"/>
        <v>9.4485101172709654E-2</v>
      </c>
      <c r="Y254">
        <f t="shared" si="53"/>
        <v>0.18606367141258032</v>
      </c>
      <c r="Z254">
        <f t="shared" si="54"/>
        <v>0.39473470351901924</v>
      </c>
      <c r="AA254">
        <f t="shared" si="55"/>
        <v>0.37969440345430955</v>
      </c>
      <c r="AB254">
        <f t="shared" si="56"/>
        <v>0.3847465203001037</v>
      </c>
      <c r="AC254">
        <f t="shared" si="57"/>
        <v>0.40124164912339</v>
      </c>
    </row>
    <row r="255" spans="1:29" x14ac:dyDescent="0.25">
      <c r="A255">
        <v>2510</v>
      </c>
      <c r="B255" s="1">
        <v>200442887.996198</v>
      </c>
      <c r="C255" s="1">
        <v>152545370.45712501</v>
      </c>
      <c r="D255" s="1">
        <v>289353274.15829003</v>
      </c>
      <c r="E255" s="1">
        <v>692005053.05348098</v>
      </c>
      <c r="F255" s="1">
        <v>643835160.12779403</v>
      </c>
      <c r="G255" s="1">
        <v>647386195.54280901</v>
      </c>
      <c r="H255" s="1">
        <v>589835514.27378094</v>
      </c>
      <c r="I255" s="1">
        <v>-24846478.848505002</v>
      </c>
      <c r="J255" s="1">
        <v>-67728297.872300506</v>
      </c>
      <c r="K255" s="1">
        <v>155149073.77984101</v>
      </c>
      <c r="L255" s="1">
        <v>-12497895.9661796</v>
      </c>
      <c r="M255" s="1">
        <v>168316216.06785399</v>
      </c>
      <c r="N255" s="1">
        <v>-187240122.55206001</v>
      </c>
      <c r="O255" s="1">
        <v>382104258.581393</v>
      </c>
      <c r="P255">
        <f t="shared" si="44"/>
        <v>201976976.0626829</v>
      </c>
      <c r="Q255">
        <f t="shared" si="45"/>
        <v>166904800.35211861</v>
      </c>
      <c r="R255">
        <f t="shared" si="46"/>
        <v>328323852.8661375</v>
      </c>
      <c r="S255">
        <f t="shared" si="47"/>
        <v>692117902.42351949</v>
      </c>
      <c r="T255">
        <f t="shared" si="48"/>
        <v>665472810.8707242</v>
      </c>
      <c r="U255">
        <f t="shared" si="49"/>
        <v>673919690.81835163</v>
      </c>
      <c r="V255">
        <f t="shared" si="50"/>
        <v>702787022.02349448</v>
      </c>
      <c r="W255">
        <f t="shared" si="51"/>
        <v>0.11512687635572925</v>
      </c>
      <c r="X255">
        <f t="shared" si="52"/>
        <v>9.5135736200707602E-2</v>
      </c>
      <c r="Y255">
        <f t="shared" si="53"/>
        <v>0.18714459613369838</v>
      </c>
      <c r="Z255">
        <f t="shared" si="54"/>
        <v>0.39450720438140607</v>
      </c>
      <c r="AA255">
        <f t="shared" si="55"/>
        <v>0.37931950219631277</v>
      </c>
      <c r="AB255">
        <f t="shared" si="56"/>
        <v>0.38413422376646039</v>
      </c>
      <c r="AC255">
        <f t="shared" si="57"/>
        <v>0.40058860255339185</v>
      </c>
    </row>
    <row r="256" spans="1:29" x14ac:dyDescent="0.25">
      <c r="A256">
        <v>2520</v>
      </c>
      <c r="B256" s="1">
        <v>201703003.16639599</v>
      </c>
      <c r="C256" s="1">
        <v>153624243.17385</v>
      </c>
      <c r="D256" s="1">
        <v>290918388.87461001</v>
      </c>
      <c r="E256" s="1">
        <v>691446492.57520103</v>
      </c>
      <c r="F256" s="1">
        <v>643008327.26522005</v>
      </c>
      <c r="G256" s="1">
        <v>646174321.37792802</v>
      </c>
      <c r="H256" s="1">
        <v>588896770.77573597</v>
      </c>
      <c r="I256" s="1">
        <v>-25118544.574683301</v>
      </c>
      <c r="J256" s="1">
        <v>-68141667.058422193</v>
      </c>
      <c r="K256" s="1">
        <v>155791964.163257</v>
      </c>
      <c r="L256" s="1">
        <v>-12534172.1090909</v>
      </c>
      <c r="M256" s="1">
        <v>168073357.70812899</v>
      </c>
      <c r="N256" s="1">
        <v>-186899271.70399499</v>
      </c>
      <c r="O256" s="1">
        <v>381214502.52799797</v>
      </c>
      <c r="P256">
        <f t="shared" si="44"/>
        <v>203261021.27041847</v>
      </c>
      <c r="Q256">
        <f t="shared" si="45"/>
        <v>168058605.49296206</v>
      </c>
      <c r="R256">
        <f t="shared" si="46"/>
        <v>330007037.92986655</v>
      </c>
      <c r="S256">
        <f t="shared" si="47"/>
        <v>691560089.62707484</v>
      </c>
      <c r="T256">
        <f t="shared" si="48"/>
        <v>664611437.23509681</v>
      </c>
      <c r="U256">
        <f t="shared" si="49"/>
        <v>672660829.37221014</v>
      </c>
      <c r="V256">
        <f t="shared" si="50"/>
        <v>701515433.59199071</v>
      </c>
      <c r="W256">
        <f t="shared" si="51"/>
        <v>0.11585878212413853</v>
      </c>
      <c r="X256">
        <f t="shared" si="52"/>
        <v>9.5793405130988371E-2</v>
      </c>
      <c r="Y256">
        <f t="shared" si="53"/>
        <v>0.18810401162002394</v>
      </c>
      <c r="Z256">
        <f t="shared" si="54"/>
        <v>0.39418925108743269</v>
      </c>
      <c r="AA256">
        <f t="shared" si="55"/>
        <v>0.37882851922400512</v>
      </c>
      <c r="AB256">
        <f t="shared" si="56"/>
        <v>0.38341667274215979</v>
      </c>
      <c r="AC256">
        <f t="shared" si="57"/>
        <v>0.3998637971474347</v>
      </c>
    </row>
    <row r="257" spans="1:29" x14ac:dyDescent="0.25">
      <c r="A257">
        <v>2530</v>
      </c>
      <c r="B257" s="1">
        <v>202898047.185011</v>
      </c>
      <c r="C257" s="1">
        <v>154690410.57021901</v>
      </c>
      <c r="D257" s="1">
        <v>292338930.43150997</v>
      </c>
      <c r="E257" s="1">
        <v>690795013.58189201</v>
      </c>
      <c r="F257" s="1">
        <v>642079042.08272505</v>
      </c>
      <c r="G257" s="1">
        <v>644867203.76347196</v>
      </c>
      <c r="H257" s="1">
        <v>587893982.73049402</v>
      </c>
      <c r="I257" s="1">
        <v>-25327747.620935999</v>
      </c>
      <c r="J257" s="1">
        <v>-68560711.068463296</v>
      </c>
      <c r="K257" s="1">
        <v>156415846.301918</v>
      </c>
      <c r="L257" s="1">
        <v>-12538069.304511201</v>
      </c>
      <c r="M257" s="1">
        <v>167814292.67507699</v>
      </c>
      <c r="N257" s="1">
        <v>-186501741.29781401</v>
      </c>
      <c r="O257" s="1">
        <v>380325786.13214302</v>
      </c>
      <c r="P257">
        <f t="shared" si="44"/>
        <v>204472766.77112967</v>
      </c>
      <c r="Q257">
        <f t="shared" si="45"/>
        <v>169203115.29223162</v>
      </c>
      <c r="R257">
        <f t="shared" si="46"/>
        <v>331553867.7503016</v>
      </c>
      <c r="S257">
        <f t="shared" si="47"/>
        <v>690908788.46016359</v>
      </c>
      <c r="T257">
        <f t="shared" si="48"/>
        <v>663646843.66604674</v>
      </c>
      <c r="U257">
        <f t="shared" si="49"/>
        <v>671294726.62671506</v>
      </c>
      <c r="V257">
        <f t="shared" si="50"/>
        <v>700190715.8251636</v>
      </c>
      <c r="W257">
        <f t="shared" si="51"/>
        <v>0.11654947705954392</v>
      </c>
      <c r="X257">
        <f t="shared" si="52"/>
        <v>9.6445775716572021E-2</v>
      </c>
      <c r="Y257">
        <f t="shared" si="53"/>
        <v>0.18898570461767189</v>
      </c>
      <c r="Z257">
        <f t="shared" si="54"/>
        <v>0.39381800942229322</v>
      </c>
      <c r="AA257">
        <f t="shared" si="55"/>
        <v>0.37827870088964666</v>
      </c>
      <c r="AB257">
        <f t="shared" si="56"/>
        <v>0.38263799417722755</v>
      </c>
      <c r="AC257">
        <f t="shared" si="57"/>
        <v>0.39910870802034326</v>
      </c>
    </row>
    <row r="258" spans="1:29" x14ac:dyDescent="0.25">
      <c r="A258">
        <v>2540</v>
      </c>
      <c r="B258" s="1">
        <v>203928886.818497</v>
      </c>
      <c r="C258" s="1">
        <v>155740478.53557</v>
      </c>
      <c r="D258" s="1">
        <v>293430475.89676303</v>
      </c>
      <c r="E258" s="1">
        <v>689962340.14097798</v>
      </c>
      <c r="F258" s="1">
        <v>640946364.34954798</v>
      </c>
      <c r="G258" s="1">
        <v>643324380.96772397</v>
      </c>
      <c r="H258" s="1">
        <v>586763586.07829201</v>
      </c>
      <c r="I258" s="1">
        <v>-25359622.372988399</v>
      </c>
      <c r="J258" s="1">
        <v>-69007359.374485195</v>
      </c>
      <c r="K258" s="1">
        <v>156991286.73211801</v>
      </c>
      <c r="L258" s="1">
        <v>-12432922.0602341</v>
      </c>
      <c r="M258" s="1">
        <v>167491746.181454</v>
      </c>
      <c r="N258" s="1">
        <v>-185976252.862753</v>
      </c>
      <c r="O258" s="1">
        <v>379446731.63221997</v>
      </c>
      <c r="P258">
        <f t="shared" si="44"/>
        <v>205499638.26228973</v>
      </c>
      <c r="Q258">
        <f t="shared" si="45"/>
        <v>170344099.69919032</v>
      </c>
      <c r="R258">
        <f t="shared" si="46"/>
        <v>332787782.67058861</v>
      </c>
      <c r="S258">
        <f t="shared" si="47"/>
        <v>690074349.88106203</v>
      </c>
      <c r="T258">
        <f t="shared" si="48"/>
        <v>662469415.90673912</v>
      </c>
      <c r="U258">
        <f t="shared" si="49"/>
        <v>669666652.72833753</v>
      </c>
      <c r="V258">
        <f t="shared" si="50"/>
        <v>698764143.39448702</v>
      </c>
      <c r="W258">
        <f t="shared" si="51"/>
        <v>0.11713479380950513</v>
      </c>
      <c r="X258">
        <f t="shared" si="52"/>
        <v>9.7096136828538487E-2</v>
      </c>
      <c r="Y258">
        <f t="shared" si="53"/>
        <v>0.1896890361222355</v>
      </c>
      <c r="Z258">
        <f t="shared" si="54"/>
        <v>0.39334237943220535</v>
      </c>
      <c r="AA258">
        <f t="shared" si="55"/>
        <v>0.37760756706684129</v>
      </c>
      <c r="AB258">
        <f t="shared" si="56"/>
        <v>0.38170999205515238</v>
      </c>
      <c r="AC258">
        <f t="shared" si="57"/>
        <v>0.39829556173485764</v>
      </c>
    </row>
    <row r="259" spans="1:29" x14ac:dyDescent="0.25">
      <c r="A259">
        <v>2550</v>
      </c>
      <c r="B259" s="1">
        <v>205108806.802239</v>
      </c>
      <c r="C259" s="1">
        <v>156794514.98871201</v>
      </c>
      <c r="D259" s="1">
        <v>294810159.500346</v>
      </c>
      <c r="E259" s="1">
        <v>689289927.052055</v>
      </c>
      <c r="F259" s="1">
        <v>640021817.04687703</v>
      </c>
      <c r="G259" s="1">
        <v>641994631.51668298</v>
      </c>
      <c r="H259" s="1">
        <v>585769406.46901798</v>
      </c>
      <c r="I259" s="1">
        <v>-25507343.4561214</v>
      </c>
      <c r="J259" s="1">
        <v>-69437101.114117101</v>
      </c>
      <c r="K259" s="1">
        <v>157605603.126825</v>
      </c>
      <c r="L259" s="1">
        <v>-12397779.3640687</v>
      </c>
      <c r="M259" s="1">
        <v>167244643.58369699</v>
      </c>
      <c r="N259" s="1">
        <v>-185546556.47184101</v>
      </c>
      <c r="O259" s="1">
        <v>378569578.85093701</v>
      </c>
      <c r="P259">
        <f t="shared" si="44"/>
        <v>206688768.92087469</v>
      </c>
      <c r="Q259">
        <f t="shared" si="45"/>
        <v>171481867.67608276</v>
      </c>
      <c r="R259">
        <f t="shared" si="46"/>
        <v>334294116.43280494</v>
      </c>
      <c r="S259">
        <f t="shared" si="47"/>
        <v>689401413.16114771</v>
      </c>
      <c r="T259">
        <f t="shared" si="48"/>
        <v>661512431.55622101</v>
      </c>
      <c r="U259">
        <f t="shared" si="49"/>
        <v>668269879.25148892</v>
      </c>
      <c r="V259">
        <f t="shared" si="50"/>
        <v>697453026.07877576</v>
      </c>
      <c r="W259">
        <f t="shared" si="51"/>
        <v>0.11781259828489857</v>
      </c>
      <c r="X259">
        <f t="shared" si="52"/>
        <v>9.7744664575367179E-2</v>
      </c>
      <c r="Y259">
        <f t="shared" si="53"/>
        <v>0.19054764636669883</v>
      </c>
      <c r="Z259">
        <f t="shared" si="54"/>
        <v>0.39295880550185419</v>
      </c>
      <c r="AA259">
        <f t="shared" si="55"/>
        <v>0.37706208598704599</v>
      </c>
      <c r="AB259">
        <f t="shared" si="56"/>
        <v>0.3809138311733487</v>
      </c>
      <c r="AC259">
        <f t="shared" si="57"/>
        <v>0.39754822486490216</v>
      </c>
    </row>
    <row r="260" spans="1:29" x14ac:dyDescent="0.25">
      <c r="A260">
        <v>2560</v>
      </c>
      <c r="B260" s="1">
        <v>206391130.45849699</v>
      </c>
      <c r="C260" s="1">
        <v>157674209.08338499</v>
      </c>
      <c r="D260" s="1">
        <v>296431848.24533802</v>
      </c>
      <c r="E260" s="1">
        <v>688683993.46348703</v>
      </c>
      <c r="F260" s="1">
        <v>639220692.27757502</v>
      </c>
      <c r="G260" s="1">
        <v>640912998.91537094</v>
      </c>
      <c r="H260" s="1">
        <v>584838796.727795</v>
      </c>
      <c r="I260" s="1">
        <v>-25998341.4457592</v>
      </c>
      <c r="J260" s="1">
        <v>-69753765.950102195</v>
      </c>
      <c r="K260" s="1">
        <v>158236679.70297301</v>
      </c>
      <c r="L260" s="1">
        <v>-12601646.165476199</v>
      </c>
      <c r="M260" s="1">
        <v>167106683.83828101</v>
      </c>
      <c r="N260" s="1">
        <v>-185370878.939143</v>
      </c>
      <c r="O260" s="1">
        <v>377736357.05094898</v>
      </c>
      <c r="P260">
        <f t="shared" si="44"/>
        <v>208022144.22956657</v>
      </c>
      <c r="Q260">
        <f t="shared" si="45"/>
        <v>172414454.36590472</v>
      </c>
      <c r="R260">
        <f t="shared" si="46"/>
        <v>336021855.62485123</v>
      </c>
      <c r="S260">
        <f t="shared" si="47"/>
        <v>688799277.24910986</v>
      </c>
      <c r="T260">
        <f t="shared" si="48"/>
        <v>660702457.40367079</v>
      </c>
      <c r="U260">
        <f t="shared" si="49"/>
        <v>667182010.35202134</v>
      </c>
      <c r="V260">
        <f t="shared" si="50"/>
        <v>696219199.38776255</v>
      </c>
      <c r="W260">
        <f t="shared" si="51"/>
        <v>0.11857262221085293</v>
      </c>
      <c r="X260">
        <f t="shared" si="52"/>
        <v>9.8276238988565703E-2</v>
      </c>
      <c r="Y260">
        <f t="shared" si="53"/>
        <v>0.1915324577061652</v>
      </c>
      <c r="Z260">
        <f t="shared" si="54"/>
        <v>0.39261558803199265</v>
      </c>
      <c r="AA260">
        <f t="shared" si="55"/>
        <v>0.37660040072009238</v>
      </c>
      <c r="AB260">
        <f t="shared" si="56"/>
        <v>0.38029374590065218</v>
      </c>
      <c r="AC260">
        <f t="shared" si="57"/>
        <v>0.39684494365102463</v>
      </c>
    </row>
    <row r="261" spans="1:29" x14ac:dyDescent="0.25">
      <c r="A261">
        <v>2570</v>
      </c>
      <c r="B261" s="1">
        <v>207656703.43992001</v>
      </c>
      <c r="C261" s="1">
        <v>158561141.32773101</v>
      </c>
      <c r="D261" s="1">
        <v>298019386.799218</v>
      </c>
      <c r="E261" s="1">
        <v>688049942.73385096</v>
      </c>
      <c r="F261" s="1">
        <v>638391077.18750095</v>
      </c>
      <c r="G261" s="1">
        <v>639814367.46489894</v>
      </c>
      <c r="H261" s="1">
        <v>583888992.80411994</v>
      </c>
      <c r="I261" s="1">
        <v>-26492520.729155801</v>
      </c>
      <c r="J261" s="1">
        <v>-70080473.438784897</v>
      </c>
      <c r="K261" s="1">
        <v>158857117.99902701</v>
      </c>
      <c r="L261" s="1">
        <v>-12806994.956564501</v>
      </c>
      <c r="M261" s="1">
        <v>166954281.1205</v>
      </c>
      <c r="N261" s="1">
        <v>-185195977.68052399</v>
      </c>
      <c r="O261" s="1">
        <v>376897375.75745702</v>
      </c>
      <c r="P261">
        <f t="shared" ref="P261:P324" si="58">SQRT(B261^2+I261^2)</f>
        <v>209339819.76231766</v>
      </c>
      <c r="Q261">
        <f t="shared" ref="Q261:Q324" si="59">SQRT(C261^2+J261^2)</f>
        <v>173357746.57210135</v>
      </c>
      <c r="R261">
        <f t="shared" ref="R261:R324" si="60">SQRT(D261^2+K261^2)</f>
        <v>337714581.92849576</v>
      </c>
      <c r="S261">
        <f t="shared" ref="S261:S324" si="61">SQRT(E261^2+L261^2)</f>
        <v>688169123.70134211</v>
      </c>
      <c r="T261">
        <f t="shared" ref="T261:T324" si="62">SQRT(F261^2+M261^2)</f>
        <v>659861272.85747015</v>
      </c>
      <c r="U261">
        <f t="shared" ref="U261:U324" si="63">SQRT(G261^2+N261^2)</f>
        <v>666078054.70797026</v>
      </c>
      <c r="V261">
        <f t="shared" ref="V261:V324" si="64">SQRT(H261^2+O261^2)</f>
        <v>694966177.42928135</v>
      </c>
      <c r="W261">
        <f t="shared" ref="W261:W324" si="65">P261*3*1.9*10^(-10)</f>
        <v>0.11932369726452105</v>
      </c>
      <c r="X261">
        <f t="shared" ref="X261:X324" si="66">Q261*3*1.9*10^(-10)</f>
        <v>9.8813915546097766E-2</v>
      </c>
      <c r="Y261">
        <f t="shared" ref="Y261:Y324" si="67">R261*3*1.9*10^(-10)</f>
        <v>0.19249731169924258</v>
      </c>
      <c r="Z261">
        <f t="shared" ref="Z261:Z324" si="68">S261*3*1.9*10^(-10)</f>
        <v>0.39225640050976501</v>
      </c>
      <c r="AA261">
        <f t="shared" ref="AA261:AA324" si="69">T261*3*1.9*10^(-10)</f>
        <v>0.37612092552875803</v>
      </c>
      <c r="AB261">
        <f t="shared" ref="AB261:AB324" si="70">U261*3*1.9*10^(-10)</f>
        <v>0.37966449118354306</v>
      </c>
      <c r="AC261">
        <f t="shared" ref="AC261:AC324" si="71">V261*3*1.9*10^(-10)</f>
        <v>0.39613072113469039</v>
      </c>
    </row>
    <row r="262" spans="1:29" x14ac:dyDescent="0.25">
      <c r="A262">
        <v>2580</v>
      </c>
      <c r="B262" s="1">
        <v>208657213.04010099</v>
      </c>
      <c r="C262" s="1">
        <v>159889595.68638799</v>
      </c>
      <c r="D262" s="1">
        <v>298989424.564022</v>
      </c>
      <c r="E262" s="1">
        <v>687184497.39741898</v>
      </c>
      <c r="F262" s="1">
        <v>637221830.21148705</v>
      </c>
      <c r="G262" s="1">
        <v>638140514.01880705</v>
      </c>
      <c r="H262" s="1">
        <v>582742883.78501797</v>
      </c>
      <c r="I262" s="1">
        <v>-26231479.802272499</v>
      </c>
      <c r="J262" s="1">
        <v>-70705041.504264399</v>
      </c>
      <c r="K262" s="1">
        <v>159388852.19249699</v>
      </c>
      <c r="L262" s="1">
        <v>-12477689.224948499</v>
      </c>
      <c r="M262" s="1">
        <v>166492076.29091501</v>
      </c>
      <c r="N262" s="1">
        <v>-184476488.81119701</v>
      </c>
      <c r="O262" s="1">
        <v>375921933.11769199</v>
      </c>
      <c r="P262">
        <f t="shared" si="58"/>
        <v>210299603.15292826</v>
      </c>
      <c r="Q262">
        <f t="shared" si="59"/>
        <v>174825300.52276865</v>
      </c>
      <c r="R262">
        <f t="shared" si="60"/>
        <v>338820722.80834103</v>
      </c>
      <c r="S262">
        <f t="shared" si="61"/>
        <v>687297771.12379587</v>
      </c>
      <c r="T262">
        <f t="shared" si="62"/>
        <v>658613143.17718947</v>
      </c>
      <c r="U262">
        <f t="shared" si="63"/>
        <v>664270193.9394052</v>
      </c>
      <c r="V262">
        <f t="shared" si="64"/>
        <v>693474273.78455901</v>
      </c>
      <c r="W262">
        <f t="shared" si="65"/>
        <v>0.11987077379716912</v>
      </c>
      <c r="X262">
        <f t="shared" si="66"/>
        <v>9.9650421297978131E-2</v>
      </c>
      <c r="Y262">
        <f t="shared" si="67"/>
        <v>0.19312781200075438</v>
      </c>
      <c r="Z262">
        <f t="shared" si="68"/>
        <v>0.39175972954056359</v>
      </c>
      <c r="AA262">
        <f t="shared" si="69"/>
        <v>0.37540949161099801</v>
      </c>
      <c r="AB262">
        <f t="shared" si="70"/>
        <v>0.37863401054546098</v>
      </c>
      <c r="AC262">
        <f t="shared" si="71"/>
        <v>0.39528033605719864</v>
      </c>
    </row>
    <row r="263" spans="1:29" x14ac:dyDescent="0.25">
      <c r="A263">
        <v>2590</v>
      </c>
      <c r="B263" s="1">
        <v>209827263.66071501</v>
      </c>
      <c r="C263" s="1">
        <v>160989137.94505</v>
      </c>
      <c r="D263" s="1">
        <v>300334885.43354702</v>
      </c>
      <c r="E263" s="1">
        <v>686500383.08220696</v>
      </c>
      <c r="F263" s="1">
        <v>636307149.07058597</v>
      </c>
      <c r="G263" s="1">
        <v>636793319.41400802</v>
      </c>
      <c r="H263" s="1">
        <v>581750206.42315495</v>
      </c>
      <c r="I263" s="1">
        <v>-26277536.967868801</v>
      </c>
      <c r="J263" s="1">
        <v>-71138084.429338202</v>
      </c>
      <c r="K263" s="1">
        <v>159970387.64124</v>
      </c>
      <c r="L263" s="1">
        <v>-12374616.7824267</v>
      </c>
      <c r="M263" s="1">
        <v>166221697.40661901</v>
      </c>
      <c r="N263" s="1">
        <v>-183988088.146842</v>
      </c>
      <c r="O263" s="1">
        <v>375027978.019292</v>
      </c>
      <c r="P263">
        <f t="shared" si="58"/>
        <v>211466284.60452256</v>
      </c>
      <c r="Q263">
        <f t="shared" si="59"/>
        <v>176006049.87490058</v>
      </c>
      <c r="R263">
        <f t="shared" si="60"/>
        <v>340281601.51625949</v>
      </c>
      <c r="S263">
        <f t="shared" si="61"/>
        <v>686611904.28984618</v>
      </c>
      <c r="T263">
        <f t="shared" si="62"/>
        <v>657659821.37201786</v>
      </c>
      <c r="U263">
        <f t="shared" si="63"/>
        <v>662840364.06229889</v>
      </c>
      <c r="V263">
        <f t="shared" si="64"/>
        <v>692155536.69000006</v>
      </c>
      <c r="W263">
        <f t="shared" si="65"/>
        <v>0.12053578222457786</v>
      </c>
      <c r="X263">
        <f t="shared" si="66"/>
        <v>0.10032344842869334</v>
      </c>
      <c r="Y263">
        <f t="shared" si="67"/>
        <v>0.19396051286426794</v>
      </c>
      <c r="Z263">
        <f t="shared" si="68"/>
        <v>0.39136878544521231</v>
      </c>
      <c r="AA263">
        <f t="shared" si="69"/>
        <v>0.37486609818205019</v>
      </c>
      <c r="AB263">
        <f t="shared" si="70"/>
        <v>0.3778190075155104</v>
      </c>
      <c r="AC263">
        <f t="shared" si="71"/>
        <v>0.39452865591330005</v>
      </c>
    </row>
    <row r="264" spans="1:29" x14ac:dyDescent="0.25">
      <c r="A264">
        <v>2600</v>
      </c>
      <c r="B264" s="1">
        <v>211330873.793805</v>
      </c>
      <c r="C264" s="1">
        <v>161963838.430352</v>
      </c>
      <c r="D264" s="1">
        <v>302243759.10907501</v>
      </c>
      <c r="E264" s="1">
        <v>685977427.41926098</v>
      </c>
      <c r="F264" s="1">
        <v>635599739.34113204</v>
      </c>
      <c r="G264" s="1">
        <v>635914012.89389503</v>
      </c>
      <c r="H264" s="1">
        <v>580879153.66909504</v>
      </c>
      <c r="I264" s="1">
        <v>-26939752.431953799</v>
      </c>
      <c r="J264" s="1">
        <v>-71464063.085460499</v>
      </c>
      <c r="K264" s="1">
        <v>160724408.87323001</v>
      </c>
      <c r="L264" s="1">
        <v>-12689860.5565561</v>
      </c>
      <c r="M264" s="1">
        <v>166123060.18725401</v>
      </c>
      <c r="N264" s="1">
        <v>-183906735.54032901</v>
      </c>
      <c r="O264" s="1">
        <v>374192693.63718802</v>
      </c>
      <c r="P264">
        <f t="shared" si="58"/>
        <v>213041048.81348124</v>
      </c>
      <c r="Q264">
        <f t="shared" si="59"/>
        <v>177029368.38777867</v>
      </c>
      <c r="R264">
        <f t="shared" si="60"/>
        <v>342320939.36543494</v>
      </c>
      <c r="S264">
        <f t="shared" si="61"/>
        <v>686094791.91267169</v>
      </c>
      <c r="T264">
        <f t="shared" si="62"/>
        <v>656950454.58275855</v>
      </c>
      <c r="U264">
        <f t="shared" si="63"/>
        <v>661973050.18551731</v>
      </c>
      <c r="V264">
        <f t="shared" si="64"/>
        <v>690970884.43636942</v>
      </c>
      <c r="W264">
        <f t="shared" si="65"/>
        <v>0.12143339782368431</v>
      </c>
      <c r="X264">
        <f t="shared" si="66"/>
        <v>0.10090673998103385</v>
      </c>
      <c r="Y264">
        <f t="shared" si="67"/>
        <v>0.19512293543829792</v>
      </c>
      <c r="Z264">
        <f t="shared" si="68"/>
        <v>0.3910740313902229</v>
      </c>
      <c r="AA264">
        <f t="shared" si="69"/>
        <v>0.37446175911217239</v>
      </c>
      <c r="AB264">
        <f t="shared" si="70"/>
        <v>0.37732463860574483</v>
      </c>
      <c r="AC264">
        <f t="shared" si="71"/>
        <v>0.39385340412873054</v>
      </c>
    </row>
    <row r="265" spans="1:29" x14ac:dyDescent="0.25">
      <c r="A265">
        <v>2610</v>
      </c>
      <c r="B265" s="1">
        <v>212748575.29781801</v>
      </c>
      <c r="C265" s="1">
        <v>163006520.18920001</v>
      </c>
      <c r="D265" s="1">
        <v>303981399.408647</v>
      </c>
      <c r="E265" s="1">
        <v>685364404.26564896</v>
      </c>
      <c r="F265" s="1">
        <v>634785149.24351501</v>
      </c>
      <c r="G265" s="1">
        <v>634896052.78866506</v>
      </c>
      <c r="H265" s="1">
        <v>579942462.09423804</v>
      </c>
      <c r="I265" s="1">
        <v>-27481925.350733399</v>
      </c>
      <c r="J265" s="1">
        <v>-71835749.521416202</v>
      </c>
      <c r="K265" s="1">
        <v>161428658.18377399</v>
      </c>
      <c r="L265" s="1">
        <v>-12922620.655882601</v>
      </c>
      <c r="M265" s="1">
        <v>165954800.00624001</v>
      </c>
      <c r="N265" s="1">
        <v>-183736297.60836801</v>
      </c>
      <c r="O265" s="1">
        <v>373315202.076832</v>
      </c>
      <c r="P265">
        <f t="shared" si="58"/>
        <v>214516229.0183067</v>
      </c>
      <c r="Q265">
        <f t="shared" si="59"/>
        <v>178133378.49346405</v>
      </c>
      <c r="R265">
        <f t="shared" si="60"/>
        <v>344185855.12692577</v>
      </c>
      <c r="S265">
        <f t="shared" si="61"/>
        <v>685486222.15112662</v>
      </c>
      <c r="T265">
        <f t="shared" si="62"/>
        <v>656119791.91701174</v>
      </c>
      <c r="U265">
        <f t="shared" si="63"/>
        <v>660947823.13391292</v>
      </c>
      <c r="V265">
        <f t="shared" si="64"/>
        <v>689708271.25792301</v>
      </c>
      <c r="W265">
        <f t="shared" si="65"/>
        <v>0.12227425054043482</v>
      </c>
      <c r="X265">
        <f t="shared" si="66"/>
        <v>0.1015360257412745</v>
      </c>
      <c r="Y265">
        <f t="shared" si="67"/>
        <v>0.19618593742234769</v>
      </c>
      <c r="Z265">
        <f t="shared" si="68"/>
        <v>0.39072714662614216</v>
      </c>
      <c r="AA265">
        <f t="shared" si="69"/>
        <v>0.37398828139269669</v>
      </c>
      <c r="AB265">
        <f t="shared" si="70"/>
        <v>0.37674025918633031</v>
      </c>
      <c r="AC265">
        <f t="shared" si="71"/>
        <v>0.39313371461701607</v>
      </c>
    </row>
    <row r="266" spans="1:29" x14ac:dyDescent="0.25">
      <c r="A266">
        <v>2620</v>
      </c>
      <c r="B266" s="1">
        <v>214052542.04403901</v>
      </c>
      <c r="C266" s="1">
        <v>164128224.416491</v>
      </c>
      <c r="D266" s="1">
        <v>305499656.81005502</v>
      </c>
      <c r="E266" s="1">
        <v>684644537.84341502</v>
      </c>
      <c r="F266" s="1">
        <v>633843327.45694697</v>
      </c>
      <c r="G266" s="1">
        <v>633700201.81025398</v>
      </c>
      <c r="H266" s="1">
        <v>578928227.04731095</v>
      </c>
      <c r="I266" s="1">
        <v>-27855533.475271899</v>
      </c>
      <c r="J266" s="1">
        <v>-72261906.527886793</v>
      </c>
      <c r="K266" s="1">
        <v>162068774.84243801</v>
      </c>
      <c r="L266" s="1">
        <v>-13039937.9381468</v>
      </c>
      <c r="M266" s="1">
        <v>165701913.256154</v>
      </c>
      <c r="N266" s="1">
        <v>-183444176.19955999</v>
      </c>
      <c r="O266" s="1">
        <v>372389858.57405299</v>
      </c>
      <c r="P266">
        <f t="shared" si="58"/>
        <v>215857410.11303523</v>
      </c>
      <c r="Q266">
        <f t="shared" si="59"/>
        <v>179331695.98583257</v>
      </c>
      <c r="R266">
        <f t="shared" si="60"/>
        <v>345827020.47409517</v>
      </c>
      <c r="S266">
        <f t="shared" si="61"/>
        <v>684768707.7986654</v>
      </c>
      <c r="T266">
        <f t="shared" si="62"/>
        <v>655144631.22156811</v>
      </c>
      <c r="U266">
        <f t="shared" si="63"/>
        <v>659717903.01301646</v>
      </c>
      <c r="V266">
        <f t="shared" si="64"/>
        <v>688354631.5969305</v>
      </c>
      <c r="W266">
        <f t="shared" si="65"/>
        <v>0.12303872376443011</v>
      </c>
      <c r="X266">
        <f t="shared" si="66"/>
        <v>0.10221906671192457</v>
      </c>
      <c r="Y266">
        <f t="shared" si="67"/>
        <v>0.19712140167023426</v>
      </c>
      <c r="Z266">
        <f t="shared" si="68"/>
        <v>0.39031816344523929</v>
      </c>
      <c r="AA266">
        <f t="shared" si="69"/>
        <v>0.37343243979629381</v>
      </c>
      <c r="AB266">
        <f t="shared" si="70"/>
        <v>0.37603920471741942</v>
      </c>
      <c r="AC266">
        <f t="shared" si="71"/>
        <v>0.39236214001025038</v>
      </c>
    </row>
    <row r="267" spans="1:29" x14ac:dyDescent="0.25">
      <c r="A267">
        <v>2630</v>
      </c>
      <c r="B267" s="1">
        <v>215296890.99700701</v>
      </c>
      <c r="C267" s="1">
        <v>165225307.08565</v>
      </c>
      <c r="D267" s="1">
        <v>306905841.48899901</v>
      </c>
      <c r="E267" s="1">
        <v>683875802.63841903</v>
      </c>
      <c r="F267" s="1">
        <v>632850890.05811703</v>
      </c>
      <c r="G267" s="1">
        <v>632445014.51346302</v>
      </c>
      <c r="H267" s="1">
        <v>577877437.71534395</v>
      </c>
      <c r="I267" s="1">
        <v>-28146317.9661984</v>
      </c>
      <c r="J267" s="1">
        <v>-72686505.304487005</v>
      </c>
      <c r="K267" s="1">
        <v>162715744.93793601</v>
      </c>
      <c r="L267" s="1">
        <v>-13102144.176848801</v>
      </c>
      <c r="M267" s="1">
        <v>165430699.51759401</v>
      </c>
      <c r="N267" s="1">
        <v>-183090988.55867401</v>
      </c>
      <c r="O267" s="1">
        <v>371497506.842677</v>
      </c>
      <c r="P267">
        <f t="shared" si="58"/>
        <v>217128916.74770421</v>
      </c>
      <c r="Q267">
        <f t="shared" si="59"/>
        <v>180506870.10451031</v>
      </c>
      <c r="R267">
        <f t="shared" si="60"/>
        <v>347372435.85347706</v>
      </c>
      <c r="S267">
        <f t="shared" si="61"/>
        <v>684001300.88792431</v>
      </c>
      <c r="T267">
        <f t="shared" si="62"/>
        <v>654115865.41700041</v>
      </c>
      <c r="U267">
        <f t="shared" si="63"/>
        <v>658414008.41288829</v>
      </c>
      <c r="V267">
        <f t="shared" si="64"/>
        <v>686988159.00332379</v>
      </c>
      <c r="W267">
        <f t="shared" si="65"/>
        <v>0.12376348254619139</v>
      </c>
      <c r="X267">
        <f t="shared" si="66"/>
        <v>0.10288891595957088</v>
      </c>
      <c r="Y267">
        <f t="shared" si="67"/>
        <v>0.19800228843648193</v>
      </c>
      <c r="Z267">
        <f t="shared" si="68"/>
        <v>0.3898807415061169</v>
      </c>
      <c r="AA267">
        <f t="shared" si="69"/>
        <v>0.37284604328769028</v>
      </c>
      <c r="AB267">
        <f t="shared" si="70"/>
        <v>0.37529598479534632</v>
      </c>
      <c r="AC267">
        <f t="shared" si="71"/>
        <v>0.39158325063189453</v>
      </c>
    </row>
    <row r="268" spans="1:29" x14ac:dyDescent="0.25">
      <c r="A268">
        <v>2640</v>
      </c>
      <c r="B268" s="1">
        <v>216450264.715794</v>
      </c>
      <c r="C268" s="1">
        <v>166464696.251827</v>
      </c>
      <c r="D268" s="1">
        <v>308196386.15586501</v>
      </c>
      <c r="E268" s="1">
        <v>683109986.51226103</v>
      </c>
      <c r="F268" s="1">
        <v>631853179.80335104</v>
      </c>
      <c r="G268" s="1">
        <v>631081764.52899694</v>
      </c>
      <c r="H268" s="1">
        <v>576852159.007797</v>
      </c>
      <c r="I268" s="1">
        <v>-28163289.8774244</v>
      </c>
      <c r="J268" s="1">
        <v>-73192216.102271795</v>
      </c>
      <c r="K268" s="1">
        <v>163277036.000319</v>
      </c>
      <c r="L268" s="1">
        <v>-12974510.2069948</v>
      </c>
      <c r="M268" s="1">
        <v>165087738.554086</v>
      </c>
      <c r="N268" s="1">
        <v>-182556406.48043099</v>
      </c>
      <c r="O268" s="1">
        <v>370506711.85586703</v>
      </c>
      <c r="P268">
        <f t="shared" si="58"/>
        <v>218274799.26060435</v>
      </c>
      <c r="Q268">
        <f t="shared" si="59"/>
        <v>181844976.82414734</v>
      </c>
      <c r="R268">
        <f t="shared" si="60"/>
        <v>348775576.73177826</v>
      </c>
      <c r="S268">
        <f t="shared" si="61"/>
        <v>683233189.75873303</v>
      </c>
      <c r="T268">
        <f t="shared" si="62"/>
        <v>653063857.71110332</v>
      </c>
      <c r="U268">
        <f t="shared" si="63"/>
        <v>656955885.17653191</v>
      </c>
      <c r="V268">
        <f t="shared" si="64"/>
        <v>685589991.81887364</v>
      </c>
      <c r="W268">
        <f t="shared" si="65"/>
        <v>0.12441663557854447</v>
      </c>
      <c r="X268">
        <f t="shared" si="66"/>
        <v>0.10365163678976398</v>
      </c>
      <c r="Y268">
        <f t="shared" si="67"/>
        <v>0.19880207873711361</v>
      </c>
      <c r="Z268">
        <f t="shared" si="68"/>
        <v>0.38944291816247784</v>
      </c>
      <c r="AA268">
        <f t="shared" si="69"/>
        <v>0.37224639889532884</v>
      </c>
      <c r="AB268">
        <f t="shared" si="70"/>
        <v>0.37446485455062317</v>
      </c>
      <c r="AC268">
        <f t="shared" si="71"/>
        <v>0.39078629533675796</v>
      </c>
    </row>
    <row r="269" spans="1:29" x14ac:dyDescent="0.25">
      <c r="A269">
        <v>2650</v>
      </c>
      <c r="B269" s="1">
        <v>217594320.95898601</v>
      </c>
      <c r="C269" s="1">
        <v>167636791.284587</v>
      </c>
      <c r="D269" s="1">
        <v>309501186.18518198</v>
      </c>
      <c r="E269" s="1">
        <v>682342333.51855505</v>
      </c>
      <c r="F269" s="1">
        <v>630873208.49947095</v>
      </c>
      <c r="G269" s="1">
        <v>629722601.06889403</v>
      </c>
      <c r="H269" s="1">
        <v>575832843.73201799</v>
      </c>
      <c r="I269" s="1">
        <v>-28165543.349732399</v>
      </c>
      <c r="J269" s="1">
        <v>-73648073.057108194</v>
      </c>
      <c r="K269" s="1">
        <v>163803765.828821</v>
      </c>
      <c r="L269" s="1">
        <v>-12842620.9346918</v>
      </c>
      <c r="M269" s="1">
        <v>164771707.87840399</v>
      </c>
      <c r="N269" s="1">
        <v>-182021807.386612</v>
      </c>
      <c r="O269" s="1">
        <v>369502498.48280501</v>
      </c>
      <c r="P269">
        <f t="shared" si="58"/>
        <v>219409631.38793129</v>
      </c>
      <c r="Q269">
        <f t="shared" si="59"/>
        <v>183101426.69356054</v>
      </c>
      <c r="R269">
        <f t="shared" si="60"/>
        <v>350175181.80153471</v>
      </c>
      <c r="S269">
        <f t="shared" si="61"/>
        <v>682463180.70942056</v>
      </c>
      <c r="T269">
        <f t="shared" si="62"/>
        <v>652035827.94167304</v>
      </c>
      <c r="U269">
        <f t="shared" si="63"/>
        <v>655501710.64709079</v>
      </c>
      <c r="V269">
        <f t="shared" si="64"/>
        <v>684189710.75684702</v>
      </c>
      <c r="W269">
        <f t="shared" si="65"/>
        <v>0.12506348989112082</v>
      </c>
      <c r="X269">
        <f t="shared" si="66"/>
        <v>0.10436781321532949</v>
      </c>
      <c r="Y269">
        <f t="shared" si="67"/>
        <v>0.1995998536268748</v>
      </c>
      <c r="Z269">
        <f t="shared" si="68"/>
        <v>0.38900401300436971</v>
      </c>
      <c r="AA269">
        <f t="shared" si="69"/>
        <v>0.37166042192675364</v>
      </c>
      <c r="AB269">
        <f t="shared" si="70"/>
        <v>0.37363597506884172</v>
      </c>
      <c r="AC269">
        <f t="shared" si="71"/>
        <v>0.38998813513140285</v>
      </c>
    </row>
    <row r="270" spans="1:29" x14ac:dyDescent="0.25">
      <c r="A270">
        <v>2660</v>
      </c>
      <c r="B270" s="1">
        <v>218804992.702831</v>
      </c>
      <c r="C270" s="1">
        <v>168727202.658582</v>
      </c>
      <c r="D270" s="1">
        <v>310882085.31068802</v>
      </c>
      <c r="E270" s="1">
        <v>681553769.61072397</v>
      </c>
      <c r="F270" s="1">
        <v>629896423.76464999</v>
      </c>
      <c r="G270" s="1">
        <v>628425621.57848501</v>
      </c>
      <c r="H270" s="1">
        <v>574797711.904019</v>
      </c>
      <c r="I270" s="1">
        <v>-28333824.8401233</v>
      </c>
      <c r="J270" s="1">
        <v>-74049419.409709707</v>
      </c>
      <c r="K270" s="1">
        <v>164365452.461649</v>
      </c>
      <c r="L270" s="1">
        <v>-12822492.583455101</v>
      </c>
      <c r="M270" s="1">
        <v>164504716.099222</v>
      </c>
      <c r="N270" s="1">
        <v>-181598171.15386501</v>
      </c>
      <c r="O270" s="1">
        <v>368545406.709162</v>
      </c>
      <c r="P270">
        <f t="shared" si="58"/>
        <v>220631889.0409016</v>
      </c>
      <c r="Q270">
        <f t="shared" si="59"/>
        <v>184261188.07797071</v>
      </c>
      <c r="R270">
        <f t="shared" si="60"/>
        <v>351658460.62627941</v>
      </c>
      <c r="S270">
        <f t="shared" si="61"/>
        <v>681674377.68089879</v>
      </c>
      <c r="T270">
        <f t="shared" si="62"/>
        <v>651023276.30460429</v>
      </c>
      <c r="U270">
        <f t="shared" si="63"/>
        <v>654138102.86722612</v>
      </c>
      <c r="V270">
        <f t="shared" si="64"/>
        <v>682801674.29240918</v>
      </c>
      <c r="W270">
        <f t="shared" si="65"/>
        <v>0.12576017675331391</v>
      </c>
      <c r="X270">
        <f t="shared" si="66"/>
        <v>0.1050288772044433</v>
      </c>
      <c r="Y270">
        <f t="shared" si="67"/>
        <v>0.20044532255697928</v>
      </c>
      <c r="Z270">
        <f t="shared" si="68"/>
        <v>0.38855439527811231</v>
      </c>
      <c r="AA270">
        <f t="shared" si="69"/>
        <v>0.37108326749362447</v>
      </c>
      <c r="AB270">
        <f t="shared" si="70"/>
        <v>0.37285871863431891</v>
      </c>
      <c r="AC270">
        <f t="shared" si="71"/>
        <v>0.38919695434667323</v>
      </c>
    </row>
    <row r="271" spans="1:29" x14ac:dyDescent="0.25">
      <c r="A271">
        <v>2670</v>
      </c>
      <c r="B271" s="1">
        <v>219884618.153207</v>
      </c>
      <c r="C271" s="1">
        <v>169756712.48944199</v>
      </c>
      <c r="D271" s="1">
        <v>312060458.33653301</v>
      </c>
      <c r="E271" s="1">
        <v>680659634.70787096</v>
      </c>
      <c r="F271" s="1">
        <v>628815383.73561394</v>
      </c>
      <c r="G271" s="1">
        <v>627024163.07032299</v>
      </c>
      <c r="H271" s="1">
        <v>573696998.54156995</v>
      </c>
      <c r="I271" s="1">
        <v>-28446399.2807298</v>
      </c>
      <c r="J271" s="1">
        <v>-74446763.996427998</v>
      </c>
      <c r="K271" s="1">
        <v>164863861.87737799</v>
      </c>
      <c r="L271" s="1">
        <v>-12771293.3598093</v>
      </c>
      <c r="M271" s="1">
        <v>164209607.640838</v>
      </c>
      <c r="N271" s="1">
        <v>-181144702.00032601</v>
      </c>
      <c r="O271" s="1">
        <v>367593598.00816298</v>
      </c>
      <c r="P271">
        <f t="shared" si="58"/>
        <v>221717033.47379595</v>
      </c>
      <c r="Q271">
        <f t="shared" si="59"/>
        <v>185363594.33492577</v>
      </c>
      <c r="R271">
        <f t="shared" si="60"/>
        <v>352933170.17578584</v>
      </c>
      <c r="S271">
        <f t="shared" si="61"/>
        <v>680779438.77201128</v>
      </c>
      <c r="T271">
        <f t="shared" si="62"/>
        <v>649902748.15861905</v>
      </c>
      <c r="U271">
        <f t="shared" si="63"/>
        <v>652665844.16286552</v>
      </c>
      <c r="V271">
        <f t="shared" si="64"/>
        <v>681361357.45446634</v>
      </c>
      <c r="W271">
        <f t="shared" si="65"/>
        <v>0.12637870908006371</v>
      </c>
      <c r="X271">
        <f t="shared" si="66"/>
        <v>0.10565724877090769</v>
      </c>
      <c r="Y271">
        <f t="shared" si="67"/>
        <v>0.20117190700019794</v>
      </c>
      <c r="Z271">
        <f t="shared" si="68"/>
        <v>0.38804428010004643</v>
      </c>
      <c r="AA271">
        <f t="shared" si="69"/>
        <v>0.37044456645041285</v>
      </c>
      <c r="AB271">
        <f t="shared" si="70"/>
        <v>0.37201953117283332</v>
      </c>
      <c r="AC271">
        <f t="shared" si="71"/>
        <v>0.38837597374904581</v>
      </c>
    </row>
    <row r="272" spans="1:29" x14ac:dyDescent="0.25">
      <c r="A272">
        <v>2680</v>
      </c>
      <c r="B272" s="1">
        <v>221080823.70755401</v>
      </c>
      <c r="C272" s="1">
        <v>170829062.420158</v>
      </c>
      <c r="D272" s="1">
        <v>313408996.02701598</v>
      </c>
      <c r="E272" s="1">
        <v>679839332.93880796</v>
      </c>
      <c r="F272" s="1">
        <v>627811645.98380804</v>
      </c>
      <c r="G272" s="1">
        <v>625741880.17884696</v>
      </c>
      <c r="H272" s="1">
        <v>572638956.452667</v>
      </c>
      <c r="I272" s="1">
        <v>-28645481.0929804</v>
      </c>
      <c r="J272" s="1">
        <v>-74858670.353174493</v>
      </c>
      <c r="K272" s="1">
        <v>165435098.93075201</v>
      </c>
      <c r="L272" s="1">
        <v>-12776679.811868601</v>
      </c>
      <c r="M272" s="1">
        <v>163937494.23158899</v>
      </c>
      <c r="N272" s="1">
        <v>-180743727.306328</v>
      </c>
      <c r="O272" s="1">
        <v>366664791.67316902</v>
      </c>
      <c r="P272">
        <f t="shared" si="58"/>
        <v>222928899.42369264</v>
      </c>
      <c r="Q272">
        <f t="shared" si="59"/>
        <v>186511096.43770656</v>
      </c>
      <c r="R272">
        <f t="shared" si="60"/>
        <v>354392396.57319093</v>
      </c>
      <c r="S272">
        <f t="shared" si="61"/>
        <v>679959382.72642314</v>
      </c>
      <c r="T272">
        <f t="shared" si="62"/>
        <v>648862824.36878026</v>
      </c>
      <c r="U272">
        <f t="shared" si="63"/>
        <v>651322650.89611518</v>
      </c>
      <c r="V272">
        <f t="shared" si="64"/>
        <v>679969443.35751426</v>
      </c>
      <c r="W272">
        <f t="shared" si="65"/>
        <v>0.12706947267150479</v>
      </c>
      <c r="X272">
        <f t="shared" si="66"/>
        <v>0.10631132496949273</v>
      </c>
      <c r="Y272">
        <f t="shared" si="67"/>
        <v>0.20200366604671882</v>
      </c>
      <c r="Z272">
        <f t="shared" si="68"/>
        <v>0.38757684815406118</v>
      </c>
      <c r="AA272">
        <f t="shared" si="69"/>
        <v>0.36985180989020477</v>
      </c>
      <c r="AB272">
        <f t="shared" si="70"/>
        <v>0.37125391101078564</v>
      </c>
      <c r="AC272">
        <f t="shared" si="71"/>
        <v>0.3875825827137831</v>
      </c>
    </row>
    <row r="273" spans="1:29" x14ac:dyDescent="0.25">
      <c r="A273">
        <v>2690</v>
      </c>
      <c r="B273" s="1">
        <v>222422864.89697599</v>
      </c>
      <c r="C273" s="1">
        <v>171949110.48999</v>
      </c>
      <c r="D273" s="1">
        <v>314966244.64978099</v>
      </c>
      <c r="E273" s="1">
        <v>679085565.04902697</v>
      </c>
      <c r="F273" s="1">
        <v>626868269.38993394</v>
      </c>
      <c r="G273" s="1">
        <v>624589563.11792195</v>
      </c>
      <c r="H273" s="1">
        <v>571610715.43205404</v>
      </c>
      <c r="I273" s="1">
        <v>-28982208.8752684</v>
      </c>
      <c r="J273" s="1">
        <v>-75277946.158531606</v>
      </c>
      <c r="K273" s="1">
        <v>166106878.28352499</v>
      </c>
      <c r="L273" s="1">
        <v>-12872266.6636682</v>
      </c>
      <c r="M273" s="1">
        <v>163681175.09778401</v>
      </c>
      <c r="N273" s="1">
        <v>-180432813.18637601</v>
      </c>
      <c r="O273" s="1">
        <v>365748021.47915202</v>
      </c>
      <c r="P273">
        <f t="shared" si="58"/>
        <v>224303141.44092613</v>
      </c>
      <c r="Q273">
        <f t="shared" si="59"/>
        <v>187705263.04860386</v>
      </c>
      <c r="R273">
        <f t="shared" si="60"/>
        <v>356083178.88083887</v>
      </c>
      <c r="S273">
        <f t="shared" si="61"/>
        <v>679207552.89308798</v>
      </c>
      <c r="T273">
        <f t="shared" si="62"/>
        <v>647885294.05236709</v>
      </c>
      <c r="U273">
        <f t="shared" si="63"/>
        <v>650129312.08351636</v>
      </c>
      <c r="V273">
        <f t="shared" si="64"/>
        <v>678609184.44466901</v>
      </c>
      <c r="W273">
        <f t="shared" si="65"/>
        <v>0.1278527906213279</v>
      </c>
      <c r="X273">
        <f t="shared" si="66"/>
        <v>0.1069919999377042</v>
      </c>
      <c r="Y273">
        <f t="shared" si="67"/>
        <v>0.20296741196207815</v>
      </c>
      <c r="Z273">
        <f t="shared" si="68"/>
        <v>0.38714830514906018</v>
      </c>
      <c r="AA273">
        <f t="shared" si="69"/>
        <v>0.36929461760984922</v>
      </c>
      <c r="AB273">
        <f t="shared" si="70"/>
        <v>0.3705737078876043</v>
      </c>
      <c r="AC273">
        <f t="shared" si="71"/>
        <v>0.38680723513346132</v>
      </c>
    </row>
    <row r="274" spans="1:29" x14ac:dyDescent="0.25">
      <c r="A274">
        <v>2700</v>
      </c>
      <c r="B274" s="1">
        <v>223788958.843095</v>
      </c>
      <c r="C274" s="1">
        <v>173075171.45763099</v>
      </c>
      <c r="D274" s="1">
        <v>316558416.82711798</v>
      </c>
      <c r="E274" s="1">
        <v>678320750.89413297</v>
      </c>
      <c r="F274" s="1">
        <v>625896036.68394995</v>
      </c>
      <c r="G274" s="1">
        <v>623461458.12718999</v>
      </c>
      <c r="H274" s="1">
        <v>570557310.74814701</v>
      </c>
      <c r="I274" s="1">
        <v>-29374265.3875826</v>
      </c>
      <c r="J274" s="1">
        <v>-75695967.006767094</v>
      </c>
      <c r="K274" s="1">
        <v>166824488.79093301</v>
      </c>
      <c r="L274" s="1">
        <v>-13012327.545141</v>
      </c>
      <c r="M274" s="1">
        <v>163404484.41890401</v>
      </c>
      <c r="N274" s="1">
        <v>-180158373.17919001</v>
      </c>
      <c r="O274" s="1">
        <v>364831993.02621198</v>
      </c>
      <c r="P274">
        <f t="shared" si="58"/>
        <v>225708541.19225663</v>
      </c>
      <c r="Q274">
        <f t="shared" si="59"/>
        <v>188904458.38089141</v>
      </c>
      <c r="R274">
        <f t="shared" si="60"/>
        <v>357826272.54639578</v>
      </c>
      <c r="S274">
        <f t="shared" si="61"/>
        <v>678445548.11843407</v>
      </c>
      <c r="T274">
        <f t="shared" si="62"/>
        <v>646874697.49935675</v>
      </c>
      <c r="U274">
        <f t="shared" si="63"/>
        <v>648969359.21247792</v>
      </c>
      <c r="V274">
        <f t="shared" si="64"/>
        <v>677228194.91190386</v>
      </c>
      <c r="W274">
        <f t="shared" si="65"/>
        <v>0.12865386847958626</v>
      </c>
      <c r="X274">
        <f t="shared" si="66"/>
        <v>0.1076755412771081</v>
      </c>
      <c r="Y274">
        <f t="shared" si="67"/>
        <v>0.20396097535144558</v>
      </c>
      <c r="Z274">
        <f t="shared" si="68"/>
        <v>0.38671396242750744</v>
      </c>
      <c r="AA274">
        <f t="shared" si="69"/>
        <v>0.36871857757463333</v>
      </c>
      <c r="AB274">
        <f t="shared" si="70"/>
        <v>0.36991253475111241</v>
      </c>
      <c r="AC274">
        <f t="shared" si="71"/>
        <v>0.3860200710997852</v>
      </c>
    </row>
    <row r="275" spans="1:29" x14ac:dyDescent="0.25">
      <c r="A275">
        <v>2710</v>
      </c>
      <c r="B275" s="1">
        <v>225042608.41472799</v>
      </c>
      <c r="C275" s="1">
        <v>174165073.731877</v>
      </c>
      <c r="D275" s="1">
        <v>317981596.70245099</v>
      </c>
      <c r="E275" s="1">
        <v>677476395.26664603</v>
      </c>
      <c r="F275" s="1">
        <v>624841782.04121399</v>
      </c>
      <c r="G275" s="1">
        <v>622240492.71610904</v>
      </c>
      <c r="H275" s="1">
        <v>569453826.56576502</v>
      </c>
      <c r="I275" s="1">
        <v>-29687373.221408799</v>
      </c>
      <c r="J275" s="1">
        <v>-76106471.376037002</v>
      </c>
      <c r="K275" s="1">
        <v>167483407.93994099</v>
      </c>
      <c r="L275" s="1">
        <v>-13104742.5144276</v>
      </c>
      <c r="M275" s="1">
        <v>163096909.92264399</v>
      </c>
      <c r="N275" s="1">
        <v>-179831010.52118799</v>
      </c>
      <c r="O275" s="1">
        <v>363903351.30795598</v>
      </c>
      <c r="P275">
        <f t="shared" si="58"/>
        <v>226992325.26870117</v>
      </c>
      <c r="Q275">
        <f t="shared" si="59"/>
        <v>190067535.08514202</v>
      </c>
      <c r="R275">
        <f t="shared" si="60"/>
        <v>359392526.04445863</v>
      </c>
      <c r="S275">
        <f t="shared" si="61"/>
        <v>677603128.99208069</v>
      </c>
      <c r="T275">
        <f t="shared" si="62"/>
        <v>645776938.74181902</v>
      </c>
      <c r="U275">
        <f t="shared" si="63"/>
        <v>647705506.47702372</v>
      </c>
      <c r="V275">
        <f t="shared" si="64"/>
        <v>675798275.8808682</v>
      </c>
      <c r="W275">
        <f t="shared" si="65"/>
        <v>0.12938562540315965</v>
      </c>
      <c r="X275">
        <f t="shared" si="66"/>
        <v>0.10833849499853095</v>
      </c>
      <c r="Y275">
        <f t="shared" si="67"/>
        <v>0.20485373984534141</v>
      </c>
      <c r="Z275">
        <f t="shared" si="68"/>
        <v>0.38623378352548599</v>
      </c>
      <c r="AA275">
        <f t="shared" si="69"/>
        <v>0.3680928550828369</v>
      </c>
      <c r="AB275">
        <f t="shared" si="70"/>
        <v>0.36919213869190354</v>
      </c>
      <c r="AC275">
        <f t="shared" si="71"/>
        <v>0.38520501725209483</v>
      </c>
    </row>
    <row r="276" spans="1:29" x14ac:dyDescent="0.25">
      <c r="A276">
        <v>2720</v>
      </c>
      <c r="B276" s="1">
        <v>226046761.043275</v>
      </c>
      <c r="C276" s="1">
        <v>175166711.86330199</v>
      </c>
      <c r="D276" s="1">
        <v>319021941.22044802</v>
      </c>
      <c r="E276" s="1">
        <v>676476542.94401097</v>
      </c>
      <c r="F276" s="1">
        <v>623658524.91076398</v>
      </c>
      <c r="G276" s="1">
        <v>620786522.725384</v>
      </c>
      <c r="H276" s="1">
        <v>568282190.46041799</v>
      </c>
      <c r="I276" s="1">
        <v>-29772175.470262099</v>
      </c>
      <c r="J276" s="1">
        <v>-76509017.996507302</v>
      </c>
      <c r="K276" s="1">
        <v>167967160.99838501</v>
      </c>
      <c r="L276" s="1">
        <v>-13035835.329531999</v>
      </c>
      <c r="M276" s="1">
        <v>162755700.68030599</v>
      </c>
      <c r="N276" s="1">
        <v>-179369501.07799399</v>
      </c>
      <c r="O276" s="1">
        <v>362955392.88519698</v>
      </c>
      <c r="P276">
        <f t="shared" si="58"/>
        <v>227998948.70456651</v>
      </c>
      <c r="Q276">
        <f t="shared" si="59"/>
        <v>191146558.37809622</v>
      </c>
      <c r="R276">
        <f t="shared" si="60"/>
        <v>360538439.21823424</v>
      </c>
      <c r="S276">
        <f t="shared" si="61"/>
        <v>676602132.83451819</v>
      </c>
      <c r="T276">
        <f t="shared" si="62"/>
        <v>644545866.32590187</v>
      </c>
      <c r="U276">
        <f t="shared" si="63"/>
        <v>646180566.6487056</v>
      </c>
      <c r="V276">
        <f t="shared" si="64"/>
        <v>674300574.83212817</v>
      </c>
      <c r="W276">
        <f t="shared" si="65"/>
        <v>0.12995940076160289</v>
      </c>
      <c r="X276">
        <f t="shared" si="66"/>
        <v>0.10895353827551485</v>
      </c>
      <c r="Y276">
        <f t="shared" si="67"/>
        <v>0.2055069103543935</v>
      </c>
      <c r="Z276">
        <f t="shared" si="68"/>
        <v>0.38566321571567536</v>
      </c>
      <c r="AA276">
        <f t="shared" si="69"/>
        <v>0.36739114380576404</v>
      </c>
      <c r="AB276">
        <f t="shared" si="70"/>
        <v>0.36832292298976221</v>
      </c>
      <c r="AC276">
        <f t="shared" si="71"/>
        <v>0.38435132765431307</v>
      </c>
    </row>
    <row r="277" spans="1:29" x14ac:dyDescent="0.25">
      <c r="A277">
        <v>2730</v>
      </c>
      <c r="B277" s="1">
        <v>227179461.868027</v>
      </c>
      <c r="C277" s="1">
        <v>176220975.58358899</v>
      </c>
      <c r="D277" s="1">
        <v>320221649.84909803</v>
      </c>
      <c r="E277" s="1">
        <v>675547757.67725396</v>
      </c>
      <c r="F277" s="1">
        <v>622577301.90168405</v>
      </c>
      <c r="G277" s="1">
        <v>619423648.06858003</v>
      </c>
      <c r="H277" s="1">
        <v>567174629.09758902</v>
      </c>
      <c r="I277" s="1">
        <v>-29897859.0450278</v>
      </c>
      <c r="J277" s="1">
        <v>-76930409.323748499</v>
      </c>
      <c r="K277" s="1">
        <v>168502468.23344001</v>
      </c>
      <c r="L277" s="1">
        <v>-12975374.008882601</v>
      </c>
      <c r="M277" s="1">
        <v>162461538.90358999</v>
      </c>
      <c r="N277" s="1">
        <v>-178926616.84863999</v>
      </c>
      <c r="O277" s="1">
        <v>362037277.716658</v>
      </c>
      <c r="P277">
        <f t="shared" si="58"/>
        <v>229138364.02951533</v>
      </c>
      <c r="Q277">
        <f t="shared" si="59"/>
        <v>192281356.64788556</v>
      </c>
      <c r="R277">
        <f t="shared" si="60"/>
        <v>361849397.9998306</v>
      </c>
      <c r="S277">
        <f t="shared" si="61"/>
        <v>675672356.42242777</v>
      </c>
      <c r="T277">
        <f t="shared" si="62"/>
        <v>643425402.4097147</v>
      </c>
      <c r="U277">
        <f t="shared" si="63"/>
        <v>644748315.23896837</v>
      </c>
      <c r="V277">
        <f t="shared" si="64"/>
        <v>672872982.32911396</v>
      </c>
      <c r="W277">
        <f t="shared" si="65"/>
        <v>0.13060886749682374</v>
      </c>
      <c r="X277">
        <f t="shared" si="66"/>
        <v>0.10960037328929477</v>
      </c>
      <c r="Y277">
        <f t="shared" si="67"/>
        <v>0.20625415685990342</v>
      </c>
      <c r="Z277">
        <f t="shared" si="68"/>
        <v>0.38513324316078384</v>
      </c>
      <c r="AA277">
        <f t="shared" si="69"/>
        <v>0.36675247937353739</v>
      </c>
      <c r="AB277">
        <f t="shared" si="70"/>
        <v>0.367506539686212</v>
      </c>
      <c r="AC277">
        <f t="shared" si="71"/>
        <v>0.38353759992759495</v>
      </c>
    </row>
    <row r="278" spans="1:29" x14ac:dyDescent="0.25">
      <c r="A278">
        <v>2740</v>
      </c>
      <c r="B278" s="1">
        <v>228520230.48376501</v>
      </c>
      <c r="C278" s="1">
        <v>177272271.74642101</v>
      </c>
      <c r="D278" s="1">
        <v>321691278.66769898</v>
      </c>
      <c r="E278" s="1">
        <v>674648699.05922401</v>
      </c>
      <c r="F278" s="1">
        <v>621524195.42704201</v>
      </c>
      <c r="G278" s="1">
        <v>618230423.11058497</v>
      </c>
      <c r="H278" s="1">
        <v>566072441.16929805</v>
      </c>
      <c r="I278" s="1">
        <v>-30300619.443367999</v>
      </c>
      <c r="J278" s="1">
        <v>-77361904.872922003</v>
      </c>
      <c r="K278" s="1">
        <v>169209593.01292199</v>
      </c>
      <c r="L278" s="1">
        <v>-13103466.988594599</v>
      </c>
      <c r="M278" s="1">
        <v>162223667.71984601</v>
      </c>
      <c r="N278" s="1">
        <v>-178665274.158097</v>
      </c>
      <c r="O278" s="1">
        <v>361167462.81867802</v>
      </c>
      <c r="P278">
        <f t="shared" si="58"/>
        <v>230520331.59572908</v>
      </c>
      <c r="Q278">
        <f t="shared" si="59"/>
        <v>193417482.80779576</v>
      </c>
      <c r="R278">
        <f t="shared" si="60"/>
        <v>363479249.94208109</v>
      </c>
      <c r="S278">
        <f t="shared" si="61"/>
        <v>674775939.10084307</v>
      </c>
      <c r="T278">
        <f t="shared" si="62"/>
        <v>642346358.18202543</v>
      </c>
      <c r="U278">
        <f t="shared" si="63"/>
        <v>643529436.9719857</v>
      </c>
      <c r="V278">
        <f t="shared" si="64"/>
        <v>671475945.10172105</v>
      </c>
      <c r="W278">
        <f t="shared" si="65"/>
        <v>0.13139658900956558</v>
      </c>
      <c r="X278">
        <f t="shared" si="66"/>
        <v>0.11024796520044358</v>
      </c>
      <c r="Y278">
        <f t="shared" si="67"/>
        <v>0.20718317246698623</v>
      </c>
      <c r="Z278">
        <f t="shared" si="68"/>
        <v>0.38462228528748055</v>
      </c>
      <c r="AA278">
        <f t="shared" si="69"/>
        <v>0.3661374241637545</v>
      </c>
      <c r="AB278">
        <f t="shared" si="70"/>
        <v>0.36681177907403184</v>
      </c>
      <c r="AC278">
        <f t="shared" si="71"/>
        <v>0.38274128870798096</v>
      </c>
    </row>
    <row r="279" spans="1:29" x14ac:dyDescent="0.25">
      <c r="A279">
        <v>2750</v>
      </c>
      <c r="B279" s="1">
        <v>230026251.79108599</v>
      </c>
      <c r="C279" s="1">
        <v>178230282.250117</v>
      </c>
      <c r="D279" s="1">
        <v>323363816.18121201</v>
      </c>
      <c r="E279" s="1">
        <v>673717846.32940197</v>
      </c>
      <c r="F279" s="1">
        <v>620420172.04116297</v>
      </c>
      <c r="G279" s="1">
        <v>617203841.97058594</v>
      </c>
      <c r="H279" s="1">
        <v>564920795.94239998</v>
      </c>
      <c r="I279" s="1">
        <v>-31075075.1917326</v>
      </c>
      <c r="J279" s="1">
        <v>-77775086.352054402</v>
      </c>
      <c r="K279" s="1">
        <v>170117170.41804701</v>
      </c>
      <c r="L279" s="1">
        <v>-13496569.150604701</v>
      </c>
      <c r="M279" s="1">
        <v>162062133.41610599</v>
      </c>
      <c r="N279" s="1">
        <v>-178620910.25190601</v>
      </c>
      <c r="O279" s="1">
        <v>360388083.92813301</v>
      </c>
      <c r="P279">
        <f t="shared" si="58"/>
        <v>232115783.20146158</v>
      </c>
      <c r="Q279">
        <f t="shared" si="59"/>
        <v>194460786.7103954</v>
      </c>
      <c r="R279">
        <f t="shared" si="60"/>
        <v>365382004.6011017</v>
      </c>
      <c r="S279">
        <f t="shared" si="61"/>
        <v>673853020.94860768</v>
      </c>
      <c r="T279">
        <f t="shared" si="62"/>
        <v>641237339.02741969</v>
      </c>
      <c r="U279">
        <f t="shared" si="63"/>
        <v>642530942.54087985</v>
      </c>
      <c r="V279">
        <f t="shared" si="64"/>
        <v>670085872.65035343</v>
      </c>
      <c r="W279">
        <f t="shared" si="65"/>
        <v>0.13230599642483312</v>
      </c>
      <c r="X279">
        <f t="shared" si="66"/>
        <v>0.11084264842492537</v>
      </c>
      <c r="Y279">
        <f t="shared" si="67"/>
        <v>0.20826774262262798</v>
      </c>
      <c r="Z279">
        <f t="shared" si="68"/>
        <v>0.38409622194070636</v>
      </c>
      <c r="AA279">
        <f t="shared" si="69"/>
        <v>0.36550528324562925</v>
      </c>
      <c r="AB279">
        <f t="shared" si="70"/>
        <v>0.36624263724830153</v>
      </c>
      <c r="AC279">
        <f t="shared" si="71"/>
        <v>0.38194894741070146</v>
      </c>
    </row>
    <row r="280" spans="1:29" x14ac:dyDescent="0.25">
      <c r="A280">
        <v>2760</v>
      </c>
      <c r="B280" s="1">
        <v>231013262.23882499</v>
      </c>
      <c r="C280" s="1">
        <v>179455223.96986899</v>
      </c>
      <c r="D280" s="1">
        <v>324315842.19435799</v>
      </c>
      <c r="E280" s="1">
        <v>672723366.53678894</v>
      </c>
      <c r="F280" s="1">
        <v>619318061.435269</v>
      </c>
      <c r="G280" s="1">
        <v>615632330.66223502</v>
      </c>
      <c r="H280" s="1">
        <v>563824007.14905</v>
      </c>
      <c r="I280" s="1">
        <v>-30854661.566964101</v>
      </c>
      <c r="J280" s="1">
        <v>-78331336.197569102</v>
      </c>
      <c r="K280" s="1">
        <v>170481812.79182801</v>
      </c>
      <c r="L280" s="1">
        <v>-13161062.337418901</v>
      </c>
      <c r="M280" s="1">
        <v>161624879.35446501</v>
      </c>
      <c r="N280" s="1">
        <v>-178030176.926424</v>
      </c>
      <c r="O280" s="1">
        <v>359330317.46104503</v>
      </c>
      <c r="P280">
        <f t="shared" si="58"/>
        <v>233064663.71081656</v>
      </c>
      <c r="Q280">
        <f t="shared" si="59"/>
        <v>195805964.26200208</v>
      </c>
      <c r="R280">
        <f t="shared" si="60"/>
        <v>366394342.192976</v>
      </c>
      <c r="S280">
        <f t="shared" si="61"/>
        <v>672852094.7774781</v>
      </c>
      <c r="T280">
        <f t="shared" si="62"/>
        <v>640060514.98767281</v>
      </c>
      <c r="U280">
        <f t="shared" si="63"/>
        <v>640857168.52748811</v>
      </c>
      <c r="V280">
        <f t="shared" si="64"/>
        <v>668592393.07986999</v>
      </c>
      <c r="W280">
        <f t="shared" si="65"/>
        <v>0.13284685831516543</v>
      </c>
      <c r="X280">
        <f t="shared" si="66"/>
        <v>0.11160939962934117</v>
      </c>
      <c r="Y280">
        <f t="shared" si="67"/>
        <v>0.20884477504999632</v>
      </c>
      <c r="Z280">
        <f t="shared" si="68"/>
        <v>0.3835256940231625</v>
      </c>
      <c r="AA280">
        <f t="shared" si="69"/>
        <v>0.36483449354297348</v>
      </c>
      <c r="AB280">
        <f t="shared" si="70"/>
        <v>0.36528858606066822</v>
      </c>
      <c r="AC280">
        <f t="shared" si="71"/>
        <v>0.38109766405552586</v>
      </c>
    </row>
    <row r="281" spans="1:29" x14ac:dyDescent="0.25">
      <c r="A281">
        <v>2770</v>
      </c>
      <c r="B281" s="1">
        <v>232183808.88989601</v>
      </c>
      <c r="C281" s="1">
        <v>180583509.820647</v>
      </c>
      <c r="D281" s="1">
        <v>325584453.793652</v>
      </c>
      <c r="E281" s="1">
        <v>671852799.88608396</v>
      </c>
      <c r="F281" s="1">
        <v>618349973.71552801</v>
      </c>
      <c r="G281" s="1">
        <v>614292522.91781294</v>
      </c>
      <c r="H281" s="1">
        <v>562772269.52848101</v>
      </c>
      <c r="I281" s="1">
        <v>-30848356.150890399</v>
      </c>
      <c r="J281" s="1">
        <v>-78772236.534036696</v>
      </c>
      <c r="K281" s="1">
        <v>170955044.53350401</v>
      </c>
      <c r="L281" s="1">
        <v>-12990406.9930142</v>
      </c>
      <c r="M281" s="1">
        <v>161308535.90962201</v>
      </c>
      <c r="N281" s="1">
        <v>-177535001.07945201</v>
      </c>
      <c r="O281" s="1">
        <v>358357450.33555597</v>
      </c>
      <c r="P281">
        <f t="shared" si="58"/>
        <v>234224128.10774198</v>
      </c>
      <c r="Q281">
        <f t="shared" si="59"/>
        <v>197016418.7770094</v>
      </c>
      <c r="R281">
        <f t="shared" si="60"/>
        <v>367737493.06205243</v>
      </c>
      <c r="S281">
        <f t="shared" si="61"/>
        <v>671978374.19712734</v>
      </c>
      <c r="T281">
        <f t="shared" si="62"/>
        <v>639043921.6136086</v>
      </c>
      <c r="U281">
        <f t="shared" si="63"/>
        <v>639432545.55974293</v>
      </c>
      <c r="V281">
        <f t="shared" si="64"/>
        <v>667182650.82452321</v>
      </c>
      <c r="W281">
        <f t="shared" si="65"/>
        <v>0.13350775302141293</v>
      </c>
      <c r="X281">
        <f t="shared" si="66"/>
        <v>0.11229935870289535</v>
      </c>
      <c r="Y281">
        <f t="shared" si="67"/>
        <v>0.20961037104536986</v>
      </c>
      <c r="Z281">
        <f t="shared" si="68"/>
        <v>0.38302767329236254</v>
      </c>
      <c r="AA281">
        <f t="shared" si="69"/>
        <v>0.36425503531975689</v>
      </c>
      <c r="AB281">
        <f t="shared" si="70"/>
        <v>0.36447655096905346</v>
      </c>
      <c r="AC281">
        <f t="shared" si="71"/>
        <v>0.38029411096997823</v>
      </c>
    </row>
    <row r="282" spans="1:29" x14ac:dyDescent="0.25">
      <c r="A282">
        <v>2780</v>
      </c>
      <c r="B282" s="1">
        <v>233686061.18280399</v>
      </c>
      <c r="C282" s="1">
        <v>181665233.88303101</v>
      </c>
      <c r="D282" s="1">
        <v>327250630.81298399</v>
      </c>
      <c r="E282" s="1">
        <v>670951080.91675603</v>
      </c>
      <c r="F282" s="1">
        <v>617314373.93449998</v>
      </c>
      <c r="G282" s="1">
        <v>613226052.81755197</v>
      </c>
      <c r="H282" s="1">
        <v>561665734.48438501</v>
      </c>
      <c r="I282" s="1">
        <v>-31428289.792016499</v>
      </c>
      <c r="J282" s="1">
        <v>-79210047.082804799</v>
      </c>
      <c r="K282" s="1">
        <v>171773881.286475</v>
      </c>
      <c r="L282" s="1">
        <v>-13236447.586314199</v>
      </c>
      <c r="M282" s="1">
        <v>161101965.79882199</v>
      </c>
      <c r="N282" s="1">
        <v>-177364394.083525</v>
      </c>
      <c r="O282" s="1">
        <v>357508886.63526797</v>
      </c>
      <c r="P282">
        <f t="shared" si="58"/>
        <v>235789975.59350181</v>
      </c>
      <c r="Q282">
        <f t="shared" si="59"/>
        <v>198182967.88734522</v>
      </c>
      <c r="R282">
        <f t="shared" si="60"/>
        <v>369593346.34124023</v>
      </c>
      <c r="S282">
        <f t="shared" si="61"/>
        <v>671081631.79159403</v>
      </c>
      <c r="T282">
        <f t="shared" si="62"/>
        <v>637989717.5114882</v>
      </c>
      <c r="U282">
        <f t="shared" si="63"/>
        <v>638360650.52821898</v>
      </c>
      <c r="V282">
        <f t="shared" si="64"/>
        <v>665793512.52251816</v>
      </c>
      <c r="W282">
        <f t="shared" si="65"/>
        <v>0.13440028608829604</v>
      </c>
      <c r="X282">
        <f t="shared" si="66"/>
        <v>0.11296429169578678</v>
      </c>
      <c r="Y282">
        <f t="shared" si="67"/>
        <v>0.21066820741450695</v>
      </c>
      <c r="Z282">
        <f t="shared" si="68"/>
        <v>0.38251653012120856</v>
      </c>
      <c r="AA282">
        <f t="shared" si="69"/>
        <v>0.36365413898154825</v>
      </c>
      <c r="AB282">
        <f t="shared" si="70"/>
        <v>0.36386557080108484</v>
      </c>
      <c r="AC282">
        <f t="shared" si="71"/>
        <v>0.37950230213783531</v>
      </c>
    </row>
    <row r="283" spans="1:29" x14ac:dyDescent="0.25">
      <c r="A283">
        <v>2790</v>
      </c>
      <c r="B283" s="1">
        <v>235281597.08323601</v>
      </c>
      <c r="C283" s="1">
        <v>182758996.144357</v>
      </c>
      <c r="D283" s="1">
        <v>329012889.43199402</v>
      </c>
      <c r="E283" s="1">
        <v>670033384.67983401</v>
      </c>
      <c r="F283" s="1">
        <v>616251868.96952605</v>
      </c>
      <c r="G283" s="1">
        <v>612230360.12530196</v>
      </c>
      <c r="H283" s="1">
        <v>560539725.01766002</v>
      </c>
      <c r="I283" s="1">
        <v>-32167765.2784268</v>
      </c>
      <c r="J283" s="1">
        <v>-79664581.1346834</v>
      </c>
      <c r="K283" s="1">
        <v>172685989.42110199</v>
      </c>
      <c r="L283" s="1">
        <v>-13589324.007662</v>
      </c>
      <c r="M283" s="1">
        <v>160910960.74046099</v>
      </c>
      <c r="N283" s="1">
        <v>-177281473.22959</v>
      </c>
      <c r="O283" s="1">
        <v>356684549.72864002</v>
      </c>
      <c r="P283">
        <f t="shared" si="58"/>
        <v>237470408.78611839</v>
      </c>
      <c r="Q283">
        <f t="shared" si="59"/>
        <v>199367239.43280563</v>
      </c>
      <c r="R283">
        <f t="shared" si="60"/>
        <v>371577626.28384191</v>
      </c>
      <c r="S283">
        <f t="shared" si="61"/>
        <v>670171176.87386382</v>
      </c>
      <c r="T283">
        <f t="shared" si="62"/>
        <v>636913418.99417698</v>
      </c>
      <c r="U283">
        <f t="shared" si="63"/>
        <v>637381153.32162964</v>
      </c>
      <c r="V283">
        <f t="shared" si="64"/>
        <v>664400971.80693269</v>
      </c>
      <c r="W283">
        <f t="shared" si="65"/>
        <v>0.13535813300808747</v>
      </c>
      <c r="X283">
        <f t="shared" si="66"/>
        <v>0.11363932647669919</v>
      </c>
      <c r="Y283">
        <f t="shared" si="67"/>
        <v>0.2117992469817899</v>
      </c>
      <c r="Z283">
        <f t="shared" si="68"/>
        <v>0.38199757081810237</v>
      </c>
      <c r="AA283">
        <f t="shared" si="69"/>
        <v>0.36304064882668091</v>
      </c>
      <c r="AB283">
        <f t="shared" si="70"/>
        <v>0.36330725739332892</v>
      </c>
      <c r="AC283">
        <f t="shared" si="71"/>
        <v>0.37870855392995162</v>
      </c>
    </row>
    <row r="284" spans="1:29" x14ac:dyDescent="0.25">
      <c r="A284">
        <v>2800</v>
      </c>
      <c r="B284" s="1">
        <v>236675025.29688099</v>
      </c>
      <c r="C284" s="1">
        <v>183968224.141873</v>
      </c>
      <c r="D284" s="1">
        <v>330500306.167539</v>
      </c>
      <c r="E284" s="1">
        <v>669100704.78970301</v>
      </c>
      <c r="F284" s="1">
        <v>615201248.45943606</v>
      </c>
      <c r="G284" s="1">
        <v>611032637.43776596</v>
      </c>
      <c r="H284" s="1">
        <v>559431390.13964796</v>
      </c>
      <c r="I284" s="1">
        <v>-32521485.9886894</v>
      </c>
      <c r="J284" s="1">
        <v>-80178336.482425004</v>
      </c>
      <c r="K284" s="1">
        <v>173373191.570851</v>
      </c>
      <c r="L284" s="1">
        <v>-13664218.4345583</v>
      </c>
      <c r="M284" s="1">
        <v>160586327.02676201</v>
      </c>
      <c r="N284" s="1">
        <v>-176997206.014465</v>
      </c>
      <c r="O284" s="1">
        <v>355736786.19068098</v>
      </c>
      <c r="P284">
        <f t="shared" si="58"/>
        <v>238898963.26730213</v>
      </c>
      <c r="Q284">
        <f t="shared" si="59"/>
        <v>200681023.35548171</v>
      </c>
      <c r="R284">
        <f t="shared" si="60"/>
        <v>373214035.01516396</v>
      </c>
      <c r="S284">
        <f t="shared" si="61"/>
        <v>669240213.98560965</v>
      </c>
      <c r="T284">
        <f t="shared" si="62"/>
        <v>635814866.55629158</v>
      </c>
      <c r="U284">
        <f t="shared" si="63"/>
        <v>636151628.89917946</v>
      </c>
      <c r="V284">
        <f t="shared" si="64"/>
        <v>662957118.76625419</v>
      </c>
      <c r="W284">
        <f t="shared" si="65"/>
        <v>0.13617240906236219</v>
      </c>
      <c r="X284">
        <f t="shared" si="66"/>
        <v>0.11438818331262458</v>
      </c>
      <c r="Y284">
        <f t="shared" si="67"/>
        <v>0.21273199995864348</v>
      </c>
      <c r="Z284">
        <f t="shared" si="68"/>
        <v>0.38146692197179755</v>
      </c>
      <c r="AA284">
        <f t="shared" si="69"/>
        <v>0.3624144739370862</v>
      </c>
      <c r="AB284">
        <f t="shared" si="70"/>
        <v>0.36260642847253227</v>
      </c>
      <c r="AC284">
        <f t="shared" si="71"/>
        <v>0.37788555769676485</v>
      </c>
    </row>
    <row r="285" spans="1:29" x14ac:dyDescent="0.25">
      <c r="A285">
        <v>2810</v>
      </c>
      <c r="B285" s="1">
        <v>237972013.92653501</v>
      </c>
      <c r="C285" s="1">
        <v>185096927.04634699</v>
      </c>
      <c r="D285" s="1">
        <v>331854717.78811699</v>
      </c>
      <c r="E285" s="1">
        <v>668114637.14210606</v>
      </c>
      <c r="F285" s="1">
        <v>614103919.53246903</v>
      </c>
      <c r="G285" s="1">
        <v>609775764.89310205</v>
      </c>
      <c r="H285" s="1">
        <v>558294586.65335596</v>
      </c>
      <c r="I285" s="1">
        <v>-32817500.910731599</v>
      </c>
      <c r="J285" s="1">
        <v>-80648350.283028096</v>
      </c>
      <c r="K285" s="1">
        <v>174006849.158306</v>
      </c>
      <c r="L285" s="1">
        <v>-13704452.8526331</v>
      </c>
      <c r="M285" s="1">
        <v>160276969.281275</v>
      </c>
      <c r="N285" s="1">
        <v>-176670404.68310201</v>
      </c>
      <c r="O285" s="1">
        <v>354796622.64502102</v>
      </c>
      <c r="P285">
        <f t="shared" si="58"/>
        <v>240224203.14838564</v>
      </c>
      <c r="Q285">
        <f t="shared" si="59"/>
        <v>201903513.60334146</v>
      </c>
      <c r="R285">
        <f t="shared" si="60"/>
        <v>374707802.52382284</v>
      </c>
      <c r="S285">
        <f t="shared" si="61"/>
        <v>668255176.10529447</v>
      </c>
      <c r="T285">
        <f t="shared" si="62"/>
        <v>634674980.49563289</v>
      </c>
      <c r="U285">
        <f t="shared" si="63"/>
        <v>634853459.73843336</v>
      </c>
      <c r="V285">
        <f t="shared" si="64"/>
        <v>661493377.84043992</v>
      </c>
      <c r="W285">
        <f t="shared" si="65"/>
        <v>0.13692779579457981</v>
      </c>
      <c r="X285">
        <f t="shared" si="66"/>
        <v>0.11508500275390464</v>
      </c>
      <c r="Y285">
        <f t="shared" si="67"/>
        <v>0.21358344743857902</v>
      </c>
      <c r="Z285">
        <f t="shared" si="68"/>
        <v>0.38090545038001783</v>
      </c>
      <c r="AA285">
        <f t="shared" si="69"/>
        <v>0.36176473888251071</v>
      </c>
      <c r="AB285">
        <f t="shared" si="70"/>
        <v>0.361866472050907</v>
      </c>
      <c r="AC285">
        <f t="shared" si="71"/>
        <v>0.37705122536905078</v>
      </c>
    </row>
    <row r="286" spans="1:29" x14ac:dyDescent="0.25">
      <c r="A286">
        <v>2820</v>
      </c>
      <c r="B286" s="1">
        <v>239246149.63689601</v>
      </c>
      <c r="C286" s="1">
        <v>186206959.61083701</v>
      </c>
      <c r="D286" s="1">
        <v>333186295.26494998</v>
      </c>
      <c r="E286" s="1">
        <v>667113992.790429</v>
      </c>
      <c r="F286" s="1">
        <v>612998893.97714603</v>
      </c>
      <c r="G286" s="1">
        <v>608508869.34535897</v>
      </c>
      <c r="H286" s="1">
        <v>557149752.22431099</v>
      </c>
      <c r="I286" s="1">
        <v>-33096261.578524899</v>
      </c>
      <c r="J286" s="1">
        <v>-81110082.722204298</v>
      </c>
      <c r="K286" s="1">
        <v>174631063.24927101</v>
      </c>
      <c r="L286" s="1">
        <v>-13738615.5227021</v>
      </c>
      <c r="M286" s="1">
        <v>159967537.62997699</v>
      </c>
      <c r="N286" s="1">
        <v>-176331385.54512599</v>
      </c>
      <c r="O286" s="1">
        <v>353857006.899378</v>
      </c>
      <c r="P286">
        <f t="shared" si="58"/>
        <v>241524496.99058309</v>
      </c>
      <c r="Q286">
        <f t="shared" si="59"/>
        <v>203105581.72220358</v>
      </c>
      <c r="R286">
        <f t="shared" si="60"/>
        <v>376176973.78222573</v>
      </c>
      <c r="S286">
        <f t="shared" si="61"/>
        <v>667255445.03830707</v>
      </c>
      <c r="T286">
        <f t="shared" si="62"/>
        <v>633527629.32061803</v>
      </c>
      <c r="U286">
        <f t="shared" si="63"/>
        <v>633542265.0464853</v>
      </c>
      <c r="V286">
        <f t="shared" si="64"/>
        <v>660023202.42200398</v>
      </c>
      <c r="W286">
        <f t="shared" si="65"/>
        <v>0.13766896328463238</v>
      </c>
      <c r="X286">
        <f t="shared" si="66"/>
        <v>0.11577018158165603</v>
      </c>
      <c r="Y286">
        <f t="shared" si="67"/>
        <v>0.21442087505586868</v>
      </c>
      <c r="Z286">
        <f t="shared" si="68"/>
        <v>0.380335603671835</v>
      </c>
      <c r="AA286">
        <f t="shared" si="69"/>
        <v>0.36111074871275228</v>
      </c>
      <c r="AB286">
        <f t="shared" si="70"/>
        <v>0.36111909107649659</v>
      </c>
      <c r="AC286">
        <f t="shared" si="71"/>
        <v>0.37621322538054225</v>
      </c>
    </row>
    <row r="287" spans="1:29" x14ac:dyDescent="0.25">
      <c r="A287">
        <v>2830</v>
      </c>
      <c r="B287" s="1">
        <v>240379616.331563</v>
      </c>
      <c r="C287" s="1">
        <v>187317067.685478</v>
      </c>
      <c r="D287" s="1">
        <v>334362737.07936603</v>
      </c>
      <c r="E287" s="1">
        <v>666112602.18806398</v>
      </c>
      <c r="F287" s="1">
        <v>611910196.32280397</v>
      </c>
      <c r="G287" s="1">
        <v>607147939.108922</v>
      </c>
      <c r="H287" s="1">
        <v>556019672.08715403</v>
      </c>
      <c r="I287" s="1">
        <v>-33156166.494008899</v>
      </c>
      <c r="J287" s="1">
        <v>-81575656.144937798</v>
      </c>
      <c r="K287" s="1">
        <v>175126189.80081701</v>
      </c>
      <c r="L287" s="1">
        <v>-13628755.835193399</v>
      </c>
      <c r="M287" s="1">
        <v>159606184.894034</v>
      </c>
      <c r="N287" s="1">
        <v>-175881657.40750799</v>
      </c>
      <c r="O287" s="1">
        <v>352859387.50617403</v>
      </c>
      <c r="P287">
        <f t="shared" si="58"/>
        <v>242655499.26652777</v>
      </c>
      <c r="Q287">
        <f t="shared" si="59"/>
        <v>204309254.61604297</v>
      </c>
      <c r="R287">
        <f t="shared" si="60"/>
        <v>377448834.0177474</v>
      </c>
      <c r="S287">
        <f t="shared" si="61"/>
        <v>666252010.71319044</v>
      </c>
      <c r="T287">
        <f t="shared" si="62"/>
        <v>632382971.48187113</v>
      </c>
      <c r="U287">
        <f t="shared" si="63"/>
        <v>632109940.89368927</v>
      </c>
      <c r="V287">
        <f t="shared" si="64"/>
        <v>658534450.9584434</v>
      </c>
      <c r="W287">
        <f t="shared" si="65"/>
        <v>0.13831363458192081</v>
      </c>
      <c r="X287">
        <f t="shared" si="66"/>
        <v>0.11645627513114451</v>
      </c>
      <c r="Y287">
        <f t="shared" si="67"/>
        <v>0.21514583539011603</v>
      </c>
      <c r="Z287">
        <f t="shared" si="68"/>
        <v>0.37976364610651853</v>
      </c>
      <c r="AA287">
        <f t="shared" si="69"/>
        <v>0.36045829374466654</v>
      </c>
      <c r="AB287">
        <f t="shared" si="70"/>
        <v>0.36030266630940289</v>
      </c>
      <c r="AC287">
        <f t="shared" si="71"/>
        <v>0.37536463704631273</v>
      </c>
    </row>
    <row r="288" spans="1:29" x14ac:dyDescent="0.25">
      <c r="A288">
        <v>2840</v>
      </c>
      <c r="B288" s="1">
        <v>241370934.18346301</v>
      </c>
      <c r="C288" s="1">
        <v>188421998.25886101</v>
      </c>
      <c r="D288" s="1">
        <v>335400715.42521</v>
      </c>
      <c r="E288" s="1">
        <v>665153462.62409103</v>
      </c>
      <c r="F288" s="1">
        <v>610887987.14019096</v>
      </c>
      <c r="G288" s="1">
        <v>605708508.27417898</v>
      </c>
      <c r="H288" s="1">
        <v>554931401.83614099</v>
      </c>
      <c r="I288" s="1">
        <v>-32947304.359172501</v>
      </c>
      <c r="J288" s="1">
        <v>-82020052.743223697</v>
      </c>
      <c r="K288" s="1">
        <v>175461051.05317399</v>
      </c>
      <c r="L288" s="1">
        <v>-13338979.290681601</v>
      </c>
      <c r="M288" s="1">
        <v>159202768.51470599</v>
      </c>
      <c r="N288" s="1">
        <v>-175293165.45076901</v>
      </c>
      <c r="O288" s="1">
        <v>351803353.900051</v>
      </c>
      <c r="P288">
        <f t="shared" si="58"/>
        <v>243609221.36309531</v>
      </c>
      <c r="Q288">
        <f t="shared" si="59"/>
        <v>205499728.66128904</v>
      </c>
      <c r="R288">
        <f t="shared" si="60"/>
        <v>378523738.15181953</v>
      </c>
      <c r="S288">
        <f t="shared" si="61"/>
        <v>665287199.04213941</v>
      </c>
      <c r="T288">
        <f t="shared" si="62"/>
        <v>631292051.53790843</v>
      </c>
      <c r="U288">
        <f t="shared" si="63"/>
        <v>630563629.50100589</v>
      </c>
      <c r="V288">
        <f t="shared" si="64"/>
        <v>657049815.88852847</v>
      </c>
      <c r="W288">
        <f t="shared" si="65"/>
        <v>0.13885725617696434</v>
      </c>
      <c r="X288">
        <f t="shared" si="66"/>
        <v>0.11713484533693476</v>
      </c>
      <c r="Y288">
        <f t="shared" si="67"/>
        <v>0.21575853074653711</v>
      </c>
      <c r="Z288">
        <f t="shared" si="68"/>
        <v>0.37921370345401939</v>
      </c>
      <c r="AA288">
        <f t="shared" si="69"/>
        <v>0.35983646937660779</v>
      </c>
      <c r="AB288">
        <f t="shared" si="70"/>
        <v>0.35942126881557335</v>
      </c>
      <c r="AC288">
        <f t="shared" si="71"/>
        <v>0.37451839505646123</v>
      </c>
    </row>
    <row r="289" spans="1:29" x14ac:dyDescent="0.25">
      <c r="A289">
        <v>2850</v>
      </c>
      <c r="B289" s="1">
        <v>242567870.41013399</v>
      </c>
      <c r="C289" s="1">
        <v>189505627.35712901</v>
      </c>
      <c r="D289" s="1">
        <v>336684810.27181</v>
      </c>
      <c r="E289" s="1">
        <v>664192062.13413298</v>
      </c>
      <c r="F289" s="1">
        <v>609857035.18741095</v>
      </c>
      <c r="G289" s="1">
        <v>604425441.52150595</v>
      </c>
      <c r="H289" s="1">
        <v>553825681.02417505</v>
      </c>
      <c r="I289" s="1">
        <v>-33053118.984458599</v>
      </c>
      <c r="J289" s="1">
        <v>-82436601.471321493</v>
      </c>
      <c r="K289" s="1">
        <v>175973991.27454501</v>
      </c>
      <c r="L289" s="1">
        <v>-13268558.144087199</v>
      </c>
      <c r="M289" s="1">
        <v>158880728.656086</v>
      </c>
      <c r="N289" s="1">
        <v>-174866610.00782701</v>
      </c>
      <c r="O289" s="1">
        <v>350836008.43339503</v>
      </c>
      <c r="P289">
        <f t="shared" si="58"/>
        <v>244809477.81878936</v>
      </c>
      <c r="Q289">
        <f t="shared" si="59"/>
        <v>206659565.61979058</v>
      </c>
      <c r="R289">
        <f t="shared" si="60"/>
        <v>379899338.07899475</v>
      </c>
      <c r="S289">
        <f t="shared" si="61"/>
        <v>664324581.84024394</v>
      </c>
      <c r="T289">
        <f t="shared" si="62"/>
        <v>630213209.40287173</v>
      </c>
      <c r="U289">
        <f t="shared" si="63"/>
        <v>629212559.99391556</v>
      </c>
      <c r="V289">
        <f t="shared" si="64"/>
        <v>655598039.7891444</v>
      </c>
      <c r="W289">
        <f t="shared" si="65"/>
        <v>0.13954140235670995</v>
      </c>
      <c r="X289">
        <f t="shared" si="66"/>
        <v>0.11779595240328064</v>
      </c>
      <c r="Y289">
        <f t="shared" si="67"/>
        <v>0.21654262270502703</v>
      </c>
      <c r="Z289">
        <f t="shared" si="68"/>
        <v>0.37866501164893906</v>
      </c>
      <c r="AA289">
        <f t="shared" si="69"/>
        <v>0.35922152935963692</v>
      </c>
      <c r="AB289">
        <f t="shared" si="70"/>
        <v>0.3586511591965319</v>
      </c>
      <c r="AC289">
        <f t="shared" si="71"/>
        <v>0.37369088267981232</v>
      </c>
    </row>
    <row r="290" spans="1:29" x14ac:dyDescent="0.25">
      <c r="A290">
        <v>2860</v>
      </c>
      <c r="B290" s="1">
        <v>243869642.13392901</v>
      </c>
      <c r="C290" s="1">
        <v>190612541.36547601</v>
      </c>
      <c r="D290" s="1">
        <v>338072232.48847598</v>
      </c>
      <c r="E290" s="1">
        <v>663206815.77887595</v>
      </c>
      <c r="F290" s="1">
        <v>608798661.52754402</v>
      </c>
      <c r="G290" s="1">
        <v>603216501.26910698</v>
      </c>
      <c r="H290" s="1">
        <v>552707637.76215196</v>
      </c>
      <c r="I290" s="1">
        <v>-33328912.347879801</v>
      </c>
      <c r="J290" s="1">
        <v>-82873177.292204201</v>
      </c>
      <c r="K290" s="1">
        <v>176578867.48259699</v>
      </c>
      <c r="L290" s="1">
        <v>-13307689.974263299</v>
      </c>
      <c r="M290" s="1">
        <v>158580625.228082</v>
      </c>
      <c r="N290" s="1">
        <v>-174533506.674283</v>
      </c>
      <c r="O290" s="1">
        <v>349895097.15126699</v>
      </c>
      <c r="P290">
        <f t="shared" si="58"/>
        <v>246136585.56342912</v>
      </c>
      <c r="Q290">
        <f t="shared" si="59"/>
        <v>207848753.7617448</v>
      </c>
      <c r="R290">
        <f t="shared" si="60"/>
        <v>381409138.35562295</v>
      </c>
      <c r="S290">
        <f t="shared" si="61"/>
        <v>663340316.20881224</v>
      </c>
      <c r="T290">
        <f t="shared" si="62"/>
        <v>629113364.16854036</v>
      </c>
      <c r="U290">
        <f t="shared" si="63"/>
        <v>627958670.89750779</v>
      </c>
      <c r="V290">
        <f t="shared" si="64"/>
        <v>654150068.29558051</v>
      </c>
      <c r="W290">
        <f t="shared" si="65"/>
        <v>0.14029785377115461</v>
      </c>
      <c r="X290">
        <f t="shared" si="66"/>
        <v>0.11847378964419454</v>
      </c>
      <c r="Y290">
        <f t="shared" si="67"/>
        <v>0.21740320886270506</v>
      </c>
      <c r="Z290">
        <f t="shared" si="68"/>
        <v>0.37810398023902297</v>
      </c>
      <c r="AA290">
        <f t="shared" si="69"/>
        <v>0.35859461757606798</v>
      </c>
      <c r="AB290">
        <f t="shared" si="70"/>
        <v>0.35793644241157946</v>
      </c>
      <c r="AC290">
        <f t="shared" si="71"/>
        <v>0.3728655389284809</v>
      </c>
    </row>
    <row r="291" spans="1:29" x14ac:dyDescent="0.25">
      <c r="A291">
        <v>2870</v>
      </c>
      <c r="B291" s="1">
        <v>244891767.66478401</v>
      </c>
      <c r="C291" s="1">
        <v>191581529.70294401</v>
      </c>
      <c r="D291" s="1">
        <v>339104183.44924498</v>
      </c>
      <c r="E291" s="1">
        <v>662110121.89190698</v>
      </c>
      <c r="F291" s="1">
        <v>607648427.924523</v>
      </c>
      <c r="G291" s="1">
        <v>601832955.56596601</v>
      </c>
      <c r="H291" s="1">
        <v>551551777.45641005</v>
      </c>
      <c r="I291" s="1">
        <v>-33419601.6915811</v>
      </c>
      <c r="J291" s="1">
        <v>-83286601.840498701</v>
      </c>
      <c r="K291" s="1">
        <v>177001398.62817299</v>
      </c>
      <c r="L291" s="1">
        <v>-13215134.4780013</v>
      </c>
      <c r="M291" s="1">
        <v>158261348.95678899</v>
      </c>
      <c r="N291" s="1">
        <v>-174118029.799548</v>
      </c>
      <c r="O291" s="1">
        <v>348926000.33200699</v>
      </c>
      <c r="P291">
        <f t="shared" si="58"/>
        <v>247161582.06162721</v>
      </c>
      <c r="Q291">
        <f t="shared" si="59"/>
        <v>208902227.29654601</v>
      </c>
      <c r="R291">
        <f t="shared" si="60"/>
        <v>382519466.62765878</v>
      </c>
      <c r="S291">
        <f t="shared" si="61"/>
        <v>662241989.97872949</v>
      </c>
      <c r="T291">
        <f t="shared" si="62"/>
        <v>627919793.07294238</v>
      </c>
      <c r="U291">
        <f t="shared" si="63"/>
        <v>626514161.61691213</v>
      </c>
      <c r="V291">
        <f t="shared" si="64"/>
        <v>652655128.62691653</v>
      </c>
      <c r="W291">
        <f t="shared" si="65"/>
        <v>0.1408821017751275</v>
      </c>
      <c r="X291">
        <f t="shared" si="66"/>
        <v>0.11907426955903123</v>
      </c>
      <c r="Y291">
        <f t="shared" si="67"/>
        <v>0.21803609597776547</v>
      </c>
      <c r="Z291">
        <f t="shared" si="68"/>
        <v>0.37747793428787579</v>
      </c>
      <c r="AA291">
        <f t="shared" si="69"/>
        <v>0.35791428205157716</v>
      </c>
      <c r="AB291">
        <f t="shared" si="70"/>
        <v>0.35711307212163995</v>
      </c>
      <c r="AC291">
        <f t="shared" si="71"/>
        <v>0.37201342331734244</v>
      </c>
    </row>
    <row r="292" spans="1:29" x14ac:dyDescent="0.25">
      <c r="A292">
        <v>2880</v>
      </c>
      <c r="B292" s="1">
        <v>246089852.617892</v>
      </c>
      <c r="C292" s="1">
        <v>192653873.73741201</v>
      </c>
      <c r="D292" s="1">
        <v>340361427.645163</v>
      </c>
      <c r="E292" s="1">
        <v>661110751.02027798</v>
      </c>
      <c r="F292" s="1">
        <v>606583555.98767304</v>
      </c>
      <c r="G292" s="1">
        <v>600596249.37464094</v>
      </c>
      <c r="H292" s="1">
        <v>550434973.45212996</v>
      </c>
      <c r="I292" s="1">
        <v>-33612712.5677514</v>
      </c>
      <c r="J292" s="1">
        <v>-83717291.262923002</v>
      </c>
      <c r="K292" s="1">
        <v>177545792.91902301</v>
      </c>
      <c r="L292" s="1">
        <v>-13214224.933632299</v>
      </c>
      <c r="M292" s="1">
        <v>157943957.06818101</v>
      </c>
      <c r="N292" s="1">
        <v>-173738687.27322799</v>
      </c>
      <c r="O292" s="1">
        <v>347998517.12386602</v>
      </c>
      <c r="P292">
        <f t="shared" si="58"/>
        <v>248374777.31778258</v>
      </c>
      <c r="Q292">
        <f t="shared" si="59"/>
        <v>210057372.93042532</v>
      </c>
      <c r="R292">
        <f t="shared" si="60"/>
        <v>383885933.59473085</v>
      </c>
      <c r="S292">
        <f t="shared" si="61"/>
        <v>661242800.22938061</v>
      </c>
      <c r="T292">
        <f t="shared" si="62"/>
        <v>626809304.30953705</v>
      </c>
      <c r="U292">
        <f t="shared" si="63"/>
        <v>625220749.99020183</v>
      </c>
      <c r="V292">
        <f t="shared" si="64"/>
        <v>651215500.3680861</v>
      </c>
      <c r="W292">
        <f t="shared" si="65"/>
        <v>0.14157362307113605</v>
      </c>
      <c r="X292">
        <f t="shared" si="66"/>
        <v>0.11973270257034242</v>
      </c>
      <c r="Y292">
        <f t="shared" si="67"/>
        <v>0.21881498214899661</v>
      </c>
      <c r="Z292">
        <f t="shared" si="68"/>
        <v>0.37690839613074695</v>
      </c>
      <c r="AA292">
        <f t="shared" si="69"/>
        <v>0.35728130345643611</v>
      </c>
      <c r="AB292">
        <f t="shared" si="70"/>
        <v>0.35637582749441499</v>
      </c>
      <c r="AC292">
        <f t="shared" si="71"/>
        <v>0.37119283520980906</v>
      </c>
    </row>
    <row r="293" spans="1:29" x14ac:dyDescent="0.25">
      <c r="A293">
        <v>2890</v>
      </c>
      <c r="B293" s="1">
        <v>247685556.203457</v>
      </c>
      <c r="C293" s="1">
        <v>193794101.118999</v>
      </c>
      <c r="D293" s="1">
        <v>341931737.905285</v>
      </c>
      <c r="E293" s="1">
        <v>659997066.45149696</v>
      </c>
      <c r="F293" s="1">
        <v>605350643.68948698</v>
      </c>
      <c r="G293" s="1">
        <v>599550837.95551503</v>
      </c>
      <c r="H293" s="1">
        <v>549229123.69193399</v>
      </c>
      <c r="I293" s="1">
        <v>-34437146.069886401</v>
      </c>
      <c r="J293" s="1">
        <v>-84194979.691791698</v>
      </c>
      <c r="K293" s="1">
        <v>178497031.18589601</v>
      </c>
      <c r="L293" s="1">
        <v>-13633205.7336048</v>
      </c>
      <c r="M293" s="1">
        <v>157781517.96087101</v>
      </c>
      <c r="N293" s="1">
        <v>-173653641.91446799</v>
      </c>
      <c r="O293" s="1">
        <v>347258475.67988998</v>
      </c>
      <c r="P293">
        <f t="shared" si="58"/>
        <v>250068094.28884476</v>
      </c>
      <c r="Q293">
        <f t="shared" si="59"/>
        <v>211293512.04857668</v>
      </c>
      <c r="R293">
        <f t="shared" si="60"/>
        <v>385718165.93091285</v>
      </c>
      <c r="S293">
        <f t="shared" si="61"/>
        <v>660137858.34714592</v>
      </c>
      <c r="T293">
        <f t="shared" si="62"/>
        <v>625575262.63856769</v>
      </c>
      <c r="U293">
        <f t="shared" si="63"/>
        <v>624192914.60518718</v>
      </c>
      <c r="V293">
        <f t="shared" si="64"/>
        <v>649800799.66319716</v>
      </c>
      <c r="W293">
        <f t="shared" si="65"/>
        <v>0.1425388137446415</v>
      </c>
      <c r="X293">
        <f t="shared" si="66"/>
        <v>0.12043730186768871</v>
      </c>
      <c r="Y293">
        <f t="shared" si="67"/>
        <v>0.21985935458062031</v>
      </c>
      <c r="Z293">
        <f t="shared" si="68"/>
        <v>0.37627857925787317</v>
      </c>
      <c r="AA293">
        <f t="shared" si="69"/>
        <v>0.35657789970398357</v>
      </c>
      <c r="AB293">
        <f t="shared" si="70"/>
        <v>0.35578996132495666</v>
      </c>
      <c r="AC293">
        <f t="shared" si="71"/>
        <v>0.37038645580802243</v>
      </c>
    </row>
    <row r="294" spans="1:29" x14ac:dyDescent="0.25">
      <c r="A294">
        <v>2900</v>
      </c>
      <c r="B294" s="1">
        <v>249228769.91652</v>
      </c>
      <c r="C294" s="1">
        <v>195004396.10830101</v>
      </c>
      <c r="D294" s="1">
        <v>343475287.791381</v>
      </c>
      <c r="E294" s="1">
        <v>658941206.00466394</v>
      </c>
      <c r="F294" s="1">
        <v>604203289.19599104</v>
      </c>
      <c r="G294" s="1">
        <v>598479377.35670996</v>
      </c>
      <c r="H294" s="1">
        <v>548078672.11552405</v>
      </c>
      <c r="I294" s="1">
        <v>-35082269.025407597</v>
      </c>
      <c r="J294" s="1">
        <v>-84677809.6004197</v>
      </c>
      <c r="K294" s="1">
        <v>179335348.18555</v>
      </c>
      <c r="L294" s="1">
        <v>-13912490.6237895</v>
      </c>
      <c r="M294" s="1">
        <v>157554665.70899701</v>
      </c>
      <c r="N294" s="1">
        <v>-173488537.89869201</v>
      </c>
      <c r="O294" s="1">
        <v>346431024.21118701</v>
      </c>
      <c r="P294">
        <f t="shared" si="58"/>
        <v>251685806.81888428</v>
      </c>
      <c r="Q294">
        <f t="shared" si="59"/>
        <v>212595968.77713388</v>
      </c>
      <c r="R294">
        <f t="shared" si="60"/>
        <v>387474438.42427135</v>
      </c>
      <c r="S294">
        <f t="shared" si="61"/>
        <v>659088059.64471698</v>
      </c>
      <c r="T294">
        <f t="shared" si="62"/>
        <v>624407789.31874979</v>
      </c>
      <c r="U294">
        <f t="shared" si="63"/>
        <v>623117836.29061782</v>
      </c>
      <c r="V294">
        <f t="shared" si="64"/>
        <v>648386216.20445335</v>
      </c>
      <c r="W294">
        <f t="shared" si="65"/>
        <v>0.14346090988676405</v>
      </c>
      <c r="X294">
        <f t="shared" si="66"/>
        <v>0.12117970220296628</v>
      </c>
      <c r="Y294">
        <f t="shared" si="67"/>
        <v>0.22086042990183469</v>
      </c>
      <c r="Z294">
        <f t="shared" si="68"/>
        <v>0.37568019399748864</v>
      </c>
      <c r="AA294">
        <f t="shared" si="69"/>
        <v>0.35591243991168736</v>
      </c>
      <c r="AB294">
        <f t="shared" si="70"/>
        <v>0.35517716668565213</v>
      </c>
      <c r="AC294">
        <f t="shared" si="71"/>
        <v>0.36958014323653837</v>
      </c>
    </row>
    <row r="295" spans="1:29" x14ac:dyDescent="0.25">
      <c r="A295">
        <v>2910</v>
      </c>
      <c r="B295" s="1">
        <v>250540353.34323001</v>
      </c>
      <c r="C295" s="1">
        <v>196254637.61913201</v>
      </c>
      <c r="D295" s="1">
        <v>344840044.301956</v>
      </c>
      <c r="E295" s="1">
        <v>657979759.53638506</v>
      </c>
      <c r="F295" s="1">
        <v>603209874.84901404</v>
      </c>
      <c r="G295" s="1">
        <v>597293139.83285701</v>
      </c>
      <c r="H295" s="1">
        <v>547024694.15313399</v>
      </c>
      <c r="I295" s="1">
        <v>-35276162.808283404</v>
      </c>
      <c r="J295" s="1">
        <v>-85147629.275450706</v>
      </c>
      <c r="K295" s="1">
        <v>179869783.916035</v>
      </c>
      <c r="L295" s="1">
        <v>-13858569.035178</v>
      </c>
      <c r="M295" s="1">
        <v>157192801.13350999</v>
      </c>
      <c r="N295" s="1">
        <v>-173123272.240733</v>
      </c>
      <c r="O295" s="1">
        <v>345422010.27334601</v>
      </c>
      <c r="P295">
        <f t="shared" si="58"/>
        <v>253011613.00586</v>
      </c>
      <c r="Q295">
        <f t="shared" si="59"/>
        <v>213929898.70106146</v>
      </c>
      <c r="R295">
        <f t="shared" si="60"/>
        <v>388931607.5098244</v>
      </c>
      <c r="S295">
        <f t="shared" si="61"/>
        <v>658125690.04352188</v>
      </c>
      <c r="T295">
        <f t="shared" si="62"/>
        <v>623355219.6328851</v>
      </c>
      <c r="U295">
        <f t="shared" si="63"/>
        <v>621876806.35535192</v>
      </c>
      <c r="V295">
        <f t="shared" si="64"/>
        <v>646956243.64759731</v>
      </c>
      <c r="W295">
        <f t="shared" si="65"/>
        <v>0.14421661941334021</v>
      </c>
      <c r="X295">
        <f t="shared" si="66"/>
        <v>0.12194004225960503</v>
      </c>
      <c r="Y295">
        <f t="shared" si="67"/>
        <v>0.22169101628059992</v>
      </c>
      <c r="Z295">
        <f t="shared" si="68"/>
        <v>0.37513164332480747</v>
      </c>
      <c r="AA295">
        <f t="shared" si="69"/>
        <v>0.35531247519074449</v>
      </c>
      <c r="AB295">
        <f t="shared" si="70"/>
        <v>0.35446977962255061</v>
      </c>
      <c r="AC295">
        <f t="shared" si="71"/>
        <v>0.36876505887913047</v>
      </c>
    </row>
    <row r="296" spans="1:29" x14ac:dyDescent="0.25">
      <c r="A296">
        <v>2920</v>
      </c>
      <c r="B296" s="1">
        <v>251608796.47638401</v>
      </c>
      <c r="C296" s="1">
        <v>197347117.64014399</v>
      </c>
      <c r="D296" s="1">
        <v>345967705.42902601</v>
      </c>
      <c r="E296" s="1">
        <v>656987416.895962</v>
      </c>
      <c r="F296" s="1">
        <v>602217254.184044</v>
      </c>
      <c r="G296" s="1">
        <v>595983576.74131</v>
      </c>
      <c r="H296" s="1">
        <v>545967484.32646894</v>
      </c>
      <c r="I296" s="1">
        <v>-35245060.8529649</v>
      </c>
      <c r="J296" s="1">
        <v>-85571777.435353398</v>
      </c>
      <c r="K296" s="1">
        <v>180206241.324599</v>
      </c>
      <c r="L296" s="1">
        <v>-13645477.906168399</v>
      </c>
      <c r="M296" s="1">
        <v>156804859.73446101</v>
      </c>
      <c r="N296" s="1">
        <v>-172659365.76291999</v>
      </c>
      <c r="O296" s="1">
        <v>344364335.50234401</v>
      </c>
      <c r="P296">
        <f t="shared" si="58"/>
        <v>254065347.4577429</v>
      </c>
      <c r="Q296">
        <f t="shared" si="59"/>
        <v>215100938.9433679</v>
      </c>
      <c r="R296">
        <f t="shared" si="60"/>
        <v>390087096.18771666</v>
      </c>
      <c r="S296">
        <f t="shared" si="61"/>
        <v>657129108.33938587</v>
      </c>
      <c r="T296">
        <f t="shared" si="62"/>
        <v>622296862.65745664</v>
      </c>
      <c r="U296">
        <f t="shared" si="63"/>
        <v>620489871.25578344</v>
      </c>
      <c r="V296">
        <f t="shared" si="64"/>
        <v>645497706.8183465</v>
      </c>
      <c r="W296">
        <f t="shared" si="65"/>
        <v>0.14481724805091342</v>
      </c>
      <c r="X296">
        <f t="shared" si="66"/>
        <v>0.12260753519771969</v>
      </c>
      <c r="Y296">
        <f t="shared" si="67"/>
        <v>0.22234964482699848</v>
      </c>
      <c r="Z296">
        <f t="shared" si="68"/>
        <v>0.37456359175344994</v>
      </c>
      <c r="AA296">
        <f t="shared" si="69"/>
        <v>0.35470921171475028</v>
      </c>
      <c r="AB296">
        <f t="shared" si="70"/>
        <v>0.35367922661579654</v>
      </c>
      <c r="AC296">
        <f t="shared" si="71"/>
        <v>0.3679336928864575</v>
      </c>
    </row>
    <row r="297" spans="1:29" x14ac:dyDescent="0.25">
      <c r="A297">
        <v>2930</v>
      </c>
      <c r="B297" s="1">
        <v>252815040.66150001</v>
      </c>
      <c r="C297" s="1">
        <v>198444008.99031299</v>
      </c>
      <c r="D297" s="1">
        <v>347219014.837291</v>
      </c>
      <c r="E297" s="1">
        <v>655959183.15516901</v>
      </c>
      <c r="F297" s="1">
        <v>601165226.40349901</v>
      </c>
      <c r="G297" s="1">
        <v>594741077.34612894</v>
      </c>
      <c r="H297" s="1">
        <v>544866777.39633298</v>
      </c>
      <c r="I297" s="1">
        <v>-35421733.147680797</v>
      </c>
      <c r="J297" s="1">
        <v>-85986433.897901893</v>
      </c>
      <c r="K297" s="1">
        <v>180686063.32201901</v>
      </c>
      <c r="L297" s="1">
        <v>-13593400.445853099</v>
      </c>
      <c r="M297" s="1">
        <v>156482914.06187901</v>
      </c>
      <c r="N297" s="1">
        <v>-172275004.415732</v>
      </c>
      <c r="O297" s="1">
        <v>343400069.34217399</v>
      </c>
      <c r="P297">
        <f t="shared" si="58"/>
        <v>255284437.37106541</v>
      </c>
      <c r="Q297">
        <f t="shared" si="59"/>
        <v>216272262.48094249</v>
      </c>
      <c r="R297">
        <f t="shared" si="60"/>
        <v>391418571.02517194</v>
      </c>
      <c r="S297">
        <f t="shared" si="61"/>
        <v>656100015.62359214</v>
      </c>
      <c r="T297">
        <f t="shared" si="62"/>
        <v>621197659.22777557</v>
      </c>
      <c r="U297">
        <f t="shared" si="63"/>
        <v>619189491.37503505</v>
      </c>
      <c r="V297">
        <f t="shared" si="64"/>
        <v>644052336.95288694</v>
      </c>
      <c r="W297">
        <f t="shared" si="65"/>
        <v>0.14551212930150728</v>
      </c>
      <c r="X297">
        <f t="shared" si="66"/>
        <v>0.12327518961413722</v>
      </c>
      <c r="Y297">
        <f t="shared" si="67"/>
        <v>0.22310858548434798</v>
      </c>
      <c r="Z297">
        <f t="shared" si="68"/>
        <v>0.37397700890544749</v>
      </c>
      <c r="AA297">
        <f t="shared" si="69"/>
        <v>0.35408266575983205</v>
      </c>
      <c r="AB297">
        <f t="shared" si="70"/>
        <v>0.35293801008376996</v>
      </c>
      <c r="AC297">
        <f t="shared" si="71"/>
        <v>0.36710983206314551</v>
      </c>
    </row>
    <row r="298" spans="1:29" x14ac:dyDescent="0.25">
      <c r="A298">
        <v>2940</v>
      </c>
      <c r="B298" s="1">
        <v>253758005.963653</v>
      </c>
      <c r="C298" s="1">
        <v>199385909.76163301</v>
      </c>
      <c r="D298" s="1">
        <v>348156909.07836699</v>
      </c>
      <c r="E298" s="1">
        <v>654815982.95638204</v>
      </c>
      <c r="F298" s="1">
        <v>600022325.29936695</v>
      </c>
      <c r="G298" s="1">
        <v>593351379.61276698</v>
      </c>
      <c r="H298" s="1">
        <v>543734699.98846805</v>
      </c>
      <c r="I298" s="1">
        <v>-35468653.732171297</v>
      </c>
      <c r="J298" s="1">
        <v>-86362227.947745606</v>
      </c>
      <c r="K298" s="1">
        <v>180997187.526198</v>
      </c>
      <c r="L298" s="1">
        <v>-13447797.848811399</v>
      </c>
      <c r="M298" s="1">
        <v>156151900.78545499</v>
      </c>
      <c r="N298" s="1">
        <v>-171840748.55365801</v>
      </c>
      <c r="O298" s="1">
        <v>342399523.06077403</v>
      </c>
      <c r="P298">
        <f t="shared" si="58"/>
        <v>256224805.56773192</v>
      </c>
      <c r="Q298">
        <f t="shared" si="59"/>
        <v>217285930.11875489</v>
      </c>
      <c r="R298">
        <f t="shared" si="60"/>
        <v>392394208.96771145</v>
      </c>
      <c r="S298">
        <f t="shared" si="61"/>
        <v>654954055.48947883</v>
      </c>
      <c r="T298">
        <f t="shared" si="62"/>
        <v>620008231.37807608</v>
      </c>
      <c r="U298">
        <f t="shared" si="63"/>
        <v>617733844.42804766</v>
      </c>
      <c r="V298">
        <f t="shared" si="64"/>
        <v>642561170.13385963</v>
      </c>
      <c r="W298">
        <f t="shared" si="65"/>
        <v>0.14604813917360721</v>
      </c>
      <c r="X298">
        <f t="shared" si="66"/>
        <v>0.12385298016769031</v>
      </c>
      <c r="Y298">
        <f t="shared" si="67"/>
        <v>0.22366469911159553</v>
      </c>
      <c r="Z298">
        <f t="shared" si="68"/>
        <v>0.37332381162900291</v>
      </c>
      <c r="AA298">
        <f t="shared" si="69"/>
        <v>0.35340469188550333</v>
      </c>
      <c r="AB298">
        <f t="shared" si="70"/>
        <v>0.35210829132398719</v>
      </c>
      <c r="AC298">
        <f t="shared" si="71"/>
        <v>0.36625986697629997</v>
      </c>
    </row>
    <row r="299" spans="1:29" x14ac:dyDescent="0.25">
      <c r="A299">
        <v>2950</v>
      </c>
      <c r="B299" s="1">
        <v>254864043.94232199</v>
      </c>
      <c r="C299" s="1">
        <v>200428679.60207799</v>
      </c>
      <c r="D299" s="1">
        <v>349279946.93080401</v>
      </c>
      <c r="E299" s="1">
        <v>653749589.36417794</v>
      </c>
      <c r="F299" s="1">
        <v>598956029.39046597</v>
      </c>
      <c r="G299" s="1">
        <v>592068348.76094496</v>
      </c>
      <c r="H299" s="1">
        <v>542644655.177086</v>
      </c>
      <c r="I299" s="1">
        <v>-35588275.582619399</v>
      </c>
      <c r="J299" s="1">
        <v>-86777559.760666206</v>
      </c>
      <c r="K299" s="1">
        <v>181407161.499138</v>
      </c>
      <c r="L299" s="1">
        <v>-13351078.215486201</v>
      </c>
      <c r="M299" s="1">
        <v>155847992.33811599</v>
      </c>
      <c r="N299" s="1">
        <v>-171426373.11891299</v>
      </c>
      <c r="O299" s="1">
        <v>341445606.90405297</v>
      </c>
      <c r="P299">
        <f t="shared" si="58"/>
        <v>257336756.51484048</v>
      </c>
      <c r="Q299">
        <f t="shared" si="59"/>
        <v>218407876.42630571</v>
      </c>
      <c r="R299">
        <f t="shared" si="60"/>
        <v>393579775.3583886</v>
      </c>
      <c r="S299">
        <f t="shared" si="61"/>
        <v>653885905.09610105</v>
      </c>
      <c r="T299">
        <f t="shared" si="62"/>
        <v>618899767.21518826</v>
      </c>
      <c r="U299">
        <f t="shared" si="63"/>
        <v>616386186.57884991</v>
      </c>
      <c r="V299">
        <f t="shared" si="64"/>
        <v>641130504.86335123</v>
      </c>
      <c r="W299">
        <f t="shared" si="65"/>
        <v>0.14668195121345906</v>
      </c>
      <c r="X299">
        <f t="shared" si="66"/>
        <v>0.12449248956299425</v>
      </c>
      <c r="Y299">
        <f t="shared" si="67"/>
        <v>0.22434047195428147</v>
      </c>
      <c r="Z299">
        <f t="shared" si="68"/>
        <v>0.3727149659047776</v>
      </c>
      <c r="AA299">
        <f t="shared" si="69"/>
        <v>0.35277286731265733</v>
      </c>
      <c r="AB299">
        <f t="shared" si="70"/>
        <v>0.35134012634994444</v>
      </c>
      <c r="AC299">
        <f t="shared" si="71"/>
        <v>0.36544438777211019</v>
      </c>
    </row>
    <row r="300" spans="1:29" x14ac:dyDescent="0.25">
      <c r="A300">
        <v>2960</v>
      </c>
      <c r="B300" s="1">
        <v>256309107.864236</v>
      </c>
      <c r="C300" s="1">
        <v>201607613.89611399</v>
      </c>
      <c r="D300" s="1">
        <v>350658373.70416898</v>
      </c>
      <c r="E300" s="1">
        <v>652639830.32272899</v>
      </c>
      <c r="F300" s="1">
        <v>597764217.56097603</v>
      </c>
      <c r="G300" s="1">
        <v>590930637.09065902</v>
      </c>
      <c r="H300" s="1">
        <v>541472712.467852</v>
      </c>
      <c r="I300" s="1">
        <v>-36113961.251759797</v>
      </c>
      <c r="J300" s="1">
        <v>-87249626.116577595</v>
      </c>
      <c r="K300" s="1">
        <v>182178257.69411299</v>
      </c>
      <c r="L300" s="1">
        <v>-13574362.4221511</v>
      </c>
      <c r="M300" s="1">
        <v>155611730.906488</v>
      </c>
      <c r="N300" s="1">
        <v>-171188717.517851</v>
      </c>
      <c r="O300" s="1">
        <v>340655534.406331</v>
      </c>
      <c r="P300">
        <f t="shared" si="58"/>
        <v>258840833.27685022</v>
      </c>
      <c r="Q300">
        <f t="shared" si="59"/>
        <v>219677325.27133325</v>
      </c>
      <c r="R300">
        <f t="shared" si="60"/>
        <v>395158465.20771295</v>
      </c>
      <c r="S300">
        <f t="shared" si="61"/>
        <v>652780982.74907517</v>
      </c>
      <c r="T300">
        <f t="shared" si="62"/>
        <v>617686870.98885238</v>
      </c>
      <c r="U300">
        <f t="shared" si="63"/>
        <v>615227270.89895713</v>
      </c>
      <c r="V300">
        <f t="shared" si="64"/>
        <v>639717821.75343227</v>
      </c>
      <c r="W300">
        <f t="shared" si="65"/>
        <v>0.14753927496780464</v>
      </c>
      <c r="X300">
        <f t="shared" si="66"/>
        <v>0.12521607540465995</v>
      </c>
      <c r="Y300">
        <f t="shared" si="67"/>
        <v>0.2252403251683964</v>
      </c>
      <c r="Z300">
        <f t="shared" si="68"/>
        <v>0.37208516016697285</v>
      </c>
      <c r="AA300">
        <f t="shared" si="69"/>
        <v>0.35208151646364583</v>
      </c>
      <c r="AB300">
        <f t="shared" si="70"/>
        <v>0.35067954441240556</v>
      </c>
      <c r="AC300">
        <f t="shared" si="71"/>
        <v>0.36463915839945638</v>
      </c>
    </row>
    <row r="301" spans="1:29" x14ac:dyDescent="0.25">
      <c r="A301">
        <v>2970</v>
      </c>
      <c r="B301" s="1">
        <v>258016730.485434</v>
      </c>
      <c r="C301" s="1">
        <v>202867907.51328501</v>
      </c>
      <c r="D301" s="1">
        <v>352195842.89138502</v>
      </c>
      <c r="E301" s="1">
        <v>651445073.95045495</v>
      </c>
      <c r="F301" s="1">
        <v>596411519.46510994</v>
      </c>
      <c r="G301" s="1">
        <v>589889904.50524795</v>
      </c>
      <c r="H301" s="1">
        <v>540203126.23799396</v>
      </c>
      <c r="I301" s="1">
        <v>-37018804.9886842</v>
      </c>
      <c r="J301" s="1">
        <v>-87774520.7037168</v>
      </c>
      <c r="K301" s="1">
        <v>183272202.75849101</v>
      </c>
      <c r="L301" s="1">
        <v>-14091556.7899628</v>
      </c>
      <c r="M301" s="1">
        <v>155456776.993521</v>
      </c>
      <c r="N301" s="1">
        <v>-171105005.75230399</v>
      </c>
      <c r="O301" s="1">
        <v>340029092.58459002</v>
      </c>
      <c r="P301">
        <f t="shared" si="58"/>
        <v>260658828.99526599</v>
      </c>
      <c r="Q301">
        <f t="shared" si="59"/>
        <v>221042426.65964824</v>
      </c>
      <c r="R301">
        <f t="shared" si="60"/>
        <v>397027218.27844822</v>
      </c>
      <c r="S301">
        <f t="shared" si="61"/>
        <v>651597464.96366799</v>
      </c>
      <c r="T301">
        <f t="shared" si="62"/>
        <v>616338794.871696</v>
      </c>
      <c r="U301">
        <f t="shared" si="63"/>
        <v>614204381.64401484</v>
      </c>
      <c r="V301">
        <f t="shared" si="64"/>
        <v>638309643.82594264</v>
      </c>
      <c r="W301">
        <f t="shared" si="65"/>
        <v>0.14857553252730163</v>
      </c>
      <c r="X301">
        <f t="shared" si="66"/>
        <v>0.1259941831959995</v>
      </c>
      <c r="Y301">
        <f t="shared" si="67"/>
        <v>0.22630551441871549</v>
      </c>
      <c r="Z301">
        <f t="shared" si="68"/>
        <v>0.37141055502929077</v>
      </c>
      <c r="AA301">
        <f t="shared" si="69"/>
        <v>0.35131311307686675</v>
      </c>
      <c r="AB301">
        <f t="shared" si="70"/>
        <v>0.35009649753708844</v>
      </c>
      <c r="AC301">
        <f t="shared" si="71"/>
        <v>0.36383649698078735</v>
      </c>
    </row>
    <row r="302" spans="1:29" x14ac:dyDescent="0.25">
      <c r="A302">
        <v>2980</v>
      </c>
      <c r="B302" s="1">
        <v>259482005.63881499</v>
      </c>
      <c r="C302" s="1">
        <v>204215430.275195</v>
      </c>
      <c r="D302" s="1">
        <v>353612262.837565</v>
      </c>
      <c r="E302" s="1">
        <v>650436157.07104897</v>
      </c>
      <c r="F302" s="1">
        <v>595383059.44009495</v>
      </c>
      <c r="G302" s="1">
        <v>588755389.56368995</v>
      </c>
      <c r="H302" s="1">
        <v>539130993.25660002</v>
      </c>
      <c r="I302" s="1">
        <v>-37329974.189143501</v>
      </c>
      <c r="J302" s="1">
        <v>-88254128.880928397</v>
      </c>
      <c r="K302" s="1">
        <v>183887399.135315</v>
      </c>
      <c r="L302" s="1">
        <v>-14103670.308406999</v>
      </c>
      <c r="M302" s="1">
        <v>155087842.75961801</v>
      </c>
      <c r="N302" s="1">
        <v>-170784533.40175501</v>
      </c>
      <c r="O302" s="1">
        <v>339073892.51824301</v>
      </c>
      <c r="P302">
        <f t="shared" si="58"/>
        <v>262153463.11522216</v>
      </c>
      <c r="Q302">
        <f t="shared" si="59"/>
        <v>222469623.15564469</v>
      </c>
      <c r="R302">
        <f t="shared" si="60"/>
        <v>398567695.61751211</v>
      </c>
      <c r="S302">
        <f t="shared" si="61"/>
        <v>650589046.89636648</v>
      </c>
      <c r="T302">
        <f t="shared" si="62"/>
        <v>615250539.56910884</v>
      </c>
      <c r="U302">
        <f t="shared" si="63"/>
        <v>613025501.58174288</v>
      </c>
      <c r="V302">
        <f t="shared" si="64"/>
        <v>636893501.67616022</v>
      </c>
      <c r="W302">
        <f t="shared" si="65"/>
        <v>0.1494274739756766</v>
      </c>
      <c r="X302">
        <f t="shared" si="66"/>
        <v>0.12680768519871749</v>
      </c>
      <c r="Y302">
        <f t="shared" si="67"/>
        <v>0.22718358650198189</v>
      </c>
      <c r="Z302">
        <f t="shared" si="68"/>
        <v>0.37083575673092889</v>
      </c>
      <c r="AA302">
        <f t="shared" si="69"/>
        <v>0.35069280755439203</v>
      </c>
      <c r="AB302">
        <f t="shared" si="70"/>
        <v>0.34942453590159345</v>
      </c>
      <c r="AC302">
        <f t="shared" si="71"/>
        <v>0.36302929595541128</v>
      </c>
    </row>
    <row r="303" spans="1:29" x14ac:dyDescent="0.25">
      <c r="A303">
        <v>2990</v>
      </c>
      <c r="B303" s="1">
        <v>260456974.573208</v>
      </c>
      <c r="C303" s="1">
        <v>205273577.323975</v>
      </c>
      <c r="D303" s="1">
        <v>354617543.32686698</v>
      </c>
      <c r="E303" s="1">
        <v>649416132.09704101</v>
      </c>
      <c r="F303" s="1">
        <v>594423301.33535302</v>
      </c>
      <c r="G303" s="1">
        <v>587452356.45711899</v>
      </c>
      <c r="H303" s="1">
        <v>538122207.63128197</v>
      </c>
      <c r="I303" s="1">
        <v>-37229742.526529104</v>
      </c>
      <c r="J303" s="1">
        <v>-88641923.655703098</v>
      </c>
      <c r="K303" s="1">
        <v>184074167.020208</v>
      </c>
      <c r="L303" s="1">
        <v>-13806371.655874301</v>
      </c>
      <c r="M303" s="1">
        <v>154682188.05908301</v>
      </c>
      <c r="N303" s="1">
        <v>-170319130.24374801</v>
      </c>
      <c r="O303" s="1">
        <v>337953704.15098</v>
      </c>
      <c r="P303">
        <f t="shared" si="58"/>
        <v>263104331.64891142</v>
      </c>
      <c r="Q303">
        <f t="shared" si="59"/>
        <v>223594794.61017299</v>
      </c>
      <c r="R303">
        <f t="shared" si="60"/>
        <v>399545868.45488197</v>
      </c>
      <c r="S303">
        <f t="shared" si="61"/>
        <v>649562874.95990837</v>
      </c>
      <c r="T303">
        <f t="shared" si="62"/>
        <v>614219537.68434083</v>
      </c>
      <c r="U303">
        <f t="shared" si="63"/>
        <v>611644404.2366519</v>
      </c>
      <c r="V303">
        <f t="shared" si="64"/>
        <v>635443322.80332661</v>
      </c>
      <c r="W303">
        <f t="shared" si="65"/>
        <v>0.14996946903987948</v>
      </c>
      <c r="X303">
        <f t="shared" si="66"/>
        <v>0.12744903292779861</v>
      </c>
      <c r="Y303">
        <f t="shared" si="67"/>
        <v>0.22774114501928272</v>
      </c>
      <c r="Z303">
        <f t="shared" si="68"/>
        <v>0.37025083872714776</v>
      </c>
      <c r="AA303">
        <f t="shared" si="69"/>
        <v>0.35010513648007424</v>
      </c>
      <c r="AB303">
        <f t="shared" si="70"/>
        <v>0.3486373104148916</v>
      </c>
      <c r="AC303">
        <f t="shared" si="71"/>
        <v>0.36220269399789617</v>
      </c>
    </row>
    <row r="304" spans="1:29" x14ac:dyDescent="0.25">
      <c r="A304">
        <v>3000</v>
      </c>
      <c r="B304" s="1">
        <v>261623645.98821801</v>
      </c>
      <c r="C304" s="1">
        <v>206357134.612039</v>
      </c>
      <c r="D304" s="1">
        <v>355791060.94552302</v>
      </c>
      <c r="E304" s="1">
        <v>648389945.36150801</v>
      </c>
      <c r="F304" s="1">
        <v>593430115.72642195</v>
      </c>
      <c r="G304" s="1">
        <v>586228826.48948395</v>
      </c>
      <c r="H304" s="1">
        <v>537073910.42985404</v>
      </c>
      <c r="I304" s="1">
        <v>-37325316.513361499</v>
      </c>
      <c r="J304" s="1">
        <v>-89054899.264862195</v>
      </c>
      <c r="K304" s="1">
        <v>184458549.21945</v>
      </c>
      <c r="L304" s="1">
        <v>-13687176.120734699</v>
      </c>
      <c r="M304" s="1">
        <v>154365730.37152001</v>
      </c>
      <c r="N304" s="1">
        <v>-169910474.99700001</v>
      </c>
      <c r="O304" s="1">
        <v>336993034.09189099</v>
      </c>
      <c r="P304">
        <f t="shared" si="58"/>
        <v>264272797.3004241</v>
      </c>
      <c r="Q304">
        <f t="shared" si="59"/>
        <v>224753291.60741103</v>
      </c>
      <c r="R304">
        <f t="shared" si="60"/>
        <v>400764563.5892539</v>
      </c>
      <c r="S304">
        <f t="shared" si="61"/>
        <v>648534393.87287652</v>
      </c>
      <c r="T304">
        <f t="shared" si="62"/>
        <v>613178669.69114912</v>
      </c>
      <c r="U304">
        <f t="shared" si="63"/>
        <v>610355475.53941357</v>
      </c>
      <c r="V304">
        <f t="shared" si="64"/>
        <v>634044706.85502386</v>
      </c>
      <c r="W304">
        <f t="shared" si="65"/>
        <v>0.15063549446124172</v>
      </c>
      <c r="X304">
        <f t="shared" si="66"/>
        <v>0.12810937621622429</v>
      </c>
      <c r="Y304">
        <f t="shared" si="67"/>
        <v>0.2284358012458747</v>
      </c>
      <c r="Z304">
        <f t="shared" si="68"/>
        <v>0.36966460450753957</v>
      </c>
      <c r="AA304">
        <f t="shared" si="69"/>
        <v>0.349511841723955</v>
      </c>
      <c r="AB304">
        <f t="shared" si="70"/>
        <v>0.34790262105746578</v>
      </c>
      <c r="AC304">
        <f t="shared" si="71"/>
        <v>0.36140548290736363</v>
      </c>
    </row>
    <row r="305" spans="1:29" x14ac:dyDescent="0.25">
      <c r="A305">
        <v>3010</v>
      </c>
      <c r="B305" s="1">
        <v>262735793.240706</v>
      </c>
      <c r="C305" s="1">
        <v>207392997.22634199</v>
      </c>
      <c r="D305" s="1">
        <v>356866128.30701298</v>
      </c>
      <c r="E305" s="1">
        <v>647289254.667063</v>
      </c>
      <c r="F305" s="1">
        <v>592355723.52437496</v>
      </c>
      <c r="G305" s="1">
        <v>584953547.12282205</v>
      </c>
      <c r="H305" s="1">
        <v>535978743.20360702</v>
      </c>
      <c r="I305" s="1">
        <v>-37445314.993705697</v>
      </c>
      <c r="J305" s="1">
        <v>-89465620.487112001</v>
      </c>
      <c r="K305" s="1">
        <v>184844501.17768201</v>
      </c>
      <c r="L305" s="1">
        <v>-13604500.217455801</v>
      </c>
      <c r="M305" s="1">
        <v>154050526.62109399</v>
      </c>
      <c r="N305" s="1">
        <v>-169515298.67551899</v>
      </c>
      <c r="O305" s="1">
        <v>336059794.87827098</v>
      </c>
      <c r="P305">
        <f t="shared" si="58"/>
        <v>265390747.13486311</v>
      </c>
      <c r="Q305">
        <f t="shared" si="59"/>
        <v>225867112.58540818</v>
      </c>
      <c r="R305">
        <f t="shared" si="60"/>
        <v>401896657.29944003</v>
      </c>
      <c r="S305">
        <f t="shared" si="61"/>
        <v>647432206.20664883</v>
      </c>
      <c r="T305">
        <f t="shared" si="62"/>
        <v>612059529.73899698</v>
      </c>
      <c r="U305">
        <f t="shared" si="63"/>
        <v>609020597.99043083</v>
      </c>
      <c r="V305">
        <f t="shared" si="64"/>
        <v>632621054.73952067</v>
      </c>
      <c r="W305">
        <f t="shared" si="65"/>
        <v>0.15127272586687196</v>
      </c>
      <c r="X305">
        <f t="shared" si="66"/>
        <v>0.12874425417368265</v>
      </c>
      <c r="Y305">
        <f t="shared" si="67"/>
        <v>0.22908109466068083</v>
      </c>
      <c r="Z305">
        <f t="shared" si="68"/>
        <v>0.36903635753778985</v>
      </c>
      <c r="AA305">
        <f t="shared" si="69"/>
        <v>0.34887393195122829</v>
      </c>
      <c r="AB305">
        <f t="shared" si="70"/>
        <v>0.34714174085454558</v>
      </c>
      <c r="AC305">
        <f t="shared" si="71"/>
        <v>0.36059400120152679</v>
      </c>
    </row>
    <row r="306" spans="1:29" x14ac:dyDescent="0.25">
      <c r="A306">
        <v>3020</v>
      </c>
      <c r="B306" s="1">
        <v>263780676.221659</v>
      </c>
      <c r="C306" s="1">
        <v>208388614.00589699</v>
      </c>
      <c r="D306" s="1">
        <v>357872173.78546703</v>
      </c>
      <c r="E306" s="1">
        <v>646189898.31844699</v>
      </c>
      <c r="F306" s="1">
        <v>591290560.30305898</v>
      </c>
      <c r="G306" s="1">
        <v>583668074.323053</v>
      </c>
      <c r="H306" s="1">
        <v>534889737.21327198</v>
      </c>
      <c r="I306" s="1">
        <v>-37517593.6714499</v>
      </c>
      <c r="J306" s="1">
        <v>-89877258.822701901</v>
      </c>
      <c r="K306" s="1">
        <v>185190899.76901001</v>
      </c>
      <c r="L306" s="1">
        <v>-13493954.358422199</v>
      </c>
      <c r="M306" s="1">
        <v>153734708.881275</v>
      </c>
      <c r="N306" s="1">
        <v>-169100617.05828199</v>
      </c>
      <c r="O306" s="1">
        <v>335133448.839544</v>
      </c>
      <c r="P306">
        <f t="shared" si="58"/>
        <v>266435386.13114384</v>
      </c>
      <c r="Q306">
        <f t="shared" si="59"/>
        <v>226944345.82245418</v>
      </c>
      <c r="R306">
        <f t="shared" si="60"/>
        <v>402949329.47852272</v>
      </c>
      <c r="S306">
        <f t="shared" si="61"/>
        <v>646330775.60412681</v>
      </c>
      <c r="T306">
        <f t="shared" si="62"/>
        <v>610949169.25904381</v>
      </c>
      <c r="U306">
        <f t="shared" si="63"/>
        <v>607670502.55337608</v>
      </c>
      <c r="V306">
        <f t="shared" si="64"/>
        <v>631206352.55609584</v>
      </c>
      <c r="W306">
        <f t="shared" si="65"/>
        <v>0.15186817009475198</v>
      </c>
      <c r="X306">
        <f t="shared" si="66"/>
        <v>0.12935827711879888</v>
      </c>
      <c r="Y306">
        <f t="shared" si="67"/>
        <v>0.22968111780275793</v>
      </c>
      <c r="Z306">
        <f t="shared" si="68"/>
        <v>0.36840854209435225</v>
      </c>
      <c r="AA306">
        <f t="shared" si="69"/>
        <v>0.34824102647765498</v>
      </c>
      <c r="AB306">
        <f t="shared" si="70"/>
        <v>0.34637218645542434</v>
      </c>
      <c r="AC306">
        <f t="shared" si="71"/>
        <v>0.35978762095697464</v>
      </c>
    </row>
    <row r="307" spans="1:29" x14ac:dyDescent="0.25">
      <c r="A307">
        <v>3030</v>
      </c>
      <c r="B307" s="1">
        <v>265115824.240224</v>
      </c>
      <c r="C307" s="1">
        <v>209530737.30579501</v>
      </c>
      <c r="D307" s="1">
        <v>359091109.73074597</v>
      </c>
      <c r="E307" s="1">
        <v>645049381.08204699</v>
      </c>
      <c r="F307" s="1">
        <v>590154231.08445406</v>
      </c>
      <c r="G307" s="1">
        <v>582466877.33896506</v>
      </c>
      <c r="H307" s="1">
        <v>533774534.54138398</v>
      </c>
      <c r="I307" s="1">
        <v>-37853115.477433197</v>
      </c>
      <c r="J307" s="1">
        <v>-90373197.278239205</v>
      </c>
      <c r="K307" s="1">
        <v>185786111.15511599</v>
      </c>
      <c r="L307" s="1">
        <v>-13555581.6453654</v>
      </c>
      <c r="M307" s="1">
        <v>153482526.30396399</v>
      </c>
      <c r="N307" s="1">
        <v>-168792848.18785501</v>
      </c>
      <c r="O307" s="1">
        <v>334302110.10605299</v>
      </c>
      <c r="P307">
        <f t="shared" si="58"/>
        <v>267804515.67126578</v>
      </c>
      <c r="Q307">
        <f t="shared" si="59"/>
        <v>228189492.88300201</v>
      </c>
      <c r="R307">
        <f t="shared" si="60"/>
        <v>404305459.01063436</v>
      </c>
      <c r="S307">
        <f t="shared" si="61"/>
        <v>645191799.25668311</v>
      </c>
      <c r="T307">
        <f t="shared" si="62"/>
        <v>609785947.97480381</v>
      </c>
      <c r="U307">
        <f t="shared" si="63"/>
        <v>606431108.03814578</v>
      </c>
      <c r="V307">
        <f t="shared" si="64"/>
        <v>629819938.19363225</v>
      </c>
      <c r="W307">
        <f t="shared" si="65"/>
        <v>0.15264857393262149</v>
      </c>
      <c r="X307">
        <f t="shared" si="66"/>
        <v>0.13006801094331114</v>
      </c>
      <c r="Y307">
        <f t="shared" si="67"/>
        <v>0.23045411163606158</v>
      </c>
      <c r="Z307">
        <f t="shared" si="68"/>
        <v>0.36775932557630936</v>
      </c>
      <c r="AA307">
        <f t="shared" si="69"/>
        <v>0.34757799034563813</v>
      </c>
      <c r="AB307">
        <f t="shared" si="70"/>
        <v>0.34566573158174313</v>
      </c>
      <c r="AC307">
        <f t="shared" si="71"/>
        <v>0.35899736477037042</v>
      </c>
    </row>
    <row r="308" spans="1:29" x14ac:dyDescent="0.25">
      <c r="A308">
        <v>3040</v>
      </c>
      <c r="B308" s="1">
        <v>266895217.69481099</v>
      </c>
      <c r="C308" s="1">
        <v>210843761.31384099</v>
      </c>
      <c r="D308" s="1">
        <v>360488694.47968501</v>
      </c>
      <c r="E308" s="1">
        <v>643649165.69185305</v>
      </c>
      <c r="F308" s="1">
        <v>588668264.74428105</v>
      </c>
      <c r="G308" s="1">
        <v>581313149.78786099</v>
      </c>
      <c r="H308" s="1">
        <v>532504345.76884502</v>
      </c>
      <c r="I308" s="1">
        <v>-38790937.828423299</v>
      </c>
      <c r="J308" s="1">
        <v>-91044020.688065797</v>
      </c>
      <c r="K308" s="1">
        <v>186919830.48513699</v>
      </c>
      <c r="L308" s="1">
        <v>-14030219.1959677</v>
      </c>
      <c r="M308" s="1">
        <v>153415122.997251</v>
      </c>
      <c r="N308" s="1">
        <v>-168702713.957001</v>
      </c>
      <c r="O308" s="1">
        <v>333729011.43263298</v>
      </c>
      <c r="P308">
        <f t="shared" si="58"/>
        <v>269699451.40094215</v>
      </c>
      <c r="Q308">
        <f t="shared" si="59"/>
        <v>229660848.61816761</v>
      </c>
      <c r="R308">
        <f t="shared" si="60"/>
        <v>406067878.40982944</v>
      </c>
      <c r="S308">
        <f t="shared" si="61"/>
        <v>643802062.39690268</v>
      </c>
      <c r="T308">
        <f t="shared" si="62"/>
        <v>608330934.50958467</v>
      </c>
      <c r="U308">
        <f t="shared" si="63"/>
        <v>605297929.79386759</v>
      </c>
      <c r="V308">
        <f t="shared" si="64"/>
        <v>628439282.13830507</v>
      </c>
      <c r="W308">
        <f t="shared" si="65"/>
        <v>0.15372868729853703</v>
      </c>
      <c r="X308">
        <f t="shared" si="66"/>
        <v>0.13090668371235553</v>
      </c>
      <c r="Y308">
        <f t="shared" si="67"/>
        <v>0.23145869069360281</v>
      </c>
      <c r="Z308">
        <f t="shared" si="68"/>
        <v>0.36696717556623454</v>
      </c>
      <c r="AA308">
        <f t="shared" si="69"/>
        <v>0.34674863267046324</v>
      </c>
      <c r="AB308">
        <f t="shared" si="70"/>
        <v>0.34501981998250453</v>
      </c>
      <c r="AC308">
        <f t="shared" si="71"/>
        <v>0.35821039081883382</v>
      </c>
    </row>
    <row r="309" spans="1:29" x14ac:dyDescent="0.25">
      <c r="A309">
        <v>3050</v>
      </c>
      <c r="B309" s="1">
        <v>267405888.188829</v>
      </c>
      <c r="C309" s="1">
        <v>211616480.36302501</v>
      </c>
      <c r="D309" s="1">
        <v>360984721.18796498</v>
      </c>
      <c r="E309" s="1">
        <v>642564406.88792598</v>
      </c>
      <c r="F309" s="1">
        <v>587682386.61688697</v>
      </c>
      <c r="G309" s="1">
        <v>579884045.62462103</v>
      </c>
      <c r="H309" s="1">
        <v>531485252.060233</v>
      </c>
      <c r="I309" s="1">
        <v>-38420501.356338799</v>
      </c>
      <c r="J309" s="1">
        <v>-91333576.692142606</v>
      </c>
      <c r="K309" s="1">
        <v>186843734.620406</v>
      </c>
      <c r="L309" s="1">
        <v>-13604964.934686299</v>
      </c>
      <c r="M309" s="1">
        <v>152944412.76001999</v>
      </c>
      <c r="N309" s="1">
        <v>-168165103.01776499</v>
      </c>
      <c r="O309" s="1">
        <v>332627703.44783002</v>
      </c>
      <c r="P309">
        <f t="shared" si="58"/>
        <v>270151890.54035681</v>
      </c>
      <c r="Q309">
        <f t="shared" si="59"/>
        <v>230485047.22131985</v>
      </c>
      <c r="R309">
        <f t="shared" si="60"/>
        <v>406473307.97735476</v>
      </c>
      <c r="S309">
        <f t="shared" si="61"/>
        <v>642708419.16852641</v>
      </c>
      <c r="T309">
        <f t="shared" si="62"/>
        <v>607258248.96350944</v>
      </c>
      <c r="U309">
        <f t="shared" si="63"/>
        <v>603775627.40057099</v>
      </c>
      <c r="V309">
        <f t="shared" si="64"/>
        <v>626991038.41961479</v>
      </c>
      <c r="W309">
        <f t="shared" si="65"/>
        <v>0.15398657760800336</v>
      </c>
      <c r="X309">
        <f t="shared" si="66"/>
        <v>0.13137647691615231</v>
      </c>
      <c r="Y309">
        <f t="shared" si="67"/>
        <v>0.23168978554709221</v>
      </c>
      <c r="Z309">
        <f t="shared" si="68"/>
        <v>0.36634379892606006</v>
      </c>
      <c r="AA309">
        <f t="shared" si="69"/>
        <v>0.34613720190920033</v>
      </c>
      <c r="AB309">
        <f t="shared" si="70"/>
        <v>0.34415210761832549</v>
      </c>
      <c r="AC309">
        <f t="shared" si="71"/>
        <v>0.35738489189918043</v>
      </c>
    </row>
    <row r="310" spans="1:29" x14ac:dyDescent="0.25">
      <c r="A310">
        <v>3060</v>
      </c>
      <c r="B310" s="1">
        <v>268847794.68258101</v>
      </c>
      <c r="C310" s="1">
        <v>212856782.64601201</v>
      </c>
      <c r="D310" s="1">
        <v>362378155.32107103</v>
      </c>
      <c r="E310" s="1">
        <v>641580808.38435996</v>
      </c>
      <c r="F310" s="1">
        <v>586736204.28460002</v>
      </c>
      <c r="G310" s="1">
        <v>578816102.24810302</v>
      </c>
      <c r="H310" s="1">
        <v>530464652.13691199</v>
      </c>
      <c r="I310" s="1">
        <v>-38698096.122361198</v>
      </c>
      <c r="J310" s="1">
        <v>-91838727.131914705</v>
      </c>
      <c r="K310" s="1">
        <v>187413344.712284</v>
      </c>
      <c r="L310" s="1">
        <v>-13619133.844159899</v>
      </c>
      <c r="M310" s="1">
        <v>152693791.258239</v>
      </c>
      <c r="N310" s="1">
        <v>-167835940.402899</v>
      </c>
      <c r="O310" s="1">
        <v>331807172.07433498</v>
      </c>
      <c r="P310">
        <f t="shared" si="58"/>
        <v>271618628.50177038</v>
      </c>
      <c r="Q310">
        <f t="shared" si="59"/>
        <v>231823988.66299814</v>
      </c>
      <c r="R310">
        <f t="shared" si="60"/>
        <v>407972657.45408434</v>
      </c>
      <c r="S310">
        <f t="shared" si="61"/>
        <v>641725341.94450665</v>
      </c>
      <c r="T310">
        <f t="shared" si="62"/>
        <v>606279446.54846621</v>
      </c>
      <c r="U310">
        <f t="shared" si="63"/>
        <v>602658263.95446694</v>
      </c>
      <c r="V310">
        <f t="shared" si="64"/>
        <v>625690615.72529793</v>
      </c>
      <c r="W310">
        <f t="shared" si="65"/>
        <v>0.15482261824600912</v>
      </c>
      <c r="X310">
        <f t="shared" si="66"/>
        <v>0.13213967353790892</v>
      </c>
      <c r="Y310">
        <f t="shared" si="67"/>
        <v>0.23254441474882803</v>
      </c>
      <c r="Z310">
        <f t="shared" si="68"/>
        <v>0.36578344490836878</v>
      </c>
      <c r="AA310">
        <f t="shared" si="69"/>
        <v>0.34557928453262571</v>
      </c>
      <c r="AB310">
        <f t="shared" si="70"/>
        <v>0.34351521045404615</v>
      </c>
      <c r="AC310">
        <f t="shared" si="71"/>
        <v>0.35664365096341982</v>
      </c>
    </row>
    <row r="311" spans="1:29" x14ac:dyDescent="0.25">
      <c r="A311">
        <v>3070</v>
      </c>
      <c r="B311" s="1">
        <v>270914342.45583701</v>
      </c>
      <c r="C311" s="1">
        <v>214444906.59864801</v>
      </c>
      <c r="D311" s="1">
        <v>364142443.61029398</v>
      </c>
      <c r="E311" s="1">
        <v>640356889.25758898</v>
      </c>
      <c r="F311" s="1">
        <v>585457927.266747</v>
      </c>
      <c r="G311" s="1">
        <v>577826556.26962101</v>
      </c>
      <c r="H311" s="1">
        <v>529313346.41829002</v>
      </c>
      <c r="I311" s="1">
        <v>-39617252.162699498</v>
      </c>
      <c r="J311" s="1">
        <v>-92521324.582283095</v>
      </c>
      <c r="K311" s="1">
        <v>188565199.74702999</v>
      </c>
      <c r="L311" s="1">
        <v>-14064227.4039918</v>
      </c>
      <c r="M311" s="1">
        <v>152580889.793751</v>
      </c>
      <c r="N311" s="1">
        <v>-167715405.145668</v>
      </c>
      <c r="O311" s="1">
        <v>331169262.89071798</v>
      </c>
      <c r="P311">
        <f t="shared" si="58"/>
        <v>273795740.68491542</v>
      </c>
      <c r="Q311">
        <f t="shared" si="59"/>
        <v>233552592.51090118</v>
      </c>
      <c r="R311">
        <f t="shared" si="60"/>
        <v>410068962.24185687</v>
      </c>
      <c r="S311">
        <f t="shared" si="61"/>
        <v>640511317.70806921</v>
      </c>
      <c r="T311">
        <f t="shared" si="62"/>
        <v>605013977.13584137</v>
      </c>
      <c r="U311">
        <f t="shared" si="63"/>
        <v>601674319.09097219</v>
      </c>
      <c r="V311">
        <f t="shared" si="64"/>
        <v>624376248.25109279</v>
      </c>
      <c r="W311">
        <f t="shared" si="65"/>
        <v>0.15606357219040179</v>
      </c>
      <c r="X311">
        <f t="shared" si="66"/>
        <v>0.13312497773121368</v>
      </c>
      <c r="Y311">
        <f t="shared" si="67"/>
        <v>0.2337393084778584</v>
      </c>
      <c r="Z311">
        <f t="shared" si="68"/>
        <v>0.36509145109359942</v>
      </c>
      <c r="AA311">
        <f t="shared" si="69"/>
        <v>0.34485796696742954</v>
      </c>
      <c r="AB311">
        <f t="shared" si="70"/>
        <v>0.34295436188185419</v>
      </c>
      <c r="AC311">
        <f t="shared" si="71"/>
        <v>0.35589446150312287</v>
      </c>
    </row>
    <row r="312" spans="1:29" x14ac:dyDescent="0.25">
      <c r="A312">
        <v>3080</v>
      </c>
      <c r="B312" s="1">
        <v>272374477.36560899</v>
      </c>
      <c r="C312" s="1">
        <v>215744033.74064401</v>
      </c>
      <c r="D312" s="1">
        <v>365350713.34071201</v>
      </c>
      <c r="E312" s="1">
        <v>639128684.77162695</v>
      </c>
      <c r="F312" s="1">
        <v>584217252.86463797</v>
      </c>
      <c r="G312" s="1">
        <v>576640159.81052196</v>
      </c>
      <c r="H312" s="1">
        <v>528180628.78212601</v>
      </c>
      <c r="I312" s="1">
        <v>-40078588.379691198</v>
      </c>
      <c r="J312" s="1">
        <v>-93069929.433792993</v>
      </c>
      <c r="K312" s="1">
        <v>189265685.63512099</v>
      </c>
      <c r="L312" s="1">
        <v>-14203042.122121301</v>
      </c>
      <c r="M312" s="1">
        <v>152329369.874322</v>
      </c>
      <c r="N312" s="1">
        <v>-167427957.42486101</v>
      </c>
      <c r="O312" s="1">
        <v>330350093.43979102</v>
      </c>
      <c r="P312">
        <f t="shared" si="58"/>
        <v>275307372.16191173</v>
      </c>
      <c r="Q312">
        <f t="shared" si="59"/>
        <v>234962762.70825416</v>
      </c>
      <c r="R312">
        <f t="shared" si="60"/>
        <v>411464024.54831886</v>
      </c>
      <c r="S312">
        <f t="shared" si="61"/>
        <v>639286478.89927447</v>
      </c>
      <c r="T312">
        <f t="shared" si="62"/>
        <v>603749977.61574483</v>
      </c>
      <c r="U312">
        <f t="shared" si="63"/>
        <v>600454823.30793667</v>
      </c>
      <c r="V312">
        <f t="shared" si="64"/>
        <v>622981509.24113357</v>
      </c>
      <c r="W312">
        <f t="shared" si="65"/>
        <v>0.15692520213228967</v>
      </c>
      <c r="X312">
        <f t="shared" si="66"/>
        <v>0.13392877474370488</v>
      </c>
      <c r="Y312">
        <f t="shared" si="67"/>
        <v>0.23453449399254175</v>
      </c>
      <c r="Z312">
        <f t="shared" si="68"/>
        <v>0.36439329297258644</v>
      </c>
      <c r="AA312">
        <f t="shared" si="69"/>
        <v>0.34413748724097454</v>
      </c>
      <c r="AB312">
        <f t="shared" si="70"/>
        <v>0.34225924928552393</v>
      </c>
      <c r="AC312">
        <f t="shared" si="71"/>
        <v>0.3550994602674461</v>
      </c>
    </row>
    <row r="313" spans="1:29" x14ac:dyDescent="0.25">
      <c r="A313">
        <v>3090</v>
      </c>
      <c r="B313" s="1">
        <v>273676559.38339198</v>
      </c>
      <c r="C313" s="1">
        <v>216924260.53683999</v>
      </c>
      <c r="D313" s="1">
        <v>366469187.48247498</v>
      </c>
      <c r="E313" s="1">
        <v>637946227.61135006</v>
      </c>
      <c r="F313" s="1">
        <v>583049857.34659505</v>
      </c>
      <c r="G313" s="1">
        <v>575438613.71139801</v>
      </c>
      <c r="H313" s="1">
        <v>527064044.44440103</v>
      </c>
      <c r="I313" s="1">
        <v>-40384376.565919101</v>
      </c>
      <c r="J313" s="1">
        <v>-93564627.606877699</v>
      </c>
      <c r="K313" s="1">
        <v>189829978.32712001</v>
      </c>
      <c r="L313" s="1">
        <v>-14245658.5969314</v>
      </c>
      <c r="M313" s="1">
        <v>152046429.38246199</v>
      </c>
      <c r="N313" s="1">
        <v>-167102882.55537301</v>
      </c>
      <c r="O313" s="1">
        <v>329505691.84033501</v>
      </c>
      <c r="P313">
        <f t="shared" si="58"/>
        <v>276640121.86692882</v>
      </c>
      <c r="Q313">
        <f t="shared" si="59"/>
        <v>236242405.90687469</v>
      </c>
      <c r="R313">
        <f t="shared" si="60"/>
        <v>412716714.03729242</v>
      </c>
      <c r="S313">
        <f t="shared" si="61"/>
        <v>638105264.13156378</v>
      </c>
      <c r="T313">
        <f t="shared" si="62"/>
        <v>602548963.02279115</v>
      </c>
      <c r="U313">
        <f t="shared" si="63"/>
        <v>599210289.88862526</v>
      </c>
      <c r="V313">
        <f t="shared" si="64"/>
        <v>621587087.94606352</v>
      </c>
      <c r="W313">
        <f t="shared" si="65"/>
        <v>0.15768486946414945</v>
      </c>
      <c r="X313">
        <f t="shared" si="66"/>
        <v>0.13465817136691857</v>
      </c>
      <c r="Y313">
        <f t="shared" si="67"/>
        <v>0.23524852700125667</v>
      </c>
      <c r="Z313">
        <f t="shared" si="68"/>
        <v>0.36372000055499137</v>
      </c>
      <c r="AA313">
        <f t="shared" si="69"/>
        <v>0.34345290892299096</v>
      </c>
      <c r="AB313">
        <f t="shared" si="70"/>
        <v>0.34154986523651643</v>
      </c>
      <c r="AC313">
        <f t="shared" si="71"/>
        <v>0.35430464012925622</v>
      </c>
    </row>
    <row r="314" spans="1:29" x14ac:dyDescent="0.25">
      <c r="A314">
        <v>3100</v>
      </c>
      <c r="B314" s="1">
        <v>274413068.76586199</v>
      </c>
      <c r="C314" s="1">
        <v>217841814.15597501</v>
      </c>
      <c r="D314" s="1">
        <v>367295269.978499</v>
      </c>
      <c r="E314" s="1">
        <v>637007513.75201797</v>
      </c>
      <c r="F314" s="1">
        <v>582219832.567788</v>
      </c>
      <c r="G314" s="1">
        <v>574206580.46568596</v>
      </c>
      <c r="H314" s="1">
        <v>526109933.90031397</v>
      </c>
      <c r="I314" s="1">
        <v>-40096731.827089302</v>
      </c>
      <c r="J314" s="1">
        <v>-93832561.457605898</v>
      </c>
      <c r="K314" s="1">
        <v>189815441.28821999</v>
      </c>
      <c r="L314" s="1">
        <v>-13887691.3273296</v>
      </c>
      <c r="M314" s="1">
        <v>151576717.240053</v>
      </c>
      <c r="N314" s="1">
        <v>-166596541.29872999</v>
      </c>
      <c r="O314" s="1">
        <v>328392082.55927402</v>
      </c>
      <c r="P314">
        <f t="shared" si="58"/>
        <v>277327027.55539572</v>
      </c>
      <c r="Q314">
        <f t="shared" si="59"/>
        <v>237191073.99828887</v>
      </c>
      <c r="R314">
        <f t="shared" si="60"/>
        <v>413443729.06118697</v>
      </c>
      <c r="S314">
        <f t="shared" si="61"/>
        <v>637158881.71391797</v>
      </c>
      <c r="T314">
        <f t="shared" si="62"/>
        <v>601627322.05621624</v>
      </c>
      <c r="U314">
        <f t="shared" si="63"/>
        <v>597885946.16598558</v>
      </c>
      <c r="V314">
        <f t="shared" si="64"/>
        <v>620187892.84877992</v>
      </c>
      <c r="W314">
        <f t="shared" si="65"/>
        <v>0.15807640570657558</v>
      </c>
      <c r="X314">
        <f t="shared" si="66"/>
        <v>0.13519891217902466</v>
      </c>
      <c r="Y314">
        <f t="shared" si="67"/>
        <v>0.23566292556487656</v>
      </c>
      <c r="Z314">
        <f t="shared" si="68"/>
        <v>0.36318056257693326</v>
      </c>
      <c r="AA314">
        <f t="shared" si="69"/>
        <v>0.34292757357204323</v>
      </c>
      <c r="AB314">
        <f t="shared" si="70"/>
        <v>0.34079498931461177</v>
      </c>
      <c r="AC314">
        <f t="shared" si="71"/>
        <v>0.35350709892380455</v>
      </c>
    </row>
    <row r="315" spans="1:29" x14ac:dyDescent="0.25">
      <c r="A315">
        <v>3110</v>
      </c>
      <c r="B315" s="1">
        <v>275407856.90398097</v>
      </c>
      <c r="C315" s="1">
        <v>218849335.06026101</v>
      </c>
      <c r="D315" s="1">
        <v>368367215.488298</v>
      </c>
      <c r="E315" s="1">
        <v>636107543.44799197</v>
      </c>
      <c r="F315" s="1">
        <v>581423323.53733504</v>
      </c>
      <c r="G315" s="1">
        <v>573073033.17663503</v>
      </c>
      <c r="H315" s="1">
        <v>525155399.29634702</v>
      </c>
      <c r="I315" s="1">
        <v>-39979361.797636002</v>
      </c>
      <c r="J315" s="1">
        <v>-94161499.796643794</v>
      </c>
      <c r="K315" s="1">
        <v>189968092.14477101</v>
      </c>
      <c r="L315" s="1">
        <v>-13649429.0764191</v>
      </c>
      <c r="M315" s="1">
        <v>151212377.90178201</v>
      </c>
      <c r="N315" s="1">
        <v>-166140171.008248</v>
      </c>
      <c r="O315" s="1">
        <v>327420568.16259599</v>
      </c>
      <c r="P315">
        <f t="shared" si="58"/>
        <v>278294514.88340539</v>
      </c>
      <c r="Q315">
        <f t="shared" si="59"/>
        <v>238246551.91685721</v>
      </c>
      <c r="R315">
        <f t="shared" si="60"/>
        <v>414466260.96671176</v>
      </c>
      <c r="S315">
        <f t="shared" si="61"/>
        <v>636253969.53225458</v>
      </c>
      <c r="T315">
        <f t="shared" si="62"/>
        <v>600764732.97282684</v>
      </c>
      <c r="U315">
        <f t="shared" si="63"/>
        <v>596670141.51616347</v>
      </c>
      <c r="V315">
        <f t="shared" si="64"/>
        <v>618863815.28250849</v>
      </c>
      <c r="W315">
        <f t="shared" si="65"/>
        <v>0.15862787348354107</v>
      </c>
      <c r="X315">
        <f t="shared" si="66"/>
        <v>0.1358005345926086</v>
      </c>
      <c r="Y315">
        <f t="shared" si="67"/>
        <v>0.23624576875102568</v>
      </c>
      <c r="Z315">
        <f t="shared" si="68"/>
        <v>0.3626647626333851</v>
      </c>
      <c r="AA315">
        <f t="shared" si="69"/>
        <v>0.34243589779451128</v>
      </c>
      <c r="AB315">
        <f t="shared" si="70"/>
        <v>0.34010198066421321</v>
      </c>
      <c r="AC315">
        <f t="shared" si="71"/>
        <v>0.35275237471102988</v>
      </c>
    </row>
    <row r="316" spans="1:29" x14ac:dyDescent="0.25">
      <c r="A316">
        <v>3120</v>
      </c>
      <c r="B316" s="1">
        <v>276655155.11029297</v>
      </c>
      <c r="C316" s="1">
        <v>219985355.823046</v>
      </c>
      <c r="D316" s="1">
        <v>369545058.02410501</v>
      </c>
      <c r="E316" s="1">
        <v>635041812.57144594</v>
      </c>
      <c r="F316" s="1">
        <v>580414216.33540106</v>
      </c>
      <c r="G316" s="1">
        <v>571930233.67003202</v>
      </c>
      <c r="H316" s="1">
        <v>524115789.87574899</v>
      </c>
      <c r="I316" s="1">
        <v>-40160132.558609597</v>
      </c>
      <c r="J316" s="1">
        <v>-94585740.498982206</v>
      </c>
      <c r="K316" s="1">
        <v>190388250.57152</v>
      </c>
      <c r="L316" s="1">
        <v>-13618782.3655161</v>
      </c>
      <c r="M316" s="1">
        <v>150913625.93766701</v>
      </c>
      <c r="N316" s="1">
        <v>-165777084.27459401</v>
      </c>
      <c r="O316" s="1">
        <v>326546890.95959002</v>
      </c>
      <c r="P316">
        <f t="shared" si="58"/>
        <v>279554844.52290457</v>
      </c>
      <c r="Q316">
        <f t="shared" si="59"/>
        <v>239457760.53895801</v>
      </c>
      <c r="R316">
        <f t="shared" si="60"/>
        <v>415705708.2428903</v>
      </c>
      <c r="S316">
        <f t="shared" si="61"/>
        <v>635187826.5105108</v>
      </c>
      <c r="T316">
        <f t="shared" si="62"/>
        <v>599712918.83524728</v>
      </c>
      <c r="U316">
        <f t="shared" si="63"/>
        <v>595471438.32130456</v>
      </c>
      <c r="V316">
        <f t="shared" si="64"/>
        <v>617519419.28368104</v>
      </c>
      <c r="W316">
        <f t="shared" si="65"/>
        <v>0.1593462613780556</v>
      </c>
      <c r="X316">
        <f t="shared" si="66"/>
        <v>0.13649092350720607</v>
      </c>
      <c r="Y316">
        <f t="shared" si="67"/>
        <v>0.23695225369844747</v>
      </c>
      <c r="Z316">
        <f t="shared" si="68"/>
        <v>0.36205706111099112</v>
      </c>
      <c r="AA316">
        <f t="shared" si="69"/>
        <v>0.34183636373609094</v>
      </c>
      <c r="AB316">
        <f t="shared" si="70"/>
        <v>0.33941871984314365</v>
      </c>
      <c r="AC316">
        <f t="shared" si="71"/>
        <v>0.35198606899169821</v>
      </c>
    </row>
    <row r="317" spans="1:29" x14ac:dyDescent="0.25">
      <c r="A317">
        <v>3130</v>
      </c>
      <c r="B317" s="1">
        <v>277781635.221825</v>
      </c>
      <c r="C317" s="1">
        <v>221043668.22436601</v>
      </c>
      <c r="D317" s="1">
        <v>370562439.54379398</v>
      </c>
      <c r="E317" s="1">
        <v>633916920.08392596</v>
      </c>
      <c r="F317" s="1">
        <v>579322528.97571194</v>
      </c>
      <c r="G317" s="1">
        <v>570736302.40368795</v>
      </c>
      <c r="H317" s="1">
        <v>523043070.70214897</v>
      </c>
      <c r="I317" s="1">
        <v>-40320690.4394117</v>
      </c>
      <c r="J317" s="1">
        <v>-94995324.251004502</v>
      </c>
      <c r="K317" s="1">
        <v>190790624.26557201</v>
      </c>
      <c r="L317" s="1">
        <v>-13588708.803443501</v>
      </c>
      <c r="M317" s="1">
        <v>150601084.77884299</v>
      </c>
      <c r="N317" s="1">
        <v>-165409350.49914399</v>
      </c>
      <c r="O317" s="1">
        <v>325670622.84077698</v>
      </c>
      <c r="P317">
        <f t="shared" si="58"/>
        <v>280692705.54116994</v>
      </c>
      <c r="Q317">
        <f t="shared" si="59"/>
        <v>240591801.38075584</v>
      </c>
      <c r="R317">
        <f t="shared" si="60"/>
        <v>416794414.43989462</v>
      </c>
      <c r="S317">
        <f t="shared" si="61"/>
        <v>634062547.84180033</v>
      </c>
      <c r="T317">
        <f t="shared" si="62"/>
        <v>598577713.68083763</v>
      </c>
      <c r="U317">
        <f t="shared" si="63"/>
        <v>594222332.22421265</v>
      </c>
      <c r="V317">
        <f t="shared" si="64"/>
        <v>616145606.48521447</v>
      </c>
      <c r="W317">
        <f t="shared" si="65"/>
        <v>0.15999484215846688</v>
      </c>
      <c r="X317">
        <f t="shared" si="66"/>
        <v>0.13713732678703083</v>
      </c>
      <c r="Y317">
        <f t="shared" si="67"/>
        <v>0.23757281623073995</v>
      </c>
      <c r="Z317">
        <f t="shared" si="68"/>
        <v>0.36141565226982619</v>
      </c>
      <c r="AA317">
        <f t="shared" si="69"/>
        <v>0.34118929679807747</v>
      </c>
      <c r="AB317">
        <f t="shared" si="70"/>
        <v>0.33870672936780122</v>
      </c>
      <c r="AC317">
        <f t="shared" si="71"/>
        <v>0.35120299569657226</v>
      </c>
    </row>
    <row r="318" spans="1:29" x14ac:dyDescent="0.25">
      <c r="A318">
        <v>3140</v>
      </c>
      <c r="B318" s="1">
        <v>279099963.804169</v>
      </c>
      <c r="C318" s="1">
        <v>222221900.95239499</v>
      </c>
      <c r="D318" s="1">
        <v>371709698.03546101</v>
      </c>
      <c r="E318" s="1">
        <v>632781476.14180601</v>
      </c>
      <c r="F318" s="1">
        <v>578198250.51605499</v>
      </c>
      <c r="G318" s="1">
        <v>569589435.435395</v>
      </c>
      <c r="H318" s="1">
        <v>521964436.799034</v>
      </c>
      <c r="I318" s="1">
        <v>-40600575.607833199</v>
      </c>
      <c r="J318" s="1">
        <v>-95474364.4442496</v>
      </c>
      <c r="K318" s="1">
        <v>191352638.605593</v>
      </c>
      <c r="L318" s="1">
        <v>-13637430.295507301</v>
      </c>
      <c r="M318" s="1">
        <v>150316187.47717801</v>
      </c>
      <c r="N318" s="1">
        <v>-165074739.81237501</v>
      </c>
      <c r="O318" s="1">
        <v>324855396.03606302</v>
      </c>
      <c r="P318">
        <f t="shared" si="58"/>
        <v>282037580.00517559</v>
      </c>
      <c r="Q318">
        <f t="shared" si="59"/>
        <v>241863448.10435793</v>
      </c>
      <c r="R318">
        <f t="shared" si="60"/>
        <v>418071682.7470336</v>
      </c>
      <c r="S318">
        <f t="shared" si="61"/>
        <v>632928413.05574822</v>
      </c>
      <c r="T318">
        <f t="shared" si="62"/>
        <v>597417921.65744472</v>
      </c>
      <c r="U318">
        <f t="shared" si="63"/>
        <v>593027650.85932994</v>
      </c>
      <c r="V318">
        <f t="shared" si="64"/>
        <v>614799074.1833303</v>
      </c>
      <c r="W318">
        <f t="shared" si="65"/>
        <v>0.16076142060295007</v>
      </c>
      <c r="X318">
        <f t="shared" si="66"/>
        <v>0.13786216541948401</v>
      </c>
      <c r="Y318">
        <f t="shared" si="67"/>
        <v>0.23830085916580918</v>
      </c>
      <c r="Z318">
        <f t="shared" si="68"/>
        <v>0.36076919544177649</v>
      </c>
      <c r="AA318">
        <f t="shared" si="69"/>
        <v>0.34052821534474348</v>
      </c>
      <c r="AB318">
        <f t="shared" si="70"/>
        <v>0.33802576098981807</v>
      </c>
      <c r="AC318">
        <f t="shared" si="71"/>
        <v>0.35043547228449828</v>
      </c>
    </row>
    <row r="319" spans="1:29" x14ac:dyDescent="0.25">
      <c r="A319">
        <v>3150</v>
      </c>
      <c r="B319" s="1">
        <v>280814822.10633302</v>
      </c>
      <c r="C319" s="1">
        <v>223651921.45764899</v>
      </c>
      <c r="D319" s="1">
        <v>373099236.71760899</v>
      </c>
      <c r="E319" s="1">
        <v>631542389.65832305</v>
      </c>
      <c r="F319" s="1">
        <v>576913902.86055696</v>
      </c>
      <c r="G319" s="1">
        <v>568497773.89669502</v>
      </c>
      <c r="H319" s="1">
        <v>520828021.93446702</v>
      </c>
      <c r="I319" s="1">
        <v>-41193920.552884698</v>
      </c>
      <c r="J319" s="1">
        <v>-96067922.206521496</v>
      </c>
      <c r="K319" s="1">
        <v>192251072.555738</v>
      </c>
      <c r="L319" s="1">
        <v>-13905340.762890499</v>
      </c>
      <c r="M319" s="1">
        <v>150085083.69370201</v>
      </c>
      <c r="N319" s="1">
        <v>-164826260.37959999</v>
      </c>
      <c r="O319" s="1">
        <v>324137888.610358</v>
      </c>
      <c r="P319">
        <f t="shared" si="58"/>
        <v>283820195.55544108</v>
      </c>
      <c r="Q319">
        <f t="shared" si="59"/>
        <v>243411642.38543862</v>
      </c>
      <c r="R319">
        <f t="shared" si="60"/>
        <v>419718376.22159702</v>
      </c>
      <c r="S319">
        <f t="shared" si="61"/>
        <v>631695455.45070791</v>
      </c>
      <c r="T319">
        <f t="shared" si="62"/>
        <v>596116753.38069952</v>
      </c>
      <c r="U319">
        <f t="shared" si="63"/>
        <v>591909972.0702647</v>
      </c>
      <c r="V319">
        <f t="shared" si="64"/>
        <v>613455132.23458362</v>
      </c>
      <c r="W319">
        <f t="shared" si="65"/>
        <v>0.16177751146660141</v>
      </c>
      <c r="X319">
        <f t="shared" si="66"/>
        <v>0.13874463615969998</v>
      </c>
      <c r="Y319">
        <f t="shared" si="67"/>
        <v>0.2392394744463103</v>
      </c>
      <c r="Z319">
        <f t="shared" si="68"/>
        <v>0.3600664096069035</v>
      </c>
      <c r="AA319">
        <f t="shared" si="69"/>
        <v>0.33978654942699865</v>
      </c>
      <c r="AB319">
        <f t="shared" si="70"/>
        <v>0.33738868408005085</v>
      </c>
      <c r="AC319">
        <f t="shared" si="71"/>
        <v>0.34966942537371265</v>
      </c>
    </row>
    <row r="320" spans="1:29" x14ac:dyDescent="0.25">
      <c r="A320">
        <v>3160</v>
      </c>
      <c r="B320" s="1">
        <v>282164002.341286</v>
      </c>
      <c r="C320" s="1">
        <v>224860021.69528899</v>
      </c>
      <c r="D320" s="1">
        <v>374177971.07107103</v>
      </c>
      <c r="E320" s="1">
        <v>630308780.031739</v>
      </c>
      <c r="F320" s="1">
        <v>575661986.48749804</v>
      </c>
      <c r="G320" s="1">
        <v>567329858.58887994</v>
      </c>
      <c r="H320" s="1">
        <v>519702070.99127698</v>
      </c>
      <c r="I320" s="1">
        <v>-41568589.161089398</v>
      </c>
      <c r="J320" s="1">
        <v>-96556518.812070593</v>
      </c>
      <c r="K320" s="1">
        <v>192884442.31441399</v>
      </c>
      <c r="L320" s="1">
        <v>-14034727.083918599</v>
      </c>
      <c r="M320" s="1">
        <v>149800607.51369101</v>
      </c>
      <c r="N320" s="1">
        <v>-164517124.918733</v>
      </c>
      <c r="O320" s="1">
        <v>323326266.119434</v>
      </c>
      <c r="P320">
        <f t="shared" si="58"/>
        <v>285209522.67078441</v>
      </c>
      <c r="Q320">
        <f t="shared" si="59"/>
        <v>244714508.52352741</v>
      </c>
      <c r="R320">
        <f t="shared" si="60"/>
        <v>420967412.18508321</v>
      </c>
      <c r="S320">
        <f t="shared" si="61"/>
        <v>630465012.31188011</v>
      </c>
      <c r="T320">
        <f t="shared" si="62"/>
        <v>594833543.6894958</v>
      </c>
      <c r="U320">
        <f t="shared" si="63"/>
        <v>590702169.31885779</v>
      </c>
      <c r="V320">
        <f t="shared" si="64"/>
        <v>612070352.94593167</v>
      </c>
      <c r="W320">
        <f t="shared" si="65"/>
        <v>0.1625694279223471</v>
      </c>
      <c r="X320">
        <f t="shared" si="66"/>
        <v>0.13948726985841062</v>
      </c>
      <c r="Y320">
        <f t="shared" si="67"/>
        <v>0.23995142494549743</v>
      </c>
      <c r="Z320">
        <f t="shared" si="68"/>
        <v>0.35936505701777166</v>
      </c>
      <c r="AA320">
        <f t="shared" si="69"/>
        <v>0.33905511990301263</v>
      </c>
      <c r="AB320">
        <f t="shared" si="70"/>
        <v>0.33670023651174896</v>
      </c>
      <c r="AC320">
        <f t="shared" si="71"/>
        <v>0.34888010117918106</v>
      </c>
    </row>
    <row r="321" spans="1:29" x14ac:dyDescent="0.25">
      <c r="A321">
        <v>3170</v>
      </c>
      <c r="B321" s="1">
        <v>282745171.96769601</v>
      </c>
      <c r="C321" s="1">
        <v>225560868.070775</v>
      </c>
      <c r="D321" s="1">
        <v>374687223.83180302</v>
      </c>
      <c r="E321" s="1">
        <v>629185027.50115299</v>
      </c>
      <c r="F321" s="1">
        <v>574602837.19049895</v>
      </c>
      <c r="G321" s="1">
        <v>566039355.06277597</v>
      </c>
      <c r="H321" s="1">
        <v>518641196.09328198</v>
      </c>
      <c r="I321" s="1">
        <v>-41423186.546027496</v>
      </c>
      <c r="J321" s="1">
        <v>-96819980.610917404</v>
      </c>
      <c r="K321" s="1">
        <v>192938828.42970699</v>
      </c>
      <c r="L321" s="1">
        <v>-13821866.6169009</v>
      </c>
      <c r="M321" s="1">
        <v>149419948.54320699</v>
      </c>
      <c r="N321" s="1">
        <v>-164082161.137945</v>
      </c>
      <c r="O321" s="1">
        <v>322368405.51346499</v>
      </c>
      <c r="P321">
        <f t="shared" si="58"/>
        <v>285763385.78388411</v>
      </c>
      <c r="Q321">
        <f t="shared" si="59"/>
        <v>245462448.96183202</v>
      </c>
      <c r="R321">
        <f t="shared" si="60"/>
        <v>421445022.77119321</v>
      </c>
      <c r="S321">
        <f t="shared" si="61"/>
        <v>629336827.80241144</v>
      </c>
      <c r="T321">
        <f t="shared" si="62"/>
        <v>593712675.90478957</v>
      </c>
      <c r="U321">
        <f t="shared" si="63"/>
        <v>589341587.77705646</v>
      </c>
      <c r="V321">
        <f t="shared" si="64"/>
        <v>610663638.31356776</v>
      </c>
      <c r="W321">
        <f t="shared" si="65"/>
        <v>0.16288512989681395</v>
      </c>
      <c r="X321">
        <f t="shared" si="66"/>
        <v>0.13991359590824423</v>
      </c>
      <c r="Y321">
        <f t="shared" si="67"/>
        <v>0.24022366297958012</v>
      </c>
      <c r="Z321">
        <f t="shared" si="68"/>
        <v>0.35872199184737452</v>
      </c>
      <c r="AA321">
        <f t="shared" si="69"/>
        <v>0.33841622526573006</v>
      </c>
      <c r="AB321">
        <f t="shared" si="70"/>
        <v>0.33592470503292221</v>
      </c>
      <c r="AC321">
        <f t="shared" si="71"/>
        <v>0.34807827383873363</v>
      </c>
    </row>
    <row r="322" spans="1:29" x14ac:dyDescent="0.25">
      <c r="A322">
        <v>3180</v>
      </c>
      <c r="B322" s="1">
        <v>282446819.23346603</v>
      </c>
      <c r="C322" s="1">
        <v>225562628.88695899</v>
      </c>
      <c r="D322" s="1">
        <v>374522961.79999399</v>
      </c>
      <c r="E322" s="1">
        <v>628185216.79077303</v>
      </c>
      <c r="F322" s="1">
        <v>573786643.42388105</v>
      </c>
      <c r="G322" s="1">
        <v>564557589.93528497</v>
      </c>
      <c r="H322" s="1">
        <v>517643389.713211</v>
      </c>
      <c r="I322" s="1">
        <v>-40684402.5292942</v>
      </c>
      <c r="J322" s="1">
        <v>-96867402.690183103</v>
      </c>
      <c r="K322" s="1">
        <v>192333207.03203401</v>
      </c>
      <c r="L322" s="1">
        <v>-13206263.7359406</v>
      </c>
      <c r="M322" s="1">
        <v>149007686.289709</v>
      </c>
      <c r="N322" s="1">
        <v>-163559903.39313701</v>
      </c>
      <c r="O322" s="1">
        <v>321384391.62162697</v>
      </c>
      <c r="P322">
        <f t="shared" si="58"/>
        <v>285361921.60880172</v>
      </c>
      <c r="Q322">
        <f t="shared" si="59"/>
        <v>245482775.88119718</v>
      </c>
      <c r="R322">
        <f t="shared" si="60"/>
        <v>421021984.51229006</v>
      </c>
      <c r="S322">
        <f t="shared" si="61"/>
        <v>628324018.31883979</v>
      </c>
      <c r="T322">
        <f t="shared" si="62"/>
        <v>592819030.34995127</v>
      </c>
      <c r="U322">
        <f t="shared" si="63"/>
        <v>587773012.60904253</v>
      </c>
      <c r="V322">
        <f t="shared" si="64"/>
        <v>609296812.80291176</v>
      </c>
      <c r="W322">
        <f t="shared" si="65"/>
        <v>0.162656295317017</v>
      </c>
      <c r="X322">
        <f t="shared" si="66"/>
        <v>0.1399251822522824</v>
      </c>
      <c r="Y322">
        <f t="shared" si="67"/>
        <v>0.23998253117200533</v>
      </c>
      <c r="Z322">
        <f t="shared" si="68"/>
        <v>0.35814469044173869</v>
      </c>
      <c r="AA322">
        <f t="shared" si="69"/>
        <v>0.33790684729947218</v>
      </c>
      <c r="AB322">
        <f t="shared" si="70"/>
        <v>0.33503061718715421</v>
      </c>
      <c r="AC322">
        <f t="shared" si="71"/>
        <v>0.34729918329765969</v>
      </c>
    </row>
    <row r="323" spans="1:29" x14ac:dyDescent="0.25">
      <c r="A323">
        <v>3190</v>
      </c>
      <c r="B323" s="1">
        <v>280571651.43289101</v>
      </c>
      <c r="C323" s="1">
        <v>223999966.51123101</v>
      </c>
      <c r="D323" s="1">
        <v>372913180.678119</v>
      </c>
      <c r="E323" s="1">
        <v>627049469.81409705</v>
      </c>
      <c r="F323" s="1">
        <v>572841112.04594398</v>
      </c>
      <c r="G323" s="1">
        <v>562791759.78015101</v>
      </c>
      <c r="H323" s="1">
        <v>516592500.29047298</v>
      </c>
      <c r="I323" s="1">
        <v>-39628712.059827499</v>
      </c>
      <c r="J323" s="1">
        <v>-96427427.767538697</v>
      </c>
      <c r="K323" s="1">
        <v>190881078.85462299</v>
      </c>
      <c r="L323" s="1">
        <v>-12550222.1786693</v>
      </c>
      <c r="M323" s="1">
        <v>148575320.03821701</v>
      </c>
      <c r="N323" s="1">
        <v>-163455660.83294699</v>
      </c>
      <c r="O323" s="1">
        <v>320593686.163046</v>
      </c>
      <c r="P323">
        <f t="shared" si="58"/>
        <v>283356465.26469165</v>
      </c>
      <c r="Q323">
        <f t="shared" si="59"/>
        <v>243873397.12009692</v>
      </c>
      <c r="R323">
        <f t="shared" si="60"/>
        <v>418926994.34170651</v>
      </c>
      <c r="S323">
        <f t="shared" si="61"/>
        <v>627175051.85623753</v>
      </c>
      <c r="T323">
        <f t="shared" si="62"/>
        <v>591795205.60282707</v>
      </c>
      <c r="U323">
        <f t="shared" si="63"/>
        <v>586048050.87533104</v>
      </c>
      <c r="V323">
        <f t="shared" si="64"/>
        <v>607986943.08675086</v>
      </c>
      <c r="W323">
        <f t="shared" si="65"/>
        <v>0.16151318520087424</v>
      </c>
      <c r="X323">
        <f t="shared" si="66"/>
        <v>0.13900783635845523</v>
      </c>
      <c r="Y323">
        <f t="shared" si="67"/>
        <v>0.23878838677477271</v>
      </c>
      <c r="Z323">
        <f t="shared" si="68"/>
        <v>0.35748977955805539</v>
      </c>
      <c r="AA323">
        <f t="shared" si="69"/>
        <v>0.33732326719361144</v>
      </c>
      <c r="AB323">
        <f t="shared" si="70"/>
        <v>0.33404738899893871</v>
      </c>
      <c r="AC323">
        <f t="shared" si="71"/>
        <v>0.34655255755944797</v>
      </c>
    </row>
    <row r="324" spans="1:29" x14ac:dyDescent="0.25">
      <c r="A324">
        <v>3200</v>
      </c>
      <c r="B324" s="1">
        <v>277207595.08061802</v>
      </c>
      <c r="C324" s="1">
        <v>219543885.74817601</v>
      </c>
      <c r="D324" s="1">
        <v>370016805.53180403</v>
      </c>
      <c r="E324" s="1">
        <v>626567599.49341404</v>
      </c>
      <c r="F324" s="1">
        <v>572117711.57588506</v>
      </c>
      <c r="G324" s="1">
        <v>561322949.050354</v>
      </c>
      <c r="H324" s="1">
        <v>517032126.399472</v>
      </c>
      <c r="I324" s="1">
        <v>-38743750.049553096</v>
      </c>
      <c r="J324" s="1">
        <v>-95072652.2724545</v>
      </c>
      <c r="K324" s="1">
        <v>189332606.076646</v>
      </c>
      <c r="L324" s="1">
        <v>-12243978.286070799</v>
      </c>
      <c r="M324" s="1">
        <v>147967098.54991701</v>
      </c>
      <c r="N324" s="1">
        <v>-165921293.50762799</v>
      </c>
      <c r="O324" s="1">
        <v>320635696.271806</v>
      </c>
      <c r="P324">
        <f t="shared" si="58"/>
        <v>279901998.81080186</v>
      </c>
      <c r="Q324">
        <f t="shared" si="59"/>
        <v>239245328.0202713</v>
      </c>
      <c r="R324">
        <f t="shared" si="60"/>
        <v>415643202.87926674</v>
      </c>
      <c r="S324">
        <f t="shared" si="61"/>
        <v>626687220.02224445</v>
      </c>
      <c r="T324">
        <f t="shared" si="62"/>
        <v>590942415.25897288</v>
      </c>
      <c r="U324">
        <f t="shared" si="63"/>
        <v>585331810.83025956</v>
      </c>
      <c r="V324">
        <f t="shared" si="64"/>
        <v>608382666.95630419</v>
      </c>
      <c r="W324">
        <f t="shared" si="65"/>
        <v>0.15954413932215705</v>
      </c>
      <c r="X324">
        <f t="shared" si="66"/>
        <v>0.13636983697155464</v>
      </c>
      <c r="Y324">
        <f t="shared" si="67"/>
        <v>0.23691662564118204</v>
      </c>
      <c r="Z324">
        <f t="shared" si="68"/>
        <v>0.35721171541267938</v>
      </c>
      <c r="AA324">
        <f t="shared" si="69"/>
        <v>0.33683717669761454</v>
      </c>
      <c r="AB324">
        <f t="shared" si="70"/>
        <v>0.33363913217324798</v>
      </c>
      <c r="AC324">
        <f t="shared" si="71"/>
        <v>0.34677812016509341</v>
      </c>
    </row>
    <row r="325" spans="1:29" x14ac:dyDescent="0.25">
      <c r="A325">
        <v>3210</v>
      </c>
      <c r="B325" s="1">
        <v>277129001.654769</v>
      </c>
      <c r="C325" s="1">
        <v>219646092.25267899</v>
      </c>
      <c r="D325" s="1">
        <v>371052309.67901897</v>
      </c>
      <c r="E325" s="1">
        <v>626418721.17431104</v>
      </c>
      <c r="F325" s="1">
        <v>572220072.71902597</v>
      </c>
      <c r="G325" s="1">
        <v>561657288.36455095</v>
      </c>
      <c r="H325" s="1">
        <v>515847040.00764799</v>
      </c>
      <c r="I325" s="1">
        <v>-39559337.186968602</v>
      </c>
      <c r="J325" s="1">
        <v>-95989250.978357002</v>
      </c>
      <c r="K325" s="1">
        <v>187984690.32068601</v>
      </c>
      <c r="L325" s="1">
        <v>-12631889.463936601</v>
      </c>
      <c r="M325" s="1">
        <v>147447211.855308</v>
      </c>
      <c r="N325" s="1">
        <v>-166166381.685913</v>
      </c>
      <c r="O325" s="1">
        <v>319638747.35973501</v>
      </c>
      <c r="P325">
        <f t="shared" ref="P325:P388" si="72">SQRT(B325^2+I325^2)</f>
        <v>279938251.61424661</v>
      </c>
      <c r="Q325">
        <f t="shared" ref="Q325:Q388" si="73">SQRT(C325^2+J325^2)</f>
        <v>239704697.79555506</v>
      </c>
      <c r="R325">
        <f t="shared" ref="R325:R388" si="74">SQRT(D325^2+K325^2)</f>
        <v>415954396.91521329</v>
      </c>
      <c r="S325">
        <f t="shared" ref="S325:S388" si="75">SQRT(E325^2+L325^2)</f>
        <v>626546070.82726836</v>
      </c>
      <c r="T325">
        <f t="shared" ref="T325:T388" si="76">SQRT(F325^2+M325^2)</f>
        <v>590911577.06248355</v>
      </c>
      <c r="U325">
        <f t="shared" ref="U325:U388" si="77">SQRT(G325^2+N325^2)</f>
        <v>585721927.17671835</v>
      </c>
      <c r="V325">
        <f t="shared" ref="V325:V388" si="78">SQRT(H325^2+O325^2)</f>
        <v>606850144.18582165</v>
      </c>
      <c r="W325">
        <f t="shared" ref="W325:W388" si="79">P325*3*1.9*10^(-10)</f>
        <v>0.15956480342012055</v>
      </c>
      <c r="X325">
        <f t="shared" ref="X325:X388" si="80">Q325*3*1.9*10^(-10)</f>
        <v>0.13663167774346635</v>
      </c>
      <c r="Y325">
        <f t="shared" ref="Y325:Y388" si="81">R325*3*1.9*10^(-10)</f>
        <v>0.23709400624167157</v>
      </c>
      <c r="Z325">
        <f t="shared" ref="Z325:Z388" si="82">S325*3*1.9*10^(-10)</f>
        <v>0.35713126037154297</v>
      </c>
      <c r="AA325">
        <f t="shared" ref="AA325:AA388" si="83">T325*3*1.9*10^(-10)</f>
        <v>0.33681959892561558</v>
      </c>
      <c r="AB325">
        <f t="shared" ref="AB325:AB388" si="84">U325*3*1.9*10^(-10)</f>
        <v>0.33386149849072949</v>
      </c>
      <c r="AC325">
        <f t="shared" ref="AC325:AC388" si="85">V325*3*1.9*10^(-10)</f>
        <v>0.34590458218591835</v>
      </c>
    </row>
    <row r="326" spans="1:29" x14ac:dyDescent="0.25">
      <c r="A326">
        <v>3220</v>
      </c>
      <c r="B326" s="1">
        <v>277370423.80222201</v>
      </c>
      <c r="C326" s="1">
        <v>218628461.86311299</v>
      </c>
      <c r="D326" s="1">
        <v>371808092.28249598</v>
      </c>
      <c r="E326" s="1">
        <v>626651069.78516698</v>
      </c>
      <c r="F326" s="1">
        <v>572096385.65988803</v>
      </c>
      <c r="G326" s="1">
        <v>561313730.75311804</v>
      </c>
      <c r="H326" s="1">
        <v>516706357.54186302</v>
      </c>
      <c r="I326" s="1">
        <v>-39823977.938144103</v>
      </c>
      <c r="J326" s="1">
        <v>-96076160.774779901</v>
      </c>
      <c r="K326" s="1">
        <v>187871250.163941</v>
      </c>
      <c r="L326" s="1">
        <v>-12467960.646188799</v>
      </c>
      <c r="M326" s="1">
        <v>146994187.679667</v>
      </c>
      <c r="N326" s="1">
        <v>-168000523.85625699</v>
      </c>
      <c r="O326" s="1">
        <v>319081945.870718</v>
      </c>
      <c r="P326">
        <f t="shared" si="72"/>
        <v>280214741.25934571</v>
      </c>
      <c r="Q326">
        <f t="shared" si="73"/>
        <v>238807522.92558122</v>
      </c>
      <c r="R326">
        <f t="shared" si="74"/>
        <v>416577560.75539058</v>
      </c>
      <c r="S326">
        <f t="shared" si="75"/>
        <v>626775089.88916361</v>
      </c>
      <c r="T326">
        <f t="shared" si="76"/>
        <v>590678902.36296105</v>
      </c>
      <c r="U326">
        <f t="shared" si="77"/>
        <v>585915762.16036439</v>
      </c>
      <c r="V326">
        <f t="shared" si="78"/>
        <v>607288027.30238593</v>
      </c>
      <c r="W326">
        <f t="shared" si="79"/>
        <v>0.15972240251782704</v>
      </c>
      <c r="X326">
        <f t="shared" si="80"/>
        <v>0.13612028806758131</v>
      </c>
      <c r="Y326">
        <f t="shared" si="81"/>
        <v>0.23744920963057262</v>
      </c>
      <c r="Z326">
        <f t="shared" si="82"/>
        <v>0.35726180123682327</v>
      </c>
      <c r="AA326">
        <f t="shared" si="83"/>
        <v>0.33668697434688777</v>
      </c>
      <c r="AB326">
        <f t="shared" si="84"/>
        <v>0.33397198443140769</v>
      </c>
      <c r="AC326">
        <f t="shared" si="85"/>
        <v>0.34615417556236</v>
      </c>
    </row>
    <row r="327" spans="1:29" x14ac:dyDescent="0.25">
      <c r="A327">
        <v>3230</v>
      </c>
      <c r="B327" s="1">
        <v>278643367.16263002</v>
      </c>
      <c r="C327" s="1">
        <v>219801101.24148101</v>
      </c>
      <c r="D327" s="1">
        <v>373521418.080468</v>
      </c>
      <c r="E327" s="1">
        <v>626520586.35210705</v>
      </c>
      <c r="F327" s="1">
        <v>572099591.87879097</v>
      </c>
      <c r="G327" s="1">
        <v>561112414.40024805</v>
      </c>
      <c r="H327" s="1">
        <v>516196164.908575</v>
      </c>
      <c r="I327" s="1">
        <v>-40202713.656552903</v>
      </c>
      <c r="J327" s="1">
        <v>-97006121.289988205</v>
      </c>
      <c r="K327" s="1">
        <v>187654301.57022101</v>
      </c>
      <c r="L327" s="1">
        <v>-12339619.0468699</v>
      </c>
      <c r="M327" s="1">
        <v>146748112.060525</v>
      </c>
      <c r="N327" s="1">
        <v>-167964233.43568799</v>
      </c>
      <c r="O327" s="1">
        <v>318322669.73102897</v>
      </c>
      <c r="P327">
        <f t="shared" si="72"/>
        <v>281528656.17744672</v>
      </c>
      <c r="Q327">
        <f t="shared" si="73"/>
        <v>240255513.30759445</v>
      </c>
      <c r="R327">
        <f t="shared" si="74"/>
        <v>418010031.77274489</v>
      </c>
      <c r="S327">
        <f t="shared" si="75"/>
        <v>626642091.88436258</v>
      </c>
      <c r="T327">
        <f t="shared" si="76"/>
        <v>590620818.64865506</v>
      </c>
      <c r="U327">
        <f t="shared" si="77"/>
        <v>585712493.72684038</v>
      </c>
      <c r="V327">
        <f t="shared" si="78"/>
        <v>606455111.88463938</v>
      </c>
      <c r="W327">
        <f t="shared" si="79"/>
        <v>0.16047133402114463</v>
      </c>
      <c r="X327">
        <f t="shared" si="80"/>
        <v>0.13694564258532885</v>
      </c>
      <c r="Y327">
        <f t="shared" si="81"/>
        <v>0.23826571811046457</v>
      </c>
      <c r="Z327">
        <f t="shared" si="82"/>
        <v>0.35718599237408666</v>
      </c>
      <c r="AA327">
        <f t="shared" si="83"/>
        <v>0.3366538666297334</v>
      </c>
      <c r="AB327">
        <f t="shared" si="84"/>
        <v>0.33385612142429899</v>
      </c>
      <c r="AC327">
        <f t="shared" si="85"/>
        <v>0.34567941377424444</v>
      </c>
    </row>
    <row r="328" spans="1:29" x14ac:dyDescent="0.25">
      <c r="A328">
        <v>3240</v>
      </c>
      <c r="B328" s="1">
        <v>280166442.99610603</v>
      </c>
      <c r="C328" s="1">
        <v>221172904.73625901</v>
      </c>
      <c r="D328" s="1">
        <v>375093930.71435702</v>
      </c>
      <c r="E328" s="1">
        <v>626239009.91319799</v>
      </c>
      <c r="F328" s="1">
        <v>571690079.13135302</v>
      </c>
      <c r="G328" s="1">
        <v>560697074.06941497</v>
      </c>
      <c r="H328" s="1">
        <v>515771717.61692601</v>
      </c>
      <c r="I328" s="1">
        <v>-40550976.505647004</v>
      </c>
      <c r="J328" s="1">
        <v>-97576247.721005902</v>
      </c>
      <c r="K328" s="1">
        <v>188151849.24088299</v>
      </c>
      <c r="L328" s="1">
        <v>-12441702.954019099</v>
      </c>
      <c r="M328" s="1">
        <v>146621011.65482599</v>
      </c>
      <c r="N328" s="1">
        <v>-167853048.58040601</v>
      </c>
      <c r="O328" s="1">
        <v>317833258.70960498</v>
      </c>
      <c r="P328">
        <f t="shared" si="72"/>
        <v>283085883.57007819</v>
      </c>
      <c r="Q328">
        <f t="shared" si="73"/>
        <v>241740724.55584604</v>
      </c>
      <c r="R328">
        <f t="shared" si="74"/>
        <v>419638624.57060695</v>
      </c>
      <c r="S328">
        <f t="shared" si="75"/>
        <v>626362589.48747766</v>
      </c>
      <c r="T328">
        <f t="shared" si="76"/>
        <v>590192568.26555967</v>
      </c>
      <c r="U328">
        <f t="shared" si="77"/>
        <v>585282713.5562259</v>
      </c>
      <c r="V328">
        <f t="shared" si="78"/>
        <v>605836978.92707145</v>
      </c>
      <c r="W328">
        <f t="shared" si="79"/>
        <v>0.1613589536349446</v>
      </c>
      <c r="X328">
        <f t="shared" si="80"/>
        <v>0.13779221299683225</v>
      </c>
      <c r="Y328">
        <f t="shared" si="81"/>
        <v>0.23919401600524598</v>
      </c>
      <c r="Z328">
        <f t="shared" si="82"/>
        <v>0.35702667600786225</v>
      </c>
      <c r="AA328">
        <f t="shared" si="83"/>
        <v>0.33640976391136901</v>
      </c>
      <c r="AB328">
        <f t="shared" si="84"/>
        <v>0.33361114672704878</v>
      </c>
      <c r="AC328">
        <f t="shared" si="85"/>
        <v>0.34532707798843071</v>
      </c>
    </row>
    <row r="329" spans="1:29" x14ac:dyDescent="0.25">
      <c r="A329">
        <v>3250</v>
      </c>
      <c r="B329" s="1">
        <v>281609370.13268</v>
      </c>
      <c r="C329" s="1">
        <v>222513628.23438501</v>
      </c>
      <c r="D329" s="1">
        <v>376550300.665133</v>
      </c>
      <c r="E329" s="1">
        <v>625923794.84939897</v>
      </c>
      <c r="F329" s="1">
        <v>571191961.63222396</v>
      </c>
      <c r="G329" s="1">
        <v>560207250.75953901</v>
      </c>
      <c r="H329" s="1">
        <v>515275532.82517803</v>
      </c>
      <c r="I329" s="1">
        <v>-40818666.0266212</v>
      </c>
      <c r="J329" s="1">
        <v>-98018674.254051596</v>
      </c>
      <c r="K329" s="1">
        <v>188677359.201989</v>
      </c>
      <c r="L329" s="1">
        <v>-12549108.986408001</v>
      </c>
      <c r="M329" s="1">
        <v>146430002.15656999</v>
      </c>
      <c r="N329" s="1">
        <v>-167656019.73955601</v>
      </c>
      <c r="O329" s="1">
        <v>317307619.03720498</v>
      </c>
      <c r="P329">
        <f t="shared" si="72"/>
        <v>284552281.38730079</v>
      </c>
      <c r="Q329">
        <f t="shared" si="73"/>
        <v>243145995.75677159</v>
      </c>
      <c r="R329">
        <f t="shared" si="74"/>
        <v>421176061.53061265</v>
      </c>
      <c r="S329">
        <f t="shared" si="75"/>
        <v>626049580.38083959</v>
      </c>
      <c r="T329">
        <f t="shared" si="76"/>
        <v>589662617.57452559</v>
      </c>
      <c r="U329">
        <f t="shared" si="77"/>
        <v>584756962.1291151</v>
      </c>
      <c r="V329">
        <f t="shared" si="78"/>
        <v>605138826.90448081</v>
      </c>
      <c r="W329">
        <f t="shared" si="79"/>
        <v>0.16219480039076145</v>
      </c>
      <c r="X329">
        <f t="shared" si="80"/>
        <v>0.13859321758135981</v>
      </c>
      <c r="Y329">
        <f t="shared" si="81"/>
        <v>0.24007035507244923</v>
      </c>
      <c r="Z329">
        <f t="shared" si="82"/>
        <v>0.35684826081707854</v>
      </c>
      <c r="AA329">
        <f t="shared" si="83"/>
        <v>0.33610769201747959</v>
      </c>
      <c r="AB329">
        <f t="shared" si="84"/>
        <v>0.3333114684135956</v>
      </c>
      <c r="AC329">
        <f t="shared" si="85"/>
        <v>0.34492913133555403</v>
      </c>
    </row>
    <row r="330" spans="1:29" x14ac:dyDescent="0.25">
      <c r="A330">
        <v>3260</v>
      </c>
      <c r="B330" s="1">
        <v>282990115.42403197</v>
      </c>
      <c r="C330" s="1">
        <v>223809616.519218</v>
      </c>
      <c r="D330" s="1">
        <v>377913155.19906902</v>
      </c>
      <c r="E330" s="1">
        <v>625541445.93734598</v>
      </c>
      <c r="F330" s="1">
        <v>570618683.63613498</v>
      </c>
      <c r="G330" s="1">
        <v>559624916.00182998</v>
      </c>
      <c r="H330" s="1">
        <v>514690617.24293298</v>
      </c>
      <c r="I330" s="1">
        <v>-41042925.801574104</v>
      </c>
      <c r="J330" s="1">
        <v>-98464128.201373607</v>
      </c>
      <c r="K330" s="1">
        <v>189197557.41736999</v>
      </c>
      <c r="L330" s="1">
        <v>-12616845.041308301</v>
      </c>
      <c r="M330" s="1">
        <v>146189422.48890001</v>
      </c>
      <c r="N330" s="1">
        <v>-167430432.70310399</v>
      </c>
      <c r="O330" s="1">
        <v>316753276.95218903</v>
      </c>
      <c r="P330">
        <f t="shared" si="72"/>
        <v>285950917.44224298</v>
      </c>
      <c r="Q330">
        <f t="shared" si="73"/>
        <v>244511613.1985063</v>
      </c>
      <c r="R330">
        <f t="shared" si="74"/>
        <v>422627576.72117734</v>
      </c>
      <c r="S330">
        <f t="shared" si="75"/>
        <v>625668670.59505379</v>
      </c>
      <c r="T330">
        <f t="shared" si="76"/>
        <v>589047561.20560718</v>
      </c>
      <c r="U330">
        <f t="shared" si="77"/>
        <v>584134399.26544631</v>
      </c>
      <c r="V330">
        <f t="shared" si="78"/>
        <v>604350121.98051345</v>
      </c>
      <c r="W330">
        <f t="shared" si="79"/>
        <v>0.16299202294207851</v>
      </c>
      <c r="X330">
        <f t="shared" si="80"/>
        <v>0.13937161952314855</v>
      </c>
      <c r="Y330">
        <f t="shared" si="81"/>
        <v>0.2408977187310711</v>
      </c>
      <c r="Z330">
        <f t="shared" si="82"/>
        <v>0.35663114223918069</v>
      </c>
      <c r="AA330">
        <f t="shared" si="83"/>
        <v>0.33575710988719609</v>
      </c>
      <c r="AB330">
        <f t="shared" si="84"/>
        <v>0.33295660758130441</v>
      </c>
      <c r="AC330">
        <f t="shared" si="85"/>
        <v>0.34447956952889264</v>
      </c>
    </row>
    <row r="331" spans="1:29" x14ac:dyDescent="0.25">
      <c r="A331">
        <v>3270</v>
      </c>
      <c r="B331" s="1">
        <v>284334413.31626499</v>
      </c>
      <c r="C331" s="1">
        <v>225061463.31869</v>
      </c>
      <c r="D331" s="1">
        <v>379197031.88332599</v>
      </c>
      <c r="E331" s="1">
        <v>625077259.33269894</v>
      </c>
      <c r="F331" s="1">
        <v>569963524.62744904</v>
      </c>
      <c r="G331" s="1">
        <v>558948229.71702802</v>
      </c>
      <c r="H331" s="1">
        <v>514012919.97725803</v>
      </c>
      <c r="I331" s="1">
        <v>-41257401.839982897</v>
      </c>
      <c r="J331" s="1">
        <v>-98940977.910542294</v>
      </c>
      <c r="K331" s="1">
        <v>189719585.72000599</v>
      </c>
      <c r="L331" s="1">
        <v>-12670308.6672768</v>
      </c>
      <c r="M331" s="1">
        <v>145930802.040874</v>
      </c>
      <c r="N331" s="1">
        <v>-167205220.377413</v>
      </c>
      <c r="O331" s="1">
        <v>316183135.40124798</v>
      </c>
      <c r="P331">
        <f t="shared" si="72"/>
        <v>287312080.8502323</v>
      </c>
      <c r="Q331">
        <f t="shared" si="73"/>
        <v>245849505.55379292</v>
      </c>
      <c r="R331">
        <f t="shared" si="74"/>
        <v>424009327.95741045</v>
      </c>
      <c r="S331">
        <f t="shared" si="75"/>
        <v>625205659.64856899</v>
      </c>
      <c r="T331">
        <f t="shared" si="76"/>
        <v>588348721.75440085</v>
      </c>
      <c r="U331">
        <f t="shared" si="77"/>
        <v>583421553.61732984</v>
      </c>
      <c r="V331">
        <f t="shared" si="78"/>
        <v>603474156.04623115</v>
      </c>
      <c r="W331">
        <f t="shared" si="79"/>
        <v>0.16376788608463241</v>
      </c>
      <c r="X331">
        <f t="shared" si="80"/>
        <v>0.14013421816566196</v>
      </c>
      <c r="Y331">
        <f t="shared" si="81"/>
        <v>0.24168531693572398</v>
      </c>
      <c r="Z331">
        <f t="shared" si="82"/>
        <v>0.35636722599968429</v>
      </c>
      <c r="AA331">
        <f t="shared" si="83"/>
        <v>0.33535877140000853</v>
      </c>
      <c r="AB331">
        <f t="shared" si="84"/>
        <v>0.33255028556187805</v>
      </c>
      <c r="AC331">
        <f t="shared" si="85"/>
        <v>0.34398026894635175</v>
      </c>
    </row>
    <row r="332" spans="1:29" x14ac:dyDescent="0.25">
      <c r="A332">
        <v>3280</v>
      </c>
      <c r="B332" s="1">
        <v>285657599.30584198</v>
      </c>
      <c r="C332" s="1">
        <v>226284125.90542099</v>
      </c>
      <c r="D332" s="1">
        <v>380409607.39425403</v>
      </c>
      <c r="E332" s="1">
        <v>624510622.65445197</v>
      </c>
      <c r="F332" s="1">
        <v>569214354.54842103</v>
      </c>
      <c r="G332" s="1">
        <v>558187721.65175104</v>
      </c>
      <c r="H332" s="1">
        <v>513261359.18262601</v>
      </c>
      <c r="I332" s="1">
        <v>-41479551.096370101</v>
      </c>
      <c r="J332" s="1">
        <v>-99443555.441124395</v>
      </c>
      <c r="K332" s="1">
        <v>190244863.492401</v>
      </c>
      <c r="L332" s="1">
        <v>-12729825.5328725</v>
      </c>
      <c r="M332" s="1">
        <v>145675317.586119</v>
      </c>
      <c r="N332" s="1">
        <v>-166964489.476982</v>
      </c>
      <c r="O332" s="1">
        <v>315593577.29496598</v>
      </c>
      <c r="P332">
        <f t="shared" si="72"/>
        <v>288653455.20248562</v>
      </c>
      <c r="Q332">
        <f t="shared" si="73"/>
        <v>247171046.75821641</v>
      </c>
      <c r="R332">
        <f t="shared" si="74"/>
        <v>425328787.50807923</v>
      </c>
      <c r="S332">
        <f t="shared" si="75"/>
        <v>624640349.53431296</v>
      </c>
      <c r="T332">
        <f t="shared" si="76"/>
        <v>587559596.6179024</v>
      </c>
      <c r="U332">
        <f t="shared" si="77"/>
        <v>582623955.35120416</v>
      </c>
      <c r="V332">
        <f t="shared" si="78"/>
        <v>602525127.16054451</v>
      </c>
      <c r="W332">
        <f t="shared" si="79"/>
        <v>0.16453246946541683</v>
      </c>
      <c r="X332">
        <f t="shared" si="80"/>
        <v>0.14088749665218334</v>
      </c>
      <c r="Y332">
        <f t="shared" si="81"/>
        <v>0.24243740887960516</v>
      </c>
      <c r="Z332">
        <f t="shared" si="82"/>
        <v>0.3560449992345584</v>
      </c>
      <c r="AA332">
        <f t="shared" si="83"/>
        <v>0.33490897007220438</v>
      </c>
      <c r="AB332">
        <f t="shared" si="84"/>
        <v>0.33209565455018636</v>
      </c>
      <c r="AC332">
        <f t="shared" si="85"/>
        <v>0.34343932248151043</v>
      </c>
    </row>
    <row r="333" spans="1:29" x14ac:dyDescent="0.25">
      <c r="A333">
        <v>3290</v>
      </c>
      <c r="B333" s="1">
        <v>286957442.94898498</v>
      </c>
      <c r="C333" s="1">
        <v>227481219.05835101</v>
      </c>
      <c r="D333" s="1">
        <v>381560407.228872</v>
      </c>
      <c r="E333" s="1">
        <v>623860317.83152294</v>
      </c>
      <c r="F333" s="1">
        <v>568390690.18074799</v>
      </c>
      <c r="G333" s="1">
        <v>557370232.86400795</v>
      </c>
      <c r="H333" s="1">
        <v>512451642.94790602</v>
      </c>
      <c r="I333" s="1">
        <v>-41713030.404237203</v>
      </c>
      <c r="J333" s="1">
        <v>-99947203.6016545</v>
      </c>
      <c r="K333" s="1">
        <v>190770250.89914101</v>
      </c>
      <c r="L333" s="1">
        <v>-12796193.7214808</v>
      </c>
      <c r="M333" s="1">
        <v>145421099.17287499</v>
      </c>
      <c r="N333" s="1">
        <v>-166715415.277843</v>
      </c>
      <c r="O333" s="1">
        <v>314989199.70157099</v>
      </c>
      <c r="P333">
        <f t="shared" si="72"/>
        <v>289973362.51684356</v>
      </c>
      <c r="Q333">
        <f t="shared" si="73"/>
        <v>248469612.89474425</v>
      </c>
      <c r="R333">
        <f t="shared" si="74"/>
        <v>426593053.14641947</v>
      </c>
      <c r="S333">
        <f t="shared" si="75"/>
        <v>623991537.39342213</v>
      </c>
      <c r="T333">
        <f t="shared" si="76"/>
        <v>586698621.7546401</v>
      </c>
      <c r="U333">
        <f t="shared" si="77"/>
        <v>581769375.41790736</v>
      </c>
      <c r="V333">
        <f t="shared" si="78"/>
        <v>601518812.91331553</v>
      </c>
      <c r="W333">
        <f t="shared" si="79"/>
        <v>0.16528481663460085</v>
      </c>
      <c r="X333">
        <f t="shared" si="80"/>
        <v>0.14162767935000423</v>
      </c>
      <c r="Y333">
        <f t="shared" si="81"/>
        <v>0.24315804029345908</v>
      </c>
      <c r="Z333">
        <f t="shared" si="82"/>
        <v>0.35567517631425061</v>
      </c>
      <c r="AA333">
        <f t="shared" si="83"/>
        <v>0.33441821440014485</v>
      </c>
      <c r="AB333">
        <f t="shared" si="84"/>
        <v>0.33160854398820722</v>
      </c>
      <c r="AC333">
        <f t="shared" si="85"/>
        <v>0.34286572336058985</v>
      </c>
    </row>
    <row r="334" spans="1:29" x14ac:dyDescent="0.25">
      <c r="A334">
        <v>3300</v>
      </c>
      <c r="B334" s="1">
        <v>288237803.31049001</v>
      </c>
      <c r="C334" s="1">
        <v>228657351.71004599</v>
      </c>
      <c r="D334" s="1">
        <v>382655111.036084</v>
      </c>
      <c r="E334" s="1">
        <v>623146947.80711699</v>
      </c>
      <c r="F334" s="1">
        <v>567508022.29865098</v>
      </c>
      <c r="G334" s="1">
        <v>556512333.83367503</v>
      </c>
      <c r="H334" s="1">
        <v>511592016.410339</v>
      </c>
      <c r="I334" s="1">
        <v>-41953081.032435797</v>
      </c>
      <c r="J334" s="1">
        <v>-100452729.690716</v>
      </c>
      <c r="K334" s="1">
        <v>191299333.92423001</v>
      </c>
      <c r="L334" s="1">
        <v>-12869426.1506499</v>
      </c>
      <c r="M334" s="1">
        <v>145164306.99506101</v>
      </c>
      <c r="N334" s="1">
        <v>-166458897.189026</v>
      </c>
      <c r="O334" s="1">
        <v>314377365.17978001</v>
      </c>
      <c r="P334">
        <f t="shared" si="72"/>
        <v>291274942.73516017</v>
      </c>
      <c r="Q334">
        <f t="shared" si="73"/>
        <v>249749745.53213808</v>
      </c>
      <c r="R334">
        <f t="shared" si="74"/>
        <v>427808799.77145374</v>
      </c>
      <c r="S334">
        <f t="shared" si="75"/>
        <v>623279825.35196245</v>
      </c>
      <c r="T334">
        <f t="shared" si="76"/>
        <v>585779848.91824543</v>
      </c>
      <c r="U334">
        <f t="shared" si="77"/>
        <v>580873946.87865841</v>
      </c>
      <c r="V334">
        <f t="shared" si="78"/>
        <v>600466084.79761565</v>
      </c>
      <c r="W334">
        <f t="shared" si="79"/>
        <v>0.16602671735904131</v>
      </c>
      <c r="X334">
        <f t="shared" si="80"/>
        <v>0.14235735495331869</v>
      </c>
      <c r="Y334">
        <f t="shared" si="81"/>
        <v>0.24385101586972863</v>
      </c>
      <c r="Z334">
        <f t="shared" si="82"/>
        <v>0.35526950045061856</v>
      </c>
      <c r="AA334">
        <f t="shared" si="83"/>
        <v>0.33389451388339991</v>
      </c>
      <c r="AB334">
        <f t="shared" si="84"/>
        <v>0.33109814972083529</v>
      </c>
      <c r="AC334">
        <f t="shared" si="85"/>
        <v>0.34226566833464095</v>
      </c>
    </row>
    <row r="335" spans="1:29" x14ac:dyDescent="0.25">
      <c r="A335">
        <v>3310</v>
      </c>
      <c r="B335" s="1">
        <v>289485050.637649</v>
      </c>
      <c r="C335" s="1">
        <v>229830343.19232601</v>
      </c>
      <c r="D335" s="1">
        <v>383698686.19979298</v>
      </c>
      <c r="E335" s="1">
        <v>622398109.78704405</v>
      </c>
      <c r="F335" s="1">
        <v>566583418.23816395</v>
      </c>
      <c r="G335" s="1">
        <v>555647596.46848702</v>
      </c>
      <c r="H335" s="1">
        <v>510684330.81004798</v>
      </c>
      <c r="I335" s="1">
        <v>-42204606.355866298</v>
      </c>
      <c r="J335" s="1">
        <v>-100918650.180996</v>
      </c>
      <c r="K335" s="1">
        <v>191842963.604983</v>
      </c>
      <c r="L335" s="1">
        <v>-12996175.633999599</v>
      </c>
      <c r="M335" s="1">
        <v>144910553.61435899</v>
      </c>
      <c r="N335" s="1">
        <v>-166177133.33590201</v>
      </c>
      <c r="O335" s="1">
        <v>313770377.83985901</v>
      </c>
      <c r="P335">
        <f t="shared" si="72"/>
        <v>292545420.98678601</v>
      </c>
      <c r="Q335">
        <f t="shared" si="73"/>
        <v>251011076.66048643</v>
      </c>
      <c r="R335">
        <f t="shared" si="74"/>
        <v>428985319.65113914</v>
      </c>
      <c r="S335">
        <f t="shared" si="75"/>
        <v>622533780.32649362</v>
      </c>
      <c r="T335">
        <f t="shared" si="76"/>
        <v>584821202.05346715</v>
      </c>
      <c r="U335">
        <f t="shared" si="77"/>
        <v>579964732.63892937</v>
      </c>
      <c r="V335">
        <f t="shared" si="78"/>
        <v>599374954.21870482</v>
      </c>
      <c r="W335">
        <f t="shared" si="79"/>
        <v>0.16675088996246804</v>
      </c>
      <c r="X335">
        <f t="shared" si="80"/>
        <v>0.14307631369647725</v>
      </c>
      <c r="Y335">
        <f t="shared" si="81"/>
        <v>0.24452163220114928</v>
      </c>
      <c r="Z335">
        <f t="shared" si="82"/>
        <v>0.35484425478610138</v>
      </c>
      <c r="AA335">
        <f t="shared" si="83"/>
        <v>0.33334808517047626</v>
      </c>
      <c r="AB335">
        <f t="shared" si="84"/>
        <v>0.33057989760418977</v>
      </c>
      <c r="AC335">
        <f t="shared" si="85"/>
        <v>0.34164372390466174</v>
      </c>
    </row>
    <row r="336" spans="1:29" x14ac:dyDescent="0.25">
      <c r="A336">
        <v>3320</v>
      </c>
      <c r="B336" s="1">
        <v>290666887.74771899</v>
      </c>
      <c r="C336" s="1">
        <v>231005324.197234</v>
      </c>
      <c r="D336" s="1">
        <v>384693107.25416601</v>
      </c>
      <c r="E336" s="1">
        <v>621623140.06702197</v>
      </c>
      <c r="F336" s="1">
        <v>565620323.53435004</v>
      </c>
      <c r="G336" s="1">
        <v>554805520.41617095</v>
      </c>
      <c r="H336" s="1">
        <v>509749253.73453701</v>
      </c>
      <c r="I336" s="1">
        <v>-42456325.278782599</v>
      </c>
      <c r="J336" s="1">
        <v>-101258006.36345001</v>
      </c>
      <c r="K336" s="1">
        <v>192396745.04367399</v>
      </c>
      <c r="L336" s="1">
        <v>-13223998.002308</v>
      </c>
      <c r="M336" s="1">
        <v>144643039.43382499</v>
      </c>
      <c r="N336" s="1">
        <v>-165823606.42457601</v>
      </c>
      <c r="O336" s="1">
        <v>313161361.45049602</v>
      </c>
      <c r="P336">
        <f t="shared" si="72"/>
        <v>293751219.89384633</v>
      </c>
      <c r="Q336">
        <f t="shared" si="73"/>
        <v>252223400.30252877</v>
      </c>
      <c r="R336">
        <f t="shared" si="74"/>
        <v>430122417.77459794</v>
      </c>
      <c r="S336">
        <f t="shared" si="75"/>
        <v>621763783.43382907</v>
      </c>
      <c r="T336">
        <f t="shared" si="76"/>
        <v>583821855.7503289</v>
      </c>
      <c r="U336">
        <f t="shared" si="77"/>
        <v>579056675.92379153</v>
      </c>
      <c r="V336">
        <f t="shared" si="78"/>
        <v>598259425.32353437</v>
      </c>
      <c r="W336">
        <f t="shared" si="79"/>
        <v>0.16743819533949242</v>
      </c>
      <c r="X336">
        <f t="shared" si="80"/>
        <v>0.14376733817244139</v>
      </c>
      <c r="Y336">
        <f t="shared" si="81"/>
        <v>0.24516977813152085</v>
      </c>
      <c r="Z336">
        <f t="shared" si="82"/>
        <v>0.35440535655728256</v>
      </c>
      <c r="AA336">
        <f t="shared" si="83"/>
        <v>0.33277845777768744</v>
      </c>
      <c r="AB336">
        <f t="shared" si="84"/>
        <v>0.33006230527656116</v>
      </c>
      <c r="AC336">
        <f t="shared" si="85"/>
        <v>0.34100787243441455</v>
      </c>
    </row>
    <row r="337" spans="1:29" x14ac:dyDescent="0.25">
      <c r="A337">
        <v>3330</v>
      </c>
      <c r="B337" s="1">
        <v>291807603.58589202</v>
      </c>
      <c r="C337" s="1">
        <v>232173369.69977701</v>
      </c>
      <c r="D337" s="1">
        <v>385649919.37565601</v>
      </c>
      <c r="E337" s="1">
        <v>620852415.84714997</v>
      </c>
      <c r="F337" s="1">
        <v>564640363.08566201</v>
      </c>
      <c r="G337" s="1">
        <v>553988225.34965503</v>
      </c>
      <c r="H337" s="1">
        <v>508794910.39434499</v>
      </c>
      <c r="I337" s="1">
        <v>-42693724.511784002</v>
      </c>
      <c r="J337" s="1">
        <v>-101496649.13319799</v>
      </c>
      <c r="K337" s="1">
        <v>192938918.44299501</v>
      </c>
      <c r="L337" s="1">
        <v>-13500241.6545585</v>
      </c>
      <c r="M337" s="1">
        <v>144353513.62345001</v>
      </c>
      <c r="N337" s="1">
        <v>-165430519.129435</v>
      </c>
      <c r="O337" s="1">
        <v>312539809.35866302</v>
      </c>
      <c r="P337">
        <f t="shared" si="72"/>
        <v>294914278.43227464</v>
      </c>
      <c r="Q337">
        <f t="shared" si="73"/>
        <v>253389114.5708845</v>
      </c>
      <c r="R337">
        <f t="shared" si="74"/>
        <v>431220693.57163584</v>
      </c>
      <c r="S337">
        <f t="shared" si="75"/>
        <v>620999177.76755059</v>
      </c>
      <c r="T337">
        <f t="shared" si="76"/>
        <v>582800717.6736691</v>
      </c>
      <c r="U337">
        <f t="shared" si="77"/>
        <v>578161059.29532695</v>
      </c>
      <c r="V337">
        <f t="shared" si="78"/>
        <v>597120920.14694893</v>
      </c>
      <c r="W337">
        <f t="shared" si="79"/>
        <v>0.16810113870639656</v>
      </c>
      <c r="X337">
        <f t="shared" si="80"/>
        <v>0.14443179530540418</v>
      </c>
      <c r="Y337">
        <f t="shared" si="81"/>
        <v>0.24579579533583246</v>
      </c>
      <c r="Z337">
        <f t="shared" si="82"/>
        <v>0.35396953132750386</v>
      </c>
      <c r="AA337">
        <f t="shared" si="83"/>
        <v>0.33219640907399139</v>
      </c>
      <c r="AB337">
        <f t="shared" si="84"/>
        <v>0.32955180379833637</v>
      </c>
      <c r="AC337">
        <f t="shared" si="85"/>
        <v>0.34035892448376087</v>
      </c>
    </row>
    <row r="338" spans="1:29" x14ac:dyDescent="0.25">
      <c r="A338">
        <v>3340</v>
      </c>
      <c r="B338" s="1">
        <v>292939318.79491001</v>
      </c>
      <c r="C338" s="1">
        <v>233337366.39846101</v>
      </c>
      <c r="D338" s="1">
        <v>386574766.02608502</v>
      </c>
      <c r="E338" s="1">
        <v>620074599.84086597</v>
      </c>
      <c r="F338" s="1">
        <v>563645943.35151803</v>
      </c>
      <c r="G338" s="1">
        <v>553171275.73346496</v>
      </c>
      <c r="H338" s="1">
        <v>507822076.869304</v>
      </c>
      <c r="I338" s="1">
        <v>-42925979.5427192</v>
      </c>
      <c r="J338" s="1">
        <v>-101710860.587918</v>
      </c>
      <c r="K338" s="1">
        <v>193478536.674512</v>
      </c>
      <c r="L338" s="1">
        <v>-13782088.360755401</v>
      </c>
      <c r="M338" s="1">
        <v>144060640.661212</v>
      </c>
      <c r="N338" s="1">
        <v>-165028875.15855801</v>
      </c>
      <c r="O338" s="1">
        <v>311918171.87569499</v>
      </c>
      <c r="P338">
        <f t="shared" si="72"/>
        <v>296067702.08134466</v>
      </c>
      <c r="Q338">
        <f t="shared" si="73"/>
        <v>254541599.19216451</v>
      </c>
      <c r="R338">
        <f t="shared" si="74"/>
        <v>432289247.93687946</v>
      </c>
      <c r="S338">
        <f t="shared" si="75"/>
        <v>620227744.72559166</v>
      </c>
      <c r="T338">
        <f t="shared" si="76"/>
        <v>581764744.24318767</v>
      </c>
      <c r="U338">
        <f t="shared" si="77"/>
        <v>577263362.71470416</v>
      </c>
      <c r="V338">
        <f t="shared" si="78"/>
        <v>595966616.2648114</v>
      </c>
      <c r="W338">
        <f t="shared" si="79"/>
        <v>0.16875859018636646</v>
      </c>
      <c r="X338">
        <f t="shared" si="80"/>
        <v>0.14508871153953376</v>
      </c>
      <c r="Y338">
        <f t="shared" si="81"/>
        <v>0.24640487132402131</v>
      </c>
      <c r="Z338">
        <f t="shared" si="82"/>
        <v>0.35352981449358722</v>
      </c>
      <c r="AA338">
        <f t="shared" si="83"/>
        <v>0.33160590421861696</v>
      </c>
      <c r="AB338">
        <f t="shared" si="84"/>
        <v>0.32904011674738137</v>
      </c>
      <c r="AC338">
        <f t="shared" si="85"/>
        <v>0.33970097127094245</v>
      </c>
    </row>
    <row r="339" spans="1:29" x14ac:dyDescent="0.25">
      <c r="A339">
        <v>3350</v>
      </c>
      <c r="B339" s="1">
        <v>294047702.23092502</v>
      </c>
      <c r="C339" s="1">
        <v>234470568.82802901</v>
      </c>
      <c r="D339" s="1">
        <v>387470029.82511997</v>
      </c>
      <c r="E339" s="1">
        <v>619262933.23982203</v>
      </c>
      <c r="F339" s="1">
        <v>562634066.350806</v>
      </c>
      <c r="G339" s="1">
        <v>552337481.03092802</v>
      </c>
      <c r="H339" s="1">
        <v>506839852.03736198</v>
      </c>
      <c r="I339" s="1">
        <v>-43154116.479639299</v>
      </c>
      <c r="J339" s="1">
        <v>-101918900.569704</v>
      </c>
      <c r="K339" s="1">
        <v>194017689.86087999</v>
      </c>
      <c r="L339" s="1">
        <v>-14073537.9924918</v>
      </c>
      <c r="M339" s="1">
        <v>143765867.33736899</v>
      </c>
      <c r="N339" s="1">
        <v>-164630465.59272701</v>
      </c>
      <c r="O339" s="1">
        <v>311298026.16740799</v>
      </c>
      <c r="P339">
        <f t="shared" si="72"/>
        <v>297197457.85659915</v>
      </c>
      <c r="Q339">
        <f t="shared" si="73"/>
        <v>255663665.66228509</v>
      </c>
      <c r="R339">
        <f t="shared" si="74"/>
        <v>433331152.80537122</v>
      </c>
      <c r="S339">
        <f t="shared" si="75"/>
        <v>619422832.1239171</v>
      </c>
      <c r="T339">
        <f t="shared" si="76"/>
        <v>580711388.92715812</v>
      </c>
      <c r="U339">
        <f t="shared" si="77"/>
        <v>576350486.38208759</v>
      </c>
      <c r="V339">
        <f t="shared" si="78"/>
        <v>594805091.36100984</v>
      </c>
      <c r="W339">
        <f t="shared" si="79"/>
        <v>0.16940255097826151</v>
      </c>
      <c r="X339">
        <f t="shared" si="80"/>
        <v>0.14572828942750249</v>
      </c>
      <c r="Y339">
        <f t="shared" si="81"/>
        <v>0.24699875709906161</v>
      </c>
      <c r="Z339">
        <f t="shared" si="82"/>
        <v>0.35307101431063276</v>
      </c>
      <c r="AA339">
        <f t="shared" si="83"/>
        <v>0.33100549168848009</v>
      </c>
      <c r="AB339">
        <f t="shared" si="84"/>
        <v>0.32851977723778986</v>
      </c>
      <c r="AC339">
        <f t="shared" si="85"/>
        <v>0.33903890207577558</v>
      </c>
    </row>
    <row r="340" spans="1:29" x14ac:dyDescent="0.25">
      <c r="A340">
        <v>3360</v>
      </c>
      <c r="B340" s="1">
        <v>295143252.529109</v>
      </c>
      <c r="C340" s="1">
        <v>235593167.50020301</v>
      </c>
      <c r="D340" s="1">
        <v>388344769.37090999</v>
      </c>
      <c r="E340" s="1">
        <v>618421268.05103695</v>
      </c>
      <c r="F340" s="1">
        <v>561612609.46224904</v>
      </c>
      <c r="G340" s="1">
        <v>551500066.31663799</v>
      </c>
      <c r="H340" s="1">
        <v>505853361.954732</v>
      </c>
      <c r="I340" s="1">
        <v>-43388245.259597197</v>
      </c>
      <c r="J340" s="1">
        <v>-102130148.115317</v>
      </c>
      <c r="K340" s="1">
        <v>194546904.61037299</v>
      </c>
      <c r="L340" s="1">
        <v>-14362604.3202789</v>
      </c>
      <c r="M340" s="1">
        <v>143477614.89452499</v>
      </c>
      <c r="N340" s="1">
        <v>-164229029.42882699</v>
      </c>
      <c r="O340" s="1">
        <v>310676216.71122599</v>
      </c>
      <c r="P340">
        <f t="shared" si="72"/>
        <v>298315402.45211673</v>
      </c>
      <c r="Q340">
        <f t="shared" si="73"/>
        <v>256777545.21537763</v>
      </c>
      <c r="R340">
        <f t="shared" si="74"/>
        <v>434350271.08455092</v>
      </c>
      <c r="S340">
        <f t="shared" si="75"/>
        <v>618588028.64322662</v>
      </c>
      <c r="T340">
        <f t="shared" si="76"/>
        <v>579650367.96574044</v>
      </c>
      <c r="U340">
        <f t="shared" si="77"/>
        <v>575433312.60398078</v>
      </c>
      <c r="V340">
        <f t="shared" si="78"/>
        <v>593639061.57774508</v>
      </c>
      <c r="W340">
        <f t="shared" si="79"/>
        <v>0.17003977939770654</v>
      </c>
      <c r="X340">
        <f t="shared" si="80"/>
        <v>0.14636320077276527</v>
      </c>
      <c r="Y340">
        <f t="shared" si="81"/>
        <v>0.24757965451819403</v>
      </c>
      <c r="Z340">
        <f t="shared" si="82"/>
        <v>0.35259517632663917</v>
      </c>
      <c r="AA340">
        <f t="shared" si="83"/>
        <v>0.33040070974047203</v>
      </c>
      <c r="AB340">
        <f t="shared" si="84"/>
        <v>0.32799698818426903</v>
      </c>
      <c r="AC340">
        <f t="shared" si="85"/>
        <v>0.33837426509931467</v>
      </c>
    </row>
    <row r="341" spans="1:29" x14ac:dyDescent="0.25">
      <c r="A341">
        <v>3370</v>
      </c>
      <c r="B341" s="1">
        <v>296234576.62404901</v>
      </c>
      <c r="C341" s="1">
        <v>236711254.53147301</v>
      </c>
      <c r="D341" s="1">
        <v>389201031.77415401</v>
      </c>
      <c r="E341" s="1">
        <v>617549178.62011898</v>
      </c>
      <c r="F341" s="1">
        <v>560580678.56683898</v>
      </c>
      <c r="G341" s="1">
        <v>550657012.83169603</v>
      </c>
      <c r="H341" s="1">
        <v>504874507.82034802</v>
      </c>
      <c r="I341" s="1">
        <v>-43631476.660385698</v>
      </c>
      <c r="J341" s="1">
        <v>-102344367.187298</v>
      </c>
      <c r="K341" s="1">
        <v>195068677.213752</v>
      </c>
      <c r="L341" s="1">
        <v>-14644263.112709999</v>
      </c>
      <c r="M341" s="1">
        <v>143205387.165185</v>
      </c>
      <c r="N341" s="1">
        <v>-163826621.56494901</v>
      </c>
      <c r="O341" s="1">
        <v>310054314.74993002</v>
      </c>
      <c r="P341">
        <f t="shared" si="72"/>
        <v>299430509.70666856</v>
      </c>
      <c r="Q341">
        <f t="shared" si="73"/>
        <v>257888711.49554467</v>
      </c>
      <c r="R341">
        <f t="shared" si="74"/>
        <v>435349551.46868938</v>
      </c>
      <c r="S341">
        <f t="shared" si="75"/>
        <v>617722787.71022999</v>
      </c>
      <c r="T341">
        <f t="shared" si="76"/>
        <v>578583166.10111308</v>
      </c>
      <c r="U341">
        <f t="shared" si="77"/>
        <v>574510493.99824858</v>
      </c>
      <c r="V341">
        <f t="shared" si="78"/>
        <v>592479490.56645608</v>
      </c>
      <c r="W341">
        <f t="shared" si="79"/>
        <v>0.17067539053280106</v>
      </c>
      <c r="X341">
        <f t="shared" si="80"/>
        <v>0.14699656555246046</v>
      </c>
      <c r="Y341">
        <f t="shared" si="81"/>
        <v>0.24814924433715291</v>
      </c>
      <c r="Z341">
        <f t="shared" si="82"/>
        <v>0.35210198899483108</v>
      </c>
      <c r="AA341">
        <f t="shared" si="83"/>
        <v>0.32979240467763443</v>
      </c>
      <c r="AB341">
        <f t="shared" si="84"/>
        <v>0.32747098157900167</v>
      </c>
      <c r="AC341">
        <f t="shared" si="85"/>
        <v>0.33771330962287993</v>
      </c>
    </row>
    <row r="342" spans="1:29" x14ac:dyDescent="0.25">
      <c r="A342">
        <v>3380</v>
      </c>
      <c r="B342" s="1">
        <v>297322697.05099499</v>
      </c>
      <c r="C342" s="1">
        <v>237821279.73155001</v>
      </c>
      <c r="D342" s="1">
        <v>390061306.464939</v>
      </c>
      <c r="E342" s="1">
        <v>616631555.52506697</v>
      </c>
      <c r="F342" s="1">
        <v>559553905.37526596</v>
      </c>
      <c r="G342" s="1">
        <v>549801736.97477698</v>
      </c>
      <c r="H342" s="1">
        <v>503924901.59595299</v>
      </c>
      <c r="I342" s="1">
        <v>-43888961.312767699</v>
      </c>
      <c r="J342" s="1">
        <v>-102571334.42734499</v>
      </c>
      <c r="K342" s="1">
        <v>195557375.49642199</v>
      </c>
      <c r="L342" s="1">
        <v>-14904180.3343162</v>
      </c>
      <c r="M342" s="1">
        <v>142969074.066787</v>
      </c>
      <c r="N342" s="1">
        <v>-163426804.376111</v>
      </c>
      <c r="O342" s="1">
        <v>309420736.322667</v>
      </c>
      <c r="P342">
        <f t="shared" si="72"/>
        <v>300544550.95175385</v>
      </c>
      <c r="Q342">
        <f t="shared" si="73"/>
        <v>258997760.10490593</v>
      </c>
      <c r="R342">
        <f t="shared" si="74"/>
        <v>436337610.01337451</v>
      </c>
      <c r="S342">
        <f t="shared" si="75"/>
        <v>616811648.60976934</v>
      </c>
      <c r="T342">
        <f t="shared" si="76"/>
        <v>577529851.31526017</v>
      </c>
      <c r="U342">
        <f t="shared" si="77"/>
        <v>573576734.50818205</v>
      </c>
      <c r="V342">
        <f t="shared" si="78"/>
        <v>591338734.15746439</v>
      </c>
      <c r="W342">
        <f t="shared" si="79"/>
        <v>0.1713103940424997</v>
      </c>
      <c r="X342">
        <f t="shared" si="80"/>
        <v>0.1476287232597964</v>
      </c>
      <c r="Y342">
        <f t="shared" si="81"/>
        <v>0.24871243770762344</v>
      </c>
      <c r="Z342">
        <f t="shared" si="82"/>
        <v>0.35158263970756853</v>
      </c>
      <c r="AA342">
        <f t="shared" si="83"/>
        <v>0.32919201524969832</v>
      </c>
      <c r="AB342">
        <f t="shared" si="84"/>
        <v>0.32693873866966378</v>
      </c>
      <c r="AC342">
        <f t="shared" si="85"/>
        <v>0.33706307846975464</v>
      </c>
    </row>
    <row r="343" spans="1:29" x14ac:dyDescent="0.25">
      <c r="A343">
        <v>3390</v>
      </c>
      <c r="B343" s="1">
        <v>298409135.34468299</v>
      </c>
      <c r="C343" s="1">
        <v>238925816.23684999</v>
      </c>
      <c r="D343" s="1">
        <v>390914984.88296098</v>
      </c>
      <c r="E343" s="1">
        <v>615695113.96398199</v>
      </c>
      <c r="F343" s="1">
        <v>558527875.34161699</v>
      </c>
      <c r="G343" s="1">
        <v>548942435.440207</v>
      </c>
      <c r="H343" s="1">
        <v>502987038.42537099</v>
      </c>
      <c r="I343" s="1">
        <v>-44149673.005072303</v>
      </c>
      <c r="J343" s="1">
        <v>-102807376.87229601</v>
      </c>
      <c r="K343" s="1">
        <v>196045226.83659601</v>
      </c>
      <c r="L343" s="1">
        <v>-15157930.585443901</v>
      </c>
      <c r="M343" s="1">
        <v>142748702.66455501</v>
      </c>
      <c r="N343" s="1">
        <v>-163029815.223813</v>
      </c>
      <c r="O343" s="1">
        <v>308797727.33521301</v>
      </c>
      <c r="P343">
        <f t="shared" si="72"/>
        <v>301657431.01010484</v>
      </c>
      <c r="Q343">
        <f t="shared" si="73"/>
        <v>260105560.11705577</v>
      </c>
      <c r="R343">
        <f t="shared" si="74"/>
        <v>437319398.57666731</v>
      </c>
      <c r="S343">
        <f t="shared" si="75"/>
        <v>615881673.87798929</v>
      </c>
      <c r="T343">
        <f t="shared" si="76"/>
        <v>576481204.93736339</v>
      </c>
      <c r="U343">
        <f t="shared" si="77"/>
        <v>572639955.01443696</v>
      </c>
      <c r="V343">
        <f t="shared" si="78"/>
        <v>590213518.34003103</v>
      </c>
      <c r="W343">
        <f t="shared" si="79"/>
        <v>0.17194473567575974</v>
      </c>
      <c r="X343">
        <f t="shared" si="80"/>
        <v>0.14826016926672178</v>
      </c>
      <c r="Y343">
        <f t="shared" si="81"/>
        <v>0.24927205718870035</v>
      </c>
      <c r="Z343">
        <f t="shared" si="82"/>
        <v>0.35105255411045388</v>
      </c>
      <c r="AA343">
        <f t="shared" si="83"/>
        <v>0.32859428681429714</v>
      </c>
      <c r="AB343">
        <f t="shared" si="84"/>
        <v>0.32640477435822907</v>
      </c>
      <c r="AC343">
        <f t="shared" si="85"/>
        <v>0.33642170545381767</v>
      </c>
    </row>
    <row r="344" spans="1:29" x14ac:dyDescent="0.25">
      <c r="A344">
        <v>3400</v>
      </c>
      <c r="B344" s="1">
        <v>299496575.99589998</v>
      </c>
      <c r="C344" s="1">
        <v>240034235.25316101</v>
      </c>
      <c r="D344" s="1">
        <v>391756227.82871503</v>
      </c>
      <c r="E344" s="1">
        <v>614746055.80109096</v>
      </c>
      <c r="F344" s="1">
        <v>557500770.06820905</v>
      </c>
      <c r="G344" s="1">
        <v>548084006.78028095</v>
      </c>
      <c r="H344" s="1">
        <v>502059056.56837797</v>
      </c>
      <c r="I344" s="1">
        <v>-44413153.1715848</v>
      </c>
      <c r="J344" s="1">
        <v>-103051370.569113</v>
      </c>
      <c r="K344" s="1">
        <v>196531886.51272801</v>
      </c>
      <c r="L344" s="1">
        <v>-15405865.022837199</v>
      </c>
      <c r="M344" s="1">
        <v>142540181.06305501</v>
      </c>
      <c r="N344" s="1">
        <v>-162634630.12184301</v>
      </c>
      <c r="O344" s="1">
        <v>308181562.78686202</v>
      </c>
      <c r="P344">
        <f t="shared" si="72"/>
        <v>302771741.09865427</v>
      </c>
      <c r="Q344">
        <f t="shared" si="73"/>
        <v>261220250.11423311</v>
      </c>
      <c r="R344">
        <f t="shared" si="74"/>
        <v>438289544.0902462</v>
      </c>
      <c r="S344">
        <f t="shared" si="75"/>
        <v>614939065.11141407</v>
      </c>
      <c r="T344">
        <f t="shared" si="76"/>
        <v>575434454.86357057</v>
      </c>
      <c r="U344">
        <f t="shared" si="77"/>
        <v>571704557.79466701</v>
      </c>
      <c r="V344">
        <f t="shared" si="78"/>
        <v>589100307.18382955</v>
      </c>
      <c r="W344">
        <f t="shared" si="79"/>
        <v>0.17257989242623295</v>
      </c>
      <c r="X344">
        <f t="shared" si="80"/>
        <v>0.14889554256511287</v>
      </c>
      <c r="Y344">
        <f t="shared" si="81"/>
        <v>0.2498250401314403</v>
      </c>
      <c r="Z344">
        <f t="shared" si="82"/>
        <v>0.35051526711350606</v>
      </c>
      <c r="AA344">
        <f t="shared" si="83"/>
        <v>0.32799763927223524</v>
      </c>
      <c r="AB344">
        <f t="shared" si="84"/>
        <v>0.32587159794296017</v>
      </c>
      <c r="AC344">
        <f t="shared" si="85"/>
        <v>0.33578717509478284</v>
      </c>
    </row>
    <row r="345" spans="1:29" x14ac:dyDescent="0.25">
      <c r="A345">
        <v>3410</v>
      </c>
      <c r="B345" s="1">
        <v>300593488.756437</v>
      </c>
      <c r="C345" s="1">
        <v>241158129.34031999</v>
      </c>
      <c r="D345" s="1">
        <v>392598330.96222699</v>
      </c>
      <c r="E345" s="1">
        <v>613775647.00433505</v>
      </c>
      <c r="F345" s="1">
        <v>556481936.619192</v>
      </c>
      <c r="G345" s="1">
        <v>547220042.06491196</v>
      </c>
      <c r="H345" s="1">
        <v>501158149.38230097</v>
      </c>
      <c r="I345" s="1">
        <v>-44684352.026816599</v>
      </c>
      <c r="J345" s="1">
        <v>-103300710.87335999</v>
      </c>
      <c r="K345" s="1">
        <v>197003534.48370501</v>
      </c>
      <c r="L345" s="1">
        <v>-15634777.9179512</v>
      </c>
      <c r="M345" s="1">
        <v>142361802.91770199</v>
      </c>
      <c r="N345" s="1">
        <v>-162247834.46152201</v>
      </c>
      <c r="O345" s="1">
        <v>307566499.62670898</v>
      </c>
      <c r="P345">
        <f t="shared" si="72"/>
        <v>303896588.98846281</v>
      </c>
      <c r="Q345">
        <f t="shared" si="73"/>
        <v>262351444.08572257</v>
      </c>
      <c r="R345">
        <f t="shared" si="74"/>
        <v>439253733.13541532</v>
      </c>
      <c r="S345">
        <f t="shared" si="75"/>
        <v>613974747.9629221</v>
      </c>
      <c r="T345">
        <f t="shared" si="76"/>
        <v>574403193.509076</v>
      </c>
      <c r="U345">
        <f t="shared" si="77"/>
        <v>570766269.34760034</v>
      </c>
      <c r="V345">
        <f t="shared" si="78"/>
        <v>588010750.2290405</v>
      </c>
      <c r="W345">
        <f t="shared" si="79"/>
        <v>0.17322105572342381</v>
      </c>
      <c r="X345">
        <f t="shared" si="80"/>
        <v>0.14954032312886187</v>
      </c>
      <c r="Y345">
        <f t="shared" si="81"/>
        <v>0.25037462788718673</v>
      </c>
      <c r="Z345">
        <f t="shared" si="82"/>
        <v>0.34996560633886559</v>
      </c>
      <c r="AA345">
        <f t="shared" si="83"/>
        <v>0.32740982030017329</v>
      </c>
      <c r="AB345">
        <f t="shared" si="84"/>
        <v>0.32533677352813217</v>
      </c>
      <c r="AC345">
        <f t="shared" si="85"/>
        <v>0.33516612763055309</v>
      </c>
    </row>
    <row r="346" spans="1:29" x14ac:dyDescent="0.25">
      <c r="A346">
        <v>3420</v>
      </c>
      <c r="B346" s="1">
        <v>301691212.96764201</v>
      </c>
      <c r="C346" s="1">
        <v>242273179.50771099</v>
      </c>
      <c r="D346" s="1">
        <v>393438377.88919598</v>
      </c>
      <c r="E346" s="1">
        <v>612800241.78131795</v>
      </c>
      <c r="F346" s="1">
        <v>555469018.34227502</v>
      </c>
      <c r="G346" s="1">
        <v>546356061.11410701</v>
      </c>
      <c r="H346" s="1">
        <v>500272604.006396</v>
      </c>
      <c r="I346" s="1">
        <v>-44963675.638432302</v>
      </c>
      <c r="J346" s="1">
        <v>-103555985.708149</v>
      </c>
      <c r="K346" s="1">
        <v>197480177.547232</v>
      </c>
      <c r="L346" s="1">
        <v>-15862727.1303363</v>
      </c>
      <c r="M346" s="1">
        <v>142199966.650711</v>
      </c>
      <c r="N346" s="1">
        <v>-161879277.20332801</v>
      </c>
      <c r="O346" s="1">
        <v>306968586.546812</v>
      </c>
      <c r="P346">
        <f t="shared" si="72"/>
        <v>305023474.68482697</v>
      </c>
      <c r="Q346">
        <f t="shared" si="73"/>
        <v>263477011.68178204</v>
      </c>
      <c r="R346">
        <f t="shared" si="74"/>
        <v>440218329.60494506</v>
      </c>
      <c r="S346">
        <f t="shared" si="75"/>
        <v>613005515.83101869</v>
      </c>
      <c r="T346">
        <f t="shared" si="76"/>
        <v>573381775.82967699</v>
      </c>
      <c r="U346">
        <f t="shared" si="77"/>
        <v>569833173.74824166</v>
      </c>
      <c r="V346">
        <f t="shared" si="78"/>
        <v>586943260.84033704</v>
      </c>
      <c r="W346">
        <f t="shared" si="79"/>
        <v>0.17386338057035136</v>
      </c>
      <c r="X346">
        <f t="shared" si="80"/>
        <v>0.15018189665861575</v>
      </c>
      <c r="Y346">
        <f t="shared" si="81"/>
        <v>0.25092444787481866</v>
      </c>
      <c r="Z346">
        <f t="shared" si="82"/>
        <v>0.34941314402368068</v>
      </c>
      <c r="AA346">
        <f t="shared" si="83"/>
        <v>0.32682761222291584</v>
      </c>
      <c r="AB346">
        <f t="shared" si="84"/>
        <v>0.32480490903649772</v>
      </c>
      <c r="AC346">
        <f t="shared" si="85"/>
        <v>0.33455765867899212</v>
      </c>
    </row>
    <row r="347" spans="1:29" x14ac:dyDescent="0.25">
      <c r="A347">
        <v>3430</v>
      </c>
      <c r="B347" s="1">
        <v>302788369.14732701</v>
      </c>
      <c r="C347" s="1">
        <v>243382128.10556301</v>
      </c>
      <c r="D347" s="1">
        <v>394269633.62754399</v>
      </c>
      <c r="E347" s="1">
        <v>611794856.41468298</v>
      </c>
      <c r="F347" s="1">
        <v>554450727.79127502</v>
      </c>
      <c r="G347" s="1">
        <v>545488195.76418602</v>
      </c>
      <c r="H347" s="1">
        <v>499417425.659343</v>
      </c>
      <c r="I347" s="1">
        <v>-45266143.573343799</v>
      </c>
      <c r="J347" s="1">
        <v>-103821520.782777</v>
      </c>
      <c r="K347" s="1">
        <v>197939070.901265</v>
      </c>
      <c r="L347" s="1">
        <v>-16077556.5570898</v>
      </c>
      <c r="M347" s="1">
        <v>142065614.45940101</v>
      </c>
      <c r="N347" s="1">
        <v>-161527172.19850099</v>
      </c>
      <c r="O347" s="1">
        <v>306363104.11267698</v>
      </c>
      <c r="P347">
        <f t="shared" si="72"/>
        <v>306153262.67231017</v>
      </c>
      <c r="Q347">
        <f t="shared" si="73"/>
        <v>264601149.76855502</v>
      </c>
      <c r="R347">
        <f t="shared" si="74"/>
        <v>441167110.95689553</v>
      </c>
      <c r="S347">
        <f t="shared" si="75"/>
        <v>612006073.63024509</v>
      </c>
      <c r="T347">
        <f t="shared" si="76"/>
        <v>572361990.66674733</v>
      </c>
      <c r="U347">
        <f t="shared" si="77"/>
        <v>568901045.06540596</v>
      </c>
      <c r="V347">
        <f t="shared" si="78"/>
        <v>585897701.49212945</v>
      </c>
      <c r="W347">
        <f t="shared" si="79"/>
        <v>0.17450735972321679</v>
      </c>
      <c r="X347">
        <f t="shared" si="80"/>
        <v>0.15082265536807635</v>
      </c>
      <c r="Y347">
        <f t="shared" si="81"/>
        <v>0.25146525324543045</v>
      </c>
      <c r="Z347">
        <f t="shared" si="82"/>
        <v>0.34884346196923965</v>
      </c>
      <c r="AA347">
        <f t="shared" si="83"/>
        <v>0.32624633468004599</v>
      </c>
      <c r="AB347">
        <f t="shared" si="84"/>
        <v>0.32427359568728142</v>
      </c>
      <c r="AC347">
        <f t="shared" si="85"/>
        <v>0.33396168985051378</v>
      </c>
    </row>
    <row r="348" spans="1:29" x14ac:dyDescent="0.25">
      <c r="A348">
        <v>3440</v>
      </c>
      <c r="B348" s="1">
        <v>303914597.49229401</v>
      </c>
      <c r="C348" s="1">
        <v>244494089.36979401</v>
      </c>
      <c r="D348" s="1">
        <v>395122210.96719199</v>
      </c>
      <c r="E348" s="1">
        <v>610720914.34537899</v>
      </c>
      <c r="F348" s="1">
        <v>553452294.37912297</v>
      </c>
      <c r="G348" s="1">
        <v>544581977.31100202</v>
      </c>
      <c r="H348" s="1">
        <v>498614571.72459102</v>
      </c>
      <c r="I348" s="1">
        <v>-45561012.961890802</v>
      </c>
      <c r="J348" s="1">
        <v>-104130092.07605299</v>
      </c>
      <c r="K348" s="1">
        <v>198355945.056407</v>
      </c>
      <c r="L348" s="1">
        <v>-16237481.168718601</v>
      </c>
      <c r="M348" s="1">
        <v>141983620.58402801</v>
      </c>
      <c r="N348" s="1">
        <v>-161175544.43744799</v>
      </c>
      <c r="O348" s="1">
        <v>305746509.23472297</v>
      </c>
      <c r="P348">
        <f t="shared" si="72"/>
        <v>307310736.01652235</v>
      </c>
      <c r="Q348">
        <f t="shared" si="73"/>
        <v>265745057.92682597</v>
      </c>
      <c r="R348">
        <f t="shared" si="74"/>
        <v>442116096.22227341</v>
      </c>
      <c r="S348">
        <f t="shared" si="75"/>
        <v>610936732.41470778</v>
      </c>
      <c r="T348">
        <f t="shared" si="76"/>
        <v>571374474.98787045</v>
      </c>
      <c r="U348">
        <f t="shared" si="77"/>
        <v>567932290.09862483</v>
      </c>
      <c r="V348">
        <f t="shared" si="78"/>
        <v>584890946.28427601</v>
      </c>
      <c r="W348">
        <f t="shared" si="79"/>
        <v>0.17516711952941774</v>
      </c>
      <c r="X348">
        <f t="shared" si="80"/>
        <v>0.15147468301829078</v>
      </c>
      <c r="Y348">
        <f t="shared" si="81"/>
        <v>0.25200617484669585</v>
      </c>
      <c r="Z348">
        <f t="shared" si="82"/>
        <v>0.34823393747638348</v>
      </c>
      <c r="AA348">
        <f t="shared" si="83"/>
        <v>0.32568345074308613</v>
      </c>
      <c r="AB348">
        <f t="shared" si="84"/>
        <v>0.32372140535621613</v>
      </c>
      <c r="AC348">
        <f t="shared" si="85"/>
        <v>0.33338783938203731</v>
      </c>
    </row>
    <row r="349" spans="1:29" x14ac:dyDescent="0.25">
      <c r="A349">
        <v>3450</v>
      </c>
      <c r="B349" s="1">
        <v>305054683.07216603</v>
      </c>
      <c r="C349" s="1">
        <v>245604366.988879</v>
      </c>
      <c r="D349" s="1">
        <v>396003174.78566301</v>
      </c>
      <c r="E349" s="1">
        <v>609615394.31627703</v>
      </c>
      <c r="F349" s="1">
        <v>552456853.09392798</v>
      </c>
      <c r="G349" s="1">
        <v>543662521.06549895</v>
      </c>
      <c r="H349" s="1">
        <v>497814106.65305001</v>
      </c>
      <c r="I349" s="1">
        <v>-45847643.289432399</v>
      </c>
      <c r="J349" s="1">
        <v>-104468897.20246001</v>
      </c>
      <c r="K349" s="1">
        <v>198768694.89687401</v>
      </c>
      <c r="L349" s="1">
        <v>-16377553.2075135</v>
      </c>
      <c r="M349" s="1">
        <v>141908855.05501601</v>
      </c>
      <c r="N349" s="1">
        <v>-160825839.044211</v>
      </c>
      <c r="O349" s="1">
        <v>305138976.78343803</v>
      </c>
      <c r="P349">
        <f t="shared" si="72"/>
        <v>308480738.55502665</v>
      </c>
      <c r="Q349">
        <f t="shared" si="73"/>
        <v>266899336.01773182</v>
      </c>
      <c r="R349">
        <f t="shared" si="74"/>
        <v>443088601.19769609</v>
      </c>
      <c r="S349">
        <f t="shared" si="75"/>
        <v>609835349.28409564</v>
      </c>
      <c r="T349">
        <f t="shared" si="76"/>
        <v>570391705.47394133</v>
      </c>
      <c r="U349">
        <f t="shared" si="77"/>
        <v>566951397.66612136</v>
      </c>
      <c r="V349">
        <f t="shared" si="78"/>
        <v>583890982.91994357</v>
      </c>
      <c r="W349">
        <f t="shared" si="79"/>
        <v>0.17583402097636519</v>
      </c>
      <c r="X349">
        <f t="shared" si="80"/>
        <v>0.15213262153010715</v>
      </c>
      <c r="Y349">
        <f t="shared" si="81"/>
        <v>0.25256050268268676</v>
      </c>
      <c r="Z349">
        <f t="shared" si="82"/>
        <v>0.34760614909193449</v>
      </c>
      <c r="AA349">
        <f t="shared" si="83"/>
        <v>0.32512327212014658</v>
      </c>
      <c r="AB349">
        <f t="shared" si="84"/>
        <v>0.32316229666968915</v>
      </c>
      <c r="AC349">
        <f t="shared" si="85"/>
        <v>0.33281786026436783</v>
      </c>
    </row>
    <row r="350" spans="1:29" x14ac:dyDescent="0.25">
      <c r="A350">
        <v>3460</v>
      </c>
      <c r="B350" s="1">
        <v>306191950.67951202</v>
      </c>
      <c r="C350" s="1">
        <v>246715712.79888299</v>
      </c>
      <c r="D350" s="1">
        <v>396882440.64221799</v>
      </c>
      <c r="E350" s="1">
        <v>608511193.14555299</v>
      </c>
      <c r="F350" s="1">
        <v>551444424.72089696</v>
      </c>
      <c r="G350" s="1">
        <v>542767370.24958098</v>
      </c>
      <c r="H350" s="1">
        <v>497002122.92668903</v>
      </c>
      <c r="I350" s="1">
        <v>-46148561.236281998</v>
      </c>
      <c r="J350" s="1">
        <v>-104802414.93860599</v>
      </c>
      <c r="K350" s="1">
        <v>199182364.46546099</v>
      </c>
      <c r="L350" s="1">
        <v>-16541274.402734</v>
      </c>
      <c r="M350" s="1">
        <v>141821085.771173</v>
      </c>
      <c r="N350" s="1">
        <v>-160478511.36524299</v>
      </c>
      <c r="O350" s="1">
        <v>304535648.11652303</v>
      </c>
      <c r="P350">
        <f t="shared" si="72"/>
        <v>309650125.7308054</v>
      </c>
      <c r="Q350">
        <f t="shared" si="73"/>
        <v>268052586.48038572</v>
      </c>
      <c r="R350">
        <f t="shared" si="74"/>
        <v>444060002.70703894</v>
      </c>
      <c r="S350">
        <f t="shared" si="75"/>
        <v>608735973.91832447</v>
      </c>
      <c r="T350">
        <f t="shared" si="76"/>
        <v>569389299.09603631</v>
      </c>
      <c r="U350">
        <f t="shared" si="77"/>
        <v>565994497.16198659</v>
      </c>
      <c r="V350">
        <f t="shared" si="78"/>
        <v>582883411.29885185</v>
      </c>
      <c r="W350">
        <f t="shared" si="79"/>
        <v>0.17650057166655908</v>
      </c>
      <c r="X350">
        <f t="shared" si="80"/>
        <v>0.15278997429381982</v>
      </c>
      <c r="Y350">
        <f t="shared" si="81"/>
        <v>0.25311420154301217</v>
      </c>
      <c r="Z350">
        <f t="shared" si="82"/>
        <v>0.34697950513344494</v>
      </c>
      <c r="AA350">
        <f t="shared" si="83"/>
        <v>0.32455190048474064</v>
      </c>
      <c r="AB350">
        <f t="shared" si="84"/>
        <v>0.32261686338233236</v>
      </c>
      <c r="AC350">
        <f t="shared" si="85"/>
        <v>0.33224354444034554</v>
      </c>
    </row>
    <row r="351" spans="1:29" x14ac:dyDescent="0.25">
      <c r="A351">
        <v>3470</v>
      </c>
      <c r="B351" s="1">
        <v>307342070.70077002</v>
      </c>
      <c r="C351" s="1">
        <v>247831641.242524</v>
      </c>
      <c r="D351" s="1">
        <v>397766407.75217301</v>
      </c>
      <c r="E351" s="1">
        <v>607401096.24381196</v>
      </c>
      <c r="F351" s="1">
        <v>550452822.56766605</v>
      </c>
      <c r="G351" s="1">
        <v>541888123.77001703</v>
      </c>
      <c r="H351" s="1">
        <v>496152023.44465399</v>
      </c>
      <c r="I351" s="1">
        <v>-46448312.709050097</v>
      </c>
      <c r="J351" s="1">
        <v>-105136564.581655</v>
      </c>
      <c r="K351" s="1">
        <v>199494495.99388999</v>
      </c>
      <c r="L351" s="1">
        <v>-16685815.708176199</v>
      </c>
      <c r="M351" s="1">
        <v>141716101.27159601</v>
      </c>
      <c r="N351" s="1">
        <v>-160130103.12140599</v>
      </c>
      <c r="O351" s="1">
        <v>303890920.38038498</v>
      </c>
      <c r="P351">
        <f t="shared" si="72"/>
        <v>310832099.65535223</v>
      </c>
      <c r="Q351">
        <f t="shared" si="73"/>
        <v>269210363.12333083</v>
      </c>
      <c r="R351">
        <f t="shared" si="74"/>
        <v>444990077.49378431</v>
      </c>
      <c r="S351">
        <f t="shared" si="75"/>
        <v>607630239.67214775</v>
      </c>
      <c r="T351">
        <f t="shared" si="76"/>
        <v>568402817.75544679</v>
      </c>
      <c r="U351">
        <f t="shared" si="77"/>
        <v>565052553.84668553</v>
      </c>
      <c r="V351">
        <f t="shared" si="78"/>
        <v>581821726.86989093</v>
      </c>
      <c r="W351">
        <f t="shared" si="79"/>
        <v>0.17717429680355076</v>
      </c>
      <c r="X351">
        <f t="shared" si="80"/>
        <v>0.15344990698029856</v>
      </c>
      <c r="Y351">
        <f t="shared" si="81"/>
        <v>0.25364434417145704</v>
      </c>
      <c r="Z351">
        <f t="shared" si="82"/>
        <v>0.34634923661312417</v>
      </c>
      <c r="AA351">
        <f t="shared" si="83"/>
        <v>0.32398960612060462</v>
      </c>
      <c r="AB351">
        <f t="shared" si="84"/>
        <v>0.32207995569261078</v>
      </c>
      <c r="AC351">
        <f t="shared" si="85"/>
        <v>0.33163838431583781</v>
      </c>
    </row>
    <row r="352" spans="1:29" x14ac:dyDescent="0.25">
      <c r="A352">
        <v>3480</v>
      </c>
      <c r="B352" s="1">
        <v>308508619.03460902</v>
      </c>
      <c r="C352" s="1">
        <v>248953119.47495201</v>
      </c>
      <c r="D352" s="1">
        <v>398670823.29604298</v>
      </c>
      <c r="E352" s="1">
        <v>606273627.81821799</v>
      </c>
      <c r="F352" s="1">
        <v>549501345.30904305</v>
      </c>
      <c r="G352" s="1">
        <v>541015991.86623299</v>
      </c>
      <c r="H352" s="1">
        <v>495263238.69466698</v>
      </c>
      <c r="I352" s="1">
        <v>-46744577.537746802</v>
      </c>
      <c r="J352" s="1">
        <v>-105481094.853236</v>
      </c>
      <c r="K352" s="1">
        <v>199668849.18134701</v>
      </c>
      <c r="L352" s="1">
        <v>-16795831.102153499</v>
      </c>
      <c r="M352" s="1">
        <v>141601340.09618801</v>
      </c>
      <c r="N352" s="1">
        <v>-159779950.36932701</v>
      </c>
      <c r="O352" s="1">
        <v>303199489.331801</v>
      </c>
      <c r="P352">
        <f t="shared" si="72"/>
        <v>312029844.00185817</v>
      </c>
      <c r="Q352">
        <f t="shared" si="73"/>
        <v>270377360.49408263</v>
      </c>
      <c r="R352">
        <f t="shared" si="74"/>
        <v>445876748.30713952</v>
      </c>
      <c r="S352">
        <f t="shared" si="75"/>
        <v>606506233.87585652</v>
      </c>
      <c r="T352">
        <f t="shared" si="76"/>
        <v>567452789.23755801</v>
      </c>
      <c r="U352">
        <f t="shared" si="77"/>
        <v>564116952.40883207</v>
      </c>
      <c r="V352">
        <f t="shared" si="78"/>
        <v>580702682.90528464</v>
      </c>
      <c r="W352">
        <f t="shared" si="79"/>
        <v>0.17785701108105914</v>
      </c>
      <c r="X352">
        <f t="shared" si="80"/>
        <v>0.15411509548162708</v>
      </c>
      <c r="Y352">
        <f t="shared" si="81"/>
        <v>0.2541497465350695</v>
      </c>
      <c r="Z352">
        <f t="shared" si="82"/>
        <v>0.34570855330923828</v>
      </c>
      <c r="AA352">
        <f t="shared" si="83"/>
        <v>0.32344808986540807</v>
      </c>
      <c r="AB352">
        <f t="shared" si="84"/>
        <v>0.32154666287303429</v>
      </c>
      <c r="AC352">
        <f t="shared" si="85"/>
        <v>0.33100052925601225</v>
      </c>
    </row>
    <row r="353" spans="1:29" x14ac:dyDescent="0.25">
      <c r="A353">
        <v>3490</v>
      </c>
      <c r="B353" s="1">
        <v>309674913.53113103</v>
      </c>
      <c r="C353" s="1">
        <v>250073842.10817999</v>
      </c>
      <c r="D353" s="1">
        <v>399595155.58157599</v>
      </c>
      <c r="E353" s="1">
        <v>605149179.52086496</v>
      </c>
      <c r="F353" s="1">
        <v>548599269.72688699</v>
      </c>
      <c r="G353" s="1">
        <v>540148018.90719497</v>
      </c>
      <c r="H353" s="1">
        <v>494358374.892739</v>
      </c>
      <c r="I353" s="1">
        <v>-47029237.418052301</v>
      </c>
      <c r="J353" s="1">
        <v>-105835748.49554899</v>
      </c>
      <c r="K353" s="1">
        <v>199739249.035965</v>
      </c>
      <c r="L353" s="1">
        <v>-16873826.330594901</v>
      </c>
      <c r="M353" s="1">
        <v>141484230.06601799</v>
      </c>
      <c r="N353" s="1">
        <v>-159427757.704166</v>
      </c>
      <c r="O353" s="1">
        <v>302484660.35706198</v>
      </c>
      <c r="P353">
        <f t="shared" si="72"/>
        <v>313225639.50391579</v>
      </c>
      <c r="Q353">
        <f t="shared" si="73"/>
        <v>271547660.94805539</v>
      </c>
      <c r="R353">
        <f t="shared" si="74"/>
        <v>446734883.31415892</v>
      </c>
      <c r="S353">
        <f t="shared" si="75"/>
        <v>605384386.5593257</v>
      </c>
      <c r="T353">
        <f t="shared" si="76"/>
        <v>566550038.48049259</v>
      </c>
      <c r="U353">
        <f t="shared" si="77"/>
        <v>563184776.29987991</v>
      </c>
      <c r="V353">
        <f t="shared" si="78"/>
        <v>579557738.77838695</v>
      </c>
      <c r="W353">
        <f t="shared" si="79"/>
        <v>0.17853861451723199</v>
      </c>
      <c r="X353">
        <f t="shared" si="80"/>
        <v>0.15478216674039158</v>
      </c>
      <c r="Y353">
        <f t="shared" si="81"/>
        <v>0.25463888348907054</v>
      </c>
      <c r="Z353">
        <f t="shared" si="82"/>
        <v>0.34506910033881566</v>
      </c>
      <c r="AA353">
        <f t="shared" si="83"/>
        <v>0.32293352193388075</v>
      </c>
      <c r="AB353">
        <f t="shared" si="84"/>
        <v>0.32101532249093151</v>
      </c>
      <c r="AC353">
        <f t="shared" si="85"/>
        <v>0.3303479111036805</v>
      </c>
    </row>
    <row r="354" spans="1:29" x14ac:dyDescent="0.25">
      <c r="A354">
        <v>3500</v>
      </c>
      <c r="B354" s="1">
        <v>310836606.69678801</v>
      </c>
      <c r="C354" s="1">
        <v>251192807.42553699</v>
      </c>
      <c r="D354" s="1">
        <v>400531243.091021</v>
      </c>
      <c r="E354" s="1">
        <v>604040643.61045897</v>
      </c>
      <c r="F354" s="1">
        <v>547747053.06915295</v>
      </c>
      <c r="G354" s="1">
        <v>539286930.07675898</v>
      </c>
      <c r="H354" s="1">
        <v>493433128.95977998</v>
      </c>
      <c r="I354" s="1">
        <v>-47296744.114789799</v>
      </c>
      <c r="J354" s="1">
        <v>-106197020.548794</v>
      </c>
      <c r="K354" s="1">
        <v>199705362.65349999</v>
      </c>
      <c r="L354" s="1">
        <v>-16913868.6912219</v>
      </c>
      <c r="M354" s="1">
        <v>141353260.41892901</v>
      </c>
      <c r="N354" s="1">
        <v>-159074371.29430601</v>
      </c>
      <c r="O354" s="1">
        <v>301740923.55421299</v>
      </c>
      <c r="P354">
        <f t="shared" si="72"/>
        <v>314414341.38193119</v>
      </c>
      <c r="Q354">
        <f t="shared" si="73"/>
        <v>272718964.64265901</v>
      </c>
      <c r="R354">
        <f t="shared" si="74"/>
        <v>447557268.474778</v>
      </c>
      <c r="S354">
        <f t="shared" si="75"/>
        <v>604277401.60247707</v>
      </c>
      <c r="T354">
        <f t="shared" si="76"/>
        <v>565692123.31179142</v>
      </c>
      <c r="U354">
        <f t="shared" si="77"/>
        <v>562258880.36943781</v>
      </c>
      <c r="V354">
        <f t="shared" si="78"/>
        <v>578380357.29300857</v>
      </c>
      <c r="W354">
        <f t="shared" si="79"/>
        <v>0.17921617458770078</v>
      </c>
      <c r="X354">
        <f t="shared" si="80"/>
        <v>0.15544980984631565</v>
      </c>
      <c r="Y354">
        <f t="shared" si="81"/>
        <v>0.25510764303062344</v>
      </c>
      <c r="Z354">
        <f t="shared" si="82"/>
        <v>0.34443811891341192</v>
      </c>
      <c r="AA354">
        <f t="shared" si="83"/>
        <v>0.32244451028772114</v>
      </c>
      <c r="AB354">
        <f t="shared" si="84"/>
        <v>0.32048756181057952</v>
      </c>
      <c r="AC354">
        <f t="shared" si="85"/>
        <v>0.32967680365701485</v>
      </c>
    </row>
    <row r="355" spans="1:29" x14ac:dyDescent="0.25">
      <c r="A355">
        <v>3510</v>
      </c>
      <c r="B355" s="1">
        <v>311991851.52352202</v>
      </c>
      <c r="C355" s="1">
        <v>252308319.487993</v>
      </c>
      <c r="D355" s="1">
        <v>401455106.66930199</v>
      </c>
      <c r="E355" s="1">
        <v>602952154.13643205</v>
      </c>
      <c r="F355" s="1">
        <v>546899644.26577497</v>
      </c>
      <c r="G355" s="1">
        <v>538435698.33180797</v>
      </c>
      <c r="H355" s="1">
        <v>492534298.57574397</v>
      </c>
      <c r="I355" s="1">
        <v>-47558782.383266501</v>
      </c>
      <c r="J355" s="1">
        <v>-106552425.48539101</v>
      </c>
      <c r="K355" s="1">
        <v>199704361.691089</v>
      </c>
      <c r="L355" s="1">
        <v>-16968486.034039799</v>
      </c>
      <c r="M355" s="1">
        <v>141231602.86426899</v>
      </c>
      <c r="N355" s="1">
        <v>-158722432.44483101</v>
      </c>
      <c r="O355" s="1">
        <v>301031379.20244598</v>
      </c>
      <c r="P355">
        <f t="shared" si="72"/>
        <v>315595870.05988258</v>
      </c>
      <c r="Q355">
        <f t="shared" si="73"/>
        <v>273884843.42817324</v>
      </c>
      <c r="R355">
        <f t="shared" si="74"/>
        <v>448383802.95156282</v>
      </c>
      <c r="S355">
        <f t="shared" si="75"/>
        <v>603190873.35274816</v>
      </c>
      <c r="T355">
        <f t="shared" si="76"/>
        <v>564841204.71654856</v>
      </c>
      <c r="U355">
        <f t="shared" si="77"/>
        <v>561342864.74423599</v>
      </c>
      <c r="V355">
        <f t="shared" si="78"/>
        <v>577243385.87637961</v>
      </c>
      <c r="W355">
        <f t="shared" si="79"/>
        <v>0.17988964593413306</v>
      </c>
      <c r="X355">
        <f t="shared" si="80"/>
        <v>0.15611436075405871</v>
      </c>
      <c r="Y355">
        <f t="shared" si="81"/>
        <v>0.2555787676823908</v>
      </c>
      <c r="Z355">
        <f t="shared" si="82"/>
        <v>0.34381879781106645</v>
      </c>
      <c r="AA355">
        <f t="shared" si="83"/>
        <v>0.32195948668843272</v>
      </c>
      <c r="AB355">
        <f t="shared" si="84"/>
        <v>0.31996543290421448</v>
      </c>
      <c r="AC355">
        <f t="shared" si="85"/>
        <v>0.32902872994953636</v>
      </c>
    </row>
    <row r="356" spans="1:29" x14ac:dyDescent="0.25">
      <c r="A356">
        <v>3520</v>
      </c>
      <c r="B356" s="1">
        <v>313143572.57670701</v>
      </c>
      <c r="C356" s="1">
        <v>253420530.81154701</v>
      </c>
      <c r="D356" s="1">
        <v>402359141.67349797</v>
      </c>
      <c r="E356" s="1">
        <v>601891814.56716895</v>
      </c>
      <c r="F356" s="1">
        <v>546054893.879843</v>
      </c>
      <c r="G356" s="1">
        <v>537596566.32748997</v>
      </c>
      <c r="H356" s="1">
        <v>491631395.68643802</v>
      </c>
      <c r="I356" s="1">
        <v>-47807068.769501999</v>
      </c>
      <c r="J356" s="1">
        <v>-106903563.272626</v>
      </c>
      <c r="K356" s="1">
        <v>199700537.97078401</v>
      </c>
      <c r="L356" s="1">
        <v>-17013098.8927867</v>
      </c>
      <c r="M356" s="1">
        <v>141090300.30167699</v>
      </c>
      <c r="N356" s="1">
        <v>-158374859.198672</v>
      </c>
      <c r="O356" s="1">
        <v>300320995.10855699</v>
      </c>
      <c r="P356">
        <f t="shared" si="72"/>
        <v>316771862.49797386</v>
      </c>
      <c r="Q356">
        <f t="shared" si="73"/>
        <v>275046063.91873813</v>
      </c>
      <c r="R356">
        <f t="shared" si="74"/>
        <v>449191700.45099294</v>
      </c>
      <c r="S356">
        <f t="shared" si="75"/>
        <v>602132213.03704977</v>
      </c>
      <c r="T356">
        <f t="shared" si="76"/>
        <v>563987960.83723629</v>
      </c>
      <c r="U356">
        <f t="shared" si="77"/>
        <v>560439706.08202493</v>
      </c>
      <c r="V356">
        <f t="shared" si="78"/>
        <v>576102533.69308221</v>
      </c>
      <c r="W356">
        <f t="shared" si="79"/>
        <v>0.18055996162384508</v>
      </c>
      <c r="X356">
        <f t="shared" si="80"/>
        <v>0.15677625643368073</v>
      </c>
      <c r="Y356">
        <f t="shared" si="81"/>
        <v>0.25603926925706599</v>
      </c>
      <c r="Z356">
        <f t="shared" si="82"/>
        <v>0.34321536143111836</v>
      </c>
      <c r="AA356">
        <f t="shared" si="83"/>
        <v>0.32147313767722463</v>
      </c>
      <c r="AB356">
        <f t="shared" si="84"/>
        <v>0.31945063246675415</v>
      </c>
      <c r="AC356">
        <f t="shared" si="85"/>
        <v>0.3283784442050568</v>
      </c>
    </row>
    <row r="357" spans="1:29" x14ac:dyDescent="0.25">
      <c r="A357">
        <v>3530</v>
      </c>
      <c r="B357" s="1">
        <v>314307157.742441</v>
      </c>
      <c r="C357" s="1">
        <v>254527843.709627</v>
      </c>
      <c r="D357" s="1">
        <v>403248052.08026302</v>
      </c>
      <c r="E357" s="1">
        <v>600845865.36402094</v>
      </c>
      <c r="F357" s="1">
        <v>545231329.40773797</v>
      </c>
      <c r="G357" s="1">
        <v>536751395.03499299</v>
      </c>
      <c r="H357" s="1">
        <v>490713187.55949998</v>
      </c>
      <c r="I357" s="1">
        <v>-48015822.9758683</v>
      </c>
      <c r="J357" s="1">
        <v>-107272302.160109</v>
      </c>
      <c r="K357" s="1">
        <v>199651511.54084501</v>
      </c>
      <c r="L357" s="1">
        <v>-17014369.234987099</v>
      </c>
      <c r="M357" s="1">
        <v>140923422.63242099</v>
      </c>
      <c r="N357" s="1">
        <v>-158027765.15613201</v>
      </c>
      <c r="O357" s="1">
        <v>299594007.29901397</v>
      </c>
      <c r="P357">
        <f t="shared" si="72"/>
        <v>317953626.59385031</v>
      </c>
      <c r="Q357">
        <f t="shared" si="73"/>
        <v>276209648.69859642</v>
      </c>
      <c r="R357">
        <f t="shared" si="74"/>
        <v>449966351.59428388</v>
      </c>
      <c r="S357">
        <f t="shared" si="75"/>
        <v>601086718.10771501</v>
      </c>
      <c r="T357">
        <f t="shared" si="76"/>
        <v>563148837.8876096</v>
      </c>
      <c r="U357">
        <f t="shared" si="77"/>
        <v>559530905.87764025</v>
      </c>
      <c r="V357">
        <f t="shared" si="78"/>
        <v>574939998.30789876</v>
      </c>
      <c r="W357">
        <f t="shared" si="79"/>
        <v>0.18123356715849467</v>
      </c>
      <c r="X357">
        <f t="shared" si="80"/>
        <v>0.15743949975819993</v>
      </c>
      <c r="Y357">
        <f t="shared" si="81"/>
        <v>0.25648082040874182</v>
      </c>
      <c r="Z357">
        <f t="shared" si="82"/>
        <v>0.3426194293213975</v>
      </c>
      <c r="AA357">
        <f t="shared" si="83"/>
        <v>0.3209948375959375</v>
      </c>
      <c r="AB357">
        <f t="shared" si="84"/>
        <v>0.31893261635025494</v>
      </c>
      <c r="AC357">
        <f t="shared" si="85"/>
        <v>0.3277157990355023</v>
      </c>
    </row>
    <row r="358" spans="1:29" x14ac:dyDescent="0.25">
      <c r="A358">
        <v>3540</v>
      </c>
      <c r="B358" s="1">
        <v>315487790.15144497</v>
      </c>
      <c r="C358" s="1">
        <v>255637758.28974301</v>
      </c>
      <c r="D358" s="1">
        <v>404120980.56835699</v>
      </c>
      <c r="E358" s="1">
        <v>599790736.387707</v>
      </c>
      <c r="F358" s="1">
        <v>544419259.021909</v>
      </c>
      <c r="G358" s="1">
        <v>535886475.25964999</v>
      </c>
      <c r="H358" s="1">
        <v>489815267.61838299</v>
      </c>
      <c r="I358" s="1">
        <v>-48209035.283858798</v>
      </c>
      <c r="J358" s="1">
        <v>-107670265.288288</v>
      </c>
      <c r="K358" s="1">
        <v>199613671.37973201</v>
      </c>
      <c r="L358" s="1">
        <v>-16986997.118966099</v>
      </c>
      <c r="M358" s="1">
        <v>140759505.10717401</v>
      </c>
      <c r="N358" s="1">
        <v>-157687145.21972999</v>
      </c>
      <c r="O358" s="1">
        <v>298886852.45592701</v>
      </c>
      <c r="P358">
        <f t="shared" si="72"/>
        <v>319149897.09796637</v>
      </c>
      <c r="Q358">
        <f t="shared" si="73"/>
        <v>277387003.10334545</v>
      </c>
      <c r="R358">
        <f t="shared" si="74"/>
        <v>450732054.25976306</v>
      </c>
      <c r="S358">
        <f t="shared" si="75"/>
        <v>600031237.12655795</v>
      </c>
      <c r="T358">
        <f t="shared" si="76"/>
        <v>562321587.59199429</v>
      </c>
      <c r="U358">
        <f t="shared" si="77"/>
        <v>558605003.67769682</v>
      </c>
      <c r="V358">
        <f t="shared" si="78"/>
        <v>573805147.20859659</v>
      </c>
      <c r="W358">
        <f t="shared" si="79"/>
        <v>0.18191544134584081</v>
      </c>
      <c r="X358">
        <f t="shared" si="80"/>
        <v>0.15811059176890691</v>
      </c>
      <c r="Y358">
        <f t="shared" si="81"/>
        <v>0.25691727092806499</v>
      </c>
      <c r="Z358">
        <f t="shared" si="82"/>
        <v>0.34201780516213803</v>
      </c>
      <c r="AA358">
        <f t="shared" si="83"/>
        <v>0.32052330492743675</v>
      </c>
      <c r="AB358">
        <f t="shared" si="84"/>
        <v>0.31840485209628722</v>
      </c>
      <c r="AC358">
        <f t="shared" si="85"/>
        <v>0.32706893390890002</v>
      </c>
    </row>
    <row r="359" spans="1:29" x14ac:dyDescent="0.25">
      <c r="A359">
        <v>3550</v>
      </c>
      <c r="B359" s="1">
        <v>316681179.65255201</v>
      </c>
      <c r="C359" s="1">
        <v>256763804.054086</v>
      </c>
      <c r="D359" s="1">
        <v>404966848.78382999</v>
      </c>
      <c r="E359" s="1">
        <v>598687146.17676795</v>
      </c>
      <c r="F359" s="1">
        <v>543575840.85593402</v>
      </c>
      <c r="G359" s="1">
        <v>534995437.68218601</v>
      </c>
      <c r="H359" s="1">
        <v>488968045.69931799</v>
      </c>
      <c r="I359" s="1">
        <v>-48448379.448679298</v>
      </c>
      <c r="J359" s="1">
        <v>-108098002.990587</v>
      </c>
      <c r="K359" s="1">
        <v>199660460.42993501</v>
      </c>
      <c r="L359" s="1">
        <v>-16954157.190653399</v>
      </c>
      <c r="M359" s="1">
        <v>140623692.42396399</v>
      </c>
      <c r="N359" s="1">
        <v>-157365485.40207699</v>
      </c>
      <c r="O359" s="1">
        <v>298221073.98389298</v>
      </c>
      <c r="P359">
        <f t="shared" si="72"/>
        <v>320365751.9419564</v>
      </c>
      <c r="Q359">
        <f t="shared" si="73"/>
        <v>278590791.88458121</v>
      </c>
      <c r="R359">
        <f t="shared" si="74"/>
        <v>451511293.40582281</v>
      </c>
      <c r="S359">
        <f t="shared" si="75"/>
        <v>598927159.54724252</v>
      </c>
      <c r="T359">
        <f t="shared" si="76"/>
        <v>561471030.09254658</v>
      </c>
      <c r="U359">
        <f t="shared" si="77"/>
        <v>557659407.10848331</v>
      </c>
      <c r="V359">
        <f t="shared" si="78"/>
        <v>572735155.79464555</v>
      </c>
      <c r="W359">
        <f t="shared" si="79"/>
        <v>0.18260847860691515</v>
      </c>
      <c r="X359">
        <f t="shared" si="80"/>
        <v>0.15879675137421129</v>
      </c>
      <c r="Y359">
        <f t="shared" si="81"/>
        <v>0.25736143724131899</v>
      </c>
      <c r="Z359">
        <f t="shared" si="82"/>
        <v>0.3413884809419282</v>
      </c>
      <c r="AA359">
        <f t="shared" si="83"/>
        <v>0.32003848715275157</v>
      </c>
      <c r="AB359">
        <f t="shared" si="84"/>
        <v>0.31786586205183548</v>
      </c>
      <c r="AC359">
        <f t="shared" si="85"/>
        <v>0.32645903880294797</v>
      </c>
    </row>
    <row r="360" spans="1:29" x14ac:dyDescent="0.25">
      <c r="A360">
        <v>3560</v>
      </c>
      <c r="B360" s="1">
        <v>317875208.59487802</v>
      </c>
      <c r="C360" s="1">
        <v>257892112.943344</v>
      </c>
      <c r="D360" s="1">
        <v>405788255.51075</v>
      </c>
      <c r="E360" s="1">
        <v>597582331.18962002</v>
      </c>
      <c r="F360" s="1">
        <v>542707151.01349497</v>
      </c>
      <c r="G360" s="1">
        <v>534107362.57125801</v>
      </c>
      <c r="H360" s="1">
        <v>488138410.97763801</v>
      </c>
      <c r="I360" s="1">
        <v>-48700356.347429998</v>
      </c>
      <c r="J360" s="1">
        <v>-108534418.60529999</v>
      </c>
      <c r="K360" s="1">
        <v>199792169.57800701</v>
      </c>
      <c r="L360" s="1">
        <v>-16947268.3143389</v>
      </c>
      <c r="M360" s="1">
        <v>140498884.99109799</v>
      </c>
      <c r="N360" s="1">
        <v>-157051237.95203301</v>
      </c>
      <c r="O360" s="1">
        <v>297605337.37242103</v>
      </c>
      <c r="P360">
        <f t="shared" si="72"/>
        <v>321584161.53101182</v>
      </c>
      <c r="Q360">
        <f t="shared" si="73"/>
        <v>279800039.20723993</v>
      </c>
      <c r="R360">
        <f t="shared" si="74"/>
        <v>452306333.51208431</v>
      </c>
      <c r="S360">
        <f t="shared" si="75"/>
        <v>597822592.79266036</v>
      </c>
      <c r="T360">
        <f t="shared" si="76"/>
        <v>560598776.70659089</v>
      </c>
      <c r="U360">
        <f t="shared" si="77"/>
        <v>556718749.54512835</v>
      </c>
      <c r="V360">
        <f t="shared" si="78"/>
        <v>571706257.70960915</v>
      </c>
      <c r="W360">
        <f t="shared" si="79"/>
        <v>0.18330297207267673</v>
      </c>
      <c r="X360">
        <f t="shared" si="80"/>
        <v>0.15948602234812678</v>
      </c>
      <c r="Y360">
        <f t="shared" si="81"/>
        <v>0.25781461010188805</v>
      </c>
      <c r="Z360">
        <f t="shared" si="82"/>
        <v>0.34075887789181641</v>
      </c>
      <c r="AA360">
        <f t="shared" si="83"/>
        <v>0.31954130272275683</v>
      </c>
      <c r="AB360">
        <f t="shared" si="84"/>
        <v>0.31732968724072314</v>
      </c>
      <c r="AC360">
        <f t="shared" si="85"/>
        <v>0.32587256689447724</v>
      </c>
    </row>
    <row r="361" spans="1:29" x14ac:dyDescent="0.25">
      <c r="A361">
        <v>3570</v>
      </c>
      <c r="B361" s="1">
        <v>319070303.70152801</v>
      </c>
      <c r="C361" s="1">
        <v>259019457.49410701</v>
      </c>
      <c r="D361" s="1">
        <v>406583778.18218499</v>
      </c>
      <c r="E361" s="1">
        <v>596487844.67185497</v>
      </c>
      <c r="F361" s="1">
        <v>541817649.90794504</v>
      </c>
      <c r="G361" s="1">
        <v>533228610.96229303</v>
      </c>
      <c r="H361" s="1">
        <v>487314792.50140798</v>
      </c>
      <c r="I361" s="1">
        <v>-48959448.739997499</v>
      </c>
      <c r="J361" s="1">
        <v>-108971291.885509</v>
      </c>
      <c r="K361" s="1">
        <v>199988633.92798001</v>
      </c>
      <c r="L361" s="1">
        <v>-16966335.199920401</v>
      </c>
      <c r="M361" s="1">
        <v>140375432.10275701</v>
      </c>
      <c r="N361" s="1">
        <v>-156745678.42565</v>
      </c>
      <c r="O361" s="1">
        <v>297029847.36053997</v>
      </c>
      <c r="P361">
        <f t="shared" si="72"/>
        <v>322804718.56078833</v>
      </c>
      <c r="Q361">
        <f t="shared" si="73"/>
        <v>281008579.61232841</v>
      </c>
      <c r="R361">
        <f t="shared" si="74"/>
        <v>453106855.36778164</v>
      </c>
      <c r="S361">
        <f t="shared" si="75"/>
        <v>596729088.75920486</v>
      </c>
      <c r="T361">
        <f t="shared" si="76"/>
        <v>559706733.64700937</v>
      </c>
      <c r="U361">
        <f t="shared" si="77"/>
        <v>555789491.85271013</v>
      </c>
      <c r="V361">
        <f t="shared" si="78"/>
        <v>570703458.21075583</v>
      </c>
      <c r="W361">
        <f t="shared" si="79"/>
        <v>0.18399868957964935</v>
      </c>
      <c r="X361">
        <f t="shared" si="80"/>
        <v>0.16017489037902718</v>
      </c>
      <c r="Y361">
        <f t="shared" si="81"/>
        <v>0.25827090755963555</v>
      </c>
      <c r="Z361">
        <f t="shared" si="82"/>
        <v>0.34013558059274673</v>
      </c>
      <c r="AA361">
        <f t="shared" si="83"/>
        <v>0.31903283817879535</v>
      </c>
      <c r="AB361">
        <f t="shared" si="84"/>
        <v>0.31680001035604471</v>
      </c>
      <c r="AC361">
        <f t="shared" si="85"/>
        <v>0.32530097118013085</v>
      </c>
    </row>
    <row r="362" spans="1:29" x14ac:dyDescent="0.25">
      <c r="A362">
        <v>3580</v>
      </c>
      <c r="B362" s="1">
        <v>320264860.01430398</v>
      </c>
      <c r="C362" s="1">
        <v>260157952.521411</v>
      </c>
      <c r="D362" s="1">
        <v>407352172.10385501</v>
      </c>
      <c r="E362" s="1">
        <v>595380876.68401897</v>
      </c>
      <c r="F362" s="1">
        <v>540902127.38900995</v>
      </c>
      <c r="G362" s="1">
        <v>532358288.57779098</v>
      </c>
      <c r="H362" s="1">
        <v>486472864.54752201</v>
      </c>
      <c r="I362" s="1">
        <v>-49223812.967446201</v>
      </c>
      <c r="J362" s="1">
        <v>-109413460.129466</v>
      </c>
      <c r="K362" s="1">
        <v>200228653.287635</v>
      </c>
      <c r="L362" s="1">
        <v>-17006578.155885201</v>
      </c>
      <c r="M362" s="1">
        <v>140244972.37967899</v>
      </c>
      <c r="N362" s="1">
        <v>-156427165.36811501</v>
      </c>
      <c r="O362" s="1">
        <v>296474117.01831299</v>
      </c>
      <c r="P362">
        <f t="shared" si="72"/>
        <v>324025561.21861106</v>
      </c>
      <c r="Q362">
        <f t="shared" si="73"/>
        <v>282229455.43942606</v>
      </c>
      <c r="R362">
        <f t="shared" si="74"/>
        <v>453902308.55891079</v>
      </c>
      <c r="S362">
        <f t="shared" si="75"/>
        <v>595623716.80583978</v>
      </c>
      <c r="T362">
        <f t="shared" si="76"/>
        <v>558787762.65388417</v>
      </c>
      <c r="U362">
        <f t="shared" si="77"/>
        <v>554864673.12541914</v>
      </c>
      <c r="V362">
        <f t="shared" si="78"/>
        <v>569695313.30603385</v>
      </c>
      <c r="W362">
        <f t="shared" si="79"/>
        <v>0.18469456989460831</v>
      </c>
      <c r="X362">
        <f t="shared" si="80"/>
        <v>0.16087078960047285</v>
      </c>
      <c r="Y362">
        <f t="shared" si="81"/>
        <v>0.25872431587857914</v>
      </c>
      <c r="Z362">
        <f t="shared" si="82"/>
        <v>0.3395055185793287</v>
      </c>
      <c r="AA362">
        <f t="shared" si="83"/>
        <v>0.31850902471271397</v>
      </c>
      <c r="AB362">
        <f t="shared" si="84"/>
        <v>0.31627286368148888</v>
      </c>
      <c r="AC362">
        <f t="shared" si="85"/>
        <v>0.32472632858443928</v>
      </c>
    </row>
    <row r="363" spans="1:29" x14ac:dyDescent="0.25">
      <c r="A363">
        <v>3590</v>
      </c>
      <c r="B363" s="1">
        <v>321474596.64899498</v>
      </c>
      <c r="C363" s="1">
        <v>261311512.956826</v>
      </c>
      <c r="D363" s="1">
        <v>408080817.57477099</v>
      </c>
      <c r="E363" s="1">
        <v>594292027.76998496</v>
      </c>
      <c r="F363" s="1">
        <v>539972320.25496602</v>
      </c>
      <c r="G363" s="1">
        <v>531498454.37654901</v>
      </c>
      <c r="H363" s="1">
        <v>485639621.01339197</v>
      </c>
      <c r="I363" s="1">
        <v>-49487361.410946101</v>
      </c>
      <c r="J363" s="1">
        <v>-109845597.608907</v>
      </c>
      <c r="K363" s="1">
        <v>200537807.96153599</v>
      </c>
      <c r="L363" s="1">
        <v>-17063312.652665298</v>
      </c>
      <c r="M363" s="1">
        <v>140119834.702003</v>
      </c>
      <c r="N363" s="1">
        <v>-156116071.34378499</v>
      </c>
      <c r="O363" s="1">
        <v>295968373.00378197</v>
      </c>
      <c r="P363">
        <f t="shared" si="72"/>
        <v>325261303.00122029</v>
      </c>
      <c r="Q363">
        <f t="shared" si="73"/>
        <v>283460336.05752212</v>
      </c>
      <c r="R363">
        <f t="shared" si="74"/>
        <v>454692606.15773308</v>
      </c>
      <c r="S363">
        <f t="shared" si="75"/>
        <v>594536938.22137177</v>
      </c>
      <c r="T363">
        <f t="shared" si="76"/>
        <v>557856320.85551226</v>
      </c>
      <c r="U363">
        <f t="shared" si="77"/>
        <v>553952014.8320415</v>
      </c>
      <c r="V363">
        <f t="shared" si="78"/>
        <v>568720598.63920593</v>
      </c>
      <c r="W363">
        <f t="shared" si="79"/>
        <v>0.1853989427106956</v>
      </c>
      <c r="X363">
        <f t="shared" si="80"/>
        <v>0.16157239155278763</v>
      </c>
      <c r="Y363">
        <f t="shared" si="81"/>
        <v>0.25917478550990786</v>
      </c>
      <c r="Z363">
        <f t="shared" si="82"/>
        <v>0.33888605478618194</v>
      </c>
      <c r="AA363">
        <f t="shared" si="83"/>
        <v>0.317978102887642</v>
      </c>
      <c r="AB363">
        <f t="shared" si="84"/>
        <v>0.31575264845426365</v>
      </c>
      <c r="AC363">
        <f t="shared" si="85"/>
        <v>0.32417074122434736</v>
      </c>
    </row>
    <row r="364" spans="1:29" x14ac:dyDescent="0.25">
      <c r="A364">
        <v>3600</v>
      </c>
      <c r="B364" s="1">
        <v>322671324.09300101</v>
      </c>
      <c r="C364" s="1">
        <v>262432005.909675</v>
      </c>
      <c r="D364" s="1">
        <v>408818575.59674102</v>
      </c>
      <c r="E364" s="1">
        <v>593233080.38371897</v>
      </c>
      <c r="F364" s="1">
        <v>539058115.23726904</v>
      </c>
      <c r="G364" s="1">
        <v>530639683.546022</v>
      </c>
      <c r="H364" s="1">
        <v>484815690.39354801</v>
      </c>
      <c r="I364" s="1">
        <v>-49752913.632512704</v>
      </c>
      <c r="J364" s="1">
        <v>-110278409.669275</v>
      </c>
      <c r="K364" s="1">
        <v>200818129.082414</v>
      </c>
      <c r="L364" s="1">
        <v>-17120412.4145253</v>
      </c>
      <c r="M364" s="1">
        <v>139986360.36965901</v>
      </c>
      <c r="N364" s="1">
        <v>-155835279.173381</v>
      </c>
      <c r="O364" s="1">
        <v>295457714.55618602</v>
      </c>
      <c r="P364">
        <f t="shared" si="72"/>
        <v>326484510.8222667</v>
      </c>
      <c r="Q364">
        <f t="shared" si="73"/>
        <v>284661000.779805</v>
      </c>
      <c r="R364">
        <f t="shared" si="74"/>
        <v>455478373.49440569</v>
      </c>
      <c r="S364">
        <f t="shared" si="75"/>
        <v>593480072.27100682</v>
      </c>
      <c r="T364">
        <f t="shared" si="76"/>
        <v>556937907.39426327</v>
      </c>
      <c r="U364">
        <f t="shared" si="77"/>
        <v>553048920.0684402</v>
      </c>
      <c r="V364">
        <f t="shared" si="78"/>
        <v>567751278.94399083</v>
      </c>
      <c r="W364">
        <f t="shared" si="79"/>
        <v>0.18609617116869204</v>
      </c>
      <c r="X364">
        <f t="shared" si="80"/>
        <v>0.16225677044448886</v>
      </c>
      <c r="Y364">
        <f t="shared" si="81"/>
        <v>0.25962267289181123</v>
      </c>
      <c r="Z364">
        <f t="shared" si="82"/>
        <v>0.33828364119447391</v>
      </c>
      <c r="AA364">
        <f t="shared" si="83"/>
        <v>0.31745460721473001</v>
      </c>
      <c r="AB364">
        <f t="shared" si="84"/>
        <v>0.31523788443901091</v>
      </c>
      <c r="AC364">
        <f t="shared" si="85"/>
        <v>0.3236182289980748</v>
      </c>
    </row>
    <row r="365" spans="1:29" x14ac:dyDescent="0.25">
      <c r="A365">
        <v>3610</v>
      </c>
      <c r="B365" s="1">
        <v>323859218.78509998</v>
      </c>
      <c r="C365" s="1">
        <v>263542092.36314899</v>
      </c>
      <c r="D365" s="1">
        <v>409548797.30037397</v>
      </c>
      <c r="E365" s="1">
        <v>592181144.85388601</v>
      </c>
      <c r="F365" s="1">
        <v>538150750.20724702</v>
      </c>
      <c r="G365" s="1">
        <v>529786917.62756199</v>
      </c>
      <c r="H365" s="1">
        <v>483991514.60899502</v>
      </c>
      <c r="I365" s="1">
        <v>-50021780.864972502</v>
      </c>
      <c r="J365" s="1">
        <v>-110712646.838082</v>
      </c>
      <c r="K365" s="1">
        <v>201094962.883356</v>
      </c>
      <c r="L365" s="1">
        <v>-17186144.468366899</v>
      </c>
      <c r="M365" s="1">
        <v>139855535.723261</v>
      </c>
      <c r="N365" s="1">
        <v>-155562234.594165</v>
      </c>
      <c r="O365" s="1">
        <v>294962967.67046201</v>
      </c>
      <c r="P365">
        <f t="shared" si="72"/>
        <v>327699515.03320628</v>
      </c>
      <c r="Q365">
        <f t="shared" si="73"/>
        <v>285852627.4447034</v>
      </c>
      <c r="R365">
        <f t="shared" si="74"/>
        <v>456255850.88548851</v>
      </c>
      <c r="S365">
        <f t="shared" si="75"/>
        <v>592430478.52228761</v>
      </c>
      <c r="T365">
        <f t="shared" si="76"/>
        <v>556026798.65368283</v>
      </c>
      <c r="U365">
        <f t="shared" si="77"/>
        <v>552153771.08305907</v>
      </c>
      <c r="V365">
        <f t="shared" si="78"/>
        <v>566790030.35557628</v>
      </c>
      <c r="W365">
        <f t="shared" si="79"/>
        <v>0.18678872356892759</v>
      </c>
      <c r="X365">
        <f t="shared" si="80"/>
        <v>0.16293599764348096</v>
      </c>
      <c r="Y365">
        <f t="shared" si="81"/>
        <v>0.26006583500472846</v>
      </c>
      <c r="Z365">
        <f t="shared" si="82"/>
        <v>0.33768537275770394</v>
      </c>
      <c r="AA365">
        <f t="shared" si="83"/>
        <v>0.31693527523259923</v>
      </c>
      <c r="AB365">
        <f t="shared" si="84"/>
        <v>0.31472764951734367</v>
      </c>
      <c r="AC365">
        <f t="shared" si="85"/>
        <v>0.32307031730267843</v>
      </c>
    </row>
    <row r="366" spans="1:29" x14ac:dyDescent="0.25">
      <c r="A366">
        <v>3620</v>
      </c>
      <c r="B366" s="1">
        <v>325043446.98729599</v>
      </c>
      <c r="C366" s="1">
        <v>264643159.57038099</v>
      </c>
      <c r="D366" s="1">
        <v>410272597.266599</v>
      </c>
      <c r="E366" s="1">
        <v>591137588.79506004</v>
      </c>
      <c r="F366" s="1">
        <v>537247506.17673504</v>
      </c>
      <c r="G366" s="1">
        <v>528938611.74757499</v>
      </c>
      <c r="H366" s="1">
        <v>483167973.09191298</v>
      </c>
      <c r="I366" s="1">
        <v>-50294647.709238999</v>
      </c>
      <c r="J366" s="1">
        <v>-111150494.024395</v>
      </c>
      <c r="K366" s="1">
        <v>201374930.27896801</v>
      </c>
      <c r="L366" s="1">
        <v>-17260415.423688199</v>
      </c>
      <c r="M366" s="1">
        <v>139726761.62822101</v>
      </c>
      <c r="N366" s="1">
        <v>-155299635.35669899</v>
      </c>
      <c r="O366" s="1">
        <v>294485173.36040598</v>
      </c>
      <c r="P366">
        <f t="shared" si="72"/>
        <v>328911529.16487974</v>
      </c>
      <c r="Q366">
        <f t="shared" si="73"/>
        <v>287037339.43384647</v>
      </c>
      <c r="R366">
        <f t="shared" si="74"/>
        <v>457028955.98937726</v>
      </c>
      <c r="S366">
        <f t="shared" si="75"/>
        <v>591389525.46273232</v>
      </c>
      <c r="T366">
        <f t="shared" si="76"/>
        <v>555120212.93430734</v>
      </c>
      <c r="U366">
        <f t="shared" si="77"/>
        <v>551265844.88736057</v>
      </c>
      <c r="V366">
        <f t="shared" si="78"/>
        <v>565838146.07258141</v>
      </c>
      <c r="W366">
        <f t="shared" si="79"/>
        <v>0.18747957162398143</v>
      </c>
      <c r="X366">
        <f t="shared" si="80"/>
        <v>0.16361128347729251</v>
      </c>
      <c r="Y366">
        <f t="shared" si="81"/>
        <v>0.260506504913945</v>
      </c>
      <c r="Z366">
        <f t="shared" si="82"/>
        <v>0.33709202951375744</v>
      </c>
      <c r="AA366">
        <f t="shared" si="83"/>
        <v>0.31641852137255516</v>
      </c>
      <c r="AB366">
        <f t="shared" si="84"/>
        <v>0.31422153158579552</v>
      </c>
      <c r="AC366">
        <f t="shared" si="85"/>
        <v>0.32252774326137146</v>
      </c>
    </row>
    <row r="367" spans="1:29" x14ac:dyDescent="0.25">
      <c r="A367">
        <v>3630</v>
      </c>
      <c r="B367" s="1">
        <v>326225498.88884503</v>
      </c>
      <c r="C367" s="1">
        <v>265738562.076931</v>
      </c>
      <c r="D367" s="1">
        <v>410987261.82263899</v>
      </c>
      <c r="E367" s="1">
        <v>590100431.13305497</v>
      </c>
      <c r="F367" s="1">
        <v>536347677.447146</v>
      </c>
      <c r="G367" s="1">
        <v>528095595.39921802</v>
      </c>
      <c r="H367" s="1">
        <v>482342565.83688903</v>
      </c>
      <c r="I367" s="1">
        <v>-50571138.486237898</v>
      </c>
      <c r="J367" s="1">
        <v>-111593283.18798099</v>
      </c>
      <c r="K367" s="1">
        <v>201659862.75119799</v>
      </c>
      <c r="L367" s="1">
        <v>-17342881.662234198</v>
      </c>
      <c r="M367" s="1">
        <v>139599841.75017899</v>
      </c>
      <c r="N367" s="1">
        <v>-155044941.90557101</v>
      </c>
      <c r="O367" s="1">
        <v>294025695.91267902</v>
      </c>
      <c r="P367">
        <f t="shared" si="72"/>
        <v>330121971.66058195</v>
      </c>
      <c r="Q367">
        <f t="shared" si="73"/>
        <v>288218743.71280545</v>
      </c>
      <c r="R367">
        <f t="shared" si="74"/>
        <v>457796056.80401224</v>
      </c>
      <c r="S367">
        <f t="shared" si="75"/>
        <v>590355227.27233267</v>
      </c>
      <c r="T367">
        <f t="shared" si="76"/>
        <v>554217418.45562994</v>
      </c>
      <c r="U367">
        <f t="shared" si="77"/>
        <v>550385221.35914636</v>
      </c>
      <c r="V367">
        <f t="shared" si="78"/>
        <v>564894203.08146977</v>
      </c>
      <c r="W367">
        <f t="shared" si="79"/>
        <v>0.18816952384653171</v>
      </c>
      <c r="X367">
        <f t="shared" si="80"/>
        <v>0.16428468391629908</v>
      </c>
      <c r="Y367">
        <f t="shared" si="81"/>
        <v>0.26094375237828693</v>
      </c>
      <c r="Z367">
        <f t="shared" si="82"/>
        <v>0.33650247954522966</v>
      </c>
      <c r="AA367">
        <f t="shared" si="83"/>
        <v>0.31590392851970905</v>
      </c>
      <c r="AB367">
        <f t="shared" si="84"/>
        <v>0.31371957617471341</v>
      </c>
      <c r="AC367">
        <f t="shared" si="85"/>
        <v>0.32198969575643777</v>
      </c>
    </row>
    <row r="368" spans="1:29" x14ac:dyDescent="0.25">
      <c r="A368">
        <v>3640</v>
      </c>
      <c r="B368" s="1">
        <v>327407032.268031</v>
      </c>
      <c r="C368" s="1">
        <v>266825874.74278799</v>
      </c>
      <c r="D368" s="1">
        <v>411694855.73814499</v>
      </c>
      <c r="E368" s="1">
        <v>589072488.26809204</v>
      </c>
      <c r="F368" s="1">
        <v>535452770.48796397</v>
      </c>
      <c r="G368" s="1">
        <v>527255951.33137798</v>
      </c>
      <c r="H368" s="1">
        <v>481517257.29970002</v>
      </c>
      <c r="I368" s="1">
        <v>-50851588.017366201</v>
      </c>
      <c r="J368" s="1">
        <v>-112041547.791593</v>
      </c>
      <c r="K368" s="1">
        <v>201945952.197258</v>
      </c>
      <c r="L368" s="1">
        <v>-17431636.212384898</v>
      </c>
      <c r="M368" s="1">
        <v>139474335.46483099</v>
      </c>
      <c r="N368" s="1">
        <v>-154801826.31968099</v>
      </c>
      <c r="O368" s="1">
        <v>293582375.31659102</v>
      </c>
      <c r="P368">
        <f t="shared" si="72"/>
        <v>331332535.04967999</v>
      </c>
      <c r="Q368">
        <f t="shared" si="73"/>
        <v>289394809.66974825</v>
      </c>
      <c r="R368">
        <f t="shared" si="74"/>
        <v>458557326.67803842</v>
      </c>
      <c r="S368">
        <f t="shared" si="75"/>
        <v>589330347.40746415</v>
      </c>
      <c r="T368">
        <f t="shared" si="76"/>
        <v>553319762.59355891</v>
      </c>
      <c r="U368">
        <f t="shared" si="77"/>
        <v>549511095.10751927</v>
      </c>
      <c r="V368">
        <f t="shared" si="78"/>
        <v>563958757.51153755</v>
      </c>
      <c r="W368">
        <f t="shared" si="79"/>
        <v>0.18885954497831761</v>
      </c>
      <c r="X368">
        <f t="shared" si="80"/>
        <v>0.16495504151175649</v>
      </c>
      <c r="Y368">
        <f t="shared" si="81"/>
        <v>0.26137767620648189</v>
      </c>
      <c r="Z368">
        <f t="shared" si="82"/>
        <v>0.33591829802225459</v>
      </c>
      <c r="AA368">
        <f t="shared" si="83"/>
        <v>0.31539226467832859</v>
      </c>
      <c r="AB368">
        <f t="shared" si="84"/>
        <v>0.31322132421128596</v>
      </c>
      <c r="AC368">
        <f t="shared" si="85"/>
        <v>0.32145649178157643</v>
      </c>
    </row>
    <row r="369" spans="1:29" x14ac:dyDescent="0.25">
      <c r="A369">
        <v>3650</v>
      </c>
      <c r="B369" s="1">
        <v>328595996.9745</v>
      </c>
      <c r="C369" s="1">
        <v>267906862.70728999</v>
      </c>
      <c r="D369" s="1">
        <v>412394133.16583198</v>
      </c>
      <c r="E369" s="1">
        <v>588025667.75414705</v>
      </c>
      <c r="F369" s="1">
        <v>534559179.014539</v>
      </c>
      <c r="G369" s="1">
        <v>526404966.28097302</v>
      </c>
      <c r="H369" s="1">
        <v>480686367.10451299</v>
      </c>
      <c r="I369" s="1">
        <v>-51138523.263830803</v>
      </c>
      <c r="J369" s="1">
        <v>-112513423.51673</v>
      </c>
      <c r="K369" s="1">
        <v>202233193.86348999</v>
      </c>
      <c r="L369" s="1">
        <v>-17515049.696747199</v>
      </c>
      <c r="M369" s="1">
        <v>139351258.51488999</v>
      </c>
      <c r="N369" s="1">
        <v>-154566090.72729599</v>
      </c>
      <c r="O369" s="1">
        <v>293153601.58512801</v>
      </c>
      <c r="P369">
        <f t="shared" si="72"/>
        <v>332551466.37666625</v>
      </c>
      <c r="Q369">
        <f t="shared" si="73"/>
        <v>290574185.97858584</v>
      </c>
      <c r="R369">
        <f t="shared" si="74"/>
        <v>459311643.40763873</v>
      </c>
      <c r="S369">
        <f t="shared" si="75"/>
        <v>588286463.30133259</v>
      </c>
      <c r="T369">
        <f t="shared" si="76"/>
        <v>552424012.07621455</v>
      </c>
      <c r="U369">
        <f t="shared" si="77"/>
        <v>548628166.36406028</v>
      </c>
      <c r="V369">
        <f t="shared" si="78"/>
        <v>563026125.18644869</v>
      </c>
      <c r="W369">
        <f t="shared" si="79"/>
        <v>0.18955433583469974</v>
      </c>
      <c r="X369">
        <f t="shared" si="80"/>
        <v>0.16562728600779394</v>
      </c>
      <c r="Y369">
        <f t="shared" si="81"/>
        <v>0.26180763674235408</v>
      </c>
      <c r="Z369">
        <f t="shared" si="82"/>
        <v>0.3353232840817596</v>
      </c>
      <c r="AA369">
        <f t="shared" si="83"/>
        <v>0.31488168688344226</v>
      </c>
      <c r="AB369">
        <f t="shared" si="84"/>
        <v>0.3127180548275143</v>
      </c>
      <c r="AC369">
        <f t="shared" si="85"/>
        <v>0.32092489135627578</v>
      </c>
    </row>
    <row r="370" spans="1:29" x14ac:dyDescent="0.25">
      <c r="A370">
        <v>3660</v>
      </c>
      <c r="B370" s="1">
        <v>329795121.77637702</v>
      </c>
      <c r="C370" s="1">
        <v>268984872.85360903</v>
      </c>
      <c r="D370" s="1">
        <v>413053216.76490599</v>
      </c>
      <c r="E370" s="1">
        <v>586966718.81585097</v>
      </c>
      <c r="F370" s="1">
        <v>533638274.40355998</v>
      </c>
      <c r="G370" s="1">
        <v>525546553.00503498</v>
      </c>
      <c r="H370" s="1">
        <v>479846510.81146699</v>
      </c>
      <c r="I370" s="1">
        <v>-51428368.750215501</v>
      </c>
      <c r="J370" s="1">
        <v>-113012907.06859601</v>
      </c>
      <c r="K370" s="1">
        <v>202548897.77513</v>
      </c>
      <c r="L370" s="1">
        <v>-17584118.3670117</v>
      </c>
      <c r="M370" s="1">
        <v>139211227.787397</v>
      </c>
      <c r="N370" s="1">
        <v>-154341525.87408099</v>
      </c>
      <c r="O370" s="1">
        <v>292730945.13046998</v>
      </c>
      <c r="P370">
        <f t="shared" si="72"/>
        <v>333780915.36186349</v>
      </c>
      <c r="Q370">
        <f t="shared" si="73"/>
        <v>291761510.46388441</v>
      </c>
      <c r="R370">
        <f t="shared" si="74"/>
        <v>460042406.59938782</v>
      </c>
      <c r="S370">
        <f t="shared" si="75"/>
        <v>587230048.80216348</v>
      </c>
      <c r="T370">
        <f t="shared" si="76"/>
        <v>551497573.74850142</v>
      </c>
      <c r="U370">
        <f t="shared" si="77"/>
        <v>547741258.24572825</v>
      </c>
      <c r="V370">
        <f t="shared" si="78"/>
        <v>562089032.24926698</v>
      </c>
      <c r="W370">
        <f t="shared" si="79"/>
        <v>0.19025512175626219</v>
      </c>
      <c r="X370">
        <f t="shared" si="80"/>
        <v>0.16630406096441414</v>
      </c>
      <c r="Y370">
        <f t="shared" si="81"/>
        <v>0.26222417176165103</v>
      </c>
      <c r="Z370">
        <f t="shared" si="82"/>
        <v>0.33472112781723312</v>
      </c>
      <c r="AA370">
        <f t="shared" si="83"/>
        <v>0.31435361703664583</v>
      </c>
      <c r="AB370">
        <f t="shared" si="84"/>
        <v>0.3122125172000651</v>
      </c>
      <c r="AC370">
        <f t="shared" si="85"/>
        <v>0.32039074838208215</v>
      </c>
    </row>
    <row r="371" spans="1:29" x14ac:dyDescent="0.25">
      <c r="A371">
        <v>3670</v>
      </c>
      <c r="B371" s="1">
        <v>330987197.49529099</v>
      </c>
      <c r="C371" s="1">
        <v>270063033.90070403</v>
      </c>
      <c r="D371" s="1">
        <v>413686068.411852</v>
      </c>
      <c r="E371" s="1">
        <v>585925150.85241604</v>
      </c>
      <c r="F371" s="1">
        <v>532717729.690938</v>
      </c>
      <c r="G371" s="1">
        <v>524700834.68488503</v>
      </c>
      <c r="H371" s="1">
        <v>479005577.33200902</v>
      </c>
      <c r="I371" s="1">
        <v>-51710690.220607698</v>
      </c>
      <c r="J371" s="1">
        <v>-113508826.367948</v>
      </c>
      <c r="K371" s="1">
        <v>202855266.71936899</v>
      </c>
      <c r="L371" s="1">
        <v>-17642279.047502801</v>
      </c>
      <c r="M371" s="1">
        <v>139056010.248557</v>
      </c>
      <c r="N371" s="1">
        <v>-154115993.49110299</v>
      </c>
      <c r="O371" s="1">
        <v>292300057.37240702</v>
      </c>
      <c r="P371">
        <f t="shared" si="72"/>
        <v>335002269.22944629</v>
      </c>
      <c r="Q371">
        <f t="shared" si="73"/>
        <v>292947599.31271291</v>
      </c>
      <c r="R371">
        <f t="shared" si="74"/>
        <v>460745507.23131508</v>
      </c>
      <c r="S371">
        <f t="shared" si="75"/>
        <v>586190696.28527582</v>
      </c>
      <c r="T371">
        <f t="shared" si="76"/>
        <v>550567664.79090846</v>
      </c>
      <c r="U371">
        <f t="shared" si="77"/>
        <v>546866259.12444508</v>
      </c>
      <c r="V371">
        <f t="shared" si="78"/>
        <v>561146742.5327208</v>
      </c>
      <c r="W371">
        <f t="shared" si="79"/>
        <v>0.1909512934607844</v>
      </c>
      <c r="X371">
        <f t="shared" si="80"/>
        <v>0.16698013160824635</v>
      </c>
      <c r="Y371">
        <f t="shared" si="81"/>
        <v>0.26262493912184959</v>
      </c>
      <c r="Z371">
        <f t="shared" si="82"/>
        <v>0.33412869688260721</v>
      </c>
      <c r="AA371">
        <f t="shared" si="83"/>
        <v>0.31382356893081786</v>
      </c>
      <c r="AB371">
        <f t="shared" si="84"/>
        <v>0.31171376770093373</v>
      </c>
      <c r="AC371">
        <f t="shared" si="85"/>
        <v>0.3198536432436509</v>
      </c>
    </row>
    <row r="372" spans="1:29" x14ac:dyDescent="0.25">
      <c r="A372">
        <v>3680</v>
      </c>
      <c r="B372" s="1">
        <v>332168644.35336298</v>
      </c>
      <c r="C372" s="1">
        <v>271156851.54498702</v>
      </c>
      <c r="D372" s="1">
        <v>414314684.48786098</v>
      </c>
      <c r="E372" s="1">
        <v>584894153.73298597</v>
      </c>
      <c r="F372" s="1">
        <v>531807810.80020303</v>
      </c>
      <c r="G372" s="1">
        <v>523873133.39342302</v>
      </c>
      <c r="H372" s="1">
        <v>478160171.08902401</v>
      </c>
      <c r="I372" s="1">
        <v>-51994385.532654203</v>
      </c>
      <c r="J372" s="1">
        <v>-113973191.207018</v>
      </c>
      <c r="K372" s="1">
        <v>203144564.54076701</v>
      </c>
      <c r="L372" s="1">
        <v>-17699782.182311501</v>
      </c>
      <c r="M372" s="1">
        <v>138888729.74912199</v>
      </c>
      <c r="N372" s="1">
        <v>-153879744.14351401</v>
      </c>
      <c r="O372" s="1">
        <v>291864483.585078</v>
      </c>
      <c r="P372">
        <f t="shared" si="72"/>
        <v>336213361.45142901</v>
      </c>
      <c r="Q372">
        <f t="shared" si="73"/>
        <v>294135897.93444395</v>
      </c>
      <c r="R372">
        <f t="shared" si="74"/>
        <v>461437289.22220147</v>
      </c>
      <c r="S372">
        <f t="shared" si="75"/>
        <v>585161903.54493093</v>
      </c>
      <c r="T372">
        <f t="shared" si="76"/>
        <v>549645000.77725554</v>
      </c>
      <c r="U372">
        <f t="shared" si="77"/>
        <v>546005527.03165615</v>
      </c>
      <c r="V372">
        <f t="shared" si="78"/>
        <v>560198202.41970515</v>
      </c>
      <c r="W372">
        <f t="shared" si="79"/>
        <v>0.19164161602731453</v>
      </c>
      <c r="X372">
        <f t="shared" si="80"/>
        <v>0.16765746182263305</v>
      </c>
      <c r="Y372">
        <f t="shared" si="81"/>
        <v>0.26301925485665484</v>
      </c>
      <c r="Z372">
        <f t="shared" si="82"/>
        <v>0.33354228502061062</v>
      </c>
      <c r="AA372">
        <f t="shared" si="83"/>
        <v>0.31329765044303565</v>
      </c>
      <c r="AB372">
        <f t="shared" si="84"/>
        <v>0.31122315040804399</v>
      </c>
      <c r="AC372">
        <f t="shared" si="85"/>
        <v>0.31931297537923192</v>
      </c>
    </row>
    <row r="373" spans="1:29" x14ac:dyDescent="0.25">
      <c r="A373">
        <v>3690</v>
      </c>
      <c r="B373" s="1">
        <v>333354885.04806602</v>
      </c>
      <c r="C373" s="1">
        <v>272279973.76562399</v>
      </c>
      <c r="D373" s="1">
        <v>414925604.576334</v>
      </c>
      <c r="E373" s="1">
        <v>583820346.17485595</v>
      </c>
      <c r="F373" s="1">
        <v>530880091.84240901</v>
      </c>
      <c r="G373" s="1">
        <v>523036816.47450101</v>
      </c>
      <c r="H373" s="1">
        <v>477300990.29710299</v>
      </c>
      <c r="I373" s="1">
        <v>-52309954.914485604</v>
      </c>
      <c r="J373" s="1">
        <v>-114430038.974953</v>
      </c>
      <c r="K373" s="1">
        <v>203463071.93404201</v>
      </c>
      <c r="L373" s="1">
        <v>-17743747.123121198</v>
      </c>
      <c r="M373" s="1">
        <v>138694650.44030601</v>
      </c>
      <c r="N373" s="1">
        <v>-153635294.69773999</v>
      </c>
      <c r="O373" s="1">
        <v>291436736.073946</v>
      </c>
      <c r="P373">
        <f t="shared" si="72"/>
        <v>337434157.6790424</v>
      </c>
      <c r="Q373">
        <f t="shared" si="73"/>
        <v>295348299.3579244</v>
      </c>
      <c r="R373">
        <f t="shared" si="74"/>
        <v>462126042.30217695</v>
      </c>
      <c r="S373">
        <f t="shared" si="75"/>
        <v>584089922.16070461</v>
      </c>
      <c r="T373">
        <f t="shared" si="76"/>
        <v>548698348.79955971</v>
      </c>
      <c r="U373">
        <f t="shared" si="77"/>
        <v>545134217.5690701</v>
      </c>
      <c r="V373">
        <f t="shared" si="78"/>
        <v>559241992.76523399</v>
      </c>
      <c r="W373">
        <f t="shared" si="79"/>
        <v>0.19233746987705416</v>
      </c>
      <c r="X373">
        <f t="shared" si="80"/>
        <v>0.16834853063401689</v>
      </c>
      <c r="Y373">
        <f t="shared" si="81"/>
        <v>0.26341184411224083</v>
      </c>
      <c r="Z373">
        <f t="shared" si="82"/>
        <v>0.33293125563160164</v>
      </c>
      <c r="AA373">
        <f t="shared" si="83"/>
        <v>0.31275805881574903</v>
      </c>
      <c r="AB373">
        <f t="shared" si="84"/>
        <v>0.31072650401436996</v>
      </c>
      <c r="AC373">
        <f t="shared" si="85"/>
        <v>0.31876793587618341</v>
      </c>
    </row>
    <row r="374" spans="1:29" x14ac:dyDescent="0.25">
      <c r="A374">
        <v>3700</v>
      </c>
      <c r="B374" s="1">
        <v>334508570.061566</v>
      </c>
      <c r="C374" s="1">
        <v>273379638.728315</v>
      </c>
      <c r="D374" s="1">
        <v>415517890.12403399</v>
      </c>
      <c r="E374" s="1">
        <v>582744634.33616197</v>
      </c>
      <c r="F374" s="1">
        <v>529956103.40170902</v>
      </c>
      <c r="G374" s="1">
        <v>522204129.365035</v>
      </c>
      <c r="H374" s="1">
        <v>476446353.47027701</v>
      </c>
      <c r="I374" s="1">
        <v>-52630485.460764602</v>
      </c>
      <c r="J374" s="1">
        <v>-114876110.99327201</v>
      </c>
      <c r="K374" s="1">
        <v>203780056.68219</v>
      </c>
      <c r="L374" s="1">
        <v>-17792667.366156701</v>
      </c>
      <c r="M374" s="1">
        <v>138486105.74923801</v>
      </c>
      <c r="N374" s="1">
        <v>-153401109.24302101</v>
      </c>
      <c r="O374" s="1">
        <v>291014272.10650802</v>
      </c>
      <c r="P374">
        <f t="shared" si="72"/>
        <v>338623613.24111664</v>
      </c>
      <c r="Q374">
        <f t="shared" si="73"/>
        <v>296534901.39975524</v>
      </c>
      <c r="R374">
        <f t="shared" si="74"/>
        <v>462797394.67128092</v>
      </c>
      <c r="S374">
        <f t="shared" si="75"/>
        <v>583016198.62538111</v>
      </c>
      <c r="T374">
        <f t="shared" si="76"/>
        <v>547751652.68423617</v>
      </c>
      <c r="U374">
        <f t="shared" si="77"/>
        <v>544269283.574669</v>
      </c>
      <c r="V374">
        <f t="shared" si="78"/>
        <v>558292427.23218524</v>
      </c>
      <c r="W374">
        <f t="shared" si="79"/>
        <v>0.19301545954743649</v>
      </c>
      <c r="X374">
        <f t="shared" si="80"/>
        <v>0.16902489379786048</v>
      </c>
      <c r="Y374">
        <f t="shared" si="81"/>
        <v>0.26379451496263012</v>
      </c>
      <c r="Z374">
        <f t="shared" si="82"/>
        <v>0.33231923321646722</v>
      </c>
      <c r="AA374">
        <f t="shared" si="83"/>
        <v>0.31221844203001464</v>
      </c>
      <c r="AB374">
        <f t="shared" si="84"/>
        <v>0.31023349163756131</v>
      </c>
      <c r="AC374">
        <f t="shared" si="85"/>
        <v>0.31822668352234557</v>
      </c>
    </row>
    <row r="375" spans="1:29" x14ac:dyDescent="0.25">
      <c r="A375">
        <v>3710</v>
      </c>
      <c r="B375" s="1">
        <v>335643088.211353</v>
      </c>
      <c r="C375" s="1">
        <v>274466781.48732698</v>
      </c>
      <c r="D375" s="1">
        <v>416096696.27335</v>
      </c>
      <c r="E375" s="1">
        <v>581683293.857535</v>
      </c>
      <c r="F375" s="1">
        <v>529033302.19385999</v>
      </c>
      <c r="G375" s="1">
        <v>521388920.17602599</v>
      </c>
      <c r="H375" s="1">
        <v>475593278.94838101</v>
      </c>
      <c r="I375" s="1">
        <v>-52956422.008664601</v>
      </c>
      <c r="J375" s="1">
        <v>-115311803.005099</v>
      </c>
      <c r="K375" s="1">
        <v>204091377.58612701</v>
      </c>
      <c r="L375" s="1">
        <v>-17846761.800855201</v>
      </c>
      <c r="M375" s="1">
        <v>138268912.04556701</v>
      </c>
      <c r="N375" s="1">
        <v>-153175276.302966</v>
      </c>
      <c r="O375" s="1">
        <v>290593578.94360298</v>
      </c>
      <c r="P375">
        <f t="shared" si="72"/>
        <v>339795034.24272382</v>
      </c>
      <c r="Q375">
        <f t="shared" si="73"/>
        <v>297705938.89322877</v>
      </c>
      <c r="R375">
        <f t="shared" si="74"/>
        <v>463454152.05238968</v>
      </c>
      <c r="S375">
        <f t="shared" si="75"/>
        <v>581957009.80375504</v>
      </c>
      <c r="T375">
        <f t="shared" si="76"/>
        <v>546803919.94608521</v>
      </c>
      <c r="U375">
        <f t="shared" si="77"/>
        <v>543423473.31782818</v>
      </c>
      <c r="V375">
        <f t="shared" si="78"/>
        <v>557345131.04908752</v>
      </c>
      <c r="W375">
        <f t="shared" si="79"/>
        <v>0.1936831695183526</v>
      </c>
      <c r="X375">
        <f t="shared" si="80"/>
        <v>0.1696923851691404</v>
      </c>
      <c r="Y375">
        <f t="shared" si="81"/>
        <v>0.26416886666986211</v>
      </c>
      <c r="Z375">
        <f t="shared" si="82"/>
        <v>0.33171549558814034</v>
      </c>
      <c r="AA375">
        <f t="shared" si="83"/>
        <v>0.31167823436926856</v>
      </c>
      <c r="AB375">
        <f t="shared" si="84"/>
        <v>0.30975137979116207</v>
      </c>
      <c r="AC375">
        <f t="shared" si="85"/>
        <v>0.31768672469797987</v>
      </c>
    </row>
    <row r="376" spans="1:29" x14ac:dyDescent="0.25">
      <c r="A376">
        <v>3720</v>
      </c>
      <c r="B376" s="1">
        <v>336774092.43201798</v>
      </c>
      <c r="C376" s="1">
        <v>275548218.83593398</v>
      </c>
      <c r="D376" s="1">
        <v>416619113.24393302</v>
      </c>
      <c r="E376" s="1">
        <v>580637444.87222898</v>
      </c>
      <c r="F376" s="1">
        <v>528062090.75022101</v>
      </c>
      <c r="G376" s="1">
        <v>520579316.30681598</v>
      </c>
      <c r="H376" s="1">
        <v>474750931.32369697</v>
      </c>
      <c r="I376" s="1">
        <v>-53273838.467339203</v>
      </c>
      <c r="J376" s="1">
        <v>-115745371.724548</v>
      </c>
      <c r="K376" s="1">
        <v>204447800.66837099</v>
      </c>
      <c r="L376" s="1">
        <v>-17874619.495221902</v>
      </c>
      <c r="M376" s="1">
        <v>138024526.521458</v>
      </c>
      <c r="N376" s="1">
        <v>-152960322.86113101</v>
      </c>
      <c r="O376" s="1">
        <v>290155404.281784</v>
      </c>
      <c r="P376">
        <f t="shared" si="72"/>
        <v>340961715.15062147</v>
      </c>
      <c r="Q376">
        <f t="shared" si="73"/>
        <v>298870895.16931814</v>
      </c>
      <c r="R376">
        <f t="shared" si="74"/>
        <v>464080153.33376956</v>
      </c>
      <c r="S376">
        <f t="shared" si="75"/>
        <v>580912510.1164974</v>
      </c>
      <c r="T376">
        <f t="shared" si="76"/>
        <v>545802474.90183413</v>
      </c>
      <c r="U376">
        <f t="shared" si="77"/>
        <v>542586108.31484938</v>
      </c>
      <c r="V376">
        <f t="shared" si="78"/>
        <v>556397884.09612334</v>
      </c>
      <c r="W376">
        <f t="shared" si="79"/>
        <v>0.19434817763585424</v>
      </c>
      <c r="X376">
        <f t="shared" si="80"/>
        <v>0.17035641024651133</v>
      </c>
      <c r="Y376">
        <f t="shared" si="81"/>
        <v>0.26452568740024862</v>
      </c>
      <c r="Z376">
        <f t="shared" si="82"/>
        <v>0.33112013076640351</v>
      </c>
      <c r="AA376">
        <f t="shared" si="83"/>
        <v>0.31110741069404546</v>
      </c>
      <c r="AB376">
        <f t="shared" si="84"/>
        <v>0.30927408173946414</v>
      </c>
      <c r="AC376">
        <f t="shared" si="85"/>
        <v>0.31714679393479034</v>
      </c>
    </row>
    <row r="377" spans="1:29" x14ac:dyDescent="0.25">
      <c r="A377">
        <v>3730</v>
      </c>
      <c r="B377" s="1">
        <v>337894592.13230902</v>
      </c>
      <c r="C377" s="1">
        <v>276616888.603643</v>
      </c>
      <c r="D377" s="1">
        <v>417120135.61504102</v>
      </c>
      <c r="E377" s="1">
        <v>579615707.68284202</v>
      </c>
      <c r="F377" s="1">
        <v>527099549.59314197</v>
      </c>
      <c r="G377" s="1">
        <v>519776594.655846</v>
      </c>
      <c r="H377" s="1">
        <v>473920863.91633701</v>
      </c>
      <c r="I377" s="1">
        <v>-53582981.640479699</v>
      </c>
      <c r="J377" s="1">
        <v>-116174982.742972</v>
      </c>
      <c r="K377" s="1">
        <v>204793730.87156999</v>
      </c>
      <c r="L377" s="1">
        <v>-17887609.080970801</v>
      </c>
      <c r="M377" s="1">
        <v>137778112.03861299</v>
      </c>
      <c r="N377" s="1">
        <v>-152760341.02869701</v>
      </c>
      <c r="O377" s="1">
        <v>289709024.17191797</v>
      </c>
      <c r="P377">
        <f t="shared" si="72"/>
        <v>342116780.22824818</v>
      </c>
      <c r="Q377">
        <f t="shared" si="73"/>
        <v>300022548.61275023</v>
      </c>
      <c r="R377">
        <f t="shared" si="74"/>
        <v>464682342.83196861</v>
      </c>
      <c r="S377">
        <f t="shared" si="75"/>
        <v>579891658.11495805</v>
      </c>
      <c r="T377">
        <f t="shared" si="76"/>
        <v>544808905.34041178</v>
      </c>
      <c r="U377">
        <f t="shared" si="77"/>
        <v>541759568.5756104</v>
      </c>
      <c r="V377">
        <f t="shared" si="78"/>
        <v>555456842.55561399</v>
      </c>
      <c r="W377">
        <f t="shared" si="79"/>
        <v>0.19500656473010147</v>
      </c>
      <c r="X377">
        <f t="shared" si="80"/>
        <v>0.17101285270926761</v>
      </c>
      <c r="Y377">
        <f t="shared" si="81"/>
        <v>0.26486893541422213</v>
      </c>
      <c r="Z377">
        <f t="shared" si="82"/>
        <v>0.3305382451255261</v>
      </c>
      <c r="AA377">
        <f t="shared" si="83"/>
        <v>0.31054107604403475</v>
      </c>
      <c r="AB377">
        <f t="shared" si="84"/>
        <v>0.30880295408809794</v>
      </c>
      <c r="AC377">
        <f t="shared" si="85"/>
        <v>0.31661040025669995</v>
      </c>
    </row>
    <row r="378" spans="1:29" x14ac:dyDescent="0.25">
      <c r="A378">
        <v>3740</v>
      </c>
      <c r="B378" s="1">
        <v>339003618.18927699</v>
      </c>
      <c r="C378" s="1">
        <v>277671497.85172302</v>
      </c>
      <c r="D378" s="1">
        <v>417616917.87166703</v>
      </c>
      <c r="E378" s="1">
        <v>578600788.34919906</v>
      </c>
      <c r="F378" s="1">
        <v>526148449.47725803</v>
      </c>
      <c r="G378" s="1">
        <v>518981827.587143</v>
      </c>
      <c r="H378" s="1">
        <v>473095065.13996398</v>
      </c>
      <c r="I378" s="1">
        <v>-53905943.0023816</v>
      </c>
      <c r="J378" s="1">
        <v>-116604489.548968</v>
      </c>
      <c r="K378" s="1">
        <v>205128399.80450299</v>
      </c>
      <c r="L378" s="1">
        <v>-17909891.232410401</v>
      </c>
      <c r="M378" s="1">
        <v>137540339.529282</v>
      </c>
      <c r="N378" s="1">
        <v>-152580249.22446001</v>
      </c>
      <c r="O378" s="1">
        <v>289272908.97648102</v>
      </c>
      <c r="P378">
        <f t="shared" si="72"/>
        <v>343262732.95596349</v>
      </c>
      <c r="Q378">
        <f t="shared" si="73"/>
        <v>301161198.86564875</v>
      </c>
      <c r="R378">
        <f t="shared" si="74"/>
        <v>465275778.97305888</v>
      </c>
      <c r="S378">
        <f t="shared" si="75"/>
        <v>578877911.55153906</v>
      </c>
      <c r="T378">
        <f t="shared" si="76"/>
        <v>543828590.53671765</v>
      </c>
      <c r="U378">
        <f t="shared" si="77"/>
        <v>540946272.58082604</v>
      </c>
      <c r="V378">
        <f t="shared" si="78"/>
        <v>554524802.44575369</v>
      </c>
      <c r="W378">
        <f t="shared" si="79"/>
        <v>0.19565975778489919</v>
      </c>
      <c r="X378">
        <f t="shared" si="80"/>
        <v>0.17166188335341978</v>
      </c>
      <c r="Y378">
        <f t="shared" si="81"/>
        <v>0.26520719401464354</v>
      </c>
      <c r="Z378">
        <f t="shared" si="82"/>
        <v>0.32996040958437728</v>
      </c>
      <c r="AA378">
        <f t="shared" si="83"/>
        <v>0.30998229660592908</v>
      </c>
      <c r="AB378">
        <f t="shared" si="84"/>
        <v>0.30833937537107081</v>
      </c>
      <c r="AC378">
        <f t="shared" si="85"/>
        <v>0.31607913739407961</v>
      </c>
    </row>
    <row r="379" spans="1:29" x14ac:dyDescent="0.25">
      <c r="A379">
        <v>3750</v>
      </c>
      <c r="B379" s="1">
        <v>340092624.00068498</v>
      </c>
      <c r="C379" s="1">
        <v>278720208.275168</v>
      </c>
      <c r="D379" s="1">
        <v>418110200.11252201</v>
      </c>
      <c r="E379" s="1">
        <v>577592630.75995505</v>
      </c>
      <c r="F379" s="1">
        <v>525208831.42280698</v>
      </c>
      <c r="G379" s="1">
        <v>518210806.07870603</v>
      </c>
      <c r="H379" s="1">
        <v>472273689.70022702</v>
      </c>
      <c r="I379" s="1">
        <v>-54244859.318595499</v>
      </c>
      <c r="J379" s="1">
        <v>-117017564.399919</v>
      </c>
      <c r="K379" s="1">
        <v>205451732.459277</v>
      </c>
      <c r="L379" s="1">
        <v>-17952911.5637693</v>
      </c>
      <c r="M379" s="1">
        <v>137305112.18113601</v>
      </c>
      <c r="N379" s="1">
        <v>-152402582.26502401</v>
      </c>
      <c r="O379" s="1">
        <v>288845963.50407302</v>
      </c>
      <c r="P379">
        <f t="shared" si="72"/>
        <v>344391488.95140469</v>
      </c>
      <c r="Q379">
        <f t="shared" si="73"/>
        <v>302288049.51410538</v>
      </c>
      <c r="R379">
        <f t="shared" si="74"/>
        <v>465861088.53246319</v>
      </c>
      <c r="S379">
        <f t="shared" si="75"/>
        <v>577871572.36000311</v>
      </c>
      <c r="T379">
        <f t="shared" si="76"/>
        <v>542860028.40104628</v>
      </c>
      <c r="U379">
        <f t="shared" si="77"/>
        <v>540156446.42806005</v>
      </c>
      <c r="V379">
        <f t="shared" si="78"/>
        <v>553601326.42151666</v>
      </c>
      <c r="W379">
        <f t="shared" si="79"/>
        <v>0.19630314870230067</v>
      </c>
      <c r="X379">
        <f t="shared" si="80"/>
        <v>0.17230418822304008</v>
      </c>
      <c r="Y379">
        <f t="shared" si="81"/>
        <v>0.26554082046350402</v>
      </c>
      <c r="Z379">
        <f t="shared" si="82"/>
        <v>0.32938679624520179</v>
      </c>
      <c r="AA379">
        <f t="shared" si="83"/>
        <v>0.30943021618859634</v>
      </c>
      <c r="AB379">
        <f t="shared" si="84"/>
        <v>0.30788917446399422</v>
      </c>
      <c r="AC379">
        <f t="shared" si="85"/>
        <v>0.31555275606026451</v>
      </c>
    </row>
    <row r="380" spans="1:29" x14ac:dyDescent="0.25">
      <c r="A380">
        <v>3760</v>
      </c>
      <c r="B380" s="1">
        <v>341169070.73624003</v>
      </c>
      <c r="C380" s="1">
        <v>279792032.47012401</v>
      </c>
      <c r="D380" s="1">
        <v>418594808.62263</v>
      </c>
      <c r="E380" s="1">
        <v>576605027.03617001</v>
      </c>
      <c r="F380" s="1">
        <v>524281865.85408002</v>
      </c>
      <c r="G380" s="1">
        <v>517489868.345761</v>
      </c>
      <c r="H380" s="1">
        <v>471471774.76617998</v>
      </c>
      <c r="I380" s="1">
        <v>-54597964.206419401</v>
      </c>
      <c r="J380" s="1">
        <v>-117386536.58289</v>
      </c>
      <c r="K380" s="1">
        <v>205759497.380786</v>
      </c>
      <c r="L380" s="1">
        <v>-18002849.0772085</v>
      </c>
      <c r="M380" s="1">
        <v>137073461.50221601</v>
      </c>
      <c r="N380" s="1">
        <v>-152204502.56872201</v>
      </c>
      <c r="O380" s="1">
        <v>288417440.73440999</v>
      </c>
      <c r="P380">
        <f t="shared" si="72"/>
        <v>345510162.69064361</v>
      </c>
      <c r="Q380">
        <f t="shared" si="73"/>
        <v>303419149.70002979</v>
      </c>
      <c r="R380">
        <f t="shared" si="74"/>
        <v>466431757.67545021</v>
      </c>
      <c r="S380">
        <f t="shared" si="75"/>
        <v>576886002.4114635</v>
      </c>
      <c r="T380">
        <f t="shared" si="76"/>
        <v>541904612.18893039</v>
      </c>
      <c r="U380">
        <f t="shared" si="77"/>
        <v>539408912.09054482</v>
      </c>
      <c r="V380">
        <f t="shared" si="78"/>
        <v>552693635.31793857</v>
      </c>
      <c r="W380">
        <f t="shared" si="79"/>
        <v>0.19694079273366685</v>
      </c>
      <c r="X380">
        <f t="shared" si="80"/>
        <v>0.17294891532901699</v>
      </c>
      <c r="Y380">
        <f t="shared" si="81"/>
        <v>0.26586610187500659</v>
      </c>
      <c r="Z380">
        <f t="shared" si="82"/>
        <v>0.32882502137453418</v>
      </c>
      <c r="AA380">
        <f t="shared" si="83"/>
        <v>0.30888562894769028</v>
      </c>
      <c r="AB380">
        <f t="shared" si="84"/>
        <v>0.30746307989161059</v>
      </c>
      <c r="AC380">
        <f t="shared" si="85"/>
        <v>0.31503537213122496</v>
      </c>
    </row>
    <row r="381" spans="1:29" x14ac:dyDescent="0.25">
      <c r="A381">
        <v>3770</v>
      </c>
      <c r="B381" s="1">
        <v>342244064.71215999</v>
      </c>
      <c r="C381" s="1">
        <v>280870075.19995099</v>
      </c>
      <c r="D381" s="1">
        <v>419080431.434663</v>
      </c>
      <c r="E381" s="1">
        <v>575622248.20661402</v>
      </c>
      <c r="F381" s="1">
        <v>523374114.55324697</v>
      </c>
      <c r="G381" s="1">
        <v>516775339.48425901</v>
      </c>
      <c r="H381" s="1">
        <v>470692069.51986301</v>
      </c>
      <c r="I381" s="1">
        <v>-54949226.279919602</v>
      </c>
      <c r="J381" s="1">
        <v>-117746389.26816</v>
      </c>
      <c r="K381" s="1">
        <v>206036765.62744501</v>
      </c>
      <c r="L381" s="1">
        <v>-18027770.875952501</v>
      </c>
      <c r="M381" s="1">
        <v>136857196.35310501</v>
      </c>
      <c r="N381" s="1">
        <v>-152002411.81330699</v>
      </c>
      <c r="O381" s="1">
        <v>287980914.73302299</v>
      </c>
      <c r="P381">
        <f t="shared" si="72"/>
        <v>346627202.19201344</v>
      </c>
      <c r="Q381">
        <f t="shared" si="73"/>
        <v>304552477.13409787</v>
      </c>
      <c r="R381">
        <f t="shared" si="74"/>
        <v>466989889.39984769</v>
      </c>
      <c r="S381">
        <f t="shared" si="75"/>
        <v>575904482.66461039</v>
      </c>
      <c r="T381">
        <f t="shared" si="76"/>
        <v>540971677.61170971</v>
      </c>
      <c r="U381">
        <f t="shared" si="77"/>
        <v>538666394.6229924</v>
      </c>
      <c r="V381">
        <f t="shared" si="78"/>
        <v>551800717.25158191</v>
      </c>
      <c r="W381">
        <f t="shared" si="79"/>
        <v>0.19757750524944764</v>
      </c>
      <c r="X381">
        <f t="shared" si="80"/>
        <v>0.17359491196643578</v>
      </c>
      <c r="Y381">
        <f t="shared" si="81"/>
        <v>0.26618423695791316</v>
      </c>
      <c r="Z381">
        <f t="shared" si="82"/>
        <v>0.32826555511882793</v>
      </c>
      <c r="AA381">
        <f t="shared" si="83"/>
        <v>0.30835385623867456</v>
      </c>
      <c r="AB381">
        <f t="shared" si="84"/>
        <v>0.30703984493510561</v>
      </c>
      <c r="AC381">
        <f t="shared" si="85"/>
        <v>0.31452640883340172</v>
      </c>
    </row>
    <row r="382" spans="1:29" x14ac:dyDescent="0.25">
      <c r="A382">
        <v>3780</v>
      </c>
      <c r="B382" s="1">
        <v>343317595.71294397</v>
      </c>
      <c r="C382" s="1">
        <v>281951744.95926601</v>
      </c>
      <c r="D382" s="1">
        <v>419569794.052966</v>
      </c>
      <c r="E382" s="1">
        <v>574641463.69039595</v>
      </c>
      <c r="F382" s="1">
        <v>522483229.57111001</v>
      </c>
      <c r="G382" s="1">
        <v>516061963.625848</v>
      </c>
      <c r="H382" s="1">
        <v>469921611.51485699</v>
      </c>
      <c r="I382" s="1">
        <v>-55299289.200061098</v>
      </c>
      <c r="J382" s="1">
        <v>-118108341.99897601</v>
      </c>
      <c r="K382" s="1">
        <v>206297085.201848</v>
      </c>
      <c r="L382" s="1">
        <v>-18043438.590798602</v>
      </c>
      <c r="M382" s="1">
        <v>136653372.23802</v>
      </c>
      <c r="N382" s="1">
        <v>-151797715.11908999</v>
      </c>
      <c r="O382" s="1">
        <v>287553951.76424003</v>
      </c>
      <c r="P382">
        <f t="shared" si="72"/>
        <v>347742696.41812527</v>
      </c>
      <c r="Q382">
        <f t="shared" si="73"/>
        <v>305689985.00984961</v>
      </c>
      <c r="R382">
        <f t="shared" si="74"/>
        <v>467543901.08783025</v>
      </c>
      <c r="S382">
        <f t="shared" si="75"/>
        <v>574924671.12520099</v>
      </c>
      <c r="T382">
        <f t="shared" si="76"/>
        <v>540058209.20256376</v>
      </c>
      <c r="U382">
        <f t="shared" si="77"/>
        <v>537924248.02823532</v>
      </c>
      <c r="V382">
        <f t="shared" si="78"/>
        <v>550920680.44678724</v>
      </c>
      <c r="W382">
        <f t="shared" si="79"/>
        <v>0.1982133369583314</v>
      </c>
      <c r="X382">
        <f t="shared" si="80"/>
        <v>0.17424329145561429</v>
      </c>
      <c r="Y382">
        <f t="shared" si="81"/>
        <v>0.2665000236200632</v>
      </c>
      <c r="Z382">
        <f t="shared" si="82"/>
        <v>0.32770706254136456</v>
      </c>
      <c r="AA382">
        <f t="shared" si="83"/>
        <v>0.30783317924546133</v>
      </c>
      <c r="AB382">
        <f t="shared" si="84"/>
        <v>0.30661682137609414</v>
      </c>
      <c r="AC382">
        <f t="shared" si="85"/>
        <v>0.3140247878546687</v>
      </c>
    </row>
    <row r="383" spans="1:29" x14ac:dyDescent="0.25">
      <c r="A383">
        <v>3790</v>
      </c>
      <c r="B383" s="1">
        <v>344386329.64429498</v>
      </c>
      <c r="C383" s="1">
        <v>283026230.83806503</v>
      </c>
      <c r="D383" s="1">
        <v>420060313.786098</v>
      </c>
      <c r="E383" s="1">
        <v>573663465.13266695</v>
      </c>
      <c r="F383" s="1">
        <v>521604930.09797901</v>
      </c>
      <c r="G383" s="1">
        <v>515349644.03187698</v>
      </c>
      <c r="H383" s="1">
        <v>469156618.38882202</v>
      </c>
      <c r="I383" s="1">
        <v>-55650906.388576299</v>
      </c>
      <c r="J383" s="1">
        <v>-118473591.84706099</v>
      </c>
      <c r="K383" s="1">
        <v>206541724.07937399</v>
      </c>
      <c r="L383" s="1">
        <v>-18055560.4903212</v>
      </c>
      <c r="M383" s="1">
        <v>136458455.217327</v>
      </c>
      <c r="N383" s="1">
        <v>-151598648.74809599</v>
      </c>
      <c r="O383" s="1">
        <v>287136152.84592098</v>
      </c>
      <c r="P383">
        <f t="shared" si="72"/>
        <v>348853790.90349454</v>
      </c>
      <c r="Q383">
        <f t="shared" si="73"/>
        <v>306822162.34741855</v>
      </c>
      <c r="R383">
        <f t="shared" si="74"/>
        <v>468092032.62152982</v>
      </c>
      <c r="S383">
        <f t="shared" si="75"/>
        <v>573947536.35906327</v>
      </c>
      <c r="T383">
        <f t="shared" si="76"/>
        <v>539159172.32559144</v>
      </c>
      <c r="U383">
        <f t="shared" si="77"/>
        <v>537184703.71561301</v>
      </c>
      <c r="V383">
        <f t="shared" si="78"/>
        <v>550050091.21823704</v>
      </c>
      <c r="W383">
        <f t="shared" si="79"/>
        <v>0.19884666081499186</v>
      </c>
      <c r="X383">
        <f t="shared" si="80"/>
        <v>0.17488863253802858</v>
      </c>
      <c r="Y383">
        <f t="shared" si="81"/>
        <v>0.266812458594272</v>
      </c>
      <c r="Z383">
        <f t="shared" si="82"/>
        <v>0.32715009572466608</v>
      </c>
      <c r="AA383">
        <f t="shared" si="83"/>
        <v>0.30732072822558709</v>
      </c>
      <c r="AB383">
        <f t="shared" si="84"/>
        <v>0.30619528111789945</v>
      </c>
      <c r="AC383">
        <f t="shared" si="85"/>
        <v>0.31352855199439511</v>
      </c>
    </row>
    <row r="384" spans="1:29" x14ac:dyDescent="0.25">
      <c r="A384">
        <v>3800</v>
      </c>
      <c r="B384" s="1">
        <v>345438295.60663402</v>
      </c>
      <c r="C384" s="1">
        <v>284083850.684798</v>
      </c>
      <c r="D384" s="1">
        <v>420544992.47037798</v>
      </c>
      <c r="E384" s="1">
        <v>572677025.22808003</v>
      </c>
      <c r="F384" s="1">
        <v>520735896.10881901</v>
      </c>
      <c r="G384" s="1">
        <v>514633273.42158997</v>
      </c>
      <c r="H384" s="1">
        <v>468394999.877051</v>
      </c>
      <c r="I384" s="1">
        <v>-56006735.110812701</v>
      </c>
      <c r="J384" s="1">
        <v>-118841145.90606999</v>
      </c>
      <c r="K384" s="1">
        <v>206769426.67845699</v>
      </c>
      <c r="L384" s="1">
        <v>-18067671.4460642</v>
      </c>
      <c r="M384" s="1">
        <v>136266733.48515999</v>
      </c>
      <c r="N384" s="1">
        <v>-151410909.835035</v>
      </c>
      <c r="O384" s="1">
        <v>286723071.53922701</v>
      </c>
      <c r="P384">
        <f t="shared" si="72"/>
        <v>349949096.94038218</v>
      </c>
      <c r="Q384">
        <f t="shared" si="73"/>
        <v>307939689.19281977</v>
      </c>
      <c r="R384">
        <f t="shared" si="74"/>
        <v>468627449.5810591</v>
      </c>
      <c r="S384">
        <f t="shared" si="75"/>
        <v>572961967.30286205</v>
      </c>
      <c r="T384">
        <f t="shared" si="76"/>
        <v>538269910.12963963</v>
      </c>
      <c r="U384">
        <f t="shared" si="77"/>
        <v>536444470.31327862</v>
      </c>
      <c r="V384">
        <f t="shared" si="78"/>
        <v>549184846.5341258</v>
      </c>
      <c r="W384">
        <f t="shared" si="79"/>
        <v>0.19947098525601784</v>
      </c>
      <c r="X384">
        <f t="shared" si="80"/>
        <v>0.17552562283990725</v>
      </c>
      <c r="Y384">
        <f t="shared" si="81"/>
        <v>0.26711764626120371</v>
      </c>
      <c r="Z384">
        <f t="shared" si="82"/>
        <v>0.32658832136263133</v>
      </c>
      <c r="AA384">
        <f t="shared" si="83"/>
        <v>0.30681384877389456</v>
      </c>
      <c r="AB384">
        <f t="shared" si="84"/>
        <v>0.30577334807856882</v>
      </c>
      <c r="AC384">
        <f t="shared" si="85"/>
        <v>0.31303536252445169</v>
      </c>
    </row>
    <row r="385" spans="1:29" x14ac:dyDescent="0.25">
      <c r="A385">
        <v>3810</v>
      </c>
      <c r="B385" s="1">
        <v>346456128.75522703</v>
      </c>
      <c r="C385" s="1">
        <v>285109718.43383801</v>
      </c>
      <c r="D385" s="1">
        <v>421025423.90582001</v>
      </c>
      <c r="E385" s="1">
        <v>571692333.66737199</v>
      </c>
      <c r="F385" s="1">
        <v>519881986.70268899</v>
      </c>
      <c r="G385" s="1">
        <v>513928738.36996901</v>
      </c>
      <c r="H385" s="1">
        <v>467637909.33295202</v>
      </c>
      <c r="I385" s="1">
        <v>-56376709.636693403</v>
      </c>
      <c r="J385" s="1">
        <v>-119200067.31037501</v>
      </c>
      <c r="K385" s="1">
        <v>206974208.82344699</v>
      </c>
      <c r="L385" s="1">
        <v>-18093513.795957301</v>
      </c>
      <c r="M385" s="1">
        <v>136072493.67780501</v>
      </c>
      <c r="N385" s="1">
        <v>-151242217.980616</v>
      </c>
      <c r="O385" s="1">
        <v>286313671.13119203</v>
      </c>
      <c r="P385">
        <f t="shared" si="72"/>
        <v>351013080.29974961</v>
      </c>
      <c r="Q385">
        <f t="shared" si="73"/>
        <v>309024606.77463907</v>
      </c>
      <c r="R385">
        <f t="shared" si="74"/>
        <v>469148942.97351587</v>
      </c>
      <c r="S385">
        <f t="shared" si="75"/>
        <v>571978583.17906475</v>
      </c>
      <c r="T385">
        <f t="shared" si="76"/>
        <v>537394644.21747935</v>
      </c>
      <c r="U385">
        <f t="shared" si="77"/>
        <v>535720968.99621564</v>
      </c>
      <c r="V385">
        <f t="shared" si="78"/>
        <v>548325389.27348113</v>
      </c>
      <c r="W385">
        <f t="shared" si="79"/>
        <v>0.20007745577085728</v>
      </c>
      <c r="X385">
        <f t="shared" si="80"/>
        <v>0.17614402586154426</v>
      </c>
      <c r="Y385">
        <f t="shared" si="81"/>
        <v>0.26741489749490399</v>
      </c>
      <c r="Z385">
        <f t="shared" si="82"/>
        <v>0.32602779241206692</v>
      </c>
      <c r="AA385">
        <f t="shared" si="83"/>
        <v>0.30631494720396324</v>
      </c>
      <c r="AB385">
        <f t="shared" si="84"/>
        <v>0.30536095232784294</v>
      </c>
      <c r="AC385">
        <f t="shared" si="85"/>
        <v>0.31254547188588427</v>
      </c>
    </row>
    <row r="386" spans="1:29" x14ac:dyDescent="0.25">
      <c r="A386">
        <v>3820</v>
      </c>
      <c r="B386" s="1">
        <v>347453708.06347299</v>
      </c>
      <c r="C386" s="1">
        <v>286126565.74396902</v>
      </c>
      <c r="D386" s="1">
        <v>421499586.24685699</v>
      </c>
      <c r="E386" s="1">
        <v>570708947.30035305</v>
      </c>
      <c r="F386" s="1">
        <v>519039621.99481601</v>
      </c>
      <c r="G386" s="1">
        <v>513243476.944556</v>
      </c>
      <c r="H386" s="1">
        <v>466901080.66034502</v>
      </c>
      <c r="I386" s="1">
        <v>-56771822.181939401</v>
      </c>
      <c r="J386" s="1">
        <v>-119548450.140983</v>
      </c>
      <c r="K386" s="1">
        <v>207145435.24280199</v>
      </c>
      <c r="L386" s="1">
        <v>-18110775.3748153</v>
      </c>
      <c r="M386" s="1">
        <v>135886153.24427101</v>
      </c>
      <c r="N386" s="1">
        <v>-151089099.478618</v>
      </c>
      <c r="O386" s="1">
        <v>285894252.95449799</v>
      </c>
      <c r="P386">
        <f t="shared" si="72"/>
        <v>352061243.3099032</v>
      </c>
      <c r="Q386">
        <f t="shared" si="73"/>
        <v>310097151.80173606</v>
      </c>
      <c r="R386">
        <f t="shared" si="74"/>
        <v>469650010.69754225</v>
      </c>
      <c r="S386">
        <f t="shared" si="75"/>
        <v>570996237.03957474</v>
      </c>
      <c r="T386">
        <f t="shared" si="76"/>
        <v>536532548.72751844</v>
      </c>
      <c r="U386">
        <f t="shared" si="77"/>
        <v>535020357.18970239</v>
      </c>
      <c r="V386">
        <f t="shared" si="78"/>
        <v>547477984.02694559</v>
      </c>
      <c r="W386">
        <f t="shared" si="79"/>
        <v>0.20067490868664484</v>
      </c>
      <c r="X386">
        <f t="shared" si="80"/>
        <v>0.17675537652698953</v>
      </c>
      <c r="Y386">
        <f t="shared" si="81"/>
        <v>0.2677005060975991</v>
      </c>
      <c r="Z386">
        <f t="shared" si="82"/>
        <v>0.3254678551125576</v>
      </c>
      <c r="AA386">
        <f t="shared" si="83"/>
        <v>0.30582355277468548</v>
      </c>
      <c r="AB386">
        <f t="shared" si="84"/>
        <v>0.30496160359813035</v>
      </c>
      <c r="AC386">
        <f t="shared" si="85"/>
        <v>0.312062450895359</v>
      </c>
    </row>
    <row r="387" spans="1:29" x14ac:dyDescent="0.25">
      <c r="A387">
        <v>3830</v>
      </c>
      <c r="B387" s="1">
        <v>348429704.34888601</v>
      </c>
      <c r="C387" s="1">
        <v>287202687.39368999</v>
      </c>
      <c r="D387" s="1">
        <v>421971766.47067702</v>
      </c>
      <c r="E387" s="1">
        <v>569733811.13928497</v>
      </c>
      <c r="F387" s="1">
        <v>518219288.95993102</v>
      </c>
      <c r="G387" s="1">
        <v>512641004.04251599</v>
      </c>
      <c r="H387" s="1">
        <v>466182889.70827597</v>
      </c>
      <c r="I387" s="1">
        <v>-57210305.760623299</v>
      </c>
      <c r="J387" s="1">
        <v>-119835471.927745</v>
      </c>
      <c r="K387" s="1">
        <v>207299731.83865601</v>
      </c>
      <c r="L387" s="1">
        <v>-18141919.6543268</v>
      </c>
      <c r="M387" s="1">
        <v>135695585.063429</v>
      </c>
      <c r="N387" s="1">
        <v>-150890972.266101</v>
      </c>
      <c r="O387" s="1">
        <v>285469074.85953403</v>
      </c>
      <c r="P387">
        <f t="shared" si="72"/>
        <v>353095281.69868839</v>
      </c>
      <c r="Q387">
        <f t="shared" si="73"/>
        <v>311200777.59912968</v>
      </c>
      <c r="R387">
        <f t="shared" si="74"/>
        <v>470141840.85099494</v>
      </c>
      <c r="S387">
        <f t="shared" si="75"/>
        <v>570022582.71408737</v>
      </c>
      <c r="T387">
        <f t="shared" si="76"/>
        <v>535690697.37661374</v>
      </c>
      <c r="U387">
        <f t="shared" si="77"/>
        <v>534386456.16924852</v>
      </c>
      <c r="V387">
        <f t="shared" si="78"/>
        <v>546643466.40009964</v>
      </c>
      <c r="W387">
        <f t="shared" si="79"/>
        <v>0.20126431056825239</v>
      </c>
      <c r="X387">
        <f t="shared" si="80"/>
        <v>0.17738444323150393</v>
      </c>
      <c r="Y387">
        <f t="shared" si="81"/>
        <v>0.2679808492850671</v>
      </c>
      <c r="Z387">
        <f t="shared" si="82"/>
        <v>0.3249128721470298</v>
      </c>
      <c r="AA387">
        <f t="shared" si="83"/>
        <v>0.30534369750466989</v>
      </c>
      <c r="AB387">
        <f t="shared" si="84"/>
        <v>0.30460028001647166</v>
      </c>
      <c r="AC387">
        <f t="shared" si="85"/>
        <v>0.31158677584805677</v>
      </c>
    </row>
    <row r="388" spans="1:29" x14ac:dyDescent="0.25">
      <c r="A388">
        <v>3840</v>
      </c>
      <c r="B388" s="1">
        <v>349396638.97985399</v>
      </c>
      <c r="C388" s="1">
        <v>288343041.35117197</v>
      </c>
      <c r="D388" s="1">
        <v>422434408.68098903</v>
      </c>
      <c r="E388" s="1">
        <v>568805753.488536</v>
      </c>
      <c r="F388" s="1">
        <v>517420340.61346602</v>
      </c>
      <c r="G388" s="1">
        <v>512122179.55302203</v>
      </c>
      <c r="H388" s="1">
        <v>465483890.75249797</v>
      </c>
      <c r="I388" s="1">
        <v>-57684712.814158797</v>
      </c>
      <c r="J388" s="1">
        <v>-120011294.723102</v>
      </c>
      <c r="K388" s="1">
        <v>207444959.39220101</v>
      </c>
      <c r="L388" s="1">
        <v>-18187075.257951599</v>
      </c>
      <c r="M388" s="1">
        <v>135498164.493283</v>
      </c>
      <c r="N388" s="1">
        <v>-150665852.51830399</v>
      </c>
      <c r="O388" s="1">
        <v>285046980.50696898</v>
      </c>
      <c r="P388">
        <f t="shared" si="72"/>
        <v>354126442.70496154</v>
      </c>
      <c r="Q388">
        <f t="shared" si="73"/>
        <v>312321021.31742418</v>
      </c>
      <c r="R388">
        <f t="shared" si="74"/>
        <v>470621122.36372137</v>
      </c>
      <c r="S388">
        <f t="shared" si="75"/>
        <v>569096437.26533699</v>
      </c>
      <c r="T388">
        <f t="shared" si="76"/>
        <v>534867798.11613631</v>
      </c>
      <c r="U388">
        <f t="shared" si="77"/>
        <v>533825182.90654391</v>
      </c>
      <c r="V388">
        <f t="shared" si="78"/>
        <v>545826926.45766735</v>
      </c>
      <c r="W388">
        <f t="shared" si="79"/>
        <v>0.20185207234182806</v>
      </c>
      <c r="X388">
        <f t="shared" si="80"/>
        <v>0.17802298215093176</v>
      </c>
      <c r="Y388">
        <f t="shared" si="81"/>
        <v>0.2682540397473212</v>
      </c>
      <c r="Z388">
        <f t="shared" si="82"/>
        <v>0.3243849692412421</v>
      </c>
      <c r="AA388">
        <f t="shared" si="83"/>
        <v>0.3048746449261977</v>
      </c>
      <c r="AB388">
        <f t="shared" si="84"/>
        <v>0.30428035425673</v>
      </c>
      <c r="AC388">
        <f t="shared" si="85"/>
        <v>0.31112134808087039</v>
      </c>
    </row>
    <row r="389" spans="1:29" x14ac:dyDescent="0.25">
      <c r="A389">
        <v>3850</v>
      </c>
      <c r="B389" s="1">
        <v>350376431.40371501</v>
      </c>
      <c r="C389" s="1">
        <v>289517503.12062699</v>
      </c>
      <c r="D389" s="1">
        <v>422899478.36900699</v>
      </c>
      <c r="E389" s="1">
        <v>567886352.47314596</v>
      </c>
      <c r="F389" s="1">
        <v>516634166.71523398</v>
      </c>
      <c r="G389" s="1">
        <v>511617372.92075002</v>
      </c>
      <c r="H389" s="1">
        <v>464792974.01028597</v>
      </c>
      <c r="I389" s="1">
        <v>-58178149.478117101</v>
      </c>
      <c r="J389" s="1">
        <v>-120159934.840196</v>
      </c>
      <c r="K389" s="1">
        <v>207579915.089192</v>
      </c>
      <c r="L389" s="1">
        <v>-18211941.622649401</v>
      </c>
      <c r="M389" s="1">
        <v>135304381.83423701</v>
      </c>
      <c r="N389" s="1">
        <v>-150452147.558862</v>
      </c>
      <c r="O389" s="1">
        <v>284631245.17283601</v>
      </c>
      <c r="P389">
        <f t="shared" ref="P389:P452" si="86">SQRT(B389^2+I389^2)</f>
        <v>355173676.8961072</v>
      </c>
      <c r="Q389">
        <f t="shared" ref="Q389:Q452" si="87">SQRT(C389^2+J389^2)</f>
        <v>313462588.7630012</v>
      </c>
      <c r="R389">
        <f t="shared" ref="R389:R452" si="88">SQRT(D389^2+K389^2)</f>
        <v>471098068.2970525</v>
      </c>
      <c r="S389">
        <f t="shared" ref="S389:S452" si="89">SQRT(E389^2+L389^2)</f>
        <v>568178303.12580657</v>
      </c>
      <c r="T389">
        <f t="shared" ref="T389:T452" si="90">SQRT(F389^2+M389^2)</f>
        <v>534058178.4422828</v>
      </c>
      <c r="U389">
        <f t="shared" ref="U389:U452" si="91">SQRT(G389^2+N389^2)</f>
        <v>533280587.47661477</v>
      </c>
      <c r="V389">
        <f t="shared" ref="V389:V452" si="92">SQRT(H389^2+O389^2)</f>
        <v>545020599.99413371</v>
      </c>
      <c r="W389">
        <f t="shared" ref="W389:W452" si="93">P389*3*1.9*10^(-10)</f>
        <v>0.2024489958307811</v>
      </c>
      <c r="X389">
        <f t="shared" ref="X389:X452" si="94">Q389*3*1.9*10^(-10)</f>
        <v>0.17867367559491068</v>
      </c>
      <c r="Y389">
        <f t="shared" ref="Y389:Y452" si="95">R389*3*1.9*10^(-10)</f>
        <v>0.26852589892931994</v>
      </c>
      <c r="Z389">
        <f t="shared" ref="Z389:Z452" si="96">S389*3*1.9*10^(-10)</f>
        <v>0.32386163278170971</v>
      </c>
      <c r="AA389">
        <f t="shared" ref="AA389:AA452" si="97">T389*3*1.9*10^(-10)</f>
        <v>0.30441316171210125</v>
      </c>
      <c r="AB389">
        <f t="shared" ref="AB389:AB452" si="98">U389*3*1.9*10^(-10)</f>
        <v>0.3039699348616704</v>
      </c>
      <c r="AC389">
        <f t="shared" ref="AC389:AC452" si="99">V389*3*1.9*10^(-10)</f>
        <v>0.31066174199665619</v>
      </c>
    </row>
    <row r="390" spans="1:29" x14ac:dyDescent="0.25">
      <c r="A390">
        <v>3860</v>
      </c>
      <c r="B390" s="1">
        <v>351378274.275612</v>
      </c>
      <c r="C390" s="1">
        <v>290690805.85369498</v>
      </c>
      <c r="D390" s="1">
        <v>423360596.51556897</v>
      </c>
      <c r="E390" s="1">
        <v>566961433.61960995</v>
      </c>
      <c r="F390" s="1">
        <v>515854527.65554601</v>
      </c>
      <c r="G390" s="1">
        <v>511080742.411143</v>
      </c>
      <c r="H390" s="1">
        <v>464110281.939821</v>
      </c>
      <c r="I390" s="1">
        <v>-58649755.721180297</v>
      </c>
      <c r="J390" s="1">
        <v>-120360272.716167</v>
      </c>
      <c r="K390" s="1">
        <v>207709832.49214301</v>
      </c>
      <c r="L390" s="1">
        <v>-18197317.787548199</v>
      </c>
      <c r="M390" s="1">
        <v>135127849.61668</v>
      </c>
      <c r="N390" s="1">
        <v>-150249623.28512999</v>
      </c>
      <c r="O390" s="1">
        <v>284228118.38555402</v>
      </c>
      <c r="P390">
        <f t="shared" si="86"/>
        <v>356239365.42591882</v>
      </c>
      <c r="Q390">
        <f t="shared" si="87"/>
        <v>314623171.20037532</v>
      </c>
      <c r="R390">
        <f t="shared" si="88"/>
        <v>471569262.35276669</v>
      </c>
      <c r="S390">
        <f t="shared" si="89"/>
        <v>567253390.98736501</v>
      </c>
      <c r="T390">
        <f t="shared" si="90"/>
        <v>533259251.62603092</v>
      </c>
      <c r="U390">
        <f t="shared" si="91"/>
        <v>532708620.69319719</v>
      </c>
      <c r="V390">
        <f t="shared" si="92"/>
        <v>544227872.38734162</v>
      </c>
      <c r="W390">
        <f t="shared" si="93"/>
        <v>0.20305643829277373</v>
      </c>
      <c r="X390">
        <f t="shared" si="94"/>
        <v>0.17933520758421392</v>
      </c>
      <c r="Y390">
        <f t="shared" si="95"/>
        <v>0.26879447954107699</v>
      </c>
      <c r="Z390">
        <f t="shared" si="96"/>
        <v>0.32333443286279806</v>
      </c>
      <c r="AA390">
        <f t="shared" si="97"/>
        <v>0.30395777342683766</v>
      </c>
      <c r="AB390">
        <f t="shared" si="98"/>
        <v>0.3036439137951224</v>
      </c>
      <c r="AC390">
        <f t="shared" si="99"/>
        <v>0.31020988726078474</v>
      </c>
    </row>
    <row r="391" spans="1:29" x14ac:dyDescent="0.25">
      <c r="A391">
        <v>3870</v>
      </c>
      <c r="B391" s="1">
        <v>352376356.77379298</v>
      </c>
      <c r="C391" s="1">
        <v>291839446.54576701</v>
      </c>
      <c r="D391" s="1">
        <v>423816399.82882202</v>
      </c>
      <c r="E391" s="1">
        <v>565993754.09353399</v>
      </c>
      <c r="F391" s="1">
        <v>515078085.326092</v>
      </c>
      <c r="G391" s="1">
        <v>510497967.82725799</v>
      </c>
      <c r="H391" s="1">
        <v>463423006.34999698</v>
      </c>
      <c r="I391" s="1">
        <v>-59148007.294111498</v>
      </c>
      <c r="J391" s="1">
        <v>-120596847.771753</v>
      </c>
      <c r="K391" s="1">
        <v>207819694.18278199</v>
      </c>
      <c r="L391" s="1">
        <v>-18164750.5313894</v>
      </c>
      <c r="M391" s="1">
        <v>134953241.19334501</v>
      </c>
      <c r="N391" s="1">
        <v>-150085263.35160199</v>
      </c>
      <c r="O391" s="1">
        <v>283827390.18673402</v>
      </c>
      <c r="P391">
        <f t="shared" si="86"/>
        <v>357306008.31785029</v>
      </c>
      <c r="Q391">
        <f t="shared" si="87"/>
        <v>315775018.41124636</v>
      </c>
      <c r="R391">
        <f t="shared" si="88"/>
        <v>472026870.05517912</v>
      </c>
      <c r="S391">
        <f t="shared" si="89"/>
        <v>566285164.76662123</v>
      </c>
      <c r="T391">
        <f t="shared" si="90"/>
        <v>532463906.092969</v>
      </c>
      <c r="U391">
        <f t="shared" si="91"/>
        <v>532103149.23995692</v>
      </c>
      <c r="V391">
        <f t="shared" si="92"/>
        <v>543432489.12324142</v>
      </c>
      <c r="W391">
        <f t="shared" si="93"/>
        <v>0.20366442474117466</v>
      </c>
      <c r="X391">
        <f t="shared" si="94"/>
        <v>0.17999176049441043</v>
      </c>
      <c r="Y391">
        <f t="shared" si="95"/>
        <v>0.2690553159314521</v>
      </c>
      <c r="Z391">
        <f t="shared" si="96"/>
        <v>0.32278254391697414</v>
      </c>
      <c r="AA391">
        <f t="shared" si="97"/>
        <v>0.30350442647299236</v>
      </c>
      <c r="AB391">
        <f t="shared" si="98"/>
        <v>0.30329879506677543</v>
      </c>
      <c r="AC391">
        <f t="shared" si="99"/>
        <v>0.30975651880024757</v>
      </c>
    </row>
    <row r="392" spans="1:29" x14ac:dyDescent="0.25">
      <c r="A392">
        <v>3880</v>
      </c>
      <c r="B392" s="1">
        <v>353351664.94698501</v>
      </c>
      <c r="C392" s="1">
        <v>292974549.30300701</v>
      </c>
      <c r="D392" s="1">
        <v>424272670.77355099</v>
      </c>
      <c r="E392" s="1">
        <v>565010352.69646394</v>
      </c>
      <c r="F392" s="1">
        <v>514312446.13645399</v>
      </c>
      <c r="G392" s="1">
        <v>509916913.24506402</v>
      </c>
      <c r="H392" s="1">
        <v>462740120.14441198</v>
      </c>
      <c r="I392" s="1">
        <v>-59685288.486388199</v>
      </c>
      <c r="J392" s="1">
        <v>-120843379.902099</v>
      </c>
      <c r="K392" s="1">
        <v>207914207.10910001</v>
      </c>
      <c r="L392" s="1">
        <v>-18130619.0273703</v>
      </c>
      <c r="M392" s="1">
        <v>134778818.44767401</v>
      </c>
      <c r="N392" s="1">
        <v>-149945501.48222199</v>
      </c>
      <c r="O392" s="1">
        <v>283433035.56860399</v>
      </c>
      <c r="P392">
        <f t="shared" si="86"/>
        <v>358356990.69853479</v>
      </c>
      <c r="Q392">
        <f t="shared" si="87"/>
        <v>316918300.20600438</v>
      </c>
      <c r="R392">
        <f t="shared" si="88"/>
        <v>472478165.2977497</v>
      </c>
      <c r="S392">
        <f t="shared" si="89"/>
        <v>565301174.59677923</v>
      </c>
      <c r="T392">
        <f t="shared" si="90"/>
        <v>531679059.35161108</v>
      </c>
      <c r="U392">
        <f t="shared" si="91"/>
        <v>531506266.9697594</v>
      </c>
      <c r="V392">
        <f t="shared" si="92"/>
        <v>542644178.48429775</v>
      </c>
      <c r="W392">
        <f t="shared" si="93"/>
        <v>0.20426348469816483</v>
      </c>
      <c r="X392">
        <f t="shared" si="94"/>
        <v>0.18064343111742248</v>
      </c>
      <c r="Y392">
        <f t="shared" si="95"/>
        <v>0.26931255421971734</v>
      </c>
      <c r="Z392">
        <f t="shared" si="96"/>
        <v>0.32222166952016412</v>
      </c>
      <c r="AA392">
        <f t="shared" si="97"/>
        <v>0.30305706383041831</v>
      </c>
      <c r="AB392">
        <f t="shared" si="98"/>
        <v>0.30295857217276284</v>
      </c>
      <c r="AC392">
        <f t="shared" si="99"/>
        <v>0.30930718173604971</v>
      </c>
    </row>
    <row r="393" spans="1:29" x14ac:dyDescent="0.25">
      <c r="A393">
        <v>3890</v>
      </c>
      <c r="B393" s="1">
        <v>354314449.03636903</v>
      </c>
      <c r="C393" s="1">
        <v>294113365.83895701</v>
      </c>
      <c r="D393" s="1">
        <v>424701981.402385</v>
      </c>
      <c r="E393" s="1">
        <v>564032246.09162796</v>
      </c>
      <c r="F393" s="1">
        <v>513536929.97208297</v>
      </c>
      <c r="G393" s="1">
        <v>509357393.22731501</v>
      </c>
      <c r="H393" s="1">
        <v>462056947.23039699</v>
      </c>
      <c r="I393" s="1">
        <v>-60250207.995811298</v>
      </c>
      <c r="J393" s="1">
        <v>-121082395.388293</v>
      </c>
      <c r="K393" s="1">
        <v>208018616.81674701</v>
      </c>
      <c r="L393" s="1">
        <v>-18103705.9809159</v>
      </c>
      <c r="M393" s="1">
        <v>134595612.128741</v>
      </c>
      <c r="N393" s="1">
        <v>-149822754.42555901</v>
      </c>
      <c r="O393" s="1">
        <v>283046253.561629</v>
      </c>
      <c r="P393">
        <f t="shared" si="86"/>
        <v>359400634.89020753</v>
      </c>
      <c r="Q393">
        <f t="shared" si="87"/>
        <v>318062287.04152757</v>
      </c>
      <c r="R393">
        <f t="shared" si="88"/>
        <v>472909629.79142684</v>
      </c>
      <c r="S393">
        <f t="shared" si="89"/>
        <v>564322708.03274453</v>
      </c>
      <c r="T393">
        <f t="shared" si="90"/>
        <v>530882432.60581017</v>
      </c>
      <c r="U393">
        <f t="shared" si="91"/>
        <v>530934847.01890397</v>
      </c>
      <c r="V393">
        <f t="shared" si="92"/>
        <v>541859579.72444105</v>
      </c>
      <c r="W393">
        <f t="shared" si="93"/>
        <v>0.20485836188741827</v>
      </c>
      <c r="X393">
        <f t="shared" si="94"/>
        <v>0.18129550361367072</v>
      </c>
      <c r="Y393">
        <f t="shared" si="95"/>
        <v>0.26955848898111329</v>
      </c>
      <c r="Z393">
        <f t="shared" si="96"/>
        <v>0.3216639435786644</v>
      </c>
      <c r="AA393">
        <f t="shared" si="97"/>
        <v>0.30260298658531182</v>
      </c>
      <c r="AB393">
        <f t="shared" si="98"/>
        <v>0.30263286280077523</v>
      </c>
      <c r="AC393">
        <f t="shared" si="99"/>
        <v>0.3088599604429314</v>
      </c>
    </row>
    <row r="394" spans="1:29" x14ac:dyDescent="0.25">
      <c r="A394">
        <v>3900</v>
      </c>
      <c r="B394" s="1">
        <v>355274973.03245401</v>
      </c>
      <c r="C394" s="1">
        <v>295257379.77686</v>
      </c>
      <c r="D394" s="1">
        <v>425087452.89991802</v>
      </c>
      <c r="E394" s="1">
        <v>563070912.32063794</v>
      </c>
      <c r="F394" s="1">
        <v>512737934.249102</v>
      </c>
      <c r="G394" s="1">
        <v>508813904.231812</v>
      </c>
      <c r="H394" s="1">
        <v>461377112.50973898</v>
      </c>
      <c r="I394" s="1">
        <v>-60824740.8659909</v>
      </c>
      <c r="J394" s="1">
        <v>-121312846.37262499</v>
      </c>
      <c r="K394" s="1">
        <v>208161312.11719301</v>
      </c>
      <c r="L394" s="1">
        <v>-18074067.950267401</v>
      </c>
      <c r="M394" s="1">
        <v>134393032.399178</v>
      </c>
      <c r="N394" s="1">
        <v>-149713922.81939799</v>
      </c>
      <c r="O394" s="1">
        <v>282665927.72619802</v>
      </c>
      <c r="P394">
        <f t="shared" si="86"/>
        <v>360444108.79445076</v>
      </c>
      <c r="Q394">
        <f t="shared" si="87"/>
        <v>319207968.27103961</v>
      </c>
      <c r="R394">
        <f t="shared" si="88"/>
        <v>473318576.09361953</v>
      </c>
      <c r="S394">
        <f t="shared" si="89"/>
        <v>563360918.26986587</v>
      </c>
      <c r="T394">
        <f t="shared" si="90"/>
        <v>530058182.06634915</v>
      </c>
      <c r="U394">
        <f t="shared" si="91"/>
        <v>530382737.11122251</v>
      </c>
      <c r="V394">
        <f t="shared" si="92"/>
        <v>541081201.52629268</v>
      </c>
      <c r="W394">
        <f t="shared" si="93"/>
        <v>0.20545314201283693</v>
      </c>
      <c r="X394">
        <f t="shared" si="94"/>
        <v>0.18194854191449256</v>
      </c>
      <c r="Y394">
        <f t="shared" si="95"/>
        <v>0.26979158837336314</v>
      </c>
      <c r="Z394">
        <f t="shared" si="96"/>
        <v>0.3211157234138235</v>
      </c>
      <c r="AA394">
        <f t="shared" si="97"/>
        <v>0.30213316377781901</v>
      </c>
      <c r="AB394">
        <f t="shared" si="98"/>
        <v>0.3023181601533968</v>
      </c>
      <c r="AC394">
        <f t="shared" si="99"/>
        <v>0.30841628486998679</v>
      </c>
    </row>
    <row r="395" spans="1:29" x14ac:dyDescent="0.25">
      <c r="A395">
        <v>3910</v>
      </c>
      <c r="B395" s="1">
        <v>356227479.60657698</v>
      </c>
      <c r="C395" s="1">
        <v>296401299.73083597</v>
      </c>
      <c r="D395" s="1">
        <v>425451967.94879901</v>
      </c>
      <c r="E395" s="1">
        <v>562114706.12288797</v>
      </c>
      <c r="F395" s="1">
        <v>511937466.22255999</v>
      </c>
      <c r="G395" s="1">
        <v>508280005.14967901</v>
      </c>
      <c r="H395" s="1">
        <v>460696827.56696397</v>
      </c>
      <c r="I395" s="1">
        <v>-61404682.269230701</v>
      </c>
      <c r="J395" s="1">
        <v>-121534246.25028899</v>
      </c>
      <c r="K395" s="1">
        <v>208307828.565925</v>
      </c>
      <c r="L395" s="1">
        <v>-18041118.177132498</v>
      </c>
      <c r="M395" s="1">
        <v>134181761.08210699</v>
      </c>
      <c r="N395" s="1">
        <v>-149611658.534998</v>
      </c>
      <c r="O395" s="1">
        <v>282286234.78655499</v>
      </c>
      <c r="P395">
        <f t="shared" si="86"/>
        <v>361481053.76553196</v>
      </c>
      <c r="Q395">
        <f t="shared" si="87"/>
        <v>320350282.49363971</v>
      </c>
      <c r="R395">
        <f t="shared" si="88"/>
        <v>473710384.59522575</v>
      </c>
      <c r="S395">
        <f t="shared" si="89"/>
        <v>562404147.19728196</v>
      </c>
      <c r="T395">
        <f t="shared" si="90"/>
        <v>529230303.67645276</v>
      </c>
      <c r="U395">
        <f t="shared" si="91"/>
        <v>529841685.7935496</v>
      </c>
      <c r="V395">
        <f t="shared" si="92"/>
        <v>540302771.86058843</v>
      </c>
      <c r="W395">
        <f t="shared" si="93"/>
        <v>0.2060442006463532</v>
      </c>
      <c r="X395">
        <f t="shared" si="94"/>
        <v>0.18259966102137465</v>
      </c>
      <c r="Y395">
        <f t="shared" si="95"/>
        <v>0.27001491921927867</v>
      </c>
      <c r="Z395">
        <f t="shared" si="96"/>
        <v>0.32057036390245069</v>
      </c>
      <c r="AA395">
        <f t="shared" si="97"/>
        <v>0.30166127309557811</v>
      </c>
      <c r="AB395">
        <f t="shared" si="98"/>
        <v>0.30200976090232323</v>
      </c>
      <c r="AC395">
        <f t="shared" si="99"/>
        <v>0.3079725799605354</v>
      </c>
    </row>
    <row r="396" spans="1:29" x14ac:dyDescent="0.25">
      <c r="A396">
        <v>3920</v>
      </c>
      <c r="B396" s="1">
        <v>357164367.422342</v>
      </c>
      <c r="C396" s="1">
        <v>297512502.22922999</v>
      </c>
      <c r="D396" s="1">
        <v>425822260.07789898</v>
      </c>
      <c r="E396" s="1">
        <v>561201086.29442298</v>
      </c>
      <c r="F396" s="1">
        <v>511166388.01491702</v>
      </c>
      <c r="G396" s="1">
        <v>507757366.58635801</v>
      </c>
      <c r="H396" s="1">
        <v>460046964.66528702</v>
      </c>
      <c r="I396" s="1">
        <v>-62001005.019657403</v>
      </c>
      <c r="J396" s="1">
        <v>-121738728.60318699</v>
      </c>
      <c r="K396" s="1">
        <v>208444137.20778</v>
      </c>
      <c r="L396" s="1">
        <v>-18012741.405283399</v>
      </c>
      <c r="M396" s="1">
        <v>133981674.056715</v>
      </c>
      <c r="N396" s="1">
        <v>-149557336.876899</v>
      </c>
      <c r="O396" s="1">
        <v>281929632.97743303</v>
      </c>
      <c r="P396">
        <f t="shared" si="86"/>
        <v>362505875.7863785</v>
      </c>
      <c r="Q396">
        <f t="shared" si="87"/>
        <v>321456073.24270296</v>
      </c>
      <c r="R396">
        <f t="shared" si="88"/>
        <v>474102895.49226087</v>
      </c>
      <c r="S396">
        <f t="shared" si="89"/>
        <v>561490087.27757072</v>
      </c>
      <c r="T396">
        <f t="shared" si="90"/>
        <v>528433690.46575421</v>
      </c>
      <c r="U396">
        <f t="shared" si="91"/>
        <v>529324985.55842179</v>
      </c>
      <c r="V396">
        <f t="shared" si="92"/>
        <v>539562348.2495178</v>
      </c>
      <c r="W396">
        <f t="shared" si="93"/>
        <v>0.20662834919823575</v>
      </c>
      <c r="X396">
        <f t="shared" si="94"/>
        <v>0.18322996174834069</v>
      </c>
      <c r="Y396">
        <f t="shared" si="95"/>
        <v>0.2702386504305887</v>
      </c>
      <c r="Z396">
        <f t="shared" si="96"/>
        <v>0.32004934974821531</v>
      </c>
      <c r="AA396">
        <f t="shared" si="97"/>
        <v>0.30120720356547992</v>
      </c>
      <c r="AB396">
        <f t="shared" si="98"/>
        <v>0.30171524176830039</v>
      </c>
      <c r="AC396">
        <f t="shared" si="99"/>
        <v>0.30755053850222513</v>
      </c>
    </row>
    <row r="397" spans="1:29" x14ac:dyDescent="0.25">
      <c r="A397">
        <v>3930</v>
      </c>
      <c r="B397" s="1">
        <v>358071190.83967698</v>
      </c>
      <c r="C397" s="1">
        <v>298617398.00680202</v>
      </c>
      <c r="D397" s="1">
        <v>426190998.75268298</v>
      </c>
      <c r="E397" s="1">
        <v>560259713.27839696</v>
      </c>
      <c r="F397" s="1">
        <v>510399989.69099802</v>
      </c>
      <c r="G397" s="1">
        <v>507267329.94699901</v>
      </c>
      <c r="H397" s="1">
        <v>459372855.41476101</v>
      </c>
      <c r="I397" s="1">
        <v>-62649921.879791804</v>
      </c>
      <c r="J397" s="1">
        <v>-121931172.492823</v>
      </c>
      <c r="K397" s="1">
        <v>208538714.419213</v>
      </c>
      <c r="L397" s="1">
        <v>-18000130.112408701</v>
      </c>
      <c r="M397" s="1">
        <v>133771916.32924899</v>
      </c>
      <c r="N397" s="1">
        <v>-149521313.75906</v>
      </c>
      <c r="O397" s="1">
        <v>281555037.877078</v>
      </c>
      <c r="P397">
        <f t="shared" si="86"/>
        <v>363510646.9154492</v>
      </c>
      <c r="Q397">
        <f t="shared" si="87"/>
        <v>322551641.16436827</v>
      </c>
      <c r="R397">
        <f t="shared" si="88"/>
        <v>474475671.4831937</v>
      </c>
      <c r="S397">
        <f t="shared" si="89"/>
        <v>560548794.49237525</v>
      </c>
      <c r="T397">
        <f t="shared" si="90"/>
        <v>527639152.33326882</v>
      </c>
      <c r="U397">
        <f t="shared" si="91"/>
        <v>528844747.82283014</v>
      </c>
      <c r="V397">
        <f t="shared" si="92"/>
        <v>538791851.87405515</v>
      </c>
      <c r="W397">
        <f t="shared" si="93"/>
        <v>0.20720106874180605</v>
      </c>
      <c r="X397">
        <f t="shared" si="94"/>
        <v>0.1838544354636899</v>
      </c>
      <c r="Y397">
        <f t="shared" si="95"/>
        <v>0.27045113274542043</v>
      </c>
      <c r="Z397">
        <f t="shared" si="96"/>
        <v>0.31951281286065392</v>
      </c>
      <c r="AA397">
        <f t="shared" si="97"/>
        <v>0.30075431682996323</v>
      </c>
      <c r="AB397">
        <f t="shared" si="98"/>
        <v>0.30144150625901317</v>
      </c>
      <c r="AC397">
        <f t="shared" si="99"/>
        <v>0.3071113555682114</v>
      </c>
    </row>
    <row r="398" spans="1:29" x14ac:dyDescent="0.25">
      <c r="A398">
        <v>3940</v>
      </c>
      <c r="B398" s="1">
        <v>358974152.54116601</v>
      </c>
      <c r="C398" s="1">
        <v>299735017.91678798</v>
      </c>
      <c r="D398" s="1">
        <v>426543063.45101899</v>
      </c>
      <c r="E398" s="1">
        <v>559325899.02061105</v>
      </c>
      <c r="F398" s="1">
        <v>509636431.57087499</v>
      </c>
      <c r="G398" s="1">
        <v>506793410.34081799</v>
      </c>
      <c r="H398" s="1">
        <v>458714744.42251301</v>
      </c>
      <c r="I398" s="1">
        <v>-63309487.250787601</v>
      </c>
      <c r="J398" s="1">
        <v>-122113656.38192999</v>
      </c>
      <c r="K398" s="1">
        <v>208641571.03819299</v>
      </c>
      <c r="L398" s="1">
        <v>-17986624.777530201</v>
      </c>
      <c r="M398" s="1">
        <v>133562103.386673</v>
      </c>
      <c r="N398" s="1">
        <v>-149484794.92884201</v>
      </c>
      <c r="O398" s="1">
        <v>281186073.16752702</v>
      </c>
      <c r="P398">
        <f t="shared" si="86"/>
        <v>364514105.85683233</v>
      </c>
      <c r="Q398">
        <f t="shared" si="87"/>
        <v>323655412.49999404</v>
      </c>
      <c r="R398">
        <f t="shared" si="88"/>
        <v>474837119.59309304</v>
      </c>
      <c r="S398">
        <f t="shared" si="89"/>
        <v>559615028.37763608</v>
      </c>
      <c r="T398">
        <f t="shared" si="90"/>
        <v>526847347.76343656</v>
      </c>
      <c r="U398">
        <f t="shared" si="91"/>
        <v>528379848.85855997</v>
      </c>
      <c r="V398">
        <f t="shared" si="92"/>
        <v>538037939.64179265</v>
      </c>
      <c r="W398">
        <f t="shared" si="93"/>
        <v>0.20777304033839444</v>
      </c>
      <c r="X398">
        <f t="shared" si="94"/>
        <v>0.1844835851249966</v>
      </c>
      <c r="Y398">
        <f t="shared" si="95"/>
        <v>0.27065715816806302</v>
      </c>
      <c r="Z398">
        <f t="shared" si="96"/>
        <v>0.31898056617525261</v>
      </c>
      <c r="AA398">
        <f t="shared" si="97"/>
        <v>0.30030298822515883</v>
      </c>
      <c r="AB398">
        <f t="shared" si="98"/>
        <v>0.30117651384937916</v>
      </c>
      <c r="AC398">
        <f t="shared" si="99"/>
        <v>0.30668162559582179</v>
      </c>
    </row>
    <row r="399" spans="1:29" x14ac:dyDescent="0.25">
      <c r="A399">
        <v>3950</v>
      </c>
      <c r="B399" s="1">
        <v>359873857.16293103</v>
      </c>
      <c r="C399" s="1">
        <v>300860951.72881597</v>
      </c>
      <c r="D399" s="1">
        <v>426882860.602624</v>
      </c>
      <c r="E399" s="1">
        <v>558396285.33811295</v>
      </c>
      <c r="F399" s="1">
        <v>508877083.549456</v>
      </c>
      <c r="G399" s="1">
        <v>506329001.58992499</v>
      </c>
      <c r="H399" s="1">
        <v>458062653.04192102</v>
      </c>
      <c r="I399" s="1">
        <v>-63969698.192853697</v>
      </c>
      <c r="J399" s="1">
        <v>-122288843.03280599</v>
      </c>
      <c r="K399" s="1">
        <v>208742966.170378</v>
      </c>
      <c r="L399" s="1">
        <v>-17968873.9371274</v>
      </c>
      <c r="M399" s="1">
        <v>133350603.56875101</v>
      </c>
      <c r="N399" s="1">
        <v>-149443346.66043201</v>
      </c>
      <c r="O399" s="1">
        <v>280818560.14024198</v>
      </c>
      <c r="P399">
        <f t="shared" si="86"/>
        <v>365515136.97275311</v>
      </c>
      <c r="Q399">
        <f t="shared" si="87"/>
        <v>324764335.18086803</v>
      </c>
      <c r="R399">
        <f t="shared" si="88"/>
        <v>475186913.33188766</v>
      </c>
      <c r="S399">
        <f t="shared" si="89"/>
        <v>558685324.58797562</v>
      </c>
      <c r="T399">
        <f t="shared" si="90"/>
        <v>526059188.33715868</v>
      </c>
      <c r="U399">
        <f t="shared" si="91"/>
        <v>527922694.82578635</v>
      </c>
      <c r="V399">
        <f t="shared" si="92"/>
        <v>537289919.71843469</v>
      </c>
      <c r="W399">
        <f t="shared" si="93"/>
        <v>0.20834362807446929</v>
      </c>
      <c r="X399">
        <f t="shared" si="94"/>
        <v>0.18511567105309479</v>
      </c>
      <c r="Y399">
        <f t="shared" si="95"/>
        <v>0.27085654059917597</v>
      </c>
      <c r="Z399">
        <f t="shared" si="96"/>
        <v>0.31845063501514614</v>
      </c>
      <c r="AA399">
        <f t="shared" si="97"/>
        <v>0.29985373735218046</v>
      </c>
      <c r="AB399">
        <f t="shared" si="98"/>
        <v>0.30091593605069822</v>
      </c>
      <c r="AC399">
        <f t="shared" si="99"/>
        <v>0.30625525423950772</v>
      </c>
    </row>
    <row r="400" spans="1:29" x14ac:dyDescent="0.25">
      <c r="A400">
        <v>3960</v>
      </c>
      <c r="B400" s="1">
        <v>360771444.037561</v>
      </c>
      <c r="C400" s="1">
        <v>301994600.39306599</v>
      </c>
      <c r="D400" s="1">
        <v>427207401.02640802</v>
      </c>
      <c r="E400" s="1">
        <v>557477848.97922099</v>
      </c>
      <c r="F400" s="1">
        <v>508120184.778386</v>
      </c>
      <c r="G400" s="1">
        <v>505874602.67695898</v>
      </c>
      <c r="H400" s="1">
        <v>457419668.00058299</v>
      </c>
      <c r="I400" s="1">
        <v>-64628848.653029598</v>
      </c>
      <c r="J400" s="1">
        <v>-122453582.36836199</v>
      </c>
      <c r="K400" s="1">
        <v>208848740.853089</v>
      </c>
      <c r="L400" s="1">
        <v>-17948348.158702798</v>
      </c>
      <c r="M400" s="1">
        <v>133137895.91931</v>
      </c>
      <c r="N400" s="1">
        <v>-149397769.37816</v>
      </c>
      <c r="O400" s="1">
        <v>280456814.476964</v>
      </c>
      <c r="P400">
        <f t="shared" si="86"/>
        <v>366514560.29899168</v>
      </c>
      <c r="Q400">
        <f t="shared" si="87"/>
        <v>325876692.17268795</v>
      </c>
      <c r="R400">
        <f t="shared" si="88"/>
        <v>475524931.04742569</v>
      </c>
      <c r="S400">
        <f t="shared" si="89"/>
        <v>557766703.29459894</v>
      </c>
      <c r="T400">
        <f t="shared" si="90"/>
        <v>525273092.31393355</v>
      </c>
      <c r="U400">
        <f t="shared" si="91"/>
        <v>527473987.1583631</v>
      </c>
      <c r="V400">
        <f t="shared" si="92"/>
        <v>536552679.11019677</v>
      </c>
      <c r="W400">
        <f t="shared" si="93"/>
        <v>0.20891329937042524</v>
      </c>
      <c r="X400">
        <f t="shared" si="94"/>
        <v>0.18574971453843211</v>
      </c>
      <c r="Y400">
        <f t="shared" si="95"/>
        <v>0.27104921069703258</v>
      </c>
      <c r="Z400">
        <f t="shared" si="96"/>
        <v>0.31792702087792135</v>
      </c>
      <c r="AA400">
        <f t="shared" si="97"/>
        <v>0.29940566261894214</v>
      </c>
      <c r="AB400">
        <f t="shared" si="98"/>
        <v>0.30066017268026696</v>
      </c>
      <c r="AC400">
        <f t="shared" si="99"/>
        <v>0.30583502709281218</v>
      </c>
    </row>
    <row r="401" spans="1:29" x14ac:dyDescent="0.25">
      <c r="A401">
        <v>3970</v>
      </c>
      <c r="B401" s="1">
        <v>361666567.946055</v>
      </c>
      <c r="C401" s="1">
        <v>303118367.650738</v>
      </c>
      <c r="D401" s="1">
        <v>427524769.31872302</v>
      </c>
      <c r="E401" s="1">
        <v>556574171.06311405</v>
      </c>
      <c r="F401" s="1">
        <v>507372702.88142699</v>
      </c>
      <c r="G401" s="1">
        <v>505410818.99861997</v>
      </c>
      <c r="H401" s="1">
        <v>456786117.34319001</v>
      </c>
      <c r="I401" s="1">
        <v>-65276522.447086401</v>
      </c>
      <c r="J401" s="1">
        <v>-122621486.688054</v>
      </c>
      <c r="K401" s="1">
        <v>208947566.59937799</v>
      </c>
      <c r="L401" s="1">
        <v>-17924495.800940402</v>
      </c>
      <c r="M401" s="1">
        <v>132929528.671969</v>
      </c>
      <c r="N401" s="1">
        <v>-149355834.36874601</v>
      </c>
      <c r="O401" s="1">
        <v>280103168.43861598</v>
      </c>
      <c r="P401">
        <f t="shared" si="86"/>
        <v>367510177.75384587</v>
      </c>
      <c r="Q401">
        <f t="shared" si="87"/>
        <v>326981304.97757298</v>
      </c>
      <c r="R401">
        <f t="shared" si="88"/>
        <v>475853458.50254029</v>
      </c>
      <c r="S401">
        <f t="shared" si="89"/>
        <v>556862725.85288954</v>
      </c>
      <c r="T401">
        <f t="shared" si="90"/>
        <v>524497206.11472911</v>
      </c>
      <c r="U401">
        <f t="shared" si="91"/>
        <v>527017325.35168147</v>
      </c>
      <c r="V401">
        <f t="shared" si="92"/>
        <v>535827716.68402731</v>
      </c>
      <c r="W401">
        <f t="shared" si="93"/>
        <v>0.20948080131969216</v>
      </c>
      <c r="X401">
        <f t="shared" si="94"/>
        <v>0.1863793438372166</v>
      </c>
      <c r="Y401">
        <f t="shared" si="95"/>
        <v>0.27123647134644796</v>
      </c>
      <c r="Z401">
        <f t="shared" si="96"/>
        <v>0.31741175373614705</v>
      </c>
      <c r="AA401">
        <f t="shared" si="97"/>
        <v>0.29896340748539557</v>
      </c>
      <c r="AB401">
        <f t="shared" si="98"/>
        <v>0.30039987545045843</v>
      </c>
      <c r="AC401">
        <f t="shared" si="99"/>
        <v>0.30542179850989559</v>
      </c>
    </row>
    <row r="402" spans="1:29" x14ac:dyDescent="0.25">
      <c r="A402">
        <v>3980</v>
      </c>
      <c r="B402" s="1">
        <v>362564585.58894598</v>
      </c>
      <c r="C402" s="1">
        <v>304163688.32124001</v>
      </c>
      <c r="D402" s="1">
        <v>427839748.730492</v>
      </c>
      <c r="E402" s="1">
        <v>555669001.87106705</v>
      </c>
      <c r="F402" s="1">
        <v>506630325.61726499</v>
      </c>
      <c r="G402" s="1">
        <v>504846099.55057698</v>
      </c>
      <c r="H402" s="1">
        <v>456150734.112647</v>
      </c>
      <c r="I402" s="1">
        <v>-65803019.659008503</v>
      </c>
      <c r="J402" s="1">
        <v>-122901306.492579</v>
      </c>
      <c r="K402" s="1">
        <v>209028418.197541</v>
      </c>
      <c r="L402" s="1">
        <v>-17904379.3907145</v>
      </c>
      <c r="M402" s="1">
        <v>132738066.112293</v>
      </c>
      <c r="N402" s="1">
        <v>-149283024.22779101</v>
      </c>
      <c r="O402" s="1">
        <v>279755875.584324</v>
      </c>
      <c r="P402">
        <f t="shared" si="86"/>
        <v>368487606.4666599</v>
      </c>
      <c r="Q402">
        <f t="shared" si="87"/>
        <v>328055300.87283039</v>
      </c>
      <c r="R402">
        <f t="shared" si="88"/>
        <v>476171954.45336407</v>
      </c>
      <c r="S402">
        <f t="shared" si="89"/>
        <v>555957378.26001966</v>
      </c>
      <c r="T402">
        <f t="shared" si="90"/>
        <v>523730542.38824701</v>
      </c>
      <c r="U402">
        <f t="shared" si="91"/>
        <v>526455131.56775886</v>
      </c>
      <c r="V402">
        <f t="shared" si="92"/>
        <v>535104515.17012876</v>
      </c>
      <c r="W402">
        <f t="shared" si="93"/>
        <v>0.2100379356859961</v>
      </c>
      <c r="X402">
        <f t="shared" si="94"/>
        <v>0.18699152149751333</v>
      </c>
      <c r="Y402">
        <f t="shared" si="95"/>
        <v>0.27141801403841748</v>
      </c>
      <c r="Z402">
        <f t="shared" si="96"/>
        <v>0.31689570560821118</v>
      </c>
      <c r="AA402">
        <f t="shared" si="97"/>
        <v>0.2985264091613008</v>
      </c>
      <c r="AB402">
        <f t="shared" si="98"/>
        <v>0.30007942499362256</v>
      </c>
      <c r="AC402">
        <f t="shared" si="99"/>
        <v>0.3050095736469734</v>
      </c>
    </row>
    <row r="403" spans="1:29" x14ac:dyDescent="0.25">
      <c r="A403">
        <v>3990</v>
      </c>
      <c r="B403" s="1">
        <v>363462643.839697</v>
      </c>
      <c r="C403" s="1">
        <v>305161381.358073</v>
      </c>
      <c r="D403" s="1">
        <v>428144199.81917</v>
      </c>
      <c r="E403" s="1">
        <v>554761345.30886495</v>
      </c>
      <c r="F403" s="1">
        <v>505890101.34633398</v>
      </c>
      <c r="G403" s="1">
        <v>504219457.239811</v>
      </c>
      <c r="H403" s="1">
        <v>455513379.15977699</v>
      </c>
      <c r="I403" s="1">
        <v>-66232098.750935003</v>
      </c>
      <c r="J403" s="1">
        <v>-123253943.681664</v>
      </c>
      <c r="K403" s="1">
        <v>209098310.17687199</v>
      </c>
      <c r="L403" s="1">
        <v>-17883507.555400401</v>
      </c>
      <c r="M403" s="1">
        <v>132556247.944517</v>
      </c>
      <c r="N403" s="1">
        <v>-149173595.59872499</v>
      </c>
      <c r="O403" s="1">
        <v>279411606.69388998</v>
      </c>
      <c r="P403">
        <f t="shared" si="86"/>
        <v>369447945.41571891</v>
      </c>
      <c r="Q403">
        <f t="shared" si="87"/>
        <v>329112447.81297785</v>
      </c>
      <c r="R403">
        <f t="shared" si="88"/>
        <v>476476189.49704164</v>
      </c>
      <c r="S403">
        <f t="shared" si="89"/>
        <v>555049520.39560008</v>
      </c>
      <c r="T403">
        <f t="shared" si="90"/>
        <v>522968405.84239149</v>
      </c>
      <c r="U403">
        <f t="shared" si="91"/>
        <v>525823185.76025301</v>
      </c>
      <c r="V403">
        <f t="shared" si="92"/>
        <v>534381216.50074846</v>
      </c>
      <c r="W403">
        <f t="shared" si="93"/>
        <v>0.21058532888695974</v>
      </c>
      <c r="X403">
        <f t="shared" si="94"/>
        <v>0.18759409525339737</v>
      </c>
      <c r="Y403">
        <f t="shared" si="95"/>
        <v>0.27159142801331371</v>
      </c>
      <c r="Z403">
        <f t="shared" si="96"/>
        <v>0.31637822662549209</v>
      </c>
      <c r="AA403">
        <f t="shared" si="97"/>
        <v>0.29809199133016318</v>
      </c>
      <c r="AB403">
        <f t="shared" si="98"/>
        <v>0.29971921588334421</v>
      </c>
      <c r="AC403">
        <f t="shared" si="99"/>
        <v>0.30459729340542663</v>
      </c>
    </row>
    <row r="404" spans="1:29" x14ac:dyDescent="0.25">
      <c r="A404">
        <v>4000</v>
      </c>
      <c r="B404" s="1">
        <v>364366097.45799398</v>
      </c>
      <c r="C404" s="1">
        <v>306101675.22243702</v>
      </c>
      <c r="D404" s="1">
        <v>428445750.69345403</v>
      </c>
      <c r="E404" s="1">
        <v>553863480.11201894</v>
      </c>
      <c r="F404" s="1">
        <v>505159160.79022998</v>
      </c>
      <c r="G404" s="1">
        <v>503521316.62942898</v>
      </c>
      <c r="H404" s="1">
        <v>454881276.52573198</v>
      </c>
      <c r="I404" s="1">
        <v>-66552093.612026498</v>
      </c>
      <c r="J404" s="1">
        <v>-123688082.98936801</v>
      </c>
      <c r="K404" s="1">
        <v>209159058.40801901</v>
      </c>
      <c r="L404" s="1">
        <v>-17862553.601096001</v>
      </c>
      <c r="M404" s="1">
        <v>132389389.09095199</v>
      </c>
      <c r="N404" s="1">
        <v>-149031359.42096201</v>
      </c>
      <c r="O404" s="1">
        <v>279076844.389171</v>
      </c>
      <c r="P404">
        <f t="shared" si="86"/>
        <v>370394160.51135617</v>
      </c>
      <c r="Q404">
        <f t="shared" si="87"/>
        <v>330146902.82897872</v>
      </c>
      <c r="R404">
        <f t="shared" si="88"/>
        <v>476773817.44534427</v>
      </c>
      <c r="S404">
        <f t="shared" si="89"/>
        <v>554151446.28787971</v>
      </c>
      <c r="T404">
        <f t="shared" si="90"/>
        <v>522219042.23626786</v>
      </c>
      <c r="U404">
        <f t="shared" si="91"/>
        <v>525113380.51043189</v>
      </c>
      <c r="V404">
        <f t="shared" si="92"/>
        <v>533667369.06794012</v>
      </c>
      <c r="W404">
        <f t="shared" si="93"/>
        <v>0.21112467149147304</v>
      </c>
      <c r="X404">
        <f t="shared" si="94"/>
        <v>0.18818373461251786</v>
      </c>
      <c r="Y404">
        <f t="shared" si="95"/>
        <v>0.27176107594384624</v>
      </c>
      <c r="Z404">
        <f t="shared" si="96"/>
        <v>0.31586632438409146</v>
      </c>
      <c r="AA404">
        <f t="shared" si="97"/>
        <v>0.29766485407467269</v>
      </c>
      <c r="AB404">
        <f t="shared" si="98"/>
        <v>0.29931462689094623</v>
      </c>
      <c r="AC404">
        <f t="shared" si="99"/>
        <v>0.30419040036872586</v>
      </c>
    </row>
    <row r="405" spans="1:29" x14ac:dyDescent="0.25">
      <c r="A405">
        <v>4010</v>
      </c>
      <c r="B405" s="1">
        <v>365268769.27495801</v>
      </c>
      <c r="C405" s="1">
        <v>307023292.27103901</v>
      </c>
      <c r="D405" s="1">
        <v>428744030.75490701</v>
      </c>
      <c r="E405" s="1">
        <v>552972315.04800904</v>
      </c>
      <c r="F405" s="1">
        <v>504438865.48903298</v>
      </c>
      <c r="G405" s="1">
        <v>502803379.549393</v>
      </c>
      <c r="H405" s="1">
        <v>454251528.41461498</v>
      </c>
      <c r="I405" s="1">
        <v>-66826528.816602401</v>
      </c>
      <c r="J405" s="1">
        <v>-124145917.298171</v>
      </c>
      <c r="K405" s="1">
        <v>209206797.517869</v>
      </c>
      <c r="L405" s="1">
        <v>-17841195.101800401</v>
      </c>
      <c r="M405" s="1">
        <v>132229212.590826</v>
      </c>
      <c r="N405" s="1">
        <v>-148872234.63574901</v>
      </c>
      <c r="O405" s="1">
        <v>278746685.89378798</v>
      </c>
      <c r="P405">
        <f t="shared" si="86"/>
        <v>371331467.50756085</v>
      </c>
      <c r="Q405">
        <f t="shared" si="87"/>
        <v>331172931.83282983</v>
      </c>
      <c r="R405">
        <f t="shared" si="88"/>
        <v>477062813.51164573</v>
      </c>
      <c r="S405">
        <f t="shared" si="89"/>
        <v>553260055.89796114</v>
      </c>
      <c r="T405">
        <f t="shared" si="90"/>
        <v>521481671.46914434</v>
      </c>
      <c r="U405">
        <f t="shared" si="91"/>
        <v>524379805.8008455</v>
      </c>
      <c r="V405">
        <f t="shared" si="92"/>
        <v>532957940.14517117</v>
      </c>
      <c r="W405">
        <f t="shared" si="93"/>
        <v>0.21165893647930972</v>
      </c>
      <c r="X405">
        <f t="shared" si="94"/>
        <v>0.18876857114471302</v>
      </c>
      <c r="Y405">
        <f t="shared" si="95"/>
        <v>0.27192580370163805</v>
      </c>
      <c r="Z405">
        <f t="shared" si="96"/>
        <v>0.31535823186183781</v>
      </c>
      <c r="AA405">
        <f t="shared" si="97"/>
        <v>0.29724455273741229</v>
      </c>
      <c r="AB405">
        <f t="shared" si="98"/>
        <v>0.29889648930648188</v>
      </c>
      <c r="AC405">
        <f t="shared" si="99"/>
        <v>0.30378602588274756</v>
      </c>
    </row>
    <row r="406" spans="1:29" x14ac:dyDescent="0.25">
      <c r="A406">
        <v>4020</v>
      </c>
      <c r="B406" s="1">
        <v>366165508.22540402</v>
      </c>
      <c r="C406" s="1">
        <v>307943641.929721</v>
      </c>
      <c r="D406" s="1">
        <v>429035826.08406103</v>
      </c>
      <c r="E406" s="1">
        <v>552088435.57154298</v>
      </c>
      <c r="F406" s="1">
        <v>503729229.10496002</v>
      </c>
      <c r="G406" s="1">
        <v>502088840.52246898</v>
      </c>
      <c r="H406" s="1">
        <v>453629163.40696102</v>
      </c>
      <c r="I406" s="1">
        <v>-67087938.459473498</v>
      </c>
      <c r="J406" s="1">
        <v>-124595988.66113</v>
      </c>
      <c r="K406" s="1">
        <v>209247295.36398599</v>
      </c>
      <c r="L406" s="1">
        <v>-17818919.362564102</v>
      </c>
      <c r="M406" s="1">
        <v>132073925.01125599</v>
      </c>
      <c r="N406" s="1">
        <v>-148707194.630402</v>
      </c>
      <c r="O406" s="1">
        <v>278422862.70066601</v>
      </c>
      <c r="P406">
        <f t="shared" si="86"/>
        <v>372260622.28056103</v>
      </c>
      <c r="Q406">
        <f t="shared" si="87"/>
        <v>332194893.09046376</v>
      </c>
      <c r="R406">
        <f t="shared" si="88"/>
        <v>477342823.01169658</v>
      </c>
      <c r="S406">
        <f t="shared" si="89"/>
        <v>552375917.81239283</v>
      </c>
      <c r="T406">
        <f t="shared" si="90"/>
        <v>520755852.50917363</v>
      </c>
      <c r="U406">
        <f t="shared" si="91"/>
        <v>523647814.38677037</v>
      </c>
      <c r="V406">
        <f t="shared" si="92"/>
        <v>532258121.93684119</v>
      </c>
      <c r="W406">
        <f t="shared" si="93"/>
        <v>0.21218855469991979</v>
      </c>
      <c r="X406">
        <f t="shared" si="94"/>
        <v>0.18935108906156434</v>
      </c>
      <c r="Y406">
        <f t="shared" si="95"/>
        <v>0.27208540911666707</v>
      </c>
      <c r="Z406">
        <f t="shared" si="96"/>
        <v>0.31485427315306391</v>
      </c>
      <c r="AA406">
        <f t="shared" si="97"/>
        <v>0.29683083593022896</v>
      </c>
      <c r="AB406">
        <f t="shared" si="98"/>
        <v>0.29847925420045912</v>
      </c>
      <c r="AC406">
        <f t="shared" si="99"/>
        <v>0.30338712950399949</v>
      </c>
    </row>
    <row r="407" spans="1:29" x14ac:dyDescent="0.25">
      <c r="A407">
        <v>4030</v>
      </c>
      <c r="B407" s="1">
        <v>367041182.92140502</v>
      </c>
      <c r="C407" s="1">
        <v>308857435.235524</v>
      </c>
      <c r="D407" s="1">
        <v>429306848.65224302</v>
      </c>
      <c r="E407" s="1">
        <v>551194540.34992599</v>
      </c>
      <c r="F407" s="1">
        <v>503013448.85150301</v>
      </c>
      <c r="G407" s="1">
        <v>501364201.36576402</v>
      </c>
      <c r="H407" s="1">
        <v>453001427.63024497</v>
      </c>
      <c r="I407" s="1">
        <v>-67341923.366281107</v>
      </c>
      <c r="J407" s="1">
        <v>-125039625.93241499</v>
      </c>
      <c r="K407" s="1">
        <v>209278282.98994601</v>
      </c>
      <c r="L407" s="1">
        <v>-17795931.334596802</v>
      </c>
      <c r="M407" s="1">
        <v>131920577.27354801</v>
      </c>
      <c r="N407" s="1">
        <v>-148533925.556418</v>
      </c>
      <c r="O407" s="1">
        <v>278100068.820629</v>
      </c>
      <c r="P407">
        <f t="shared" si="86"/>
        <v>373167743.25095999</v>
      </c>
      <c r="Q407">
        <f t="shared" si="87"/>
        <v>333208378.27639353</v>
      </c>
      <c r="R407">
        <f t="shared" si="88"/>
        <v>477600010.50140256</v>
      </c>
      <c r="S407">
        <f t="shared" si="89"/>
        <v>551481746.28325808</v>
      </c>
      <c r="T407">
        <f t="shared" si="90"/>
        <v>520024584.45122552</v>
      </c>
      <c r="U407">
        <f t="shared" si="91"/>
        <v>522903805.16145593</v>
      </c>
      <c r="V407">
        <f t="shared" si="92"/>
        <v>531554269.77222061</v>
      </c>
      <c r="W407">
        <f t="shared" si="93"/>
        <v>0.21270561365304722</v>
      </c>
      <c r="X407">
        <f t="shared" si="94"/>
        <v>0.18992877561754429</v>
      </c>
      <c r="Y407">
        <f t="shared" si="95"/>
        <v>0.27223200598579944</v>
      </c>
      <c r="Z407">
        <f t="shared" si="96"/>
        <v>0.31434459538145709</v>
      </c>
      <c r="AA407">
        <f t="shared" si="97"/>
        <v>0.29641401313719856</v>
      </c>
      <c r="AB407">
        <f t="shared" si="98"/>
        <v>0.29805516894202988</v>
      </c>
      <c r="AC407">
        <f t="shared" si="99"/>
        <v>0.30298593377016575</v>
      </c>
    </row>
    <row r="408" spans="1:29" x14ac:dyDescent="0.25">
      <c r="A408">
        <v>4040</v>
      </c>
      <c r="B408" s="1">
        <v>367900201.828866</v>
      </c>
      <c r="C408" s="1">
        <v>309778387.391366</v>
      </c>
      <c r="D408" s="1">
        <v>429564305.58481097</v>
      </c>
      <c r="E408" s="1">
        <v>550286337.73249102</v>
      </c>
      <c r="F408" s="1">
        <v>502291311.86892003</v>
      </c>
      <c r="G408" s="1">
        <v>500624086.30225497</v>
      </c>
      <c r="H408" s="1">
        <v>452363880.10242999</v>
      </c>
      <c r="I408" s="1">
        <v>-67584789.956535697</v>
      </c>
      <c r="J408" s="1">
        <v>-125473972.112525</v>
      </c>
      <c r="K408" s="1">
        <v>209292083.12350699</v>
      </c>
      <c r="L408" s="1">
        <v>-17774273.174635101</v>
      </c>
      <c r="M408" s="1">
        <v>131766443.674694</v>
      </c>
      <c r="N408" s="1">
        <v>-148348868.61865401</v>
      </c>
      <c r="O408" s="1">
        <v>277768562.75381398</v>
      </c>
      <c r="P408">
        <f t="shared" si="86"/>
        <v>374056496.18632394</v>
      </c>
      <c r="Q408">
        <f t="shared" si="87"/>
        <v>334225024.45581472</v>
      </c>
      <c r="R408">
        <f t="shared" si="88"/>
        <v>477837491.92663592</v>
      </c>
      <c r="S408">
        <f t="shared" si="89"/>
        <v>550573317.80783176</v>
      </c>
      <c r="T408">
        <f t="shared" si="90"/>
        <v>519286970.42933494</v>
      </c>
      <c r="U408">
        <f t="shared" si="91"/>
        <v>522141611.64036936</v>
      </c>
      <c r="V408">
        <f t="shared" si="92"/>
        <v>530837502.89108735</v>
      </c>
      <c r="W408">
        <f t="shared" si="93"/>
        <v>0.21321220282620468</v>
      </c>
      <c r="X408">
        <f t="shared" si="94"/>
        <v>0.19050826393981438</v>
      </c>
      <c r="Y408">
        <f t="shared" si="95"/>
        <v>0.27236737039818243</v>
      </c>
      <c r="Z408">
        <f t="shared" si="96"/>
        <v>0.31382679115046413</v>
      </c>
      <c r="AA408">
        <f t="shared" si="97"/>
        <v>0.29599357314472097</v>
      </c>
      <c r="AB408">
        <f t="shared" si="98"/>
        <v>0.29762071863501055</v>
      </c>
      <c r="AC408">
        <f t="shared" si="99"/>
        <v>0.30257737664791978</v>
      </c>
    </row>
    <row r="409" spans="1:29" x14ac:dyDescent="0.25">
      <c r="A409">
        <v>4050</v>
      </c>
      <c r="B409" s="1">
        <v>368763601.15086699</v>
      </c>
      <c r="C409" s="1">
        <v>310688115.11640298</v>
      </c>
      <c r="D409" s="1">
        <v>429818934.40589201</v>
      </c>
      <c r="E409" s="1">
        <v>549393850.16353202</v>
      </c>
      <c r="F409" s="1">
        <v>501585089.72161502</v>
      </c>
      <c r="G409" s="1">
        <v>499877188.48939598</v>
      </c>
      <c r="H409" s="1">
        <v>451741271.752994</v>
      </c>
      <c r="I409" s="1">
        <v>-67794134.053471297</v>
      </c>
      <c r="J409" s="1">
        <v>-125922747.90965</v>
      </c>
      <c r="K409" s="1">
        <v>209301016.948136</v>
      </c>
      <c r="L409" s="1">
        <v>-17753295.318507802</v>
      </c>
      <c r="M409" s="1">
        <v>131620767.323284</v>
      </c>
      <c r="N409" s="1">
        <v>-148154665.379022</v>
      </c>
      <c r="O409" s="1">
        <v>277446147.28446299</v>
      </c>
      <c r="P409">
        <f t="shared" si="86"/>
        <v>374943513.27342063</v>
      </c>
      <c r="Q409">
        <f t="shared" si="87"/>
        <v>335236697.44778919</v>
      </c>
      <c r="R409">
        <f t="shared" si="88"/>
        <v>478070321.25968707</v>
      </c>
      <c r="S409">
        <f t="shared" si="89"/>
        <v>549680618.26134598</v>
      </c>
      <c r="T409">
        <f t="shared" si="90"/>
        <v>518566898.88751155</v>
      </c>
      <c r="U409">
        <f t="shared" si="91"/>
        <v>521370317.95608878</v>
      </c>
      <c r="V409">
        <f t="shared" si="92"/>
        <v>530138228.43481523</v>
      </c>
      <c r="W409">
        <f t="shared" si="93"/>
        <v>0.21371780256584977</v>
      </c>
      <c r="X409">
        <f t="shared" si="94"/>
        <v>0.19108491754523985</v>
      </c>
      <c r="Y409">
        <f t="shared" si="95"/>
        <v>0.27250008311802165</v>
      </c>
      <c r="Z409">
        <f t="shared" si="96"/>
        <v>0.3133179524089672</v>
      </c>
      <c r="AA409">
        <f t="shared" si="97"/>
        <v>0.29558313236588157</v>
      </c>
      <c r="AB409">
        <f t="shared" si="98"/>
        <v>0.29718108123497056</v>
      </c>
      <c r="AC409">
        <f t="shared" si="99"/>
        <v>0.30217879020784472</v>
      </c>
    </row>
    <row r="410" spans="1:29" x14ac:dyDescent="0.25">
      <c r="A410">
        <v>4060</v>
      </c>
      <c r="B410" s="1">
        <v>369646681.90499198</v>
      </c>
      <c r="C410" s="1">
        <v>311616195.292319</v>
      </c>
      <c r="D410" s="1">
        <v>430066829.34772998</v>
      </c>
      <c r="E410" s="1">
        <v>548487821.79480803</v>
      </c>
      <c r="F410" s="1">
        <v>500874580.02780002</v>
      </c>
      <c r="G410" s="1">
        <v>499122594.953969</v>
      </c>
      <c r="H410" s="1">
        <v>451122335.66284198</v>
      </c>
      <c r="I410" s="1">
        <v>-67992013.721627593</v>
      </c>
      <c r="J410" s="1">
        <v>-126374842.458251</v>
      </c>
      <c r="K410" s="1">
        <v>209303261.34287199</v>
      </c>
      <c r="L410" s="1">
        <v>-17743423.973579802</v>
      </c>
      <c r="M410" s="1">
        <v>131486900.080873</v>
      </c>
      <c r="N410" s="1">
        <v>-147942968.62573001</v>
      </c>
      <c r="O410" s="1">
        <v>277125314.83231997</v>
      </c>
      <c r="P410">
        <f t="shared" si="86"/>
        <v>375847819.43399954</v>
      </c>
      <c r="Q410">
        <f t="shared" si="87"/>
        <v>336266641.18643773</v>
      </c>
      <c r="R410">
        <f t="shared" si="88"/>
        <v>478294190.75917292</v>
      </c>
      <c r="S410">
        <f t="shared" si="89"/>
        <v>548774744.09043217</v>
      </c>
      <c r="T410">
        <f t="shared" si="90"/>
        <v>517845681.46398836</v>
      </c>
      <c r="U410">
        <f t="shared" si="91"/>
        <v>520586675.54920912</v>
      </c>
      <c r="V410">
        <f t="shared" si="92"/>
        <v>529442916.52151728</v>
      </c>
      <c r="W410">
        <f t="shared" si="93"/>
        <v>0.21423325707737972</v>
      </c>
      <c r="X410">
        <f t="shared" si="94"/>
        <v>0.19167198547626949</v>
      </c>
      <c r="Y410">
        <f t="shared" si="95"/>
        <v>0.27262768873272852</v>
      </c>
      <c r="Z410">
        <f t="shared" si="96"/>
        <v>0.31280160413154634</v>
      </c>
      <c r="AA410">
        <f t="shared" si="97"/>
        <v>0.29517203843447337</v>
      </c>
      <c r="AB410">
        <f t="shared" si="98"/>
        <v>0.29673440506304921</v>
      </c>
      <c r="AC410">
        <f t="shared" si="99"/>
        <v>0.30178246241726486</v>
      </c>
    </row>
    <row r="411" spans="1:29" x14ac:dyDescent="0.25">
      <c r="A411">
        <v>4070</v>
      </c>
      <c r="B411" s="1">
        <v>370537640.73456901</v>
      </c>
      <c r="C411" s="1">
        <v>312559882.08046901</v>
      </c>
      <c r="D411" s="1">
        <v>430310438.33964097</v>
      </c>
      <c r="E411" s="1">
        <v>547588532.37778699</v>
      </c>
      <c r="F411" s="1">
        <v>500173978.45573002</v>
      </c>
      <c r="G411" s="1">
        <v>498364146.05578297</v>
      </c>
      <c r="H411" s="1">
        <v>450516969.39019102</v>
      </c>
      <c r="I411" s="1">
        <v>-68175291.452492401</v>
      </c>
      <c r="J411" s="1">
        <v>-126815531.63281401</v>
      </c>
      <c r="K411" s="1">
        <v>209299796.49200401</v>
      </c>
      <c r="L411" s="1">
        <v>-17729959.2536228</v>
      </c>
      <c r="M411" s="1">
        <v>131363178.18225899</v>
      </c>
      <c r="N411" s="1">
        <v>-147716619.75545499</v>
      </c>
      <c r="O411" s="1">
        <v>276809800.62345397</v>
      </c>
      <c r="P411">
        <f t="shared" si="86"/>
        <v>376757234.25804693</v>
      </c>
      <c r="Q411">
        <f t="shared" si="87"/>
        <v>337306772.7595607</v>
      </c>
      <c r="R411">
        <f t="shared" si="88"/>
        <v>478511732.51619262</v>
      </c>
      <c r="S411">
        <f t="shared" si="89"/>
        <v>547875489.72991467</v>
      </c>
      <c r="T411">
        <f t="shared" si="90"/>
        <v>517136629.24451309</v>
      </c>
      <c r="U411">
        <f t="shared" si="91"/>
        <v>519795172.95362359</v>
      </c>
      <c r="V411">
        <f t="shared" si="92"/>
        <v>528761955.35393679</v>
      </c>
      <c r="W411">
        <f t="shared" si="93"/>
        <v>0.21475162352708674</v>
      </c>
      <c r="X411">
        <f t="shared" si="94"/>
        <v>0.19226486047294961</v>
      </c>
      <c r="Y411">
        <f t="shared" si="95"/>
        <v>0.27275168753422979</v>
      </c>
      <c r="Z411">
        <f t="shared" si="96"/>
        <v>0.31228902914605139</v>
      </c>
      <c r="AA411">
        <f t="shared" si="97"/>
        <v>0.29476787866937249</v>
      </c>
      <c r="AB411">
        <f t="shared" si="98"/>
        <v>0.29628324858356542</v>
      </c>
      <c r="AC411">
        <f t="shared" si="99"/>
        <v>0.30139431455174398</v>
      </c>
    </row>
    <row r="412" spans="1:29" x14ac:dyDescent="0.25">
      <c r="A412">
        <v>4080</v>
      </c>
      <c r="B412" s="1">
        <v>371420565.16891903</v>
      </c>
      <c r="C412" s="1">
        <v>313494146.06237203</v>
      </c>
      <c r="D412" s="1">
        <v>430552067.31393498</v>
      </c>
      <c r="E412" s="1">
        <v>546698306.24219799</v>
      </c>
      <c r="F412" s="1">
        <v>499486884.513349</v>
      </c>
      <c r="G412" s="1">
        <v>497611472.71355498</v>
      </c>
      <c r="H412" s="1">
        <v>449918762.621279</v>
      </c>
      <c r="I412" s="1">
        <v>-68352560.986009896</v>
      </c>
      <c r="J412" s="1">
        <v>-127252241.84406</v>
      </c>
      <c r="K412" s="1">
        <v>209285275.89600399</v>
      </c>
      <c r="L412" s="1">
        <v>-17715164.618824001</v>
      </c>
      <c r="M412" s="1">
        <v>131245367.57980201</v>
      </c>
      <c r="N412" s="1">
        <v>-147489799.557042</v>
      </c>
      <c r="O412" s="1">
        <v>276499618.25371403</v>
      </c>
      <c r="P412">
        <f t="shared" si="86"/>
        <v>377657660.88316739</v>
      </c>
      <c r="Q412">
        <f t="shared" si="87"/>
        <v>338336685.37377822</v>
      </c>
      <c r="R412">
        <f t="shared" si="88"/>
        <v>478722685.25229692</v>
      </c>
      <c r="S412">
        <f t="shared" si="89"/>
        <v>546985251.26877069</v>
      </c>
      <c r="T412">
        <f t="shared" si="90"/>
        <v>516442150.01489663</v>
      </c>
      <c r="U412">
        <f t="shared" si="91"/>
        <v>519009073.86049569</v>
      </c>
      <c r="V412">
        <f t="shared" si="92"/>
        <v>528089889.93646944</v>
      </c>
      <c r="W412">
        <f t="shared" si="93"/>
        <v>0.21526486670340544</v>
      </c>
      <c r="X412">
        <f t="shared" si="94"/>
        <v>0.1928519106630536</v>
      </c>
      <c r="Y412">
        <f t="shared" si="95"/>
        <v>0.27287193059380921</v>
      </c>
      <c r="Z412">
        <f t="shared" si="96"/>
        <v>0.31178159322319926</v>
      </c>
      <c r="AA412">
        <f t="shared" si="97"/>
        <v>0.29437202550849112</v>
      </c>
      <c r="AB412">
        <f t="shared" si="98"/>
        <v>0.29583517210048255</v>
      </c>
      <c r="AC412">
        <f t="shared" si="99"/>
        <v>0.30101123726378759</v>
      </c>
    </row>
    <row r="413" spans="1:29" x14ac:dyDescent="0.25">
      <c r="A413">
        <v>4090</v>
      </c>
      <c r="B413" s="1">
        <v>372294054.59772903</v>
      </c>
      <c r="C413" s="1">
        <v>314420923.94488603</v>
      </c>
      <c r="D413" s="1">
        <v>430789501.65240699</v>
      </c>
      <c r="E413" s="1">
        <v>545815209.51929903</v>
      </c>
      <c r="F413" s="1">
        <v>498811448.94786698</v>
      </c>
      <c r="G413" s="1">
        <v>496868815.89277899</v>
      </c>
      <c r="H413" s="1">
        <v>449326340.91678101</v>
      </c>
      <c r="I413" s="1">
        <v>-68528906.433947206</v>
      </c>
      <c r="J413" s="1">
        <v>-127684053.651693</v>
      </c>
      <c r="K413" s="1">
        <v>209260592.387734</v>
      </c>
      <c r="L413" s="1">
        <v>-17700405.6751027</v>
      </c>
      <c r="M413" s="1">
        <v>131131688.48333301</v>
      </c>
      <c r="N413" s="1">
        <v>-147263727.61450899</v>
      </c>
      <c r="O413" s="1">
        <v>276193746.86693299</v>
      </c>
      <c r="P413">
        <f t="shared" si="86"/>
        <v>378548641.66425103</v>
      </c>
      <c r="Q413">
        <f t="shared" si="87"/>
        <v>339357827.3316887</v>
      </c>
      <c r="R413">
        <f t="shared" si="88"/>
        <v>478925453.76122421</v>
      </c>
      <c r="S413">
        <f t="shared" si="89"/>
        <v>546102139.99183297</v>
      </c>
      <c r="T413">
        <f t="shared" si="90"/>
        <v>515760003.61210674</v>
      </c>
      <c r="U413">
        <f t="shared" si="91"/>
        <v>518232791.00961238</v>
      </c>
      <c r="V413">
        <f t="shared" si="92"/>
        <v>527425015.0021885</v>
      </c>
      <c r="W413">
        <f t="shared" si="93"/>
        <v>0.21577272574862311</v>
      </c>
      <c r="X413">
        <f t="shared" si="94"/>
        <v>0.19343396157906256</v>
      </c>
      <c r="Y413">
        <f t="shared" si="95"/>
        <v>0.27298750864389776</v>
      </c>
      <c r="Z413">
        <f t="shared" si="96"/>
        <v>0.31127821979534481</v>
      </c>
      <c r="AA413">
        <f t="shared" si="97"/>
        <v>0.29398320205890083</v>
      </c>
      <c r="AB413">
        <f t="shared" si="98"/>
        <v>0.29539269087547909</v>
      </c>
      <c r="AC413">
        <f t="shared" si="99"/>
        <v>0.30063225855124748</v>
      </c>
    </row>
    <row r="414" spans="1:29" x14ac:dyDescent="0.25">
      <c r="A414">
        <v>4100</v>
      </c>
      <c r="B414" s="1">
        <v>373157958.793464</v>
      </c>
      <c r="C414" s="1">
        <v>315337508.67077601</v>
      </c>
      <c r="D414" s="1">
        <v>431023601.30687797</v>
      </c>
      <c r="E414" s="1">
        <v>544940522.78513503</v>
      </c>
      <c r="F414" s="1">
        <v>498147225.94683099</v>
      </c>
      <c r="G414" s="1">
        <v>496135111.38863099</v>
      </c>
      <c r="H414" s="1">
        <v>448740006.29654801</v>
      </c>
      <c r="I414" s="1">
        <v>-68705031.447271094</v>
      </c>
      <c r="J414" s="1">
        <v>-128114453.654915</v>
      </c>
      <c r="K414" s="1">
        <v>209224286.22283801</v>
      </c>
      <c r="L414" s="1">
        <v>-17686582.514340602</v>
      </c>
      <c r="M414" s="1">
        <v>131020791.848666</v>
      </c>
      <c r="N414" s="1">
        <v>-147040712.33898899</v>
      </c>
      <c r="O414" s="1">
        <v>275889369.102373</v>
      </c>
      <c r="P414">
        <f t="shared" si="86"/>
        <v>379430156.36224157</v>
      </c>
      <c r="Q414">
        <f t="shared" si="87"/>
        <v>340369002.12855619</v>
      </c>
      <c r="R414">
        <f t="shared" si="88"/>
        <v>479120179.94341099</v>
      </c>
      <c r="S414">
        <f t="shared" si="89"/>
        <v>545227464.98537004</v>
      </c>
      <c r="T414">
        <f t="shared" si="90"/>
        <v>515089416.13585359</v>
      </c>
      <c r="U414">
        <f t="shared" si="91"/>
        <v>517465960.07637697</v>
      </c>
      <c r="V414">
        <f t="shared" si="92"/>
        <v>526766112.45858568</v>
      </c>
      <c r="W414">
        <f t="shared" si="93"/>
        <v>0.21627518912647767</v>
      </c>
      <c r="X414">
        <f t="shared" si="94"/>
        <v>0.19401033121327702</v>
      </c>
      <c r="Y414">
        <f t="shared" si="95"/>
        <v>0.27309850256774426</v>
      </c>
      <c r="Z414">
        <f t="shared" si="96"/>
        <v>0.31077965504166088</v>
      </c>
      <c r="AA414">
        <f t="shared" si="97"/>
        <v>0.29360096719743656</v>
      </c>
      <c r="AB414">
        <f t="shared" si="98"/>
        <v>0.29495559724353487</v>
      </c>
      <c r="AC414">
        <f t="shared" si="99"/>
        <v>0.30025668410139383</v>
      </c>
    </row>
    <row r="415" spans="1:29" x14ac:dyDescent="0.25">
      <c r="A415">
        <v>4110</v>
      </c>
      <c r="B415" s="1">
        <v>374011778.12636799</v>
      </c>
      <c r="C415" s="1">
        <v>316238750.98657</v>
      </c>
      <c r="D415" s="1">
        <v>431257166.56681901</v>
      </c>
      <c r="E415" s="1">
        <v>544080187.02790403</v>
      </c>
      <c r="F415" s="1">
        <v>497498658.76390201</v>
      </c>
      <c r="G415" s="1">
        <v>495408183.77379</v>
      </c>
      <c r="H415" s="1">
        <v>448161487.58517998</v>
      </c>
      <c r="I415" s="1">
        <v>-68881676.359822705</v>
      </c>
      <c r="J415" s="1">
        <v>-128546671.19733299</v>
      </c>
      <c r="K415" s="1">
        <v>209175117.30192101</v>
      </c>
      <c r="L415" s="1">
        <v>-17674172.886482</v>
      </c>
      <c r="M415" s="1">
        <v>130916153.536568</v>
      </c>
      <c r="N415" s="1">
        <v>-146826004.97180799</v>
      </c>
      <c r="O415" s="1">
        <v>275592968.244385</v>
      </c>
      <c r="P415">
        <f t="shared" si="86"/>
        <v>380301847.89899045</v>
      </c>
      <c r="Q415">
        <f t="shared" si="87"/>
        <v>341366656.69256723</v>
      </c>
      <c r="R415">
        <f t="shared" si="88"/>
        <v>479308849.71332783</v>
      </c>
      <c r="S415">
        <f t="shared" si="89"/>
        <v>544367179.67153406</v>
      </c>
      <c r="T415">
        <f t="shared" si="90"/>
        <v>514435569.07419574</v>
      </c>
      <c r="U415">
        <f t="shared" si="91"/>
        <v>516707987.44167548</v>
      </c>
      <c r="V415">
        <f t="shared" si="92"/>
        <v>526118050.53648567</v>
      </c>
      <c r="W415">
        <f t="shared" si="93"/>
        <v>0.21677205330242458</v>
      </c>
      <c r="X415">
        <f t="shared" si="94"/>
        <v>0.1945789943147633</v>
      </c>
      <c r="Y415">
        <f t="shared" si="95"/>
        <v>0.27320604433659684</v>
      </c>
      <c r="Z415">
        <f t="shared" si="96"/>
        <v>0.31028929241277442</v>
      </c>
      <c r="AA415">
        <f t="shared" si="97"/>
        <v>0.29322827437229154</v>
      </c>
      <c r="AB415">
        <f t="shared" si="98"/>
        <v>0.29452355284175502</v>
      </c>
      <c r="AC415">
        <f t="shared" si="99"/>
        <v>0.29988728880579685</v>
      </c>
    </row>
    <row r="416" spans="1:29" x14ac:dyDescent="0.25">
      <c r="A416">
        <v>4120</v>
      </c>
      <c r="B416" s="1">
        <v>374853015.468633</v>
      </c>
      <c r="C416" s="1">
        <v>317122110.32198203</v>
      </c>
      <c r="D416" s="1">
        <v>431489924.03629798</v>
      </c>
      <c r="E416" s="1">
        <v>543226210.31804502</v>
      </c>
      <c r="F416" s="1">
        <v>496864023.97688401</v>
      </c>
      <c r="G416" s="1">
        <v>494686819.93295598</v>
      </c>
      <c r="H416" s="1">
        <v>447586313.41613501</v>
      </c>
      <c r="I416" s="1">
        <v>-69062404.884581402</v>
      </c>
      <c r="J416" s="1">
        <v>-128984727.203383</v>
      </c>
      <c r="K416" s="1">
        <v>209107437.605627</v>
      </c>
      <c r="L416" s="1">
        <v>-17665216.2973607</v>
      </c>
      <c r="M416" s="1">
        <v>130818230.857907</v>
      </c>
      <c r="N416" s="1">
        <v>-146619696.04989901</v>
      </c>
      <c r="O416" s="1">
        <v>275301872.80851299</v>
      </c>
      <c r="P416">
        <f t="shared" si="86"/>
        <v>381161906.51004076</v>
      </c>
      <c r="Q416">
        <f t="shared" si="87"/>
        <v>342349956.4872157</v>
      </c>
      <c r="R416">
        <f t="shared" si="88"/>
        <v>479488764.21334571</v>
      </c>
      <c r="S416">
        <f t="shared" si="89"/>
        <v>543513362.70908499</v>
      </c>
      <c r="T416">
        <f t="shared" si="90"/>
        <v>513796913.03791833</v>
      </c>
      <c r="U416">
        <f t="shared" si="91"/>
        <v>515957735.75472784</v>
      </c>
      <c r="V416">
        <f t="shared" si="92"/>
        <v>525475621.82209873</v>
      </c>
      <c r="W416">
        <f t="shared" si="93"/>
        <v>0.21726228671072323</v>
      </c>
      <c r="X416">
        <f t="shared" si="94"/>
        <v>0.19513947519771294</v>
      </c>
      <c r="Y416">
        <f t="shared" si="95"/>
        <v>0.27330859560160703</v>
      </c>
      <c r="Z416">
        <f t="shared" si="96"/>
        <v>0.30980261674417847</v>
      </c>
      <c r="AA416">
        <f t="shared" si="97"/>
        <v>0.29286424043161347</v>
      </c>
      <c r="AB416">
        <f t="shared" si="98"/>
        <v>0.29409590938019486</v>
      </c>
      <c r="AC416">
        <f t="shared" si="99"/>
        <v>0.29952110443859625</v>
      </c>
    </row>
    <row r="417" spans="1:29" x14ac:dyDescent="0.25">
      <c r="A417">
        <v>4130</v>
      </c>
      <c r="B417" s="1">
        <v>375682400.22827399</v>
      </c>
      <c r="C417" s="1">
        <v>317990867.25024498</v>
      </c>
      <c r="D417" s="1">
        <v>431720944.16909999</v>
      </c>
      <c r="E417" s="1">
        <v>542377066.29965901</v>
      </c>
      <c r="F417" s="1">
        <v>496243713.70706397</v>
      </c>
      <c r="G417" s="1">
        <v>493971707.26889002</v>
      </c>
      <c r="H417" s="1">
        <v>447017045.42382598</v>
      </c>
      <c r="I417" s="1">
        <v>-69246489.107626498</v>
      </c>
      <c r="J417" s="1">
        <v>-129427975.192423</v>
      </c>
      <c r="K417" s="1">
        <v>209022316.252092</v>
      </c>
      <c r="L417" s="1">
        <v>-17658094.925434701</v>
      </c>
      <c r="M417" s="1">
        <v>130728156.120341</v>
      </c>
      <c r="N417" s="1">
        <v>-146418904.998422</v>
      </c>
      <c r="O417" s="1">
        <v>275015623.247033</v>
      </c>
      <c r="P417">
        <f t="shared" si="86"/>
        <v>382010918.81647789</v>
      </c>
      <c r="Q417">
        <f t="shared" si="87"/>
        <v>343321703.97015887</v>
      </c>
      <c r="R417">
        <f t="shared" si="88"/>
        <v>479659569.20054114</v>
      </c>
      <c r="S417">
        <f t="shared" si="89"/>
        <v>542664436.24418616</v>
      </c>
      <c r="T417">
        <f t="shared" si="90"/>
        <v>513174116.84184027</v>
      </c>
      <c r="U417">
        <f t="shared" si="91"/>
        <v>515215045.70720655</v>
      </c>
      <c r="V417">
        <f t="shared" si="92"/>
        <v>524840768.16630858</v>
      </c>
      <c r="W417">
        <f t="shared" si="93"/>
        <v>0.2177462237253924</v>
      </c>
      <c r="X417">
        <f t="shared" si="94"/>
        <v>0.19569337126299058</v>
      </c>
      <c r="Y417">
        <f t="shared" si="95"/>
        <v>0.27340595444430849</v>
      </c>
      <c r="Z417">
        <f t="shared" si="96"/>
        <v>0.30931872865918608</v>
      </c>
      <c r="AA417">
        <f t="shared" si="97"/>
        <v>0.29250924659984895</v>
      </c>
      <c r="AB417">
        <f t="shared" si="98"/>
        <v>0.29367257605310776</v>
      </c>
      <c r="AC417">
        <f t="shared" si="99"/>
        <v>0.29915923785479592</v>
      </c>
    </row>
    <row r="418" spans="1:29" x14ac:dyDescent="0.25">
      <c r="A418">
        <v>4140</v>
      </c>
      <c r="B418" s="1">
        <v>376502715.67585099</v>
      </c>
      <c r="C418" s="1">
        <v>318848996.87763703</v>
      </c>
      <c r="D418" s="1">
        <v>431947159.29611701</v>
      </c>
      <c r="E418" s="1">
        <v>541533196.90122294</v>
      </c>
      <c r="F418" s="1">
        <v>495629882.61772197</v>
      </c>
      <c r="G418" s="1">
        <v>493264061.29914701</v>
      </c>
      <c r="H418" s="1">
        <v>446452850.27878201</v>
      </c>
      <c r="I418" s="1">
        <v>-69432066.097120404</v>
      </c>
      <c r="J418" s="1">
        <v>-129875156.989113</v>
      </c>
      <c r="K418" s="1">
        <v>208933059.77965</v>
      </c>
      <c r="L418" s="1">
        <v>-17653597.2764704</v>
      </c>
      <c r="M418" s="1">
        <v>130641844.216934</v>
      </c>
      <c r="N418" s="1">
        <v>-146221633.15038201</v>
      </c>
      <c r="O418" s="1">
        <v>274734986.46130699</v>
      </c>
      <c r="P418">
        <f t="shared" si="86"/>
        <v>382851285.37567377</v>
      </c>
      <c r="Q418">
        <f t="shared" si="87"/>
        <v>344285113.260539</v>
      </c>
      <c r="R418">
        <f t="shared" si="88"/>
        <v>479824313.56994808</v>
      </c>
      <c r="S418">
        <f t="shared" si="89"/>
        <v>541820867.85473526</v>
      </c>
      <c r="T418">
        <f t="shared" si="90"/>
        <v>512558554.70771194</v>
      </c>
      <c r="U418">
        <f t="shared" si="91"/>
        <v>514480514.85988617</v>
      </c>
      <c r="V418">
        <f t="shared" si="92"/>
        <v>524213182.11958677</v>
      </c>
      <c r="W418">
        <f t="shared" si="93"/>
        <v>0.21822523266413404</v>
      </c>
      <c r="X418">
        <f t="shared" si="94"/>
        <v>0.19624251455850722</v>
      </c>
      <c r="Y418">
        <f t="shared" si="95"/>
        <v>0.27349985873487037</v>
      </c>
      <c r="Z418">
        <f t="shared" si="96"/>
        <v>0.30883789467719908</v>
      </c>
      <c r="AA418">
        <f t="shared" si="97"/>
        <v>0.2921583761833958</v>
      </c>
      <c r="AB418">
        <f t="shared" si="98"/>
        <v>0.29325389347013514</v>
      </c>
      <c r="AC418">
        <f t="shared" si="99"/>
        <v>0.29880151380816444</v>
      </c>
    </row>
    <row r="419" spans="1:29" x14ac:dyDescent="0.25">
      <c r="A419">
        <v>4150</v>
      </c>
      <c r="B419" s="1">
        <v>377326824.74319202</v>
      </c>
      <c r="C419" s="1">
        <v>319704286.96698302</v>
      </c>
      <c r="D419" s="1">
        <v>432123989.05094999</v>
      </c>
      <c r="E419" s="1">
        <v>540705776.99584997</v>
      </c>
      <c r="F419" s="1">
        <v>494966125.50347698</v>
      </c>
      <c r="G419" s="1">
        <v>492562716.03626698</v>
      </c>
      <c r="H419" s="1">
        <v>445893259.71038502</v>
      </c>
      <c r="I419" s="1">
        <v>-69606160.452575505</v>
      </c>
      <c r="J419" s="1">
        <v>-130326048.869139</v>
      </c>
      <c r="K419" s="1">
        <v>208923703.321789</v>
      </c>
      <c r="L419" s="1">
        <v>-17648113.278721999</v>
      </c>
      <c r="M419" s="1">
        <v>130530794.31502301</v>
      </c>
      <c r="N419" s="1">
        <v>-146029595.29044801</v>
      </c>
      <c r="O419" s="1">
        <v>274463434.79487503</v>
      </c>
      <c r="P419">
        <f t="shared" si="86"/>
        <v>383693302.3180483</v>
      </c>
      <c r="Q419">
        <f t="shared" si="87"/>
        <v>345247317.32326066</v>
      </c>
      <c r="R419">
        <f t="shared" si="88"/>
        <v>479979432.60414445</v>
      </c>
      <c r="S419">
        <f t="shared" si="89"/>
        <v>540993709.00130105</v>
      </c>
      <c r="T419">
        <f t="shared" si="90"/>
        <v>511888419.15053576</v>
      </c>
      <c r="U419">
        <f t="shared" si="91"/>
        <v>513753512.81496483</v>
      </c>
      <c r="V419">
        <f t="shared" si="92"/>
        <v>523594285.77339673</v>
      </c>
      <c r="W419">
        <f t="shared" si="93"/>
        <v>0.21870518232128755</v>
      </c>
      <c r="X419">
        <f t="shared" si="94"/>
        <v>0.19679097087425856</v>
      </c>
      <c r="Y419">
        <f t="shared" si="95"/>
        <v>0.2735882765843623</v>
      </c>
      <c r="Z419">
        <f t="shared" si="96"/>
        <v>0.30836641413074162</v>
      </c>
      <c r="AA419">
        <f t="shared" si="97"/>
        <v>0.29177639891580537</v>
      </c>
      <c r="AB419">
        <f t="shared" si="98"/>
        <v>0.29283950230452999</v>
      </c>
      <c r="AC419">
        <f t="shared" si="99"/>
        <v>0.29844874289083617</v>
      </c>
    </row>
    <row r="420" spans="1:29" x14ac:dyDescent="0.25">
      <c r="A420">
        <v>4160</v>
      </c>
      <c r="B420" s="1">
        <v>378151116.66520798</v>
      </c>
      <c r="C420" s="1">
        <v>320549045.33299398</v>
      </c>
      <c r="D420" s="1">
        <v>432268025.08859497</v>
      </c>
      <c r="E420" s="1">
        <v>539899930.12616098</v>
      </c>
      <c r="F420" s="1">
        <v>494288739.62561798</v>
      </c>
      <c r="G420" s="1">
        <v>491863352.15174401</v>
      </c>
      <c r="H420" s="1">
        <v>445340434.111265</v>
      </c>
      <c r="I420" s="1">
        <v>-69757578.897475094</v>
      </c>
      <c r="J420" s="1">
        <v>-130780803.19310001</v>
      </c>
      <c r="K420" s="1">
        <v>208949309.18835899</v>
      </c>
      <c r="L420" s="1">
        <v>-17633495.128695101</v>
      </c>
      <c r="M420" s="1">
        <v>130405107.731739</v>
      </c>
      <c r="N420" s="1">
        <v>-145841163.534702</v>
      </c>
      <c r="O420" s="1">
        <v>274197711.84675199</v>
      </c>
      <c r="P420">
        <f t="shared" si="86"/>
        <v>384531386.03861874</v>
      </c>
      <c r="Q420">
        <f t="shared" si="87"/>
        <v>346201254.97711039</v>
      </c>
      <c r="R420">
        <f t="shared" si="88"/>
        <v>480120255.06563103</v>
      </c>
      <c r="S420">
        <f t="shared" si="89"/>
        <v>540187814.28377962</v>
      </c>
      <c r="T420">
        <f t="shared" si="90"/>
        <v>511201379.34400022</v>
      </c>
      <c r="U420">
        <f t="shared" si="91"/>
        <v>513029435.96942484</v>
      </c>
      <c r="V420">
        <f t="shared" si="92"/>
        <v>522984213.3720715</v>
      </c>
      <c r="W420">
        <f t="shared" si="93"/>
        <v>0.21918289004201266</v>
      </c>
      <c r="X420">
        <f t="shared" si="94"/>
        <v>0.1973347153369529</v>
      </c>
      <c r="Y420">
        <f t="shared" si="95"/>
        <v>0.2736685453874097</v>
      </c>
      <c r="Z420">
        <f t="shared" si="96"/>
        <v>0.3079070541417544</v>
      </c>
      <c r="AA420">
        <f t="shared" si="97"/>
        <v>0.29138478622608011</v>
      </c>
      <c r="AB420">
        <f t="shared" si="98"/>
        <v>0.29242677850257215</v>
      </c>
      <c r="AC420">
        <f t="shared" si="99"/>
        <v>0.29810100162208075</v>
      </c>
    </row>
    <row r="421" spans="1:29" x14ac:dyDescent="0.25">
      <c r="A421">
        <v>4170</v>
      </c>
      <c r="B421" s="1">
        <v>378966326.66147101</v>
      </c>
      <c r="C421" s="1">
        <v>321380074.56606001</v>
      </c>
      <c r="D421" s="1">
        <v>432401095.39246202</v>
      </c>
      <c r="E421" s="1">
        <v>539106647.58568299</v>
      </c>
      <c r="F421" s="1">
        <v>493619134.308083</v>
      </c>
      <c r="G421" s="1">
        <v>491168339.07998198</v>
      </c>
      <c r="H421" s="1">
        <v>444792535.79024601</v>
      </c>
      <c r="I421" s="1">
        <v>-69898417.158839494</v>
      </c>
      <c r="J421" s="1">
        <v>-131238607.612434</v>
      </c>
      <c r="K421" s="1">
        <v>208971895.30590901</v>
      </c>
      <c r="L421" s="1">
        <v>-17616104.7301002</v>
      </c>
      <c r="M421" s="1">
        <v>130278545.206486</v>
      </c>
      <c r="N421" s="1">
        <v>-145655077.86104</v>
      </c>
      <c r="O421" s="1">
        <v>273936128.66868198</v>
      </c>
      <c r="P421">
        <f t="shared" si="86"/>
        <v>385358619.29454738</v>
      </c>
      <c r="Q421">
        <f t="shared" si="87"/>
        <v>347143665.44146633</v>
      </c>
      <c r="R421">
        <f t="shared" si="88"/>
        <v>480249893.62241906</v>
      </c>
      <c r="S421">
        <f t="shared" si="89"/>
        <v>539394386.89787614</v>
      </c>
      <c r="T421">
        <f t="shared" si="90"/>
        <v>510521644.10157943</v>
      </c>
      <c r="U421">
        <f t="shared" si="91"/>
        <v>512310198.04537737</v>
      </c>
      <c r="V421">
        <f t="shared" si="92"/>
        <v>522380515.03162134</v>
      </c>
      <c r="W421">
        <f t="shared" si="93"/>
        <v>0.21965441299789201</v>
      </c>
      <c r="X421">
        <f t="shared" si="94"/>
        <v>0.19787188930163579</v>
      </c>
      <c r="Y421">
        <f t="shared" si="95"/>
        <v>0.27374243936477888</v>
      </c>
      <c r="Z421">
        <f t="shared" si="96"/>
        <v>0.30745480053178936</v>
      </c>
      <c r="AA421">
        <f t="shared" si="97"/>
        <v>0.29099733713790027</v>
      </c>
      <c r="AB421">
        <f t="shared" si="98"/>
        <v>0.29201681288586512</v>
      </c>
      <c r="AC421">
        <f t="shared" si="99"/>
        <v>0.29775689356802409</v>
      </c>
    </row>
    <row r="422" spans="1:29" x14ac:dyDescent="0.25">
      <c r="A422">
        <v>4180</v>
      </c>
      <c r="B422" s="1">
        <v>379772166.45858198</v>
      </c>
      <c r="C422" s="1">
        <v>322199904.90465999</v>
      </c>
      <c r="D422" s="1">
        <v>432531167.484896</v>
      </c>
      <c r="E422" s="1">
        <v>538320919.57437301</v>
      </c>
      <c r="F422" s="1">
        <v>492962689.392986</v>
      </c>
      <c r="G422" s="1">
        <v>490477822.54890603</v>
      </c>
      <c r="H422" s="1">
        <v>444249249.00181401</v>
      </c>
      <c r="I422" s="1">
        <v>-70035698.689081401</v>
      </c>
      <c r="J422" s="1">
        <v>-131698971.798124</v>
      </c>
      <c r="K422" s="1">
        <v>208980371.20165801</v>
      </c>
      <c r="L422" s="1">
        <v>-17599422.3050531</v>
      </c>
      <c r="M422" s="1">
        <v>130156820.49394</v>
      </c>
      <c r="N422" s="1">
        <v>-145470247.61518499</v>
      </c>
      <c r="O422" s="1">
        <v>273678593.18762898</v>
      </c>
      <c r="P422">
        <f t="shared" si="86"/>
        <v>386175992.9196955</v>
      </c>
      <c r="Q422">
        <f t="shared" si="87"/>
        <v>348076712.65578079</v>
      </c>
      <c r="R422">
        <f t="shared" si="88"/>
        <v>480370696.85132748</v>
      </c>
      <c r="S422">
        <f t="shared" si="89"/>
        <v>538608533.2752074</v>
      </c>
      <c r="T422">
        <f t="shared" si="90"/>
        <v>509855872.82550478</v>
      </c>
      <c r="U422">
        <f t="shared" si="91"/>
        <v>511595628.74748981</v>
      </c>
      <c r="V422">
        <f t="shared" si="92"/>
        <v>521782874.00779593</v>
      </c>
      <c r="W422">
        <f t="shared" si="93"/>
        <v>0.22012031596422643</v>
      </c>
      <c r="X422">
        <f t="shared" si="94"/>
        <v>0.19840372621379504</v>
      </c>
      <c r="Y422">
        <f t="shared" si="95"/>
        <v>0.27381129720525665</v>
      </c>
      <c r="Z422">
        <f t="shared" si="96"/>
        <v>0.30700686396686816</v>
      </c>
      <c r="AA422">
        <f t="shared" si="97"/>
        <v>0.29061784751053771</v>
      </c>
      <c r="AB422">
        <f t="shared" si="98"/>
        <v>0.29160950838606914</v>
      </c>
      <c r="AC422">
        <f t="shared" si="99"/>
        <v>0.29741623818444374</v>
      </c>
    </row>
    <row r="423" spans="1:29" x14ac:dyDescent="0.25">
      <c r="A423">
        <v>4190</v>
      </c>
      <c r="B423" s="1">
        <v>380568603.22322202</v>
      </c>
      <c r="C423" s="1">
        <v>323012202.69915599</v>
      </c>
      <c r="D423" s="1">
        <v>432659774.48466003</v>
      </c>
      <c r="E423" s="1">
        <v>537540898.90238905</v>
      </c>
      <c r="F423" s="1">
        <v>492320149.91851503</v>
      </c>
      <c r="G423" s="1">
        <v>489793812.380099</v>
      </c>
      <c r="H423" s="1">
        <v>443711915.12476897</v>
      </c>
      <c r="I423" s="1">
        <v>-70172682.623250902</v>
      </c>
      <c r="J423" s="1">
        <v>-132157440.230915</v>
      </c>
      <c r="K423" s="1">
        <v>208973942.67097601</v>
      </c>
      <c r="L423" s="1">
        <v>-17583241.130727898</v>
      </c>
      <c r="M423" s="1">
        <v>130041418.899018</v>
      </c>
      <c r="N423" s="1">
        <v>-145285626.921628</v>
      </c>
      <c r="O423" s="1">
        <v>273425196.85392898</v>
      </c>
      <c r="P423">
        <f t="shared" si="86"/>
        <v>386984065.75183129</v>
      </c>
      <c r="Q423">
        <f t="shared" si="87"/>
        <v>349002109.02077442</v>
      </c>
      <c r="R423">
        <f t="shared" si="88"/>
        <v>480483703.33713633</v>
      </c>
      <c r="S423">
        <f t="shared" si="89"/>
        <v>537828400.47867477</v>
      </c>
      <c r="T423">
        <f t="shared" si="90"/>
        <v>509205165.57185376</v>
      </c>
      <c r="U423">
        <f t="shared" si="91"/>
        <v>510887357.48288202</v>
      </c>
      <c r="V423">
        <f t="shared" si="92"/>
        <v>521192480.66170329</v>
      </c>
      <c r="W423">
        <f t="shared" si="93"/>
        <v>0.2205809174785438</v>
      </c>
      <c r="X423">
        <f t="shared" si="94"/>
        <v>0.19893120214184143</v>
      </c>
      <c r="Y423">
        <f t="shared" si="95"/>
        <v>0.27387571090216772</v>
      </c>
      <c r="Z423">
        <f t="shared" si="96"/>
        <v>0.30656218827284459</v>
      </c>
      <c r="AA423">
        <f t="shared" si="97"/>
        <v>0.29024694437595666</v>
      </c>
      <c r="AB423">
        <f t="shared" si="98"/>
        <v>0.29120579376524275</v>
      </c>
      <c r="AC423">
        <f t="shared" si="99"/>
        <v>0.29707971397717087</v>
      </c>
    </row>
    <row r="424" spans="1:29" x14ac:dyDescent="0.25">
      <c r="A424">
        <v>4200</v>
      </c>
      <c r="B424" s="1">
        <v>381371731.42259502</v>
      </c>
      <c r="C424" s="1">
        <v>323830490.99119401</v>
      </c>
      <c r="D424" s="1">
        <v>432789518.59137601</v>
      </c>
      <c r="E424" s="1">
        <v>536749803.82975101</v>
      </c>
      <c r="F424" s="1">
        <v>491678851.08088601</v>
      </c>
      <c r="G424" s="1">
        <v>489120741.18227798</v>
      </c>
      <c r="H424" s="1">
        <v>443184300.74173403</v>
      </c>
      <c r="I424" s="1">
        <v>-70325458.522881895</v>
      </c>
      <c r="J424" s="1">
        <v>-132601130.15135799</v>
      </c>
      <c r="K424" s="1">
        <v>208956595.96026099</v>
      </c>
      <c r="L424" s="1">
        <v>-17578204.689526599</v>
      </c>
      <c r="M424" s="1">
        <v>129943035.62149601</v>
      </c>
      <c r="N424" s="1">
        <v>-145102082.23211199</v>
      </c>
      <c r="O424" s="1">
        <v>273177435.462385</v>
      </c>
      <c r="P424">
        <f t="shared" si="86"/>
        <v>387801582.82905644</v>
      </c>
      <c r="Q424">
        <f t="shared" si="87"/>
        <v>349927487.6499632</v>
      </c>
      <c r="R424">
        <f t="shared" si="88"/>
        <v>480592994.53680634</v>
      </c>
      <c r="S424">
        <f t="shared" si="89"/>
        <v>537037564.04127181</v>
      </c>
      <c r="T424">
        <f t="shared" si="90"/>
        <v>508560011.31306958</v>
      </c>
      <c r="U424">
        <f t="shared" si="91"/>
        <v>510189880.06701541</v>
      </c>
      <c r="V424">
        <f t="shared" si="92"/>
        <v>520613326.44271147</v>
      </c>
      <c r="W424">
        <f t="shared" si="93"/>
        <v>0.22104690221256215</v>
      </c>
      <c r="X424">
        <f t="shared" si="94"/>
        <v>0.19945866796047904</v>
      </c>
      <c r="Y424">
        <f t="shared" si="95"/>
        <v>0.27393800688597963</v>
      </c>
      <c r="Z424">
        <f t="shared" si="96"/>
        <v>0.30611141150352494</v>
      </c>
      <c r="AA424">
        <f t="shared" si="97"/>
        <v>0.28987920644844967</v>
      </c>
      <c r="AB424">
        <f t="shared" si="98"/>
        <v>0.29080823163819874</v>
      </c>
      <c r="AC424">
        <f t="shared" si="99"/>
        <v>0.29674959607234558</v>
      </c>
    </row>
    <row r="425" spans="1:29" x14ac:dyDescent="0.25">
      <c r="A425">
        <v>4210</v>
      </c>
      <c r="B425" s="1">
        <v>382172346.92983001</v>
      </c>
      <c r="C425" s="1">
        <v>324643401.072833</v>
      </c>
      <c r="D425" s="1">
        <v>432917589.771272</v>
      </c>
      <c r="E425" s="1">
        <v>535948896.088754</v>
      </c>
      <c r="F425" s="1">
        <v>491039483.49248999</v>
      </c>
      <c r="G425" s="1">
        <v>488450781.57202703</v>
      </c>
      <c r="H425" s="1">
        <v>442665956.34089398</v>
      </c>
      <c r="I425" s="1">
        <v>-70490048.1234373</v>
      </c>
      <c r="J425" s="1">
        <v>-133042070.33723401</v>
      </c>
      <c r="K425" s="1">
        <v>208929141.57542399</v>
      </c>
      <c r="L425" s="1">
        <v>-17576942.5846329</v>
      </c>
      <c r="M425" s="1">
        <v>129859244.33554</v>
      </c>
      <c r="N425" s="1">
        <v>-144921978.845034</v>
      </c>
      <c r="O425" s="1">
        <v>272933483.49091703</v>
      </c>
      <c r="P425">
        <f t="shared" si="86"/>
        <v>388618771.60309547</v>
      </c>
      <c r="Q425">
        <f t="shared" si="87"/>
        <v>350846875.9156248</v>
      </c>
      <c r="R425">
        <f t="shared" si="88"/>
        <v>480696396.6297344</v>
      </c>
      <c r="S425">
        <f t="shared" si="89"/>
        <v>536237044.71938294</v>
      </c>
      <c r="T425">
        <f t="shared" si="90"/>
        <v>507920463.93896043</v>
      </c>
      <c r="U425">
        <f t="shared" si="91"/>
        <v>509496365.02205247</v>
      </c>
      <c r="V425">
        <f t="shared" si="92"/>
        <v>520044070.54949194</v>
      </c>
      <c r="W425">
        <f t="shared" si="93"/>
        <v>0.2215126998137644</v>
      </c>
      <c r="X425">
        <f t="shared" si="94"/>
        <v>0.19998271927190611</v>
      </c>
      <c r="Y425">
        <f t="shared" si="95"/>
        <v>0.27399694607894859</v>
      </c>
      <c r="Z425">
        <f t="shared" si="96"/>
        <v>0.30565511549004826</v>
      </c>
      <c r="AA425">
        <f t="shared" si="97"/>
        <v>0.2895146644452074</v>
      </c>
      <c r="AB425">
        <f t="shared" si="98"/>
        <v>0.29041292806256991</v>
      </c>
      <c r="AC425">
        <f t="shared" si="99"/>
        <v>0.29642512021321038</v>
      </c>
    </row>
    <row r="426" spans="1:29" x14ac:dyDescent="0.25">
      <c r="A426">
        <v>4220</v>
      </c>
      <c r="B426" s="1">
        <v>382961134.83626002</v>
      </c>
      <c r="C426" s="1">
        <v>325442692.61902797</v>
      </c>
      <c r="D426" s="1">
        <v>433048808.36620402</v>
      </c>
      <c r="E426" s="1">
        <v>535154943.40752101</v>
      </c>
      <c r="F426" s="1">
        <v>490416539.29455203</v>
      </c>
      <c r="G426" s="1">
        <v>487783009.26407802</v>
      </c>
      <c r="H426" s="1">
        <v>442156797.71697098</v>
      </c>
      <c r="I426" s="1">
        <v>-70656553.447538495</v>
      </c>
      <c r="J426" s="1">
        <v>-133484403.049831</v>
      </c>
      <c r="K426" s="1">
        <v>208880078.30682901</v>
      </c>
      <c r="L426" s="1">
        <v>-17572490.737089802</v>
      </c>
      <c r="M426" s="1">
        <v>129782952.58199599</v>
      </c>
      <c r="N426" s="1">
        <v>-144747266.02089801</v>
      </c>
      <c r="O426" s="1">
        <v>272689643.45646501</v>
      </c>
      <c r="P426">
        <f t="shared" si="86"/>
        <v>389424677.36413544</v>
      </c>
      <c r="Q426">
        <f t="shared" si="87"/>
        <v>351754221.06449962</v>
      </c>
      <c r="R426">
        <f t="shared" si="88"/>
        <v>480793258.62667447</v>
      </c>
      <c r="S426">
        <f t="shared" si="89"/>
        <v>535443373.18171388</v>
      </c>
      <c r="T426">
        <f t="shared" si="90"/>
        <v>507298725.40205097</v>
      </c>
      <c r="U426">
        <f t="shared" si="91"/>
        <v>508806481.03895473</v>
      </c>
      <c r="V426">
        <f t="shared" si="92"/>
        <v>519482699.82333428</v>
      </c>
      <c r="W426">
        <f t="shared" si="93"/>
        <v>0.22197206609755718</v>
      </c>
      <c r="X426">
        <f t="shared" si="94"/>
        <v>0.20049990600676479</v>
      </c>
      <c r="Y426">
        <f t="shared" si="95"/>
        <v>0.27405215741720446</v>
      </c>
      <c r="Z426">
        <f t="shared" si="96"/>
        <v>0.3052027227135769</v>
      </c>
      <c r="AA426">
        <f t="shared" si="97"/>
        <v>0.28916027347916906</v>
      </c>
      <c r="AB426">
        <f t="shared" si="98"/>
        <v>0.29001969419220419</v>
      </c>
      <c r="AC426">
        <f t="shared" si="99"/>
        <v>0.29610513889930051</v>
      </c>
    </row>
    <row r="427" spans="1:29" x14ac:dyDescent="0.25">
      <c r="A427">
        <v>4230</v>
      </c>
      <c r="B427" s="1">
        <v>383736050.50261599</v>
      </c>
      <c r="C427" s="1">
        <v>326222657.07497197</v>
      </c>
      <c r="D427" s="1">
        <v>433177104.87926602</v>
      </c>
      <c r="E427" s="1">
        <v>534372199.72702998</v>
      </c>
      <c r="F427" s="1">
        <v>489803792.42443299</v>
      </c>
      <c r="G427" s="1">
        <v>487118372.62764299</v>
      </c>
      <c r="H427" s="1">
        <v>441651776.37105399</v>
      </c>
      <c r="I427" s="1">
        <v>-70818977.955357999</v>
      </c>
      <c r="J427" s="1">
        <v>-133934334.860631</v>
      </c>
      <c r="K427" s="1">
        <v>208819770.463624</v>
      </c>
      <c r="L427" s="1">
        <v>-17570585.3792734</v>
      </c>
      <c r="M427" s="1">
        <v>129710684.249209</v>
      </c>
      <c r="N427" s="1">
        <v>-144580293.463471</v>
      </c>
      <c r="O427" s="1">
        <v>272452105.03881401</v>
      </c>
      <c r="P427">
        <f t="shared" si="86"/>
        <v>390216201.73179346</v>
      </c>
      <c r="Q427">
        <f t="shared" si="87"/>
        <v>352646605.03628045</v>
      </c>
      <c r="R427">
        <f t="shared" si="88"/>
        <v>480882626.76880234</v>
      </c>
      <c r="S427">
        <f t="shared" si="89"/>
        <v>534660989.14328432</v>
      </c>
      <c r="T427">
        <f t="shared" si="90"/>
        <v>506687888.82482189</v>
      </c>
      <c r="U427">
        <f t="shared" si="91"/>
        <v>508121806.46906567</v>
      </c>
      <c r="V427">
        <f t="shared" si="92"/>
        <v>518928165.65666234</v>
      </c>
      <c r="W427">
        <f t="shared" si="93"/>
        <v>0.2224232349871223</v>
      </c>
      <c r="X427">
        <f t="shared" si="94"/>
        <v>0.20100856487067986</v>
      </c>
      <c r="Y427">
        <f t="shared" si="95"/>
        <v>0.27410309725821735</v>
      </c>
      <c r="Z427">
        <f t="shared" si="96"/>
        <v>0.3047567638116721</v>
      </c>
      <c r="AA427">
        <f t="shared" si="97"/>
        <v>0.28881209663014845</v>
      </c>
      <c r="AB427">
        <f t="shared" si="98"/>
        <v>0.28962942968736743</v>
      </c>
      <c r="AC427">
        <f t="shared" si="99"/>
        <v>0.29578905442429754</v>
      </c>
    </row>
    <row r="428" spans="1:29" x14ac:dyDescent="0.25">
      <c r="A428">
        <v>4240</v>
      </c>
      <c r="B428" s="1">
        <v>384500622.51999903</v>
      </c>
      <c r="C428" s="1">
        <v>326997134.17171198</v>
      </c>
      <c r="D428" s="1">
        <v>433304230.93386</v>
      </c>
      <c r="E428" s="1">
        <v>533595251.49435502</v>
      </c>
      <c r="F428" s="1">
        <v>489202912.13879001</v>
      </c>
      <c r="G428" s="1">
        <v>486456925.89357197</v>
      </c>
      <c r="H428" s="1">
        <v>441148487.78876001</v>
      </c>
      <c r="I428" s="1">
        <v>-70981467.469899207</v>
      </c>
      <c r="J428" s="1">
        <v>-134387965.79731601</v>
      </c>
      <c r="K428" s="1">
        <v>208743857.01795101</v>
      </c>
      <c r="L428" s="1">
        <v>-17571898.1711591</v>
      </c>
      <c r="M428" s="1">
        <v>129642904.23400301</v>
      </c>
      <c r="N428" s="1">
        <v>-144416545.45704499</v>
      </c>
      <c r="O428" s="1">
        <v>272218389.31326401</v>
      </c>
      <c r="P428">
        <f t="shared" si="86"/>
        <v>390997567.05438352</v>
      </c>
      <c r="Q428">
        <f t="shared" si="87"/>
        <v>353535360.47707194</v>
      </c>
      <c r="R428">
        <f t="shared" si="88"/>
        <v>480964192.41760051</v>
      </c>
      <c r="S428">
        <f t="shared" si="89"/>
        <v>533884504.38522899</v>
      </c>
      <c r="T428">
        <f t="shared" si="90"/>
        <v>506089687.56861621</v>
      </c>
      <c r="U428">
        <f t="shared" si="91"/>
        <v>507441109.24477822</v>
      </c>
      <c r="V428">
        <f t="shared" si="92"/>
        <v>518377121.17590368</v>
      </c>
      <c r="W428">
        <f t="shared" si="93"/>
        <v>0.22286861322099857</v>
      </c>
      <c r="X428">
        <f t="shared" si="94"/>
        <v>0.201515155471931</v>
      </c>
      <c r="Y428">
        <f t="shared" si="95"/>
        <v>0.27414958967803227</v>
      </c>
      <c r="Z428">
        <f t="shared" si="96"/>
        <v>0.30431416749958051</v>
      </c>
      <c r="AA428">
        <f t="shared" si="97"/>
        <v>0.28847112191411123</v>
      </c>
      <c r="AB428">
        <f t="shared" si="98"/>
        <v>0.28924143226952359</v>
      </c>
      <c r="AC428">
        <f t="shared" si="99"/>
        <v>0.29547495907026505</v>
      </c>
    </row>
    <row r="429" spans="1:29" x14ac:dyDescent="0.25">
      <c r="A429">
        <v>4250</v>
      </c>
      <c r="B429" s="1">
        <v>385263152.25797403</v>
      </c>
      <c r="C429" s="1">
        <v>327783494.86691499</v>
      </c>
      <c r="D429" s="1">
        <v>433436170.22379899</v>
      </c>
      <c r="E429" s="1">
        <v>532831655.63292903</v>
      </c>
      <c r="F429" s="1">
        <v>488622108.78589803</v>
      </c>
      <c r="G429" s="1">
        <v>485797959.59263402</v>
      </c>
      <c r="H429" s="1">
        <v>440652324.89071703</v>
      </c>
      <c r="I429" s="1">
        <v>-71146932.435073093</v>
      </c>
      <c r="J429" s="1">
        <v>-134832412.22946</v>
      </c>
      <c r="K429" s="1">
        <v>208650402.982582</v>
      </c>
      <c r="L429" s="1">
        <v>-17577312.126750398</v>
      </c>
      <c r="M429" s="1">
        <v>129584710.90388</v>
      </c>
      <c r="N429" s="1">
        <v>-144252606.24790701</v>
      </c>
      <c r="O429" s="1">
        <v>271994226.33412802</v>
      </c>
      <c r="P429">
        <f t="shared" si="86"/>
        <v>391777465.51157296</v>
      </c>
      <c r="Q429">
        <f t="shared" si="87"/>
        <v>354431656.16911805</v>
      </c>
      <c r="R429">
        <f t="shared" si="88"/>
        <v>481042518.20714134</v>
      </c>
      <c r="S429">
        <f t="shared" si="89"/>
        <v>533121501.29790252</v>
      </c>
      <c r="T429">
        <f t="shared" si="90"/>
        <v>505513365.29751629</v>
      </c>
      <c r="U429">
        <f t="shared" si="91"/>
        <v>506762737.33738571</v>
      </c>
      <c r="V429">
        <f t="shared" si="92"/>
        <v>517837166.09634626</v>
      </c>
      <c r="W429">
        <f t="shared" si="93"/>
        <v>0.22331315534159663</v>
      </c>
      <c r="X429">
        <f t="shared" si="94"/>
        <v>0.20202604401639729</v>
      </c>
      <c r="Y429">
        <f t="shared" si="95"/>
        <v>0.27419423537807053</v>
      </c>
      <c r="Z429">
        <f t="shared" si="96"/>
        <v>0.3038792557398044</v>
      </c>
      <c r="AA429">
        <f t="shared" si="97"/>
        <v>0.28814261821958431</v>
      </c>
      <c r="AB429">
        <f t="shared" si="98"/>
        <v>0.28885476028230989</v>
      </c>
      <c r="AC429">
        <f t="shared" si="99"/>
        <v>0.29516718467491732</v>
      </c>
    </row>
    <row r="430" spans="1:29" x14ac:dyDescent="0.25">
      <c r="A430">
        <v>4260</v>
      </c>
      <c r="B430" s="1">
        <v>386041515.84592998</v>
      </c>
      <c r="C430" s="1">
        <v>328613652.036107</v>
      </c>
      <c r="D430" s="1">
        <v>433570960.58996499</v>
      </c>
      <c r="E430" s="1">
        <v>532077064.96932799</v>
      </c>
      <c r="F430" s="1">
        <v>488057913.62896299</v>
      </c>
      <c r="G430" s="1">
        <v>485127631.13985997</v>
      </c>
      <c r="H430" s="1">
        <v>440160477.543437</v>
      </c>
      <c r="I430" s="1">
        <v>-71299706.766481504</v>
      </c>
      <c r="J430" s="1">
        <v>-135257907.35124099</v>
      </c>
      <c r="K430" s="1">
        <v>208542637.098672</v>
      </c>
      <c r="L430" s="1">
        <v>-17588465.659003899</v>
      </c>
      <c r="M430" s="1">
        <v>129535845.623647</v>
      </c>
      <c r="N430" s="1">
        <v>-144064600.83939001</v>
      </c>
      <c r="O430" s="1">
        <v>271777107.39205301</v>
      </c>
      <c r="P430">
        <f t="shared" si="86"/>
        <v>392570630.76803094</v>
      </c>
      <c r="Q430">
        <f t="shared" si="87"/>
        <v>355361272.23650092</v>
      </c>
      <c r="R430">
        <f t="shared" si="88"/>
        <v>481117251.1508742</v>
      </c>
      <c r="S430">
        <f t="shared" si="89"/>
        <v>532367689.84472793</v>
      </c>
      <c r="T430">
        <f t="shared" si="90"/>
        <v>504955505.32427073</v>
      </c>
      <c r="U430">
        <f t="shared" si="91"/>
        <v>506066623.78622127</v>
      </c>
      <c r="V430">
        <f t="shared" si="92"/>
        <v>517304593.14958537</v>
      </c>
      <c r="W430">
        <f t="shared" si="93"/>
        <v>0.22376525953777762</v>
      </c>
      <c r="X430">
        <f t="shared" si="94"/>
        <v>0.2025559251748055</v>
      </c>
      <c r="Y430">
        <f t="shared" si="95"/>
        <v>0.27423683315599828</v>
      </c>
      <c r="Z430">
        <f t="shared" si="96"/>
        <v>0.3034495832114949</v>
      </c>
      <c r="AA430">
        <f t="shared" si="97"/>
        <v>0.28782463803483432</v>
      </c>
      <c r="AB430">
        <f t="shared" si="98"/>
        <v>0.28845797555814612</v>
      </c>
      <c r="AC430">
        <f t="shared" si="99"/>
        <v>0.29486361809526368</v>
      </c>
    </row>
    <row r="431" spans="1:29" x14ac:dyDescent="0.25">
      <c r="A431">
        <v>4270</v>
      </c>
      <c r="B431" s="1">
        <v>386820301.09165603</v>
      </c>
      <c r="C431" s="1">
        <v>329450962.50879502</v>
      </c>
      <c r="D431" s="1">
        <v>433698994.78984201</v>
      </c>
      <c r="E431" s="1">
        <v>531332224.479572</v>
      </c>
      <c r="F431" s="1">
        <v>487497895.34946102</v>
      </c>
      <c r="G431" s="1">
        <v>484463277.31651801</v>
      </c>
      <c r="H431" s="1">
        <v>439672250.269499</v>
      </c>
      <c r="I431" s="1">
        <v>-71448179.349025607</v>
      </c>
      <c r="J431" s="1">
        <v>-135667399.02925399</v>
      </c>
      <c r="K431" s="1">
        <v>208435635.910707</v>
      </c>
      <c r="L431" s="1">
        <v>-17602066.258038402</v>
      </c>
      <c r="M431" s="1">
        <v>129487269.98689499</v>
      </c>
      <c r="N431" s="1">
        <v>-143869996.33256799</v>
      </c>
      <c r="O431" s="1">
        <v>271563926.212093</v>
      </c>
      <c r="P431">
        <f t="shared" si="86"/>
        <v>393363429.50118017</v>
      </c>
      <c r="Q431">
        <f t="shared" si="87"/>
        <v>356291425.46142519</v>
      </c>
      <c r="R431">
        <f t="shared" si="88"/>
        <v>481186276.19584101</v>
      </c>
      <c r="S431">
        <f t="shared" si="89"/>
        <v>531623706.68261462</v>
      </c>
      <c r="T431">
        <f t="shared" si="90"/>
        <v>504401775.43186057</v>
      </c>
      <c r="U431">
        <f t="shared" si="91"/>
        <v>505374359.1764372</v>
      </c>
      <c r="V431">
        <f t="shared" si="92"/>
        <v>516777179.9110058</v>
      </c>
      <c r="W431">
        <f t="shared" si="93"/>
        <v>0.2242171548156727</v>
      </c>
      <c r="X431">
        <f t="shared" si="94"/>
        <v>0.20308611251301234</v>
      </c>
      <c r="Y431">
        <f t="shared" si="95"/>
        <v>0.27427617743162941</v>
      </c>
      <c r="Z431">
        <f t="shared" si="96"/>
        <v>0.30302551280909035</v>
      </c>
      <c r="AA431">
        <f t="shared" si="97"/>
        <v>0.28750901199616058</v>
      </c>
      <c r="AB431">
        <f t="shared" si="98"/>
        <v>0.28806338473056925</v>
      </c>
      <c r="AC431">
        <f t="shared" si="99"/>
        <v>0.29456299254927332</v>
      </c>
    </row>
    <row r="432" spans="1:29" x14ac:dyDescent="0.25">
      <c r="A432">
        <v>4280</v>
      </c>
      <c r="B432" s="1">
        <v>387608583.14242899</v>
      </c>
      <c r="C432" s="1">
        <v>330286288.20676398</v>
      </c>
      <c r="D432" s="1">
        <v>433818779.44322097</v>
      </c>
      <c r="E432" s="1">
        <v>530582855.24740303</v>
      </c>
      <c r="F432" s="1">
        <v>486910902.497729</v>
      </c>
      <c r="G432" s="1">
        <v>483794705.53815901</v>
      </c>
      <c r="H432" s="1">
        <v>439171182.44581002</v>
      </c>
      <c r="I432" s="1">
        <v>-71590041.102239504</v>
      </c>
      <c r="J432" s="1">
        <v>-136083025.72358999</v>
      </c>
      <c r="K432" s="1">
        <v>208368193.42311299</v>
      </c>
      <c r="L432" s="1">
        <v>-17602317.064780202</v>
      </c>
      <c r="M432" s="1">
        <v>129417816.70951</v>
      </c>
      <c r="N432" s="1">
        <v>-143676877.393619</v>
      </c>
      <c r="O432" s="1">
        <v>271352817.29512203</v>
      </c>
      <c r="P432">
        <f t="shared" si="86"/>
        <v>394164366.36345202</v>
      </c>
      <c r="Q432">
        <f t="shared" si="87"/>
        <v>357222090.67677885</v>
      </c>
      <c r="R432">
        <f t="shared" si="88"/>
        <v>481265038.65127981</v>
      </c>
      <c r="S432">
        <f t="shared" si="89"/>
        <v>530874757.2154243</v>
      </c>
      <c r="T432">
        <f t="shared" si="90"/>
        <v>503816631.57641917</v>
      </c>
      <c r="U432">
        <f t="shared" si="91"/>
        <v>504678474.084575</v>
      </c>
      <c r="V432">
        <f t="shared" si="92"/>
        <v>516239943.19003522</v>
      </c>
      <c r="W432">
        <f t="shared" si="93"/>
        <v>0.22467368882716765</v>
      </c>
      <c r="X432">
        <f t="shared" si="94"/>
        <v>0.20361659168576396</v>
      </c>
      <c r="Y432">
        <f t="shared" si="95"/>
        <v>0.27432107203122946</v>
      </c>
      <c r="Z432">
        <f t="shared" si="96"/>
        <v>0.30259861161279183</v>
      </c>
      <c r="AA432">
        <f t="shared" si="97"/>
        <v>0.28717547999855897</v>
      </c>
      <c r="AB432">
        <f t="shared" si="98"/>
        <v>0.28766673022820777</v>
      </c>
      <c r="AC432">
        <f t="shared" si="99"/>
        <v>0.29425676761832004</v>
      </c>
    </row>
    <row r="433" spans="1:29" x14ac:dyDescent="0.25">
      <c r="A433">
        <v>4290</v>
      </c>
      <c r="B433" s="1">
        <v>388403767.704561</v>
      </c>
      <c r="C433" s="1">
        <v>331128753.29586798</v>
      </c>
      <c r="D433" s="1">
        <v>433890888.78916001</v>
      </c>
      <c r="E433" s="1">
        <v>529809652.35232198</v>
      </c>
      <c r="F433" s="1">
        <v>486289701.661717</v>
      </c>
      <c r="G433" s="1">
        <v>483115578.83183801</v>
      </c>
      <c r="H433" s="1">
        <v>438672112.31146002</v>
      </c>
      <c r="I433" s="1">
        <v>-71721372.186762094</v>
      </c>
      <c r="J433" s="1">
        <v>-136508676.93927899</v>
      </c>
      <c r="K433" s="1">
        <v>208352358.859056</v>
      </c>
      <c r="L433" s="1">
        <v>-17566911.038699299</v>
      </c>
      <c r="M433" s="1">
        <v>129321994.211349</v>
      </c>
      <c r="N433" s="1">
        <v>-143484782.47342899</v>
      </c>
      <c r="O433" s="1">
        <v>271140932.67506599</v>
      </c>
      <c r="P433">
        <f t="shared" si="86"/>
        <v>394970178.61536163</v>
      </c>
      <c r="Q433">
        <f t="shared" si="87"/>
        <v>358163189.2573387</v>
      </c>
      <c r="R433">
        <f t="shared" si="88"/>
        <v>481323185.4132731</v>
      </c>
      <c r="S433">
        <f t="shared" si="89"/>
        <v>530100805.59185141</v>
      </c>
      <c r="T433">
        <f t="shared" si="90"/>
        <v>503191665.40100992</v>
      </c>
      <c r="U433">
        <f t="shared" si="91"/>
        <v>503972762.46982747</v>
      </c>
      <c r="V433">
        <f t="shared" si="92"/>
        <v>515704011.5140689</v>
      </c>
      <c r="W433">
        <f t="shared" si="93"/>
        <v>0.22513300181075613</v>
      </c>
      <c r="X433">
        <f t="shared" si="94"/>
        <v>0.20415301787668305</v>
      </c>
      <c r="Y433">
        <f t="shared" si="95"/>
        <v>0.27435421568556567</v>
      </c>
      <c r="Z433">
        <f t="shared" si="96"/>
        <v>0.30215745918735532</v>
      </c>
      <c r="AA433">
        <f t="shared" si="97"/>
        <v>0.28681924927857561</v>
      </c>
      <c r="AB433">
        <f t="shared" si="98"/>
        <v>0.28726447460780169</v>
      </c>
      <c r="AC433">
        <f t="shared" si="99"/>
        <v>0.29395128656301928</v>
      </c>
    </row>
    <row r="434" spans="1:29" x14ac:dyDescent="0.25">
      <c r="A434">
        <v>4300</v>
      </c>
      <c r="B434" s="1">
        <v>389170878.96838802</v>
      </c>
      <c r="C434" s="1">
        <v>331966943.23167598</v>
      </c>
      <c r="D434" s="1">
        <v>433911137.80627799</v>
      </c>
      <c r="E434" s="1">
        <v>529055997.727741</v>
      </c>
      <c r="F434" s="1">
        <v>485645499.77057999</v>
      </c>
      <c r="G434" s="1">
        <v>482455733.960805</v>
      </c>
      <c r="H434" s="1">
        <v>438185357.645953</v>
      </c>
      <c r="I434" s="1">
        <v>-71848691.4787184</v>
      </c>
      <c r="J434" s="1">
        <v>-136886004.25206801</v>
      </c>
      <c r="K434" s="1">
        <v>208381819.529448</v>
      </c>
      <c r="L434" s="1">
        <v>-17530517.109774798</v>
      </c>
      <c r="M434" s="1">
        <v>129201312.450859</v>
      </c>
      <c r="N434" s="1">
        <v>-143302289.85359699</v>
      </c>
      <c r="O434" s="1">
        <v>270929225.748685</v>
      </c>
      <c r="P434">
        <f t="shared" si="86"/>
        <v>395747656.34711188</v>
      </c>
      <c r="Q434">
        <f t="shared" si="87"/>
        <v>359081925.97049487</v>
      </c>
      <c r="R434">
        <f t="shared" si="88"/>
        <v>481354192.06935573</v>
      </c>
      <c r="S434">
        <f t="shared" si="89"/>
        <v>529346358.97664547</v>
      </c>
      <c r="T434">
        <f t="shared" si="90"/>
        <v>502538088.69223124</v>
      </c>
      <c r="U434">
        <f t="shared" si="91"/>
        <v>503288268.79726034</v>
      </c>
      <c r="V434">
        <f t="shared" si="92"/>
        <v>515178661.26237571</v>
      </c>
      <c r="W434">
        <f t="shared" si="93"/>
        <v>0.22557616411785375</v>
      </c>
      <c r="X434">
        <f t="shared" si="94"/>
        <v>0.20467669780318209</v>
      </c>
      <c r="Y434">
        <f t="shared" si="95"/>
        <v>0.27437188947953278</v>
      </c>
      <c r="Z434">
        <f t="shared" si="96"/>
        <v>0.30172742461668794</v>
      </c>
      <c r="AA434">
        <f t="shared" si="97"/>
        <v>0.28644671055457183</v>
      </c>
      <c r="AB434">
        <f t="shared" si="98"/>
        <v>0.2868743132144384</v>
      </c>
      <c r="AC434">
        <f t="shared" si="99"/>
        <v>0.29365183691955415</v>
      </c>
    </row>
    <row r="435" spans="1:29" x14ac:dyDescent="0.25">
      <c r="A435">
        <v>4310</v>
      </c>
      <c r="B435" s="1">
        <v>389918100.49040902</v>
      </c>
      <c r="C435" s="1">
        <v>332787287.07799798</v>
      </c>
      <c r="D435" s="1">
        <v>433913769.66447699</v>
      </c>
      <c r="E435" s="1">
        <v>528314533.43312001</v>
      </c>
      <c r="F435" s="1">
        <v>485003408.23325902</v>
      </c>
      <c r="G435" s="1">
        <v>481811395.03558397</v>
      </c>
      <c r="H435" s="1">
        <v>437700084.03360802</v>
      </c>
      <c r="I435" s="1">
        <v>-71978486.428635493</v>
      </c>
      <c r="J435" s="1">
        <v>-137248252.09084699</v>
      </c>
      <c r="K435" s="1">
        <v>208406073.418125</v>
      </c>
      <c r="L435" s="1">
        <v>-17501596.6611792</v>
      </c>
      <c r="M435" s="1">
        <v>129073859.051953</v>
      </c>
      <c r="N435" s="1">
        <v>-143126730.25473899</v>
      </c>
      <c r="O435" s="1">
        <v>270715813.683164</v>
      </c>
      <c r="P435">
        <f t="shared" si="86"/>
        <v>396506024.66873813</v>
      </c>
      <c r="Q435">
        <f t="shared" si="87"/>
        <v>359978417.60684282</v>
      </c>
      <c r="R435">
        <f t="shared" si="88"/>
        <v>481367064.66271424</v>
      </c>
      <c r="S435">
        <f t="shared" si="89"/>
        <v>528604343.64687723</v>
      </c>
      <c r="T435">
        <f t="shared" si="90"/>
        <v>501884814.56250572</v>
      </c>
      <c r="U435">
        <f t="shared" si="91"/>
        <v>502620613.68347037</v>
      </c>
      <c r="V435">
        <f t="shared" si="92"/>
        <v>514653684.86115503</v>
      </c>
      <c r="W435">
        <f t="shared" si="93"/>
        <v>0.22600843406118074</v>
      </c>
      <c r="X435">
        <f t="shared" si="94"/>
        <v>0.20518769803590042</v>
      </c>
      <c r="Y435">
        <f t="shared" si="95"/>
        <v>0.27437922685774713</v>
      </c>
      <c r="Z435">
        <f t="shared" si="96"/>
        <v>0.30130447587872</v>
      </c>
      <c r="AA435">
        <f t="shared" si="97"/>
        <v>0.28607434430062822</v>
      </c>
      <c r="AB435">
        <f t="shared" si="98"/>
        <v>0.28649374979957815</v>
      </c>
      <c r="AC435">
        <f t="shared" si="99"/>
        <v>0.29335260037085836</v>
      </c>
    </row>
    <row r="436" spans="1:29" x14ac:dyDescent="0.25">
      <c r="A436">
        <v>4320</v>
      </c>
      <c r="B436" s="1">
        <v>390666531.93223298</v>
      </c>
      <c r="C436" s="1">
        <v>333614073.02217299</v>
      </c>
      <c r="D436" s="1">
        <v>433905582.92475098</v>
      </c>
      <c r="E436" s="1">
        <v>527581396.24400598</v>
      </c>
      <c r="F436" s="1">
        <v>484367681.59621698</v>
      </c>
      <c r="G436" s="1">
        <v>481163451.27265197</v>
      </c>
      <c r="H436" s="1">
        <v>437219155.92528498</v>
      </c>
      <c r="I436" s="1">
        <v>-72087624.079689994</v>
      </c>
      <c r="J436" s="1">
        <v>-137620183.00231701</v>
      </c>
      <c r="K436" s="1">
        <v>208425827.54211</v>
      </c>
      <c r="L436" s="1">
        <v>-17475354.1901723</v>
      </c>
      <c r="M436" s="1">
        <v>128949403.43800201</v>
      </c>
      <c r="N436" s="1">
        <v>-142937380.112277</v>
      </c>
      <c r="O436" s="1">
        <v>270504606.52476102</v>
      </c>
      <c r="P436">
        <f t="shared" si="86"/>
        <v>397261833.95515496</v>
      </c>
      <c r="Q436">
        <f t="shared" si="87"/>
        <v>360884558.39511198</v>
      </c>
      <c r="R436">
        <f t="shared" si="88"/>
        <v>481368237.92174047</v>
      </c>
      <c r="S436">
        <f t="shared" si="89"/>
        <v>527870739.54411113</v>
      </c>
      <c r="T436">
        <f t="shared" si="90"/>
        <v>501238465.82431287</v>
      </c>
      <c r="U436">
        <f t="shared" si="91"/>
        <v>501945576.20719332</v>
      </c>
      <c r="V436">
        <f t="shared" si="92"/>
        <v>514133574.53013551</v>
      </c>
      <c r="W436">
        <f t="shared" si="93"/>
        <v>0.22643924535443832</v>
      </c>
      <c r="X436">
        <f t="shared" si="94"/>
        <v>0.2057041982852138</v>
      </c>
      <c r="Y436">
        <f t="shared" si="95"/>
        <v>0.27437989561539206</v>
      </c>
      <c r="Z436">
        <f t="shared" si="96"/>
        <v>0.30088632154014333</v>
      </c>
      <c r="AA436">
        <f t="shared" si="97"/>
        <v>0.28570592551985835</v>
      </c>
      <c r="AB436">
        <f t="shared" si="98"/>
        <v>0.28610897843810018</v>
      </c>
      <c r="AC436">
        <f t="shared" si="99"/>
        <v>0.29305613748217724</v>
      </c>
    </row>
    <row r="437" spans="1:29" x14ac:dyDescent="0.25">
      <c r="A437">
        <v>4330</v>
      </c>
      <c r="B437" s="1">
        <v>391402922.53427702</v>
      </c>
      <c r="C437" s="1">
        <v>334432434.510566</v>
      </c>
      <c r="D437" s="1">
        <v>433892531.38428402</v>
      </c>
      <c r="E437" s="1">
        <v>526856435.18280399</v>
      </c>
      <c r="F437" s="1">
        <v>483738417.84841597</v>
      </c>
      <c r="G437" s="1">
        <v>480518403.54453099</v>
      </c>
      <c r="H437" s="1">
        <v>436741328.75446397</v>
      </c>
      <c r="I437" s="1">
        <v>-72183543.619001806</v>
      </c>
      <c r="J437" s="1">
        <v>-137986789.99562401</v>
      </c>
      <c r="K437" s="1">
        <v>208440915.31045401</v>
      </c>
      <c r="L437" s="1">
        <v>-17449558.374662399</v>
      </c>
      <c r="M437" s="1">
        <v>128825689.957526</v>
      </c>
      <c r="N437" s="1">
        <v>-142742093.597137</v>
      </c>
      <c r="O437" s="1">
        <v>270294492.43394399</v>
      </c>
      <c r="P437">
        <f t="shared" si="86"/>
        <v>398003406.69116086</v>
      </c>
      <c r="Q437">
        <f t="shared" si="87"/>
        <v>361780883.22347885</v>
      </c>
      <c r="R437">
        <f t="shared" si="88"/>
        <v>481363006.43747205</v>
      </c>
      <c r="S437">
        <f t="shared" si="89"/>
        <v>527145321.88098085</v>
      </c>
      <c r="T437">
        <f t="shared" si="90"/>
        <v>500598557.0250091</v>
      </c>
      <c r="U437">
        <f t="shared" si="91"/>
        <v>501271624.40086168</v>
      </c>
      <c r="V437">
        <f t="shared" si="92"/>
        <v>513616686.72497213</v>
      </c>
      <c r="W437">
        <f t="shared" si="93"/>
        <v>0.22686194181396166</v>
      </c>
      <c r="X437">
        <f t="shared" si="94"/>
        <v>0.20621510343738295</v>
      </c>
      <c r="Y437">
        <f t="shared" si="95"/>
        <v>0.27437691366935907</v>
      </c>
      <c r="Z437">
        <f t="shared" si="96"/>
        <v>0.30047283347215908</v>
      </c>
      <c r="AA437">
        <f t="shared" si="97"/>
        <v>0.28534117750425514</v>
      </c>
      <c r="AB437">
        <f t="shared" si="98"/>
        <v>0.28572482590849113</v>
      </c>
      <c r="AC437">
        <f t="shared" si="99"/>
        <v>0.29276151143323409</v>
      </c>
    </row>
    <row r="438" spans="1:29" x14ac:dyDescent="0.25">
      <c r="A438">
        <v>4340</v>
      </c>
      <c r="B438" s="1">
        <v>392126441.07844901</v>
      </c>
      <c r="C438" s="1">
        <v>335243743.68652803</v>
      </c>
      <c r="D438" s="1">
        <v>433880212.81122297</v>
      </c>
      <c r="E438" s="1">
        <v>526141820.80642003</v>
      </c>
      <c r="F438" s="1">
        <v>483116025.70970601</v>
      </c>
      <c r="G438" s="1">
        <v>479882980.25011599</v>
      </c>
      <c r="H438" s="1">
        <v>436263277.97871101</v>
      </c>
      <c r="I438" s="1">
        <v>-72274966.202596202</v>
      </c>
      <c r="J438" s="1">
        <v>-138344661.48322299</v>
      </c>
      <c r="K438" s="1">
        <v>208446540.772576</v>
      </c>
      <c r="L438" s="1">
        <v>-17423741.994324598</v>
      </c>
      <c r="M438" s="1">
        <v>128699487.034738</v>
      </c>
      <c r="N438" s="1">
        <v>-142545256.341589</v>
      </c>
      <c r="O438" s="1">
        <v>270079888.025989</v>
      </c>
      <c r="P438">
        <f t="shared" si="86"/>
        <v>398731509.32982057</v>
      </c>
      <c r="Q438">
        <f t="shared" si="87"/>
        <v>362667358.66612816</v>
      </c>
      <c r="R438">
        <f t="shared" si="88"/>
        <v>481354338.74554962</v>
      </c>
      <c r="S438">
        <f t="shared" si="89"/>
        <v>526430244.55912465</v>
      </c>
      <c r="T438">
        <f t="shared" si="90"/>
        <v>499964651.01099497</v>
      </c>
      <c r="U438">
        <f t="shared" si="91"/>
        <v>500606457.04907018</v>
      </c>
      <c r="V438">
        <f t="shared" si="92"/>
        <v>513097255.52653354</v>
      </c>
      <c r="W438">
        <f t="shared" si="93"/>
        <v>0.22727696031799771</v>
      </c>
      <c r="X438">
        <f t="shared" si="94"/>
        <v>0.20672039443969306</v>
      </c>
      <c r="Y438">
        <f t="shared" si="95"/>
        <v>0.27437197308496331</v>
      </c>
      <c r="Z438">
        <f t="shared" si="96"/>
        <v>0.30006523939870106</v>
      </c>
      <c r="AA438">
        <f t="shared" si="97"/>
        <v>0.28497985107626717</v>
      </c>
      <c r="AB438">
        <f t="shared" si="98"/>
        <v>0.28534568051796999</v>
      </c>
      <c r="AC438">
        <f t="shared" si="99"/>
        <v>0.29246543565012406</v>
      </c>
    </row>
    <row r="439" spans="1:29" x14ac:dyDescent="0.25">
      <c r="A439">
        <v>4350</v>
      </c>
      <c r="B439" s="1">
        <v>392839984.16842097</v>
      </c>
      <c r="C439" s="1">
        <v>336040767.86080998</v>
      </c>
      <c r="D439" s="1">
        <v>433864331.92117399</v>
      </c>
      <c r="E439" s="1">
        <v>525438968.42072397</v>
      </c>
      <c r="F439" s="1">
        <v>482504939.891868</v>
      </c>
      <c r="G439" s="1">
        <v>479255937.440332</v>
      </c>
      <c r="H439" s="1">
        <v>435787534.16765499</v>
      </c>
      <c r="I439" s="1">
        <v>-72362442.532386899</v>
      </c>
      <c r="J439" s="1">
        <v>-138699521.37814599</v>
      </c>
      <c r="K439" s="1">
        <v>208437269.98591101</v>
      </c>
      <c r="L439" s="1">
        <v>-17400799.668635201</v>
      </c>
      <c r="M439" s="1">
        <v>128576414.999779</v>
      </c>
      <c r="N439" s="1">
        <v>-142351598.31216401</v>
      </c>
      <c r="O439" s="1">
        <v>269866827.01301098</v>
      </c>
      <c r="P439">
        <f t="shared" si="86"/>
        <v>399449090.9373787</v>
      </c>
      <c r="Q439">
        <f t="shared" si="87"/>
        <v>363539481.89297068</v>
      </c>
      <c r="R439">
        <f t="shared" si="88"/>
        <v>481336009.49086094</v>
      </c>
      <c r="S439">
        <f t="shared" si="89"/>
        <v>525727017.91342485</v>
      </c>
      <c r="T439">
        <f t="shared" si="90"/>
        <v>499342479.18062264</v>
      </c>
      <c r="U439">
        <f t="shared" si="91"/>
        <v>499950228.6366505</v>
      </c>
      <c r="V439">
        <f t="shared" si="92"/>
        <v>512580607.57113653</v>
      </c>
      <c r="W439">
        <f t="shared" si="93"/>
        <v>0.22768598183430586</v>
      </c>
      <c r="X439">
        <f t="shared" si="94"/>
        <v>0.2072175046789933</v>
      </c>
      <c r="Y439">
        <f t="shared" si="95"/>
        <v>0.2743615254097907</v>
      </c>
      <c r="Z439">
        <f t="shared" si="96"/>
        <v>0.2996644002106521</v>
      </c>
      <c r="AA439">
        <f t="shared" si="97"/>
        <v>0.28462521313295491</v>
      </c>
      <c r="AB439">
        <f t="shared" si="98"/>
        <v>0.28497163032289075</v>
      </c>
      <c r="AC439">
        <f t="shared" si="99"/>
        <v>0.2921709463155478</v>
      </c>
    </row>
    <row r="440" spans="1:29" x14ac:dyDescent="0.25">
      <c r="A440">
        <v>4360</v>
      </c>
      <c r="B440" s="1">
        <v>393539984.26505202</v>
      </c>
      <c r="C440" s="1">
        <v>336824924.70964497</v>
      </c>
      <c r="D440" s="1">
        <v>433841181.50429499</v>
      </c>
      <c r="E440" s="1">
        <v>524742665.75359303</v>
      </c>
      <c r="F440" s="1">
        <v>481902567.18529302</v>
      </c>
      <c r="G440" s="1">
        <v>478635852.71197498</v>
      </c>
      <c r="H440" s="1">
        <v>435313603.461676</v>
      </c>
      <c r="I440" s="1">
        <v>-72449621.972047403</v>
      </c>
      <c r="J440" s="1">
        <v>-139052495.01060101</v>
      </c>
      <c r="K440" s="1">
        <v>208415852.00862801</v>
      </c>
      <c r="L440" s="1">
        <v>-17379588.159385499</v>
      </c>
      <c r="M440" s="1">
        <v>128456527.862</v>
      </c>
      <c r="N440" s="1">
        <v>-142160257.54260299</v>
      </c>
      <c r="O440" s="1">
        <v>269656166.53843898</v>
      </c>
      <c r="P440">
        <f t="shared" si="86"/>
        <v>400153304.29627836</v>
      </c>
      <c r="Q440">
        <f t="shared" si="87"/>
        <v>364398993.24000776</v>
      </c>
      <c r="R440">
        <f t="shared" si="88"/>
        <v>481305867.54944611</v>
      </c>
      <c r="S440">
        <f t="shared" si="89"/>
        <v>525030394.68851411</v>
      </c>
      <c r="T440">
        <f t="shared" si="90"/>
        <v>498729549.76634043</v>
      </c>
      <c r="U440">
        <f t="shared" si="91"/>
        <v>499301330.18639016</v>
      </c>
      <c r="V440">
        <f t="shared" si="92"/>
        <v>512066774.46500629</v>
      </c>
      <c r="W440">
        <f t="shared" si="93"/>
        <v>0.22808738344887863</v>
      </c>
      <c r="X440">
        <f t="shared" si="94"/>
        <v>0.20770742614680437</v>
      </c>
      <c r="Y440">
        <f t="shared" si="95"/>
        <v>0.27434434450318429</v>
      </c>
      <c r="Z440">
        <f t="shared" si="96"/>
        <v>0.29926732497245301</v>
      </c>
      <c r="AA440">
        <f t="shared" si="97"/>
        <v>0.28427584336681405</v>
      </c>
      <c r="AB440">
        <f t="shared" si="98"/>
        <v>0.28460175820624239</v>
      </c>
      <c r="AC440">
        <f t="shared" si="99"/>
        <v>0.29187806144505357</v>
      </c>
    </row>
    <row r="441" spans="1:29" x14ac:dyDescent="0.25">
      <c r="A441">
        <v>4370</v>
      </c>
      <c r="B441" s="1">
        <v>394226325.50275099</v>
      </c>
      <c r="C441" s="1">
        <v>337601360.25884598</v>
      </c>
      <c r="D441" s="1">
        <v>433817551.03591698</v>
      </c>
      <c r="E441" s="1">
        <v>524051599.904109</v>
      </c>
      <c r="F441" s="1">
        <v>481310598.65264601</v>
      </c>
      <c r="G441" s="1">
        <v>478022197.83618897</v>
      </c>
      <c r="H441" s="1">
        <v>434842712.64341801</v>
      </c>
      <c r="I441" s="1">
        <v>-72541199.215905905</v>
      </c>
      <c r="J441" s="1">
        <v>-139397872.319821</v>
      </c>
      <c r="K441" s="1">
        <v>208382824.245803</v>
      </c>
      <c r="L441" s="1">
        <v>-17360394.617010701</v>
      </c>
      <c r="M441" s="1">
        <v>128342243.979551</v>
      </c>
      <c r="N441" s="1">
        <v>-141971392.030518</v>
      </c>
      <c r="O441" s="1">
        <v>269449433.59337199</v>
      </c>
      <c r="P441">
        <f t="shared" si="86"/>
        <v>400844884.34191442</v>
      </c>
      <c r="Q441">
        <f t="shared" si="87"/>
        <v>365248470.57300079</v>
      </c>
      <c r="R441">
        <f t="shared" si="88"/>
        <v>481270266.09531742</v>
      </c>
      <c r="S441">
        <f t="shared" si="89"/>
        <v>524339072.2264694</v>
      </c>
      <c r="T441">
        <f t="shared" si="90"/>
        <v>498128120.0304547</v>
      </c>
      <c r="U441">
        <f t="shared" si="91"/>
        <v>498659300.30354756</v>
      </c>
      <c r="V441">
        <f t="shared" si="92"/>
        <v>511557603.79733896</v>
      </c>
      <c r="W441">
        <f t="shared" si="93"/>
        <v>0.22848158407489119</v>
      </c>
      <c r="X441">
        <f t="shared" si="94"/>
        <v>0.20819162822661044</v>
      </c>
      <c r="Y441">
        <f t="shared" si="95"/>
        <v>0.27432405167433094</v>
      </c>
      <c r="Z441">
        <f t="shared" si="96"/>
        <v>0.29887327116908752</v>
      </c>
      <c r="AA441">
        <f t="shared" si="97"/>
        <v>0.28393302841735918</v>
      </c>
      <c r="AB441">
        <f t="shared" si="98"/>
        <v>0.28423580117302211</v>
      </c>
      <c r="AC441">
        <f t="shared" si="99"/>
        <v>0.29158783416448325</v>
      </c>
    </row>
    <row r="442" spans="1:29" x14ac:dyDescent="0.25">
      <c r="A442">
        <v>4380</v>
      </c>
      <c r="B442" s="1">
        <v>394901525.67957598</v>
      </c>
      <c r="C442" s="1">
        <v>338378068.373936</v>
      </c>
      <c r="D442" s="1">
        <v>433790359.667835</v>
      </c>
      <c r="E442" s="1">
        <v>523366631.896694</v>
      </c>
      <c r="F442" s="1">
        <v>480728404.69747603</v>
      </c>
      <c r="G442" s="1">
        <v>477420712.69258201</v>
      </c>
      <c r="H442" s="1">
        <v>434377487.77032697</v>
      </c>
      <c r="I442" s="1">
        <v>-72637725.836378902</v>
      </c>
      <c r="J442" s="1">
        <v>-139728441.64258099</v>
      </c>
      <c r="K442" s="1">
        <v>208343004.77569699</v>
      </c>
      <c r="L442" s="1">
        <v>-17341660.7022819</v>
      </c>
      <c r="M442" s="1">
        <v>128232647.464049</v>
      </c>
      <c r="N442" s="1">
        <v>-141783593.41962501</v>
      </c>
      <c r="O442" s="1">
        <v>269246642.66939998</v>
      </c>
      <c r="P442">
        <f t="shared" si="86"/>
        <v>401526405.35678071</v>
      </c>
      <c r="Q442">
        <f t="shared" si="87"/>
        <v>366092549.17348462</v>
      </c>
      <c r="R442">
        <f t="shared" si="88"/>
        <v>481228515.13570529</v>
      </c>
      <c r="S442">
        <f t="shared" si="89"/>
        <v>523653859.50912523</v>
      </c>
      <c r="T442">
        <f t="shared" si="90"/>
        <v>497537346.29535031</v>
      </c>
      <c r="U442">
        <f t="shared" si="91"/>
        <v>498029240.37738431</v>
      </c>
      <c r="V442">
        <f t="shared" si="92"/>
        <v>511055336.01597792</v>
      </c>
      <c r="W442">
        <f t="shared" si="93"/>
        <v>0.228870051053365</v>
      </c>
      <c r="X442">
        <f t="shared" si="94"/>
        <v>0.20867275302888624</v>
      </c>
      <c r="Y442">
        <f t="shared" si="95"/>
        <v>0.274300253627352</v>
      </c>
      <c r="Z442">
        <f t="shared" si="96"/>
        <v>0.29848269992020138</v>
      </c>
      <c r="AA442">
        <f t="shared" si="97"/>
        <v>0.28359628738834969</v>
      </c>
      <c r="AB442">
        <f t="shared" si="98"/>
        <v>0.28387666701510905</v>
      </c>
      <c r="AC442">
        <f t="shared" si="99"/>
        <v>0.29130154152910742</v>
      </c>
    </row>
    <row r="443" spans="1:29" x14ac:dyDescent="0.25">
      <c r="A443">
        <v>4390</v>
      </c>
      <c r="B443" s="1">
        <v>395569635.36333102</v>
      </c>
      <c r="C443" s="1">
        <v>339152976.14353597</v>
      </c>
      <c r="D443" s="1">
        <v>433761481.871068</v>
      </c>
      <c r="E443" s="1">
        <v>522688532.60212803</v>
      </c>
      <c r="F443" s="1">
        <v>480155533.55637801</v>
      </c>
      <c r="G443" s="1">
        <v>476827758.95386201</v>
      </c>
      <c r="H443" s="1">
        <v>433916880.88118398</v>
      </c>
      <c r="I443" s="1">
        <v>-72735480.0694215</v>
      </c>
      <c r="J443" s="1">
        <v>-140051540.76369601</v>
      </c>
      <c r="K443" s="1">
        <v>208295983.552481</v>
      </c>
      <c r="L443" s="1">
        <v>-17323738.825846501</v>
      </c>
      <c r="M443" s="1">
        <v>128126477.477966</v>
      </c>
      <c r="N443" s="1">
        <v>-141594633.17403901</v>
      </c>
      <c r="O443" s="1">
        <v>269046515.48482198</v>
      </c>
      <c r="P443">
        <f t="shared" si="86"/>
        <v>402201176.62981528</v>
      </c>
      <c r="Q443">
        <f t="shared" si="87"/>
        <v>366932112.65478396</v>
      </c>
      <c r="R443">
        <f t="shared" si="88"/>
        <v>481182127.59731662</v>
      </c>
      <c r="S443">
        <f t="shared" si="89"/>
        <v>522975538.66378111</v>
      </c>
      <c r="T443">
        <f t="shared" si="90"/>
        <v>496956467.54592276</v>
      </c>
      <c r="U443">
        <f t="shared" si="91"/>
        <v>497407028.3506788</v>
      </c>
      <c r="V443">
        <f t="shared" si="92"/>
        <v>510558407.04877257</v>
      </c>
      <c r="W443">
        <f t="shared" si="93"/>
        <v>0.22925467067899472</v>
      </c>
      <c r="X443">
        <f t="shared" si="94"/>
        <v>0.20915130421322686</v>
      </c>
      <c r="Y443">
        <f t="shared" si="95"/>
        <v>0.27427381273047041</v>
      </c>
      <c r="Z443">
        <f t="shared" si="96"/>
        <v>0.29809605703835523</v>
      </c>
      <c r="AA443">
        <f t="shared" si="97"/>
        <v>0.28326518650117599</v>
      </c>
      <c r="AB443">
        <f t="shared" si="98"/>
        <v>0.28352200615988687</v>
      </c>
      <c r="AC443">
        <f t="shared" si="99"/>
        <v>0.29101829201780033</v>
      </c>
    </row>
    <row r="444" spans="1:29" x14ac:dyDescent="0.25">
      <c r="A444">
        <v>4400</v>
      </c>
      <c r="B444" s="1">
        <v>396237003.36323398</v>
      </c>
      <c r="C444" s="1">
        <v>339936043.08972198</v>
      </c>
      <c r="D444" s="1">
        <v>433737304.94547898</v>
      </c>
      <c r="E444" s="1">
        <v>522017206.286057</v>
      </c>
      <c r="F444" s="1">
        <v>479584230.396761</v>
      </c>
      <c r="G444" s="1">
        <v>476231561.34893698</v>
      </c>
      <c r="H444" s="1">
        <v>433447341.795726</v>
      </c>
      <c r="I444" s="1">
        <v>-72810746.694729194</v>
      </c>
      <c r="J444" s="1">
        <v>-140379375.101717</v>
      </c>
      <c r="K444" s="1">
        <v>208239575.74329999</v>
      </c>
      <c r="L444" s="1">
        <v>-17304201.307407402</v>
      </c>
      <c r="M444" s="1">
        <v>128013224.983236</v>
      </c>
      <c r="N444" s="1">
        <v>-141390895.87037</v>
      </c>
      <c r="O444" s="1">
        <v>268840437.43139201</v>
      </c>
      <c r="P444">
        <f t="shared" si="86"/>
        <v>402871155.17063206</v>
      </c>
      <c r="Q444">
        <f t="shared" si="87"/>
        <v>367781024.99373984</v>
      </c>
      <c r="R444">
        <f t="shared" si="88"/>
        <v>481135916.97888964</v>
      </c>
      <c r="S444">
        <f t="shared" si="89"/>
        <v>522303933.58808535</v>
      </c>
      <c r="T444">
        <f t="shared" si="90"/>
        <v>496375281.22969836</v>
      </c>
      <c r="U444">
        <f t="shared" si="91"/>
        <v>496777500.95980811</v>
      </c>
      <c r="V444">
        <f t="shared" si="92"/>
        <v>510050761.10920876</v>
      </c>
      <c r="W444">
        <f t="shared" si="93"/>
        <v>0.22963655844726025</v>
      </c>
      <c r="X444">
        <f t="shared" si="94"/>
        <v>0.20963518424643171</v>
      </c>
      <c r="Y444">
        <f t="shared" si="95"/>
        <v>0.27424747267796706</v>
      </c>
      <c r="Z444">
        <f t="shared" si="96"/>
        <v>0.29771324214520867</v>
      </c>
      <c r="AA444">
        <f t="shared" si="97"/>
        <v>0.28293391030092802</v>
      </c>
      <c r="AB444">
        <f t="shared" si="98"/>
        <v>0.28316317554709064</v>
      </c>
      <c r="AC444">
        <f t="shared" si="99"/>
        <v>0.29072893383224896</v>
      </c>
    </row>
    <row r="445" spans="1:29" x14ac:dyDescent="0.25">
      <c r="A445">
        <v>4410</v>
      </c>
      <c r="B445" s="1">
        <v>396903204.45629901</v>
      </c>
      <c r="C445" s="1">
        <v>340708439.87943202</v>
      </c>
      <c r="D445" s="1">
        <v>433699431.67757899</v>
      </c>
      <c r="E445" s="1">
        <v>521335752.03172302</v>
      </c>
      <c r="F445" s="1">
        <v>479015367.445732</v>
      </c>
      <c r="G445" s="1">
        <v>475628428.91683698</v>
      </c>
      <c r="H445" s="1">
        <v>432977016.95464098</v>
      </c>
      <c r="I445" s="1">
        <v>-72871156.549083397</v>
      </c>
      <c r="J445" s="1">
        <v>-140719907.25551701</v>
      </c>
      <c r="K445" s="1">
        <v>208175003.416581</v>
      </c>
      <c r="L445" s="1">
        <v>-17270482.470106401</v>
      </c>
      <c r="M445" s="1">
        <v>127894918.679832</v>
      </c>
      <c r="N445" s="1">
        <v>-141181079.557524</v>
      </c>
      <c r="O445" s="1">
        <v>268629476.82572198</v>
      </c>
      <c r="P445">
        <f t="shared" si="86"/>
        <v>403537308.26836783</v>
      </c>
      <c r="Q445">
        <f t="shared" si="87"/>
        <v>368624922.24899536</v>
      </c>
      <c r="R445">
        <f t="shared" si="88"/>
        <v>481073829.14158666</v>
      </c>
      <c r="S445">
        <f t="shared" si="89"/>
        <v>521621736.425192</v>
      </c>
      <c r="T445">
        <f t="shared" si="90"/>
        <v>495795151.72426856</v>
      </c>
      <c r="U445">
        <f t="shared" si="91"/>
        <v>496139596.90688527</v>
      </c>
      <c r="V445">
        <f t="shared" si="92"/>
        <v>509539883.65053481</v>
      </c>
      <c r="W445">
        <f t="shared" si="93"/>
        <v>0.23001626571296968</v>
      </c>
      <c r="X445">
        <f t="shared" si="94"/>
        <v>0.21011620568192735</v>
      </c>
      <c r="Y445">
        <f t="shared" si="95"/>
        <v>0.2742120826107044</v>
      </c>
      <c r="Z445">
        <f t="shared" si="96"/>
        <v>0.29732438976235942</v>
      </c>
      <c r="AA445">
        <f t="shared" si="97"/>
        <v>0.28260323648283309</v>
      </c>
      <c r="AB445">
        <f t="shared" si="98"/>
        <v>0.28279957023692459</v>
      </c>
      <c r="AC445">
        <f t="shared" si="99"/>
        <v>0.29043773368080483</v>
      </c>
    </row>
    <row r="446" spans="1:29" x14ac:dyDescent="0.25">
      <c r="A446">
        <v>4420</v>
      </c>
      <c r="B446" s="1">
        <v>397565740.06981498</v>
      </c>
      <c r="C446" s="1">
        <v>341461827.26702201</v>
      </c>
      <c r="D446" s="1">
        <v>433650416.816688</v>
      </c>
      <c r="E446" s="1">
        <v>520645604.00184101</v>
      </c>
      <c r="F446" s="1">
        <v>478457586.07423502</v>
      </c>
      <c r="G446" s="1">
        <v>475016550.51991802</v>
      </c>
      <c r="H446" s="1">
        <v>432516405.49396098</v>
      </c>
      <c r="I446" s="1">
        <v>-72911863.324891299</v>
      </c>
      <c r="J446" s="1">
        <v>-141081648.815763</v>
      </c>
      <c r="K446" s="1">
        <v>208105662.217329</v>
      </c>
      <c r="L446" s="1">
        <v>-17208937.490541101</v>
      </c>
      <c r="M446" s="1">
        <v>127775846.32759801</v>
      </c>
      <c r="N446" s="1">
        <v>-140969279.478771</v>
      </c>
      <c r="O446" s="1">
        <v>268418337.48931301</v>
      </c>
      <c r="P446">
        <f t="shared" si="86"/>
        <v>404196310.58529878</v>
      </c>
      <c r="Q446">
        <f t="shared" si="87"/>
        <v>369459349.74379504</v>
      </c>
      <c r="R446">
        <f t="shared" si="88"/>
        <v>480999636.85246193</v>
      </c>
      <c r="S446">
        <f t="shared" si="89"/>
        <v>520929930.50504899</v>
      </c>
      <c r="T446">
        <f t="shared" si="90"/>
        <v>495225533.0419848</v>
      </c>
      <c r="U446">
        <f t="shared" si="91"/>
        <v>495492745.68312871</v>
      </c>
      <c r="V446">
        <f t="shared" si="92"/>
        <v>509037174.4007929</v>
      </c>
      <c r="W446">
        <f t="shared" si="93"/>
        <v>0.23039189703362031</v>
      </c>
      <c r="X446">
        <f t="shared" si="94"/>
        <v>0.2105918293539632</v>
      </c>
      <c r="Y446">
        <f t="shared" si="95"/>
        <v>0.27416979300590333</v>
      </c>
      <c r="Z446">
        <f t="shared" si="96"/>
        <v>0.29693006038787789</v>
      </c>
      <c r="AA446">
        <f t="shared" si="97"/>
        <v>0.2822785538339313</v>
      </c>
      <c r="AB446">
        <f t="shared" si="98"/>
        <v>0.28243086503938331</v>
      </c>
      <c r="AC446">
        <f t="shared" si="99"/>
        <v>0.29015118940845197</v>
      </c>
    </row>
    <row r="447" spans="1:29" x14ac:dyDescent="0.25">
      <c r="A447">
        <v>4430</v>
      </c>
      <c r="B447" s="1">
        <v>398212900.56080699</v>
      </c>
      <c r="C447" s="1">
        <v>342196413.48475599</v>
      </c>
      <c r="D447" s="1">
        <v>433608089.50700998</v>
      </c>
      <c r="E447" s="1">
        <v>519955171.45899999</v>
      </c>
      <c r="F447" s="1">
        <v>477909601.17672402</v>
      </c>
      <c r="G447" s="1">
        <v>474404237.199628</v>
      </c>
      <c r="H447" s="1">
        <v>432053413.261172</v>
      </c>
      <c r="I447" s="1">
        <v>-72957173.3537094</v>
      </c>
      <c r="J447" s="1">
        <v>-141440827.21614799</v>
      </c>
      <c r="K447" s="1">
        <v>208020357.54256299</v>
      </c>
      <c r="L447" s="1">
        <v>-17151808.815799199</v>
      </c>
      <c r="M447" s="1">
        <v>127665045.596599</v>
      </c>
      <c r="N447" s="1">
        <v>-140764359.04755801</v>
      </c>
      <c r="O447" s="1">
        <v>268210810.405027</v>
      </c>
      <c r="P447">
        <f t="shared" si="86"/>
        <v>404841034.62570882</v>
      </c>
      <c r="Q447">
        <f t="shared" si="87"/>
        <v>370275428.5736745</v>
      </c>
      <c r="R447">
        <f t="shared" si="88"/>
        <v>480924572.50389576</v>
      </c>
      <c r="S447">
        <f t="shared" si="89"/>
        <v>520237988.68653548</v>
      </c>
      <c r="T447">
        <f t="shared" si="90"/>
        <v>494667515.37176681</v>
      </c>
      <c r="U447">
        <f t="shared" si="91"/>
        <v>494847436.13666499</v>
      </c>
      <c r="V447">
        <f t="shared" si="92"/>
        <v>508534355.50486696</v>
      </c>
      <c r="W447">
        <f t="shared" si="93"/>
        <v>0.230759389736654</v>
      </c>
      <c r="X447">
        <f t="shared" si="94"/>
        <v>0.21105699428699445</v>
      </c>
      <c r="Y447">
        <f t="shared" si="95"/>
        <v>0.27412700632722059</v>
      </c>
      <c r="Z447">
        <f t="shared" si="96"/>
        <v>0.29653565355132522</v>
      </c>
      <c r="AA447">
        <f t="shared" si="97"/>
        <v>0.28196048376190708</v>
      </c>
      <c r="AB447">
        <f t="shared" si="98"/>
        <v>0.28206303859789905</v>
      </c>
      <c r="AC447">
        <f t="shared" si="99"/>
        <v>0.28986458263777415</v>
      </c>
    </row>
    <row r="448" spans="1:29" x14ac:dyDescent="0.25">
      <c r="A448">
        <v>4440</v>
      </c>
      <c r="B448" s="1">
        <v>398852730.47113901</v>
      </c>
      <c r="C448" s="1">
        <v>342944219.02829403</v>
      </c>
      <c r="D448" s="1">
        <v>433513710.45909899</v>
      </c>
      <c r="E448" s="1">
        <v>519252489.26036203</v>
      </c>
      <c r="F448" s="1">
        <v>477339887.507056</v>
      </c>
      <c r="G448" s="1">
        <v>473810366.30729699</v>
      </c>
      <c r="H448" s="1">
        <v>431602688.58368999</v>
      </c>
      <c r="I448" s="1">
        <v>-72968481.4824045</v>
      </c>
      <c r="J448" s="1">
        <v>-141795046.616927</v>
      </c>
      <c r="K448" s="1">
        <v>207959274.49535799</v>
      </c>
      <c r="L448" s="1">
        <v>-17066549.1461115</v>
      </c>
      <c r="M448" s="1">
        <v>127532147.930997</v>
      </c>
      <c r="N448" s="1">
        <v>-140532949.72480801</v>
      </c>
      <c r="O448" s="1">
        <v>267972091.91115001</v>
      </c>
      <c r="P448">
        <f t="shared" si="86"/>
        <v>405472440.36325216</v>
      </c>
      <c r="Q448">
        <f t="shared" si="87"/>
        <v>371101835.90225339</v>
      </c>
      <c r="R448">
        <f t="shared" si="88"/>
        <v>480813058.27176863</v>
      </c>
      <c r="S448">
        <f t="shared" si="89"/>
        <v>519532881.25280297</v>
      </c>
      <c r="T448">
        <f t="shared" si="90"/>
        <v>494082803.74967772</v>
      </c>
      <c r="U448">
        <f t="shared" si="91"/>
        <v>494212275.42282915</v>
      </c>
      <c r="V448">
        <f t="shared" si="92"/>
        <v>508025513.96156031</v>
      </c>
      <c r="W448">
        <f t="shared" si="93"/>
        <v>0.23111929100705372</v>
      </c>
      <c r="X448">
        <f t="shared" si="94"/>
        <v>0.21152804646428444</v>
      </c>
      <c r="Y448">
        <f t="shared" si="95"/>
        <v>0.27406344321490811</v>
      </c>
      <c r="Z448">
        <f t="shared" si="96"/>
        <v>0.29613374231409773</v>
      </c>
      <c r="AA448">
        <f t="shared" si="97"/>
        <v>0.28162719813731629</v>
      </c>
      <c r="AB448">
        <f t="shared" si="98"/>
        <v>0.28170099699101264</v>
      </c>
      <c r="AC448">
        <f t="shared" si="99"/>
        <v>0.28957454295808938</v>
      </c>
    </row>
    <row r="449" spans="1:29" x14ac:dyDescent="0.25">
      <c r="A449">
        <v>4450</v>
      </c>
      <c r="B449" s="1">
        <v>399480997.630876</v>
      </c>
      <c r="C449" s="1">
        <v>343655197.83861297</v>
      </c>
      <c r="D449" s="1">
        <v>433463171.63914102</v>
      </c>
      <c r="E449" s="1">
        <v>518594152.59177703</v>
      </c>
      <c r="F449" s="1">
        <v>476809118.70418698</v>
      </c>
      <c r="G449" s="1">
        <v>473213317.36441803</v>
      </c>
      <c r="H449" s="1">
        <v>431153460.15741599</v>
      </c>
      <c r="I449" s="1">
        <v>-72989055.568205103</v>
      </c>
      <c r="J449" s="1">
        <v>-142137927.244212</v>
      </c>
      <c r="K449" s="1">
        <v>207865561.63570899</v>
      </c>
      <c r="L449" s="1">
        <v>-17004015.265321098</v>
      </c>
      <c r="M449" s="1">
        <v>127426274.57948101</v>
      </c>
      <c r="N449" s="1">
        <v>-140329463.14272901</v>
      </c>
      <c r="O449" s="1">
        <v>267769155.380555</v>
      </c>
      <c r="P449">
        <f t="shared" si="86"/>
        <v>406094163.58881408</v>
      </c>
      <c r="Q449">
        <f t="shared" si="87"/>
        <v>371889883.38320947</v>
      </c>
      <c r="R449">
        <f t="shared" si="88"/>
        <v>480726962.9234376</v>
      </c>
      <c r="S449">
        <f t="shared" si="89"/>
        <v>518872847.27332437</v>
      </c>
      <c r="T449">
        <f t="shared" si="90"/>
        <v>493542694.33623344</v>
      </c>
      <c r="U449">
        <f t="shared" si="91"/>
        <v>493582011.37902498</v>
      </c>
      <c r="V449">
        <f t="shared" si="92"/>
        <v>507536823.07683676</v>
      </c>
      <c r="W449">
        <f t="shared" si="93"/>
        <v>0.23147367324562404</v>
      </c>
      <c r="X449">
        <f t="shared" si="94"/>
        <v>0.2119772335284294</v>
      </c>
      <c r="Y449">
        <f t="shared" si="95"/>
        <v>0.27401436886635944</v>
      </c>
      <c r="Z449">
        <f t="shared" si="96"/>
        <v>0.29575752294579488</v>
      </c>
      <c r="AA449">
        <f t="shared" si="97"/>
        <v>0.28131933577165308</v>
      </c>
      <c r="AB449">
        <f t="shared" si="98"/>
        <v>0.28134174648604421</v>
      </c>
      <c r="AC449">
        <f t="shared" si="99"/>
        <v>0.2892959891537969</v>
      </c>
    </row>
    <row r="450" spans="1:29" x14ac:dyDescent="0.25">
      <c r="A450">
        <v>4460</v>
      </c>
      <c r="B450" s="1">
        <v>400095979.00087398</v>
      </c>
      <c r="C450" s="1">
        <v>344364501.18961102</v>
      </c>
      <c r="D450" s="1">
        <v>433419038.53332299</v>
      </c>
      <c r="E450" s="1">
        <v>517937706.142726</v>
      </c>
      <c r="F450" s="1">
        <v>476298083.01403499</v>
      </c>
      <c r="G450" s="1">
        <v>472629699.94955599</v>
      </c>
      <c r="H450" s="1">
        <v>430706050.67819101</v>
      </c>
      <c r="I450" s="1">
        <v>-73026722.2240538</v>
      </c>
      <c r="J450" s="1">
        <v>-142463945.16730699</v>
      </c>
      <c r="K450" s="1">
        <v>207740275.50871399</v>
      </c>
      <c r="L450" s="1">
        <v>-16948149.034492899</v>
      </c>
      <c r="M450" s="1">
        <v>127332096.48462699</v>
      </c>
      <c r="N450" s="1">
        <v>-140130955.781755</v>
      </c>
      <c r="O450" s="1">
        <v>267570267.98298201</v>
      </c>
      <c r="P450">
        <f t="shared" si="86"/>
        <v>406705906.73293269</v>
      </c>
      <c r="Q450">
        <f t="shared" si="87"/>
        <v>372669941.57324129</v>
      </c>
      <c r="R450">
        <f t="shared" si="88"/>
        <v>480633004.51757002</v>
      </c>
      <c r="S450">
        <f t="shared" si="89"/>
        <v>518214923.75276512</v>
      </c>
      <c r="T450">
        <f t="shared" si="90"/>
        <v>493024671.46991229</v>
      </c>
      <c r="U450">
        <f t="shared" si="91"/>
        <v>492966041.47011536</v>
      </c>
      <c r="V450">
        <f t="shared" si="92"/>
        <v>507051822.2029078</v>
      </c>
      <c r="W450">
        <f t="shared" si="93"/>
        <v>0.23182236683777166</v>
      </c>
      <c r="X450">
        <f t="shared" si="94"/>
        <v>0.21242186669674754</v>
      </c>
      <c r="Y450">
        <f t="shared" si="95"/>
        <v>0.27396081257501487</v>
      </c>
      <c r="Z450">
        <f t="shared" si="96"/>
        <v>0.29538250653907611</v>
      </c>
      <c r="AA450">
        <f t="shared" si="97"/>
        <v>0.28102406273785002</v>
      </c>
      <c r="AB450">
        <f t="shared" si="98"/>
        <v>0.28099064363796572</v>
      </c>
      <c r="AC450">
        <f t="shared" si="99"/>
        <v>0.28901953865565744</v>
      </c>
    </row>
    <row r="451" spans="1:29" x14ac:dyDescent="0.25">
      <c r="A451">
        <v>4470</v>
      </c>
      <c r="B451" s="1">
        <v>400698700.86960602</v>
      </c>
      <c r="C451" s="1">
        <v>345066111.25031</v>
      </c>
      <c r="D451" s="1">
        <v>433387434.84653002</v>
      </c>
      <c r="E451" s="1">
        <v>517289161.91107798</v>
      </c>
      <c r="F451" s="1">
        <v>475807630.92698503</v>
      </c>
      <c r="G451" s="1">
        <v>472054481.841039</v>
      </c>
      <c r="H451" s="1">
        <v>430259885.72443002</v>
      </c>
      <c r="I451" s="1">
        <v>-73079329.849068299</v>
      </c>
      <c r="J451" s="1">
        <v>-142777830.93928701</v>
      </c>
      <c r="K451" s="1">
        <v>207592027.00149801</v>
      </c>
      <c r="L451" s="1">
        <v>-16902566.291517299</v>
      </c>
      <c r="M451" s="1">
        <v>127251459.810591</v>
      </c>
      <c r="N451" s="1">
        <v>-139937576.003456</v>
      </c>
      <c r="O451" s="1">
        <v>267381840.58028999</v>
      </c>
      <c r="P451">
        <f t="shared" si="86"/>
        <v>407308282.91329765</v>
      </c>
      <c r="Q451">
        <f t="shared" si="87"/>
        <v>373438254.79072034</v>
      </c>
      <c r="R451">
        <f t="shared" si="88"/>
        <v>480540444.03925669</v>
      </c>
      <c r="S451">
        <f t="shared" si="89"/>
        <v>517565236.25327134</v>
      </c>
      <c r="T451">
        <f t="shared" si="90"/>
        <v>492530035.29965198</v>
      </c>
      <c r="U451">
        <f t="shared" si="91"/>
        <v>492359583.03249753</v>
      </c>
      <c r="V451">
        <f t="shared" si="92"/>
        <v>506573408.23981589</v>
      </c>
      <c r="W451">
        <f t="shared" si="93"/>
        <v>0.23216572126057963</v>
      </c>
      <c r="X451">
        <f t="shared" si="94"/>
        <v>0.21285980523071057</v>
      </c>
      <c r="Y451">
        <f t="shared" si="95"/>
        <v>0.27390805310237631</v>
      </c>
      <c r="Z451">
        <f t="shared" si="96"/>
        <v>0.29501218466436469</v>
      </c>
      <c r="AA451">
        <f t="shared" si="97"/>
        <v>0.28074212012080157</v>
      </c>
      <c r="AB451">
        <f t="shared" si="98"/>
        <v>0.2806449623285236</v>
      </c>
      <c r="AC451">
        <f t="shared" si="99"/>
        <v>0.28874684269669504</v>
      </c>
    </row>
    <row r="452" spans="1:29" x14ac:dyDescent="0.25">
      <c r="A452">
        <v>4480</v>
      </c>
      <c r="B452" s="1">
        <v>401296517.75498199</v>
      </c>
      <c r="C452" s="1">
        <v>345767427.36614102</v>
      </c>
      <c r="D452" s="1">
        <v>433318985.20842302</v>
      </c>
      <c r="E452" s="1">
        <v>516639743.42489499</v>
      </c>
      <c r="F452" s="1">
        <v>475272077.74364698</v>
      </c>
      <c r="G452" s="1">
        <v>471488970.02290601</v>
      </c>
      <c r="H452" s="1">
        <v>429808192.415052</v>
      </c>
      <c r="I452" s="1">
        <v>-73138159.812958196</v>
      </c>
      <c r="J452" s="1">
        <v>-143087881.217522</v>
      </c>
      <c r="K452" s="1">
        <v>207494771.90601</v>
      </c>
      <c r="L452" s="1">
        <v>-16864191.439039599</v>
      </c>
      <c r="M452" s="1">
        <v>127148897.51083399</v>
      </c>
      <c r="N452" s="1">
        <v>-139746480.12879601</v>
      </c>
      <c r="O452" s="1">
        <v>267193022.20370001</v>
      </c>
      <c r="P452">
        <f t="shared" si="86"/>
        <v>407906957.01728404</v>
      </c>
      <c r="Q452">
        <f t="shared" si="87"/>
        <v>374204831.04674006</v>
      </c>
      <c r="R452">
        <f t="shared" si="88"/>
        <v>480436700.62806886</v>
      </c>
      <c r="S452">
        <f t="shared" si="89"/>
        <v>516914911.21753675</v>
      </c>
      <c r="T452">
        <f t="shared" si="90"/>
        <v>491986168.52609158</v>
      </c>
      <c r="U452">
        <f t="shared" si="91"/>
        <v>491763080.72246408</v>
      </c>
      <c r="V452">
        <f t="shared" si="92"/>
        <v>506090104.01453346</v>
      </c>
      <c r="W452">
        <f t="shared" si="93"/>
        <v>0.23250696549985189</v>
      </c>
      <c r="X452">
        <f t="shared" si="94"/>
        <v>0.21329675369664183</v>
      </c>
      <c r="Y452">
        <f t="shared" si="95"/>
        <v>0.27384891935799927</v>
      </c>
      <c r="Z452">
        <f t="shared" si="96"/>
        <v>0.29464149939399598</v>
      </c>
      <c r="AA452">
        <f t="shared" si="97"/>
        <v>0.28043211605987223</v>
      </c>
      <c r="AB452">
        <f t="shared" si="98"/>
        <v>0.28030495601180455</v>
      </c>
      <c r="AC452">
        <f t="shared" si="99"/>
        <v>0.2884713592882841</v>
      </c>
    </row>
    <row r="453" spans="1:29" x14ac:dyDescent="0.25">
      <c r="A453">
        <v>4490</v>
      </c>
      <c r="B453" s="1">
        <v>401895910.06365001</v>
      </c>
      <c r="C453" s="1">
        <v>346470128.30107099</v>
      </c>
      <c r="D453" s="1">
        <v>433178928.32058698</v>
      </c>
      <c r="E453" s="1">
        <v>516009690.98475999</v>
      </c>
      <c r="F453" s="1">
        <v>474675858.664029</v>
      </c>
      <c r="G453" s="1">
        <v>470928368.19057101</v>
      </c>
      <c r="H453" s="1">
        <v>429358991.141846</v>
      </c>
      <c r="I453" s="1">
        <v>-73184882.745375603</v>
      </c>
      <c r="J453" s="1">
        <v>-143393192.03605101</v>
      </c>
      <c r="K453" s="1">
        <v>207479722.35743299</v>
      </c>
      <c r="L453" s="1">
        <v>-16812330.1558224</v>
      </c>
      <c r="M453" s="1">
        <v>127000992.295214</v>
      </c>
      <c r="N453" s="1">
        <v>-139556963.27400899</v>
      </c>
      <c r="O453" s="1">
        <v>266999369.13528299</v>
      </c>
      <c r="P453">
        <f t="shared" ref="P453:P516" si="100">SQRT(B453^2+I453^2)</f>
        <v>408505017.82517171</v>
      </c>
      <c r="Q453">
        <f t="shared" ref="Q453:Q516" si="101">SQRT(C453^2+J453^2)</f>
        <v>374970875.30533403</v>
      </c>
      <c r="R453">
        <f t="shared" ref="R453:R516" si="102">SQRT(D453^2+K453^2)</f>
        <v>480303882.06893528</v>
      </c>
      <c r="S453">
        <f t="shared" ref="S453:S516" si="103">SQRT(E453^2+L453^2)</f>
        <v>516283503.16028488</v>
      </c>
      <c r="T453">
        <f t="shared" ref="T453:T516" si="104">SQRT(F453^2+M453^2)</f>
        <v>491371980.11527097</v>
      </c>
      <c r="U453">
        <f t="shared" ref="U453:U516" si="105">SQRT(G453^2+N453^2)</f>
        <v>491171735.71460432</v>
      </c>
      <c r="V453">
        <f t="shared" ref="V453:V516" si="106">SQRT(H453^2+O453^2)</f>
        <v>505606374.95287073</v>
      </c>
      <c r="W453">
        <f t="shared" ref="W453:W516" si="107">P453*3*1.9*10^(-10)</f>
        <v>0.23284786016034786</v>
      </c>
      <c r="X453">
        <f t="shared" ref="X453:X516" si="108">Q453*3*1.9*10^(-10)</f>
        <v>0.21373339892404036</v>
      </c>
      <c r="Y453">
        <f t="shared" ref="Y453:Y516" si="109">R453*3*1.9*10^(-10)</f>
        <v>0.27377321277929306</v>
      </c>
      <c r="Z453">
        <f t="shared" ref="Z453:Z516" si="110">S453*3*1.9*10^(-10)</f>
        <v>0.29428159680136234</v>
      </c>
      <c r="AA453">
        <f t="shared" ref="AA453:AA516" si="111">T453*3*1.9*10^(-10)</f>
        <v>0.28008202866570447</v>
      </c>
      <c r="AB453">
        <f t="shared" ref="AB453:AB516" si="112">U453*3*1.9*10^(-10)</f>
        <v>0.27996788935732447</v>
      </c>
      <c r="AC453">
        <f t="shared" ref="AC453:AC516" si="113">V453*3*1.9*10^(-10)</f>
        <v>0.28819563372313628</v>
      </c>
    </row>
    <row r="454" spans="1:29" x14ac:dyDescent="0.25">
      <c r="A454">
        <v>4500</v>
      </c>
      <c r="B454" s="1">
        <v>402493183.75340903</v>
      </c>
      <c r="C454" s="1">
        <v>347165021.45397598</v>
      </c>
      <c r="D454" s="1">
        <v>433011559.96488601</v>
      </c>
      <c r="E454" s="1">
        <v>515374656.27632397</v>
      </c>
      <c r="F454" s="1">
        <v>474076807.81341702</v>
      </c>
      <c r="G454" s="1">
        <v>470363737.60008103</v>
      </c>
      <c r="H454" s="1">
        <v>428914416.00437301</v>
      </c>
      <c r="I454" s="1">
        <v>-73220789.001857296</v>
      </c>
      <c r="J454" s="1">
        <v>-143707994.741936</v>
      </c>
      <c r="K454" s="1">
        <v>207469311.980508</v>
      </c>
      <c r="L454" s="1">
        <v>-16736656.8240919</v>
      </c>
      <c r="M454" s="1">
        <v>126838922.893043</v>
      </c>
      <c r="N454" s="1">
        <v>-139364283.008003</v>
      </c>
      <c r="O454" s="1">
        <v>266797107.40225199</v>
      </c>
      <c r="P454">
        <f t="shared" si="100"/>
        <v>409099067.354119</v>
      </c>
      <c r="Q454">
        <f t="shared" si="101"/>
        <v>375733336.12269211</v>
      </c>
      <c r="R454">
        <f t="shared" si="102"/>
        <v>480148442.12690037</v>
      </c>
      <c r="S454">
        <f t="shared" si="103"/>
        <v>515646343.93505251</v>
      </c>
      <c r="T454">
        <f t="shared" si="104"/>
        <v>490751395.37980616</v>
      </c>
      <c r="U454">
        <f t="shared" si="105"/>
        <v>490575630.28288782</v>
      </c>
      <c r="V454">
        <f t="shared" si="106"/>
        <v>505122037.50636452</v>
      </c>
      <c r="W454">
        <f t="shared" si="107"/>
        <v>0.23318646839184781</v>
      </c>
      <c r="X454">
        <f t="shared" si="108"/>
        <v>0.21416800158993449</v>
      </c>
      <c r="Y454">
        <f t="shared" si="109"/>
        <v>0.27368461201233324</v>
      </c>
      <c r="Z454">
        <f t="shared" si="110"/>
        <v>0.29391841604297997</v>
      </c>
      <c r="AA454">
        <f t="shared" si="111"/>
        <v>0.27972829536648952</v>
      </c>
      <c r="AB454">
        <f t="shared" si="112"/>
        <v>0.27962810926124604</v>
      </c>
      <c r="AC454">
        <f t="shared" si="113"/>
        <v>0.28791956137862779</v>
      </c>
    </row>
    <row r="455" spans="1:29" x14ac:dyDescent="0.25">
      <c r="A455">
        <v>4510</v>
      </c>
      <c r="B455" s="1">
        <v>403079680.17069602</v>
      </c>
      <c r="C455" s="1">
        <v>347855507.77832401</v>
      </c>
      <c r="D455" s="1">
        <v>432836310.12943298</v>
      </c>
      <c r="E455" s="1">
        <v>514747404.075203</v>
      </c>
      <c r="F455" s="1">
        <v>473486748.06496</v>
      </c>
      <c r="G455" s="1">
        <v>469811028.47868401</v>
      </c>
      <c r="H455" s="1">
        <v>428475576.462044</v>
      </c>
      <c r="I455" s="1">
        <v>-73251191.017529994</v>
      </c>
      <c r="J455" s="1">
        <v>-144013533.31176999</v>
      </c>
      <c r="K455" s="1">
        <v>207451149.94181699</v>
      </c>
      <c r="L455" s="1">
        <v>-16659628.1041572</v>
      </c>
      <c r="M455" s="1">
        <v>126675865.2564</v>
      </c>
      <c r="N455" s="1">
        <v>-139165692.897154</v>
      </c>
      <c r="O455" s="1">
        <v>266592135.82696801</v>
      </c>
      <c r="P455">
        <f t="shared" si="100"/>
        <v>409681541.62958974</v>
      </c>
      <c r="Q455">
        <f t="shared" si="101"/>
        <v>376488183.17266732</v>
      </c>
      <c r="R455">
        <f t="shared" si="102"/>
        <v>479982552.78566629</v>
      </c>
      <c r="S455">
        <f t="shared" si="103"/>
        <v>515016925.16919202</v>
      </c>
      <c r="T455">
        <f t="shared" si="104"/>
        <v>490139240.86078691</v>
      </c>
      <c r="U455">
        <f t="shared" si="105"/>
        <v>489989278.00488025</v>
      </c>
      <c r="V455">
        <f t="shared" si="106"/>
        <v>504641146.27056074</v>
      </c>
      <c r="W455">
        <f t="shared" si="107"/>
        <v>0.23351847872886616</v>
      </c>
      <c r="X455">
        <f t="shared" si="108"/>
        <v>0.21459826440842039</v>
      </c>
      <c r="Y455">
        <f t="shared" si="109"/>
        <v>0.2735900550878298</v>
      </c>
      <c r="Z455">
        <f t="shared" si="110"/>
        <v>0.29355964734643941</v>
      </c>
      <c r="AA455">
        <f t="shared" si="111"/>
        <v>0.27937936729064849</v>
      </c>
      <c r="AB455">
        <f t="shared" si="112"/>
        <v>0.27929388846278175</v>
      </c>
      <c r="AC455">
        <f t="shared" si="113"/>
        <v>0.2876454533742196</v>
      </c>
    </row>
    <row r="456" spans="1:29" x14ac:dyDescent="0.25">
      <c r="A456">
        <v>4520</v>
      </c>
      <c r="B456" s="1">
        <v>403657398.43660498</v>
      </c>
      <c r="C456" s="1">
        <v>348539560.57656097</v>
      </c>
      <c r="D456" s="1">
        <v>432657148.738235</v>
      </c>
      <c r="E456" s="1">
        <v>514136566.05892599</v>
      </c>
      <c r="F456" s="1">
        <v>472909059.95757002</v>
      </c>
      <c r="G456" s="1">
        <v>469279224.07671899</v>
      </c>
      <c r="H456" s="1">
        <v>428044975.74448198</v>
      </c>
      <c r="I456" s="1">
        <v>-73284169.318197504</v>
      </c>
      <c r="J456" s="1">
        <v>-144308152.42978001</v>
      </c>
      <c r="K456" s="1">
        <v>207427658.454842</v>
      </c>
      <c r="L456" s="1">
        <v>-16587607.6999752</v>
      </c>
      <c r="M456" s="1">
        <v>126513986.97314399</v>
      </c>
      <c r="N456" s="1">
        <v>-138969355.56864801</v>
      </c>
      <c r="O456" s="1">
        <v>266390494.800868</v>
      </c>
      <c r="P456">
        <f t="shared" si="100"/>
        <v>410255852.83486974</v>
      </c>
      <c r="Q456">
        <f t="shared" si="101"/>
        <v>377232909.67862129</v>
      </c>
      <c r="R456">
        <f t="shared" si="102"/>
        <v>479810839.65075004</v>
      </c>
      <c r="S456">
        <f t="shared" si="103"/>
        <v>514404079.77393866</v>
      </c>
      <c r="T456">
        <f t="shared" si="104"/>
        <v>489539342.5351975</v>
      </c>
      <c r="U456">
        <f t="shared" si="105"/>
        <v>489423611.95309401</v>
      </c>
      <c r="V456">
        <f t="shared" si="106"/>
        <v>504169016.28357279</v>
      </c>
      <c r="W456">
        <f t="shared" si="107"/>
        <v>0.23384583611587573</v>
      </c>
      <c r="X456">
        <f t="shared" si="108"/>
        <v>0.21502275851681416</v>
      </c>
      <c r="Y456">
        <f t="shared" si="109"/>
        <v>0.2734921786009275</v>
      </c>
      <c r="Z456">
        <f t="shared" si="110"/>
        <v>0.29321032547114501</v>
      </c>
      <c r="AA456">
        <f t="shared" si="111"/>
        <v>0.27903742524506253</v>
      </c>
      <c r="AB456">
        <f t="shared" si="112"/>
        <v>0.27897145881326357</v>
      </c>
      <c r="AC456">
        <f t="shared" si="113"/>
        <v>0.28737633928163653</v>
      </c>
    </row>
    <row r="457" spans="1:29" x14ac:dyDescent="0.25">
      <c r="A457">
        <v>4530</v>
      </c>
      <c r="B457" s="1">
        <v>404227774.27732998</v>
      </c>
      <c r="C457" s="1">
        <v>349221104.01314902</v>
      </c>
      <c r="D457" s="1">
        <v>432475644.40880001</v>
      </c>
      <c r="E457" s="1">
        <v>513536319.12752301</v>
      </c>
      <c r="F457" s="1">
        <v>472341156.589715</v>
      </c>
      <c r="G457" s="1">
        <v>468757085.32536399</v>
      </c>
      <c r="H457" s="1">
        <v>427618826.79988497</v>
      </c>
      <c r="I457" s="1">
        <v>-73321475.153708994</v>
      </c>
      <c r="J457" s="1">
        <v>-144592535.119587</v>
      </c>
      <c r="K457" s="1">
        <v>207396703.584914</v>
      </c>
      <c r="L457" s="1">
        <v>-16518178.4779098</v>
      </c>
      <c r="M457" s="1">
        <v>126355552.731509</v>
      </c>
      <c r="N457" s="1">
        <v>-138772669.05210799</v>
      </c>
      <c r="O457" s="1">
        <v>266192679.06474999</v>
      </c>
      <c r="P457">
        <f t="shared" si="100"/>
        <v>410823724.01788092</v>
      </c>
      <c r="Q457">
        <f t="shared" si="101"/>
        <v>377971401.9611426</v>
      </c>
      <c r="R457">
        <f t="shared" si="102"/>
        <v>479633793.28889608</v>
      </c>
      <c r="S457">
        <f t="shared" si="103"/>
        <v>513801908.60220951</v>
      </c>
      <c r="T457">
        <f t="shared" si="104"/>
        <v>488949786.70063329</v>
      </c>
      <c r="U457">
        <f t="shared" si="105"/>
        <v>488867117.64913833</v>
      </c>
      <c r="V457">
        <f t="shared" si="106"/>
        <v>503702693.48235476</v>
      </c>
      <c r="W457">
        <f t="shared" si="107"/>
        <v>0.23416952269019214</v>
      </c>
      <c r="X457">
        <f t="shared" si="108"/>
        <v>0.2154436991178513</v>
      </c>
      <c r="Y457">
        <f t="shared" si="109"/>
        <v>0.27339126217467075</v>
      </c>
      <c r="Z457">
        <f t="shared" si="110"/>
        <v>0.29286708790325938</v>
      </c>
      <c r="AA457">
        <f t="shared" si="111"/>
        <v>0.27870137841936099</v>
      </c>
      <c r="AB457">
        <f t="shared" si="112"/>
        <v>0.27865425706000885</v>
      </c>
      <c r="AC457">
        <f t="shared" si="113"/>
        <v>0.28711053528494224</v>
      </c>
    </row>
    <row r="458" spans="1:29" x14ac:dyDescent="0.25">
      <c r="A458">
        <v>4540</v>
      </c>
      <c r="B458" s="1">
        <v>404789737.24685299</v>
      </c>
      <c r="C458" s="1">
        <v>349898957.01914603</v>
      </c>
      <c r="D458" s="1">
        <v>432293374.08290702</v>
      </c>
      <c r="E458" s="1">
        <v>512943926.323394</v>
      </c>
      <c r="F458" s="1">
        <v>471782785.99247199</v>
      </c>
      <c r="G458" s="1">
        <v>468242568.24054402</v>
      </c>
      <c r="H458" s="1">
        <v>427195091.191787</v>
      </c>
      <c r="I458" s="1">
        <v>-73362820.710122496</v>
      </c>
      <c r="J458" s="1">
        <v>-144865661.530873</v>
      </c>
      <c r="K458" s="1">
        <v>207357087.48886099</v>
      </c>
      <c r="L458" s="1">
        <v>-16453987.887481401</v>
      </c>
      <c r="M458" s="1">
        <v>126201890.117604</v>
      </c>
      <c r="N458" s="1">
        <v>-138573552.96950799</v>
      </c>
      <c r="O458" s="1">
        <v>265999789.35040399</v>
      </c>
      <c r="P458">
        <f t="shared" si="100"/>
        <v>411384047.87123412</v>
      </c>
      <c r="Q458">
        <f t="shared" si="101"/>
        <v>378702178.51745141</v>
      </c>
      <c r="R458">
        <f t="shared" si="102"/>
        <v>479452315.67680156</v>
      </c>
      <c r="S458">
        <f t="shared" si="103"/>
        <v>513207760.33635813</v>
      </c>
      <c r="T458">
        <f t="shared" si="104"/>
        <v>488370672.98116338</v>
      </c>
      <c r="U458">
        <f t="shared" si="105"/>
        <v>488317245.54340035</v>
      </c>
      <c r="V458">
        <f t="shared" si="106"/>
        <v>503241029.59995073</v>
      </c>
      <c r="W458">
        <f t="shared" si="107"/>
        <v>0.2344889072866034</v>
      </c>
      <c r="X458">
        <f t="shared" si="108"/>
        <v>0.21586024175494734</v>
      </c>
      <c r="Y458">
        <f t="shared" si="109"/>
        <v>0.27328781993577689</v>
      </c>
      <c r="Z458">
        <f t="shared" si="110"/>
        <v>0.29252842339172413</v>
      </c>
      <c r="AA458">
        <f t="shared" si="111"/>
        <v>0.27837128359926311</v>
      </c>
      <c r="AB458">
        <f t="shared" si="112"/>
        <v>0.27834082995973819</v>
      </c>
      <c r="AC458">
        <f t="shared" si="113"/>
        <v>0.28684738687197192</v>
      </c>
    </row>
    <row r="459" spans="1:29" x14ac:dyDescent="0.25">
      <c r="A459">
        <v>4550</v>
      </c>
      <c r="B459" s="1">
        <v>405342945.53604501</v>
      </c>
      <c r="C459" s="1">
        <v>350575713.869771</v>
      </c>
      <c r="D459" s="1">
        <v>432104104.55408102</v>
      </c>
      <c r="E459" s="1">
        <v>512356470.07994598</v>
      </c>
      <c r="F459" s="1">
        <v>471230015.11269999</v>
      </c>
      <c r="G459" s="1">
        <v>467733974.92343402</v>
      </c>
      <c r="H459" s="1">
        <v>426773911.07531399</v>
      </c>
      <c r="I459" s="1">
        <v>-73403878.659899995</v>
      </c>
      <c r="J459" s="1">
        <v>-145128784.83056799</v>
      </c>
      <c r="K459" s="1">
        <v>207312902.83851501</v>
      </c>
      <c r="L459" s="1">
        <v>-16390710.7926981</v>
      </c>
      <c r="M459" s="1">
        <v>126050656.173196</v>
      </c>
      <c r="N459" s="1">
        <v>-138369546.99612799</v>
      </c>
      <c r="O459" s="1">
        <v>265809188.54039001</v>
      </c>
      <c r="P459">
        <f t="shared" si="100"/>
        <v>411935714.5212763</v>
      </c>
      <c r="Q459">
        <f t="shared" si="101"/>
        <v>379428116.17182094</v>
      </c>
      <c r="R459">
        <f t="shared" si="102"/>
        <v>479262555.24066943</v>
      </c>
      <c r="S459">
        <f t="shared" si="103"/>
        <v>512618579.28977996</v>
      </c>
      <c r="T459">
        <f t="shared" si="104"/>
        <v>487797596.41147143</v>
      </c>
      <c r="U459">
        <f t="shared" si="105"/>
        <v>487771670.79852974</v>
      </c>
      <c r="V459">
        <f t="shared" si="106"/>
        <v>502782752.17734009</v>
      </c>
      <c r="W459">
        <f t="shared" si="107"/>
        <v>0.23480335727712751</v>
      </c>
      <c r="X459">
        <f t="shared" si="108"/>
        <v>0.21627402621793795</v>
      </c>
      <c r="Y459">
        <f t="shared" si="109"/>
        <v>0.27317965648718157</v>
      </c>
      <c r="Z459">
        <f t="shared" si="110"/>
        <v>0.29219259019517463</v>
      </c>
      <c r="AA459">
        <f t="shared" si="111"/>
        <v>0.27804462995453871</v>
      </c>
      <c r="AB459">
        <f t="shared" si="112"/>
        <v>0.27802985235516198</v>
      </c>
      <c r="AC459">
        <f t="shared" si="113"/>
        <v>0.28658616874108389</v>
      </c>
    </row>
    <row r="460" spans="1:29" x14ac:dyDescent="0.25">
      <c r="A460">
        <v>4560</v>
      </c>
      <c r="B460" s="1">
        <v>405892698.554977</v>
      </c>
      <c r="C460" s="1">
        <v>351241648.607476</v>
      </c>
      <c r="D460" s="1">
        <v>431911068.47408301</v>
      </c>
      <c r="E460" s="1">
        <v>511778953.07322103</v>
      </c>
      <c r="F460" s="1">
        <v>470686016.77539903</v>
      </c>
      <c r="G460" s="1">
        <v>467213976.42896497</v>
      </c>
      <c r="H460" s="1">
        <v>426357037.19128901</v>
      </c>
      <c r="I460" s="1">
        <v>-73423163.553520203</v>
      </c>
      <c r="J460" s="1">
        <v>-145390474.868949</v>
      </c>
      <c r="K460" s="1">
        <v>207263142.53223601</v>
      </c>
      <c r="L460" s="1">
        <v>-16333778.184393801</v>
      </c>
      <c r="M460" s="1">
        <v>125903242.92943899</v>
      </c>
      <c r="N460" s="1">
        <v>-138158215.35834599</v>
      </c>
      <c r="O460" s="1">
        <v>265622313.82988301</v>
      </c>
      <c r="P460">
        <f t="shared" si="100"/>
        <v>412480113.07995009</v>
      </c>
      <c r="Q460">
        <f t="shared" si="101"/>
        <v>380143506.98008263</v>
      </c>
      <c r="R460">
        <f t="shared" si="102"/>
        <v>479066990.43323994</v>
      </c>
      <c r="S460">
        <f t="shared" si="103"/>
        <v>512039538.62812114</v>
      </c>
      <c r="T460">
        <f t="shared" si="104"/>
        <v>487233981.74597859</v>
      </c>
      <c r="U460">
        <f t="shared" si="105"/>
        <v>487213087.10005784</v>
      </c>
      <c r="V460">
        <f t="shared" si="106"/>
        <v>502330107.36653548</v>
      </c>
      <c r="W460">
        <f t="shared" si="107"/>
        <v>0.23511366445557155</v>
      </c>
      <c r="X460">
        <f t="shared" si="108"/>
        <v>0.21668179897864709</v>
      </c>
      <c r="Y460">
        <f t="shared" si="109"/>
        <v>0.27306818454694676</v>
      </c>
      <c r="Z460">
        <f t="shared" si="110"/>
        <v>0.29186253701802906</v>
      </c>
      <c r="AA460">
        <f t="shared" si="111"/>
        <v>0.27772336959520777</v>
      </c>
      <c r="AB460">
        <f t="shared" si="112"/>
        <v>0.27771145964703298</v>
      </c>
      <c r="AC460">
        <f t="shared" si="113"/>
        <v>0.28632816119892524</v>
      </c>
    </row>
    <row r="461" spans="1:29" x14ac:dyDescent="0.25">
      <c r="A461">
        <v>4570</v>
      </c>
      <c r="B461" s="1">
        <v>406426507.542907</v>
      </c>
      <c r="C461" s="1">
        <v>351840933.77828503</v>
      </c>
      <c r="D461" s="1">
        <v>431716410.219226</v>
      </c>
      <c r="E461" s="1">
        <v>511207127.98892403</v>
      </c>
      <c r="F461" s="1">
        <v>470150445.58831602</v>
      </c>
      <c r="G461" s="1">
        <v>466691711.15957099</v>
      </c>
      <c r="H461" s="1">
        <v>425942439.59690797</v>
      </c>
      <c r="I461" s="1">
        <v>-73425768.184804797</v>
      </c>
      <c r="J461" s="1">
        <v>-145696868.75671399</v>
      </c>
      <c r="K461" s="1">
        <v>207205748.427102</v>
      </c>
      <c r="L461" s="1">
        <v>-16286692.250294199</v>
      </c>
      <c r="M461" s="1">
        <v>125756076.773486</v>
      </c>
      <c r="N461" s="1">
        <v>-137982817.246683</v>
      </c>
      <c r="O461" s="1">
        <v>265436595.868992</v>
      </c>
      <c r="P461">
        <f t="shared" si="100"/>
        <v>413005870.98375893</v>
      </c>
      <c r="Q461">
        <f t="shared" si="101"/>
        <v>380814417.06884825</v>
      </c>
      <c r="R461">
        <f t="shared" si="102"/>
        <v>478866663.10551471</v>
      </c>
      <c r="S461">
        <f t="shared" si="103"/>
        <v>511466503.35201812</v>
      </c>
      <c r="T461">
        <f t="shared" si="104"/>
        <v>486678571.88533688</v>
      </c>
      <c r="U461">
        <f t="shared" si="105"/>
        <v>486662522.82293111</v>
      </c>
      <c r="V461">
        <f t="shared" si="106"/>
        <v>501880013.82430464</v>
      </c>
      <c r="W461">
        <f t="shared" si="107"/>
        <v>0.23541334646074258</v>
      </c>
      <c r="X461">
        <f t="shared" si="108"/>
        <v>0.21706421772924353</v>
      </c>
      <c r="Y461">
        <f t="shared" si="109"/>
        <v>0.27295399797014336</v>
      </c>
      <c r="Z461">
        <f t="shared" si="110"/>
        <v>0.29153590691065029</v>
      </c>
      <c r="AA461">
        <f t="shared" si="111"/>
        <v>0.27740678597464202</v>
      </c>
      <c r="AB461">
        <f t="shared" si="112"/>
        <v>0.27739763800907075</v>
      </c>
      <c r="AC461">
        <f t="shared" si="113"/>
        <v>0.28607160787985364</v>
      </c>
    </row>
    <row r="462" spans="1:29" x14ac:dyDescent="0.25">
      <c r="A462">
        <v>4580</v>
      </c>
      <c r="B462" s="1">
        <v>406940570.81027502</v>
      </c>
      <c r="C462" s="1">
        <v>352413225.72401798</v>
      </c>
      <c r="D462" s="1">
        <v>431516399.586519</v>
      </c>
      <c r="E462" s="1">
        <v>510646886.825149</v>
      </c>
      <c r="F462" s="1">
        <v>469624668.58778</v>
      </c>
      <c r="G462" s="1">
        <v>466199778.46758401</v>
      </c>
      <c r="H462" s="1">
        <v>425535086.81528801</v>
      </c>
      <c r="I462" s="1">
        <v>-73456633.068160295</v>
      </c>
      <c r="J462" s="1">
        <v>-146023770.26088199</v>
      </c>
      <c r="K462" s="1">
        <v>207144903.12236699</v>
      </c>
      <c r="L462" s="1">
        <v>-16246435.041206099</v>
      </c>
      <c r="M462" s="1">
        <v>125608297.682377</v>
      </c>
      <c r="N462" s="1">
        <v>-137836574.54732099</v>
      </c>
      <c r="O462" s="1">
        <v>265253657.164049</v>
      </c>
      <c r="P462">
        <f t="shared" si="100"/>
        <v>413517236.7787137</v>
      </c>
      <c r="Q462">
        <f t="shared" si="101"/>
        <v>381468246.57684225</v>
      </c>
      <c r="R462">
        <f t="shared" si="102"/>
        <v>478660019.22208542</v>
      </c>
      <c r="S462">
        <f t="shared" si="103"/>
        <v>510905264.873797</v>
      </c>
      <c r="T462">
        <f t="shared" si="104"/>
        <v>486132465.2734549</v>
      </c>
      <c r="U462">
        <f t="shared" si="105"/>
        <v>486149313.20136982</v>
      </c>
      <c r="V462">
        <f t="shared" si="106"/>
        <v>501437546.21068966</v>
      </c>
      <c r="W462">
        <f t="shared" si="107"/>
        <v>0.23570482496386683</v>
      </c>
      <c r="X462">
        <f t="shared" si="108"/>
        <v>0.21743690054880005</v>
      </c>
      <c r="Y462">
        <f t="shared" si="109"/>
        <v>0.27283621095658867</v>
      </c>
      <c r="Z462">
        <f t="shared" si="110"/>
        <v>0.29121600097806433</v>
      </c>
      <c r="AA462">
        <f t="shared" si="111"/>
        <v>0.27709550520586929</v>
      </c>
      <c r="AB462">
        <f t="shared" si="112"/>
        <v>0.27710510852478082</v>
      </c>
      <c r="AC462">
        <f t="shared" si="113"/>
        <v>0.28581940134009315</v>
      </c>
    </row>
    <row r="463" spans="1:29" x14ac:dyDescent="0.25">
      <c r="A463">
        <v>4590</v>
      </c>
      <c r="B463" s="1">
        <v>407441622.62695402</v>
      </c>
      <c r="C463" s="1">
        <v>352950945.10018098</v>
      </c>
      <c r="D463" s="1">
        <v>431279176.13780499</v>
      </c>
      <c r="E463" s="1">
        <v>510103176.17000997</v>
      </c>
      <c r="F463" s="1">
        <v>469075294.587906</v>
      </c>
      <c r="G463" s="1">
        <v>465735948.08228397</v>
      </c>
      <c r="H463" s="1">
        <v>425127807.97310603</v>
      </c>
      <c r="I463" s="1">
        <v>-73515343.1353181</v>
      </c>
      <c r="J463" s="1">
        <v>-146368763.72953999</v>
      </c>
      <c r="K463" s="1">
        <v>207118966.46884301</v>
      </c>
      <c r="L463" s="1">
        <v>-16213176.420247801</v>
      </c>
      <c r="M463" s="1">
        <v>125437581.385416</v>
      </c>
      <c r="N463" s="1">
        <v>-137739483.90036401</v>
      </c>
      <c r="O463" s="1">
        <v>265071605.24826899</v>
      </c>
      <c r="P463">
        <f t="shared" si="100"/>
        <v>414020750.11427718</v>
      </c>
      <c r="Q463">
        <f t="shared" si="101"/>
        <v>382097087.98003793</v>
      </c>
      <c r="R463">
        <f t="shared" si="102"/>
        <v>478434942.32886618</v>
      </c>
      <c r="S463">
        <f t="shared" si="103"/>
        <v>510360771.83534229</v>
      </c>
      <c r="T463">
        <f t="shared" si="104"/>
        <v>485557636.96656406</v>
      </c>
      <c r="U463">
        <f t="shared" si="105"/>
        <v>485676990.15008169</v>
      </c>
      <c r="V463">
        <f t="shared" si="106"/>
        <v>500995617.76617593</v>
      </c>
      <c r="W463">
        <f t="shared" si="107"/>
        <v>0.23599182756513801</v>
      </c>
      <c r="X463">
        <f t="shared" si="108"/>
        <v>0.21779534014862162</v>
      </c>
      <c r="Y463">
        <f t="shared" si="109"/>
        <v>0.27270791712745374</v>
      </c>
      <c r="Z463">
        <f t="shared" si="110"/>
        <v>0.29090563994614504</v>
      </c>
      <c r="AA463">
        <f t="shared" si="111"/>
        <v>0.27676785307094148</v>
      </c>
      <c r="AB463">
        <f t="shared" si="112"/>
        <v>0.27683588438554657</v>
      </c>
      <c r="AC463">
        <f t="shared" si="113"/>
        <v>0.28556750212672027</v>
      </c>
    </row>
    <row r="464" spans="1:29" x14ac:dyDescent="0.25">
      <c r="A464">
        <v>4600</v>
      </c>
      <c r="B464" s="1">
        <v>407930657.51600498</v>
      </c>
      <c r="C464" s="1">
        <v>353483308.46320099</v>
      </c>
      <c r="D464" s="1">
        <v>431018443.015028</v>
      </c>
      <c r="E464" s="1">
        <v>509581233.67969102</v>
      </c>
      <c r="F464" s="1">
        <v>468523888.97694302</v>
      </c>
      <c r="G464" s="1">
        <v>465298175.19267201</v>
      </c>
      <c r="H464" s="1">
        <v>424725947.09292698</v>
      </c>
      <c r="I464" s="1">
        <v>-73595216.341326207</v>
      </c>
      <c r="J464" s="1">
        <v>-146709824.856904</v>
      </c>
      <c r="K464" s="1">
        <v>207103538.51124901</v>
      </c>
      <c r="L464" s="1">
        <v>-16182503.384271801</v>
      </c>
      <c r="M464" s="1">
        <v>125255970.41634201</v>
      </c>
      <c r="N464" s="1">
        <v>-137658164.01337901</v>
      </c>
      <c r="O464" s="1">
        <v>264891456.68565801</v>
      </c>
      <c r="P464">
        <f t="shared" si="100"/>
        <v>414516196.55903286</v>
      </c>
      <c r="Q464">
        <f t="shared" si="101"/>
        <v>382719508.34995848</v>
      </c>
      <c r="R464">
        <f t="shared" si="102"/>
        <v>478193239.06029803</v>
      </c>
      <c r="S464">
        <f t="shared" si="103"/>
        <v>509838118.55754554</v>
      </c>
      <c r="T464">
        <f t="shared" si="104"/>
        <v>484978033.17987341</v>
      </c>
      <c r="U464">
        <f t="shared" si="105"/>
        <v>485234131.07196498</v>
      </c>
      <c r="V464">
        <f t="shared" si="106"/>
        <v>500559301.141267</v>
      </c>
      <c r="W464">
        <f t="shared" si="107"/>
        <v>0.2362742320386487</v>
      </c>
      <c r="X464">
        <f t="shared" si="108"/>
        <v>0.21815011975947635</v>
      </c>
      <c r="Y464">
        <f t="shared" si="109"/>
        <v>0.27257014626436987</v>
      </c>
      <c r="Z464">
        <f t="shared" si="110"/>
        <v>0.29060772757780096</v>
      </c>
      <c r="AA464">
        <f t="shared" si="111"/>
        <v>0.27643747891252779</v>
      </c>
      <c r="AB464">
        <f t="shared" si="112"/>
        <v>0.27658345471102003</v>
      </c>
      <c r="AC464">
        <f t="shared" si="113"/>
        <v>0.2853188016505222</v>
      </c>
    </row>
    <row r="465" spans="1:29" x14ac:dyDescent="0.25">
      <c r="A465">
        <v>4610</v>
      </c>
      <c r="B465" s="1">
        <v>408412695.60631502</v>
      </c>
      <c r="C465" s="1">
        <v>354023703.73120898</v>
      </c>
      <c r="D465" s="1">
        <v>430750550.80519497</v>
      </c>
      <c r="E465" s="1">
        <v>509064171.62627602</v>
      </c>
      <c r="F465" s="1">
        <v>467977009.10089201</v>
      </c>
      <c r="G465" s="1">
        <v>464863725.75081301</v>
      </c>
      <c r="H465" s="1">
        <v>424325456.50777799</v>
      </c>
      <c r="I465" s="1">
        <v>-73677442.332846999</v>
      </c>
      <c r="J465" s="1">
        <v>-147030981.028088</v>
      </c>
      <c r="K465" s="1">
        <v>207081681.31780699</v>
      </c>
      <c r="L465" s="1">
        <v>-16152142.528778199</v>
      </c>
      <c r="M465" s="1">
        <v>125075574.371792</v>
      </c>
      <c r="N465" s="1">
        <v>-137565826.369335</v>
      </c>
      <c r="O465" s="1">
        <v>264711752.62023699</v>
      </c>
      <c r="P465">
        <f t="shared" si="100"/>
        <v>415005175.1980046</v>
      </c>
      <c r="Q465">
        <f t="shared" si="101"/>
        <v>383341743.33829701</v>
      </c>
      <c r="R465">
        <f t="shared" si="102"/>
        <v>477942318.44061333</v>
      </c>
      <c r="S465">
        <f t="shared" si="103"/>
        <v>509320353.55149174</v>
      </c>
      <c r="T465">
        <f t="shared" si="104"/>
        <v>484403117.61119998</v>
      </c>
      <c r="U465">
        <f t="shared" si="105"/>
        <v>484791336.66311026</v>
      </c>
      <c r="V465">
        <f t="shared" si="106"/>
        <v>500124389.54305327</v>
      </c>
      <c r="W465">
        <f t="shared" si="107"/>
        <v>0.2365529498628626</v>
      </c>
      <c r="X465">
        <f t="shared" si="108"/>
        <v>0.21850479370282933</v>
      </c>
      <c r="Y465">
        <f t="shared" si="109"/>
        <v>0.27242712151114962</v>
      </c>
      <c r="Z465">
        <f t="shared" si="110"/>
        <v>0.29031260152435029</v>
      </c>
      <c r="AA465">
        <f t="shared" si="111"/>
        <v>0.27610977703838402</v>
      </c>
      <c r="AB465">
        <f t="shared" si="112"/>
        <v>0.27633106189797285</v>
      </c>
      <c r="AC465">
        <f t="shared" si="113"/>
        <v>0.28507090203954039</v>
      </c>
    </row>
    <row r="466" spans="1:29" x14ac:dyDescent="0.25">
      <c r="A466">
        <v>4620</v>
      </c>
      <c r="B466" s="1">
        <v>408890347.17004699</v>
      </c>
      <c r="C466" s="1">
        <v>354566069.61142802</v>
      </c>
      <c r="D466" s="1">
        <v>430476267.07949799</v>
      </c>
      <c r="E466" s="1">
        <v>508547480.86322802</v>
      </c>
      <c r="F466" s="1">
        <v>467434827.46871102</v>
      </c>
      <c r="G466" s="1">
        <v>464428272.464733</v>
      </c>
      <c r="H466" s="1">
        <v>423928433.85106999</v>
      </c>
      <c r="I466" s="1">
        <v>-73759702.482482806</v>
      </c>
      <c r="J466" s="1">
        <v>-147337393.74210399</v>
      </c>
      <c r="K466" s="1">
        <v>207056294.13496301</v>
      </c>
      <c r="L466" s="1">
        <v>-16117783.426256601</v>
      </c>
      <c r="M466" s="1">
        <v>124896293.386906</v>
      </c>
      <c r="N466" s="1">
        <v>-137470471.894207</v>
      </c>
      <c r="O466" s="1">
        <v>264532675.03189099</v>
      </c>
      <c r="P466">
        <f t="shared" si="100"/>
        <v>415489843.0998596</v>
      </c>
      <c r="Q466">
        <f t="shared" si="101"/>
        <v>383960161.10322148</v>
      </c>
      <c r="R466">
        <f t="shared" si="102"/>
        <v>477684127.2845515</v>
      </c>
      <c r="S466">
        <f t="shared" si="103"/>
        <v>508802833.3597514</v>
      </c>
      <c r="T466">
        <f t="shared" si="104"/>
        <v>483833031.15071809</v>
      </c>
      <c r="U466">
        <f t="shared" si="105"/>
        <v>484346725.91790301</v>
      </c>
      <c r="V466">
        <f t="shared" si="106"/>
        <v>499692758.78978783</v>
      </c>
      <c r="W466">
        <f t="shared" si="107"/>
        <v>0.23682921056691997</v>
      </c>
      <c r="X466">
        <f t="shared" si="108"/>
        <v>0.21885729182883626</v>
      </c>
      <c r="Y466">
        <f t="shared" si="109"/>
        <v>0.27227995255219434</v>
      </c>
      <c r="Z466">
        <f t="shared" si="110"/>
        <v>0.29001761501505829</v>
      </c>
      <c r="AA466">
        <f t="shared" si="111"/>
        <v>0.27578482775590929</v>
      </c>
      <c r="AB466">
        <f t="shared" si="112"/>
        <v>0.27607763377320471</v>
      </c>
      <c r="AC466">
        <f t="shared" si="113"/>
        <v>0.28482487251017907</v>
      </c>
    </row>
    <row r="467" spans="1:29" x14ac:dyDescent="0.25">
      <c r="A467">
        <v>4630</v>
      </c>
      <c r="B467" s="1">
        <v>409358534.84769303</v>
      </c>
      <c r="C467" s="1">
        <v>355105222.718041</v>
      </c>
      <c r="D467" s="1">
        <v>430195057.92838198</v>
      </c>
      <c r="E467" s="1">
        <v>508036582.27895802</v>
      </c>
      <c r="F467" s="1">
        <v>466898091.82695901</v>
      </c>
      <c r="G467" s="1">
        <v>464002261.344827</v>
      </c>
      <c r="H467" s="1">
        <v>423539587.64827299</v>
      </c>
      <c r="I467" s="1">
        <v>-73850396.384584501</v>
      </c>
      <c r="J467" s="1">
        <v>-147634406.075849</v>
      </c>
      <c r="K467" s="1">
        <v>207028264.52508</v>
      </c>
      <c r="L467" s="1">
        <v>-16080582.995299401</v>
      </c>
      <c r="M467" s="1">
        <v>124717253.974481</v>
      </c>
      <c r="N467" s="1">
        <v>-137380942.18874499</v>
      </c>
      <c r="O467" s="1">
        <v>264352911.137952</v>
      </c>
      <c r="P467">
        <f t="shared" si="100"/>
        <v>415966694.69899893</v>
      </c>
      <c r="Q467">
        <f t="shared" si="101"/>
        <v>384572018.03953207</v>
      </c>
      <c r="R467">
        <f t="shared" si="102"/>
        <v>477418569.15946454</v>
      </c>
      <c r="S467">
        <f t="shared" si="103"/>
        <v>508291013.1835435</v>
      </c>
      <c r="T467">
        <f t="shared" si="104"/>
        <v>483268270.8295576</v>
      </c>
      <c r="U467">
        <f t="shared" si="105"/>
        <v>483912824.59734464</v>
      </c>
      <c r="V467">
        <f t="shared" si="106"/>
        <v>499267707.68033761</v>
      </c>
      <c r="W467">
        <f t="shared" si="107"/>
        <v>0.23710101597842936</v>
      </c>
      <c r="X467">
        <f t="shared" si="108"/>
        <v>0.21920605028253326</v>
      </c>
      <c r="Y467">
        <f t="shared" si="109"/>
        <v>0.27212858442089477</v>
      </c>
      <c r="Z467">
        <f t="shared" si="110"/>
        <v>0.28972587751461981</v>
      </c>
      <c r="AA467">
        <f t="shared" si="111"/>
        <v>0.27546291437284781</v>
      </c>
      <c r="AB467">
        <f t="shared" si="112"/>
        <v>0.27583031002048647</v>
      </c>
      <c r="AC467">
        <f t="shared" si="113"/>
        <v>0.2845825933777924</v>
      </c>
    </row>
    <row r="468" spans="1:29" x14ac:dyDescent="0.25">
      <c r="A468">
        <v>4640</v>
      </c>
      <c r="B468" s="1">
        <v>409821684.61141098</v>
      </c>
      <c r="C468" s="1">
        <v>355652875.33871001</v>
      </c>
      <c r="D468" s="1">
        <v>429910649.752307</v>
      </c>
      <c r="E468" s="1">
        <v>507532946.45700097</v>
      </c>
      <c r="F468" s="1">
        <v>466366291.77763301</v>
      </c>
      <c r="G468" s="1">
        <v>463576757.35868901</v>
      </c>
      <c r="H468" s="1">
        <v>423155553.52979302</v>
      </c>
      <c r="I468" s="1">
        <v>-73936032.223949298</v>
      </c>
      <c r="J468" s="1">
        <v>-147913434.66905999</v>
      </c>
      <c r="K468" s="1">
        <v>206992464.40996701</v>
      </c>
      <c r="L468" s="1">
        <v>-16041605.2750747</v>
      </c>
      <c r="M468" s="1">
        <v>124537535.35860801</v>
      </c>
      <c r="N468" s="1">
        <v>-137277752.71456799</v>
      </c>
      <c r="O468" s="1">
        <v>264167915.12535399</v>
      </c>
      <c r="P468">
        <f t="shared" si="100"/>
        <v>416437690.46371835</v>
      </c>
      <c r="Q468">
        <f t="shared" si="101"/>
        <v>385184828.22184247</v>
      </c>
      <c r="R468">
        <f t="shared" si="102"/>
        <v>477146777.30543482</v>
      </c>
      <c r="S468">
        <f t="shared" si="103"/>
        <v>507786396.86301792</v>
      </c>
      <c r="T468">
        <f t="shared" si="104"/>
        <v>482708106.22944468</v>
      </c>
      <c r="U468">
        <f t="shared" si="105"/>
        <v>483475533.35567963</v>
      </c>
      <c r="V468">
        <f t="shared" si="106"/>
        <v>498843973.46743774</v>
      </c>
      <c r="W468">
        <f t="shared" si="107"/>
        <v>0.23736948356431942</v>
      </c>
      <c r="X468">
        <f t="shared" si="108"/>
        <v>0.21955535208645019</v>
      </c>
      <c r="Y468">
        <f t="shared" si="109"/>
        <v>0.27197366306409787</v>
      </c>
      <c r="Z468">
        <f t="shared" si="110"/>
        <v>0.28943824621192016</v>
      </c>
      <c r="AA468">
        <f t="shared" si="111"/>
        <v>0.27514362055078345</v>
      </c>
      <c r="AB468">
        <f t="shared" si="112"/>
        <v>0.27558105401273741</v>
      </c>
      <c r="AC468">
        <f t="shared" si="113"/>
        <v>0.28434106487643951</v>
      </c>
    </row>
    <row r="469" spans="1:29" x14ac:dyDescent="0.25">
      <c r="A469">
        <v>4650</v>
      </c>
      <c r="B469" s="1">
        <v>410279538.33575898</v>
      </c>
      <c r="C469" s="1">
        <v>356204914.90663499</v>
      </c>
      <c r="D469" s="1">
        <v>429626646.950665</v>
      </c>
      <c r="E469" s="1">
        <v>507036599.91069299</v>
      </c>
      <c r="F469" s="1">
        <v>465841291.66953403</v>
      </c>
      <c r="G469" s="1">
        <v>463147249.83994299</v>
      </c>
      <c r="H469" s="1">
        <v>422772574.13284302</v>
      </c>
      <c r="I469" s="1">
        <v>-74013615.654573202</v>
      </c>
      <c r="J469" s="1">
        <v>-148174193.559477</v>
      </c>
      <c r="K469" s="1">
        <v>206944011.482079</v>
      </c>
      <c r="L469" s="1">
        <v>-16003720.5396786</v>
      </c>
      <c r="M469" s="1">
        <v>124359497.964873</v>
      </c>
      <c r="N469" s="1">
        <v>-137160532.604817</v>
      </c>
      <c r="O469" s="1">
        <v>263979519.89793399</v>
      </c>
      <c r="P469">
        <f t="shared" si="100"/>
        <v>416902044.70506787</v>
      </c>
      <c r="Q469">
        <f t="shared" si="101"/>
        <v>385794677.30989295</v>
      </c>
      <c r="R469">
        <f t="shared" si="102"/>
        <v>476869877.07168734</v>
      </c>
      <c r="S469">
        <f t="shared" si="103"/>
        <v>507289101.71627802</v>
      </c>
      <c r="T469">
        <f t="shared" si="104"/>
        <v>482154947.87299979</v>
      </c>
      <c r="U469">
        <f t="shared" si="105"/>
        <v>483030420.09664321</v>
      </c>
      <c r="V469">
        <f t="shared" si="106"/>
        <v>498419337.87169009</v>
      </c>
      <c r="W469">
        <f t="shared" si="107"/>
        <v>0.23763416548188868</v>
      </c>
      <c r="X469">
        <f t="shared" si="108"/>
        <v>0.21990296606663901</v>
      </c>
      <c r="Y469">
        <f t="shared" si="109"/>
        <v>0.27181582993086184</v>
      </c>
      <c r="Z469">
        <f t="shared" si="110"/>
        <v>0.28915478797827848</v>
      </c>
      <c r="AA469">
        <f t="shared" si="111"/>
        <v>0.2748283202876099</v>
      </c>
      <c r="AB469">
        <f t="shared" si="112"/>
        <v>0.27532733945508664</v>
      </c>
      <c r="AC469">
        <f t="shared" si="113"/>
        <v>0.28409902258686337</v>
      </c>
    </row>
    <row r="470" spans="1:29" x14ac:dyDescent="0.25">
      <c r="A470">
        <v>4660</v>
      </c>
      <c r="B470" s="1">
        <v>410730882.18615401</v>
      </c>
      <c r="C470" s="1">
        <v>356758789.02052402</v>
      </c>
      <c r="D470" s="1">
        <v>429340880.82977498</v>
      </c>
      <c r="E470" s="1">
        <v>506545773.07997</v>
      </c>
      <c r="F470" s="1">
        <v>465322701.34377098</v>
      </c>
      <c r="G470" s="1">
        <v>462715758.48881602</v>
      </c>
      <c r="H470" s="1">
        <v>422389796.59891498</v>
      </c>
      <c r="I470" s="1">
        <v>-74085144.994609699</v>
      </c>
      <c r="J470" s="1">
        <v>-148421063.41609401</v>
      </c>
      <c r="K470" s="1">
        <v>206886264.94502899</v>
      </c>
      <c r="L470" s="1">
        <v>-15967514.687845301</v>
      </c>
      <c r="M470" s="1">
        <v>124184687.87718099</v>
      </c>
      <c r="N470" s="1">
        <v>-137032044.96103299</v>
      </c>
      <c r="O470" s="1">
        <v>263792454.31996199</v>
      </c>
      <c r="P470">
        <f t="shared" si="100"/>
        <v>417358917.82767582</v>
      </c>
      <c r="Q470">
        <f t="shared" si="101"/>
        <v>386400887.17413032</v>
      </c>
      <c r="R470">
        <f t="shared" si="102"/>
        <v>476587367.19996238</v>
      </c>
      <c r="S470">
        <f t="shared" si="103"/>
        <v>506797377.41082579</v>
      </c>
      <c r="T470">
        <f t="shared" si="104"/>
        <v>481608817.49508816</v>
      </c>
      <c r="U470">
        <f t="shared" si="105"/>
        <v>482580205.25098509</v>
      </c>
      <c r="V470">
        <f t="shared" si="106"/>
        <v>497995581.53363371</v>
      </c>
      <c r="W470">
        <f t="shared" si="107"/>
        <v>0.23789458316177522</v>
      </c>
      <c r="X470">
        <f t="shared" si="108"/>
        <v>0.22024850568925425</v>
      </c>
      <c r="Y470">
        <f t="shared" si="109"/>
        <v>0.27165479930397857</v>
      </c>
      <c r="Z470">
        <f t="shared" si="110"/>
        <v>0.28887450512417068</v>
      </c>
      <c r="AA470">
        <f t="shared" si="111"/>
        <v>0.27451702597220023</v>
      </c>
      <c r="AB470">
        <f t="shared" si="112"/>
        <v>0.27507071699306151</v>
      </c>
      <c r="AC470">
        <f t="shared" si="113"/>
        <v>0.28385748147417122</v>
      </c>
    </row>
    <row r="471" spans="1:29" x14ac:dyDescent="0.25">
      <c r="A471">
        <v>4670</v>
      </c>
      <c r="B471" s="1">
        <v>411170766.46216398</v>
      </c>
      <c r="C471" s="1">
        <v>357312916.28224498</v>
      </c>
      <c r="D471" s="1">
        <v>429050535.186867</v>
      </c>
      <c r="E471" s="1">
        <v>506055030.26019597</v>
      </c>
      <c r="F471" s="1">
        <v>464806769.21803802</v>
      </c>
      <c r="G471" s="1">
        <v>462282814.42619401</v>
      </c>
      <c r="H471" s="1">
        <v>422005856.27484399</v>
      </c>
      <c r="I471" s="1">
        <v>-74155926.914911896</v>
      </c>
      <c r="J471" s="1">
        <v>-148657252.210228</v>
      </c>
      <c r="K471" s="1">
        <v>206824045.03273001</v>
      </c>
      <c r="L471" s="1">
        <v>-15932314.730400801</v>
      </c>
      <c r="M471" s="1">
        <v>124012962.02665401</v>
      </c>
      <c r="N471" s="1">
        <v>-136892461.98053899</v>
      </c>
      <c r="O471" s="1">
        <v>263606478.65276501</v>
      </c>
      <c r="P471">
        <f t="shared" si="100"/>
        <v>417804380.8885842</v>
      </c>
      <c r="Q471">
        <f t="shared" si="101"/>
        <v>387003228.38035595</v>
      </c>
      <c r="R471">
        <f t="shared" si="102"/>
        <v>476298800.48960626</v>
      </c>
      <c r="S471">
        <f t="shared" si="103"/>
        <v>506305769.57439113</v>
      </c>
      <c r="T471">
        <f t="shared" si="104"/>
        <v>481066053.11696517</v>
      </c>
      <c r="U471">
        <f t="shared" si="105"/>
        <v>482125447.01653767</v>
      </c>
      <c r="V471">
        <f t="shared" si="106"/>
        <v>497571420.31870657</v>
      </c>
      <c r="W471">
        <f t="shared" si="107"/>
        <v>0.238148497106493</v>
      </c>
      <c r="X471">
        <f t="shared" si="108"/>
        <v>0.22059184017680292</v>
      </c>
      <c r="Y471">
        <f t="shared" si="109"/>
        <v>0.27149031627907555</v>
      </c>
      <c r="Z471">
        <f t="shared" si="110"/>
        <v>0.28859428865740294</v>
      </c>
      <c r="AA471">
        <f t="shared" si="111"/>
        <v>0.27420765027667016</v>
      </c>
      <c r="AB471">
        <f t="shared" si="112"/>
        <v>0.27481150479942645</v>
      </c>
      <c r="AC471">
        <f t="shared" si="113"/>
        <v>0.28361570958166277</v>
      </c>
    </row>
    <row r="472" spans="1:29" x14ac:dyDescent="0.25">
      <c r="A472">
        <v>4680</v>
      </c>
      <c r="B472" s="1">
        <v>411613473.31862199</v>
      </c>
      <c r="C472" s="1">
        <v>357877946.63354701</v>
      </c>
      <c r="D472" s="1">
        <v>428754525.540775</v>
      </c>
      <c r="E472" s="1">
        <v>505572262.22119999</v>
      </c>
      <c r="F472" s="1">
        <v>464296564.58742201</v>
      </c>
      <c r="G472" s="1">
        <v>461852954.16001999</v>
      </c>
      <c r="H472" s="1">
        <v>421626123.19113302</v>
      </c>
      <c r="I472" s="1">
        <v>-74211297.777208999</v>
      </c>
      <c r="J472" s="1">
        <v>-148883303.989546</v>
      </c>
      <c r="K472" s="1">
        <v>206759555.13816699</v>
      </c>
      <c r="L472" s="1">
        <v>-15890666.6933174</v>
      </c>
      <c r="M472" s="1">
        <v>123845412.334998</v>
      </c>
      <c r="N472" s="1">
        <v>-136732951.52460599</v>
      </c>
      <c r="O472" s="1">
        <v>263422998.316816</v>
      </c>
      <c r="P472">
        <f t="shared" si="100"/>
        <v>418249887.19089639</v>
      </c>
      <c r="Q472">
        <f t="shared" si="101"/>
        <v>387611742.460787</v>
      </c>
      <c r="R472">
        <f t="shared" si="102"/>
        <v>476004156.29763967</v>
      </c>
      <c r="S472">
        <f t="shared" si="103"/>
        <v>505821930.73790294</v>
      </c>
      <c r="T472">
        <f t="shared" si="104"/>
        <v>480529901.30074924</v>
      </c>
      <c r="U472">
        <f t="shared" si="105"/>
        <v>481667988.65916735</v>
      </c>
      <c r="V472">
        <f t="shared" si="106"/>
        <v>497152153.57011753</v>
      </c>
      <c r="W472">
        <f t="shared" si="107"/>
        <v>0.23840243569881092</v>
      </c>
      <c r="X472">
        <f t="shared" si="108"/>
        <v>0.22093869320264856</v>
      </c>
      <c r="Y472">
        <f t="shared" si="109"/>
        <v>0.27132236908965462</v>
      </c>
      <c r="Z472">
        <f t="shared" si="110"/>
        <v>0.28831850052060465</v>
      </c>
      <c r="AA472">
        <f t="shared" si="111"/>
        <v>0.27390204374142707</v>
      </c>
      <c r="AB472">
        <f t="shared" si="112"/>
        <v>0.27455075353572539</v>
      </c>
      <c r="AC472">
        <f t="shared" si="113"/>
        <v>0.28337672753496701</v>
      </c>
    </row>
    <row r="473" spans="1:29" x14ac:dyDescent="0.25">
      <c r="A473">
        <v>4690</v>
      </c>
      <c r="B473" s="1">
        <v>412053882.13003302</v>
      </c>
      <c r="C473" s="1">
        <v>358457702.21336102</v>
      </c>
      <c r="D473" s="1">
        <v>428454302.58693999</v>
      </c>
      <c r="E473" s="1">
        <v>505090491.49592298</v>
      </c>
      <c r="F473" s="1">
        <v>463789429.25517601</v>
      </c>
      <c r="G473" s="1">
        <v>461416987.67590803</v>
      </c>
      <c r="H473" s="1">
        <v>421246692.33685601</v>
      </c>
      <c r="I473" s="1">
        <v>-74257559.028997704</v>
      </c>
      <c r="J473" s="1">
        <v>-149099026.07734299</v>
      </c>
      <c r="K473" s="1">
        <v>206692903.41462001</v>
      </c>
      <c r="L473" s="1">
        <v>-15844480.6127986</v>
      </c>
      <c r="M473" s="1">
        <v>123682771.47597501</v>
      </c>
      <c r="N473" s="1">
        <v>-136560834.12923601</v>
      </c>
      <c r="O473" s="1">
        <v>263242006.58532</v>
      </c>
      <c r="P473">
        <f t="shared" si="100"/>
        <v>418691517.52976346</v>
      </c>
      <c r="Q473">
        <f t="shared" si="101"/>
        <v>388229885.31705648</v>
      </c>
      <c r="R473">
        <f t="shared" si="102"/>
        <v>475704788.42158669</v>
      </c>
      <c r="S473">
        <f t="shared" si="103"/>
        <v>505338947.80185151</v>
      </c>
      <c r="T473">
        <f t="shared" si="104"/>
        <v>479997981.92161202</v>
      </c>
      <c r="U473">
        <f t="shared" si="105"/>
        <v>481201099.26514274</v>
      </c>
      <c r="V473">
        <f t="shared" si="106"/>
        <v>496734466.12431425</v>
      </c>
      <c r="W473">
        <f t="shared" si="107"/>
        <v>0.23865416499196515</v>
      </c>
      <c r="X473">
        <f t="shared" si="108"/>
        <v>0.22129103463072219</v>
      </c>
      <c r="Y473">
        <f t="shared" si="109"/>
        <v>0.27115172940030441</v>
      </c>
      <c r="Z473">
        <f t="shared" si="110"/>
        <v>0.28804320024705538</v>
      </c>
      <c r="AA473">
        <f t="shared" si="111"/>
        <v>0.27359884969531884</v>
      </c>
      <c r="AB473">
        <f t="shared" si="112"/>
        <v>0.2742846265811314</v>
      </c>
      <c r="AC473">
        <f t="shared" si="113"/>
        <v>0.28313864569085911</v>
      </c>
    </row>
    <row r="474" spans="1:29" x14ac:dyDescent="0.25">
      <c r="A474">
        <v>4700</v>
      </c>
      <c r="B474" s="1">
        <v>412496218.58127499</v>
      </c>
      <c r="C474" s="1">
        <v>359045942.51561397</v>
      </c>
      <c r="D474" s="1">
        <v>428150003.468391</v>
      </c>
      <c r="E474" s="1">
        <v>504611872.58262402</v>
      </c>
      <c r="F474" s="1">
        <v>463289450.66612399</v>
      </c>
      <c r="G474" s="1">
        <v>460981903.78495198</v>
      </c>
      <c r="H474" s="1">
        <v>420871855.81314403</v>
      </c>
      <c r="I474" s="1">
        <v>-74297974.685645998</v>
      </c>
      <c r="J474" s="1">
        <v>-149304066.152798</v>
      </c>
      <c r="K474" s="1">
        <v>206623187.755582</v>
      </c>
      <c r="L474" s="1">
        <v>-15793115.410728</v>
      </c>
      <c r="M474" s="1">
        <v>123523412.81431299</v>
      </c>
      <c r="N474" s="1">
        <v>-136388096.78844899</v>
      </c>
      <c r="O474" s="1">
        <v>263064329.10207599</v>
      </c>
      <c r="P474">
        <f t="shared" si="100"/>
        <v>419134011.24967164</v>
      </c>
      <c r="Q474">
        <f t="shared" si="101"/>
        <v>388851762.2522555</v>
      </c>
      <c r="R474">
        <f t="shared" si="102"/>
        <v>475400428.25839114</v>
      </c>
      <c r="S474">
        <f t="shared" si="103"/>
        <v>504858955.00200742</v>
      </c>
      <c r="T474">
        <f t="shared" si="104"/>
        <v>479473824.74105316</v>
      </c>
      <c r="U474">
        <f t="shared" si="105"/>
        <v>480734883.863002</v>
      </c>
      <c r="V474">
        <f t="shared" si="106"/>
        <v>496322435.78295475</v>
      </c>
      <c r="W474">
        <f t="shared" si="107"/>
        <v>0.23890638641231279</v>
      </c>
      <c r="X474">
        <f t="shared" si="108"/>
        <v>0.22164550448378564</v>
      </c>
      <c r="Y474">
        <f t="shared" si="109"/>
        <v>0.27097824410728294</v>
      </c>
      <c r="Z474">
        <f t="shared" si="110"/>
        <v>0.28776960435114424</v>
      </c>
      <c r="AA474">
        <f t="shared" si="111"/>
        <v>0.27330008010240031</v>
      </c>
      <c r="AB474">
        <f t="shared" si="112"/>
        <v>0.27401888380191114</v>
      </c>
      <c r="AC474">
        <f t="shared" si="113"/>
        <v>0.28290378839628422</v>
      </c>
    </row>
    <row r="475" spans="1:29" x14ac:dyDescent="0.25">
      <c r="A475">
        <v>4710</v>
      </c>
      <c r="B475" s="1">
        <v>412932994.81800002</v>
      </c>
      <c r="C475" s="1">
        <v>359630902.453044</v>
      </c>
      <c r="D475" s="1">
        <v>427842077.31657302</v>
      </c>
      <c r="E475" s="1">
        <v>504131693.62631297</v>
      </c>
      <c r="F475" s="1">
        <v>462792056.822092</v>
      </c>
      <c r="G475" s="1">
        <v>460549853.161798</v>
      </c>
      <c r="H475" s="1">
        <v>420499113.75218701</v>
      </c>
      <c r="I475" s="1">
        <v>-74341709.442752093</v>
      </c>
      <c r="J475" s="1">
        <v>-149503372.38736999</v>
      </c>
      <c r="K475" s="1">
        <v>206551100.20937899</v>
      </c>
      <c r="L475" s="1">
        <v>-15743403.797351301</v>
      </c>
      <c r="M475" s="1">
        <v>123370236.04689901</v>
      </c>
      <c r="N475" s="1">
        <v>-136213443.720945</v>
      </c>
      <c r="O475" s="1">
        <v>262890981.37363201</v>
      </c>
      <c r="P475">
        <f t="shared" si="100"/>
        <v>419571624.36493844</v>
      </c>
      <c r="Q475">
        <f t="shared" si="101"/>
        <v>389468412.52454281</v>
      </c>
      <c r="R475">
        <f t="shared" si="102"/>
        <v>475091780.73322356</v>
      </c>
      <c r="S475">
        <f t="shared" si="103"/>
        <v>504377457.15055621</v>
      </c>
      <c r="T475">
        <f t="shared" si="104"/>
        <v>478953758.72822005</v>
      </c>
      <c r="U475">
        <f t="shared" si="105"/>
        <v>480271037.53783941</v>
      </c>
      <c r="V475">
        <f t="shared" si="106"/>
        <v>495914481.29084319</v>
      </c>
      <c r="W475">
        <f t="shared" si="107"/>
        <v>0.2391558258880149</v>
      </c>
      <c r="X475">
        <f t="shared" si="108"/>
        <v>0.22199699513898941</v>
      </c>
      <c r="Y475">
        <f t="shared" si="109"/>
        <v>0.27080231501793744</v>
      </c>
      <c r="Z475">
        <f t="shared" si="110"/>
        <v>0.28749515057581709</v>
      </c>
      <c r="AA475">
        <f t="shared" si="111"/>
        <v>0.27300364247508541</v>
      </c>
      <c r="AB475">
        <f t="shared" si="112"/>
        <v>0.27375449139656843</v>
      </c>
      <c r="AC475">
        <f t="shared" si="113"/>
        <v>0.28267125433578061</v>
      </c>
    </row>
    <row r="476" spans="1:29" x14ac:dyDescent="0.25">
      <c r="A476">
        <v>4720</v>
      </c>
      <c r="B476" s="1">
        <v>413362285.77947003</v>
      </c>
      <c r="C476" s="1">
        <v>360215384.95277101</v>
      </c>
      <c r="D476" s="1">
        <v>427528006.87919998</v>
      </c>
      <c r="E476" s="1">
        <v>503652869.38780397</v>
      </c>
      <c r="F476" s="1">
        <v>462296894.22217703</v>
      </c>
      <c r="G476" s="1">
        <v>460121822.99659097</v>
      </c>
      <c r="H476" s="1">
        <v>420128262.26896203</v>
      </c>
      <c r="I476" s="1">
        <v>-74385172.428490102</v>
      </c>
      <c r="J476" s="1">
        <v>-149693602.87442601</v>
      </c>
      <c r="K476" s="1">
        <v>206478215.83653799</v>
      </c>
      <c r="L476" s="1">
        <v>-15693270.5407901</v>
      </c>
      <c r="M476" s="1">
        <v>123219336.051348</v>
      </c>
      <c r="N476" s="1">
        <v>-136033527.180226</v>
      </c>
      <c r="O476" s="1">
        <v>262718782.21775299</v>
      </c>
      <c r="P476">
        <f t="shared" si="100"/>
        <v>420001825.21275365</v>
      </c>
      <c r="Q476">
        <f t="shared" si="101"/>
        <v>390081143.22304708</v>
      </c>
      <c r="R476">
        <f t="shared" si="102"/>
        <v>474777263.86289942</v>
      </c>
      <c r="S476">
        <f t="shared" si="103"/>
        <v>503897302.61516058</v>
      </c>
      <c r="T476">
        <f t="shared" si="104"/>
        <v>478436435.88715708</v>
      </c>
      <c r="U476">
        <f t="shared" si="105"/>
        <v>479809558.59048855</v>
      </c>
      <c r="V476">
        <f t="shared" si="106"/>
        <v>495508743.90581328</v>
      </c>
      <c r="W476">
        <f t="shared" si="107"/>
        <v>0.23940104037126958</v>
      </c>
      <c r="X476">
        <f t="shared" si="108"/>
        <v>0.22234625163713684</v>
      </c>
      <c r="Y476">
        <f t="shared" si="109"/>
        <v>0.2706230404018527</v>
      </c>
      <c r="Z476">
        <f t="shared" si="110"/>
        <v>0.28722146249064157</v>
      </c>
      <c r="AA476">
        <f t="shared" si="111"/>
        <v>0.2727087684556796</v>
      </c>
      <c r="AB476">
        <f t="shared" si="112"/>
        <v>0.27349144839657852</v>
      </c>
      <c r="AC476">
        <f t="shared" si="113"/>
        <v>0.28243998402631354</v>
      </c>
    </row>
    <row r="477" spans="1:29" x14ac:dyDescent="0.25">
      <c r="A477">
        <v>4730</v>
      </c>
      <c r="B477" s="1">
        <v>413787595.86126798</v>
      </c>
      <c r="C477" s="1">
        <v>360802797.578843</v>
      </c>
      <c r="D477" s="1">
        <v>427205726.49802703</v>
      </c>
      <c r="E477" s="1">
        <v>503180174.05025101</v>
      </c>
      <c r="F477" s="1">
        <v>461806231.53961498</v>
      </c>
      <c r="G477" s="1">
        <v>459701521.74281299</v>
      </c>
      <c r="H477" s="1">
        <v>419761383.26620102</v>
      </c>
      <c r="I477" s="1">
        <v>-74423196.780078307</v>
      </c>
      <c r="J477" s="1">
        <v>-149864263.59135401</v>
      </c>
      <c r="K477" s="1">
        <v>206403591.53153399</v>
      </c>
      <c r="L477" s="1">
        <v>-15639030.633332301</v>
      </c>
      <c r="M477" s="1">
        <v>123069022.67808799</v>
      </c>
      <c r="N477" s="1">
        <v>-135850550.99386099</v>
      </c>
      <c r="O477" s="1">
        <v>262546451.70333499</v>
      </c>
      <c r="P477">
        <f t="shared" si="100"/>
        <v>420427147.91936821</v>
      </c>
      <c r="Q477">
        <f t="shared" si="101"/>
        <v>390689078.73461014</v>
      </c>
      <c r="R477">
        <f t="shared" si="102"/>
        <v>474454608.31340164</v>
      </c>
      <c r="S477">
        <f t="shared" si="103"/>
        <v>503423148.88808125</v>
      </c>
      <c r="T477">
        <f t="shared" si="104"/>
        <v>477923612.96734464</v>
      </c>
      <c r="U477">
        <f t="shared" si="105"/>
        <v>479354629.99536532</v>
      </c>
      <c r="V477">
        <f t="shared" si="106"/>
        <v>495106309.98156965</v>
      </c>
      <c r="W477">
        <f t="shared" si="107"/>
        <v>0.23964347431403987</v>
      </c>
      <c r="X477">
        <f t="shared" si="108"/>
        <v>0.22269277487872777</v>
      </c>
      <c r="Y477">
        <f t="shared" si="109"/>
        <v>0.27043912673863896</v>
      </c>
      <c r="Z477">
        <f t="shared" si="110"/>
        <v>0.28695119486620635</v>
      </c>
      <c r="AA477">
        <f t="shared" si="111"/>
        <v>0.27241645939138642</v>
      </c>
      <c r="AB477">
        <f t="shared" si="112"/>
        <v>0.27323213909735822</v>
      </c>
      <c r="AC477">
        <f t="shared" si="113"/>
        <v>0.28221059668949466</v>
      </c>
    </row>
    <row r="478" spans="1:29" x14ac:dyDescent="0.25">
      <c r="A478">
        <v>4740</v>
      </c>
      <c r="B478" s="1">
        <v>414206155.66725701</v>
      </c>
      <c r="C478" s="1">
        <v>361390721.27889699</v>
      </c>
      <c r="D478" s="1">
        <v>426882009.71075302</v>
      </c>
      <c r="E478" s="1">
        <v>502714588.34008199</v>
      </c>
      <c r="F478" s="1">
        <v>461321988.250346</v>
      </c>
      <c r="G478" s="1">
        <v>459289268.422952</v>
      </c>
      <c r="H478" s="1">
        <v>419399900.50234503</v>
      </c>
      <c r="I478" s="1">
        <v>-74460275.746223107</v>
      </c>
      <c r="J478" s="1">
        <v>-150019178.29489499</v>
      </c>
      <c r="K478" s="1">
        <v>206328278.71671301</v>
      </c>
      <c r="L478" s="1">
        <v>-15581395.5038347</v>
      </c>
      <c r="M478" s="1">
        <v>122922091.131447</v>
      </c>
      <c r="N478" s="1">
        <v>-135672377.36757699</v>
      </c>
      <c r="O478" s="1">
        <v>262376722.900166</v>
      </c>
      <c r="P478">
        <f t="shared" si="100"/>
        <v>420845662.98923826</v>
      </c>
      <c r="Q478">
        <f t="shared" si="101"/>
        <v>391291460.78435814</v>
      </c>
      <c r="R478">
        <f t="shared" si="102"/>
        <v>474130371.11420423</v>
      </c>
      <c r="S478">
        <f t="shared" si="103"/>
        <v>502955999.28401792</v>
      </c>
      <c r="T478">
        <f t="shared" si="104"/>
        <v>477417864.48705518</v>
      </c>
      <c r="U478">
        <f t="shared" si="105"/>
        <v>478908786.79458439</v>
      </c>
      <c r="V478">
        <f t="shared" si="106"/>
        <v>494709835.41992307</v>
      </c>
      <c r="W478">
        <f t="shared" si="107"/>
        <v>0.23988202790386581</v>
      </c>
      <c r="X478">
        <f t="shared" si="108"/>
        <v>0.22303613264708416</v>
      </c>
      <c r="Y478">
        <f t="shared" si="109"/>
        <v>0.27025431153509644</v>
      </c>
      <c r="Z478">
        <f t="shared" si="110"/>
        <v>0.28668491959189019</v>
      </c>
      <c r="AA478">
        <f t="shared" si="111"/>
        <v>0.27212818275762146</v>
      </c>
      <c r="AB478">
        <f t="shared" si="112"/>
        <v>0.27297800847291315</v>
      </c>
      <c r="AC478">
        <f t="shared" si="113"/>
        <v>0.28198460618935617</v>
      </c>
    </row>
    <row r="479" spans="1:29" x14ac:dyDescent="0.25">
      <c r="A479">
        <v>4750</v>
      </c>
      <c r="B479" s="1">
        <v>414610176.02573401</v>
      </c>
      <c r="C479" s="1">
        <v>361970688.19133198</v>
      </c>
      <c r="D479" s="1">
        <v>426556865.92056501</v>
      </c>
      <c r="E479" s="1">
        <v>502252977.750651</v>
      </c>
      <c r="F479" s="1">
        <v>460841243.16919899</v>
      </c>
      <c r="G479" s="1">
        <v>458880990.08318698</v>
      </c>
      <c r="H479" s="1">
        <v>419040674.96915698</v>
      </c>
      <c r="I479" s="1">
        <v>-74505476.522872195</v>
      </c>
      <c r="J479" s="1">
        <v>-150164633.89495</v>
      </c>
      <c r="K479" s="1">
        <v>206254001.50230801</v>
      </c>
      <c r="L479" s="1">
        <v>-15524477.440682</v>
      </c>
      <c r="M479" s="1">
        <v>122780180.482739</v>
      </c>
      <c r="N479" s="1">
        <v>-135497716.13482201</v>
      </c>
      <c r="O479" s="1">
        <v>262212398.473452</v>
      </c>
      <c r="P479">
        <f t="shared" si="100"/>
        <v>421251307.5303036</v>
      </c>
      <c r="Q479">
        <f t="shared" si="101"/>
        <v>391882886.05463606</v>
      </c>
      <c r="R479">
        <f t="shared" si="102"/>
        <v>473805311.28269231</v>
      </c>
      <c r="S479">
        <f t="shared" si="103"/>
        <v>502492848.7642408</v>
      </c>
      <c r="T479">
        <f t="shared" si="104"/>
        <v>476916789.51899642</v>
      </c>
      <c r="U479">
        <f t="shared" si="105"/>
        <v>478467756.63306588</v>
      </c>
      <c r="V479">
        <f t="shared" si="106"/>
        <v>494318145.72379094</v>
      </c>
      <c r="W479">
        <f t="shared" si="107"/>
        <v>0.24011324529227304</v>
      </c>
      <c r="X479">
        <f t="shared" si="108"/>
        <v>0.22337324505114256</v>
      </c>
      <c r="Y479">
        <f t="shared" si="109"/>
        <v>0.27006902743113459</v>
      </c>
      <c r="Z479">
        <f t="shared" si="110"/>
        <v>0.28642092379561723</v>
      </c>
      <c r="AA479">
        <f t="shared" si="111"/>
        <v>0.27184257002582796</v>
      </c>
      <c r="AB479">
        <f t="shared" si="112"/>
        <v>0.27272662128084757</v>
      </c>
      <c r="AC479">
        <f t="shared" si="113"/>
        <v>0.28176134306256084</v>
      </c>
    </row>
    <row r="480" spans="1:29" x14ac:dyDescent="0.25">
      <c r="A480">
        <v>4760</v>
      </c>
      <c r="B480" s="1">
        <v>415004113.088714</v>
      </c>
      <c r="C480" s="1">
        <v>362542888.40955198</v>
      </c>
      <c r="D480" s="1">
        <v>426216418.20933598</v>
      </c>
      <c r="E480" s="1">
        <v>501796326.79587501</v>
      </c>
      <c r="F480" s="1">
        <v>460353339.60065901</v>
      </c>
      <c r="G480" s="1">
        <v>458476375.43132699</v>
      </c>
      <c r="H480" s="1">
        <v>418679914.25014502</v>
      </c>
      <c r="I480" s="1">
        <v>-74550254.355051294</v>
      </c>
      <c r="J480" s="1">
        <v>-150307389.58929899</v>
      </c>
      <c r="K480" s="1">
        <v>206187401.010757</v>
      </c>
      <c r="L480" s="1">
        <v>-15469566.0582457</v>
      </c>
      <c r="M480" s="1">
        <v>122634674.955492</v>
      </c>
      <c r="N480" s="1">
        <v>-135324365.13449499</v>
      </c>
      <c r="O480" s="1">
        <v>262048326.94369099</v>
      </c>
      <c r="P480">
        <f t="shared" si="100"/>
        <v>421646954.57806045</v>
      </c>
      <c r="Q480">
        <f t="shared" si="101"/>
        <v>392466122.48892283</v>
      </c>
      <c r="R480">
        <f t="shared" si="102"/>
        <v>473469829.54224896</v>
      </c>
      <c r="S480">
        <f t="shared" si="103"/>
        <v>502034720.9704355</v>
      </c>
      <c r="T480">
        <f t="shared" si="104"/>
        <v>476407872.29318416</v>
      </c>
      <c r="U480">
        <f t="shared" si="105"/>
        <v>478030616.83086914</v>
      </c>
      <c r="V480">
        <f t="shared" si="106"/>
        <v>493925294.19993907</v>
      </c>
      <c r="W480">
        <f t="shared" si="107"/>
        <v>0.24033876410949445</v>
      </c>
      <c r="X480">
        <f t="shared" si="108"/>
        <v>0.22370568981868602</v>
      </c>
      <c r="Y480">
        <f t="shared" si="109"/>
        <v>0.26987780283908192</v>
      </c>
      <c r="Z480">
        <f t="shared" si="110"/>
        <v>0.28615979095314825</v>
      </c>
      <c r="AA480">
        <f t="shared" si="111"/>
        <v>0.27155248720711495</v>
      </c>
      <c r="AB480">
        <f t="shared" si="112"/>
        <v>0.27247745159359538</v>
      </c>
      <c r="AC480">
        <f t="shared" si="113"/>
        <v>0.28153741769396529</v>
      </c>
    </row>
    <row r="481" spans="1:29" x14ac:dyDescent="0.25">
      <c r="A481">
        <v>4770</v>
      </c>
      <c r="B481" s="1">
        <v>415390614.51445699</v>
      </c>
      <c r="C481" s="1">
        <v>363110081.82818699</v>
      </c>
      <c r="D481" s="1">
        <v>425871003.85621601</v>
      </c>
      <c r="E481" s="1">
        <v>501348321.75972599</v>
      </c>
      <c r="F481" s="1">
        <v>459870588.33481503</v>
      </c>
      <c r="G481" s="1">
        <v>458075950.37446803</v>
      </c>
      <c r="H481" s="1">
        <v>418322984.50184703</v>
      </c>
      <c r="I481" s="1">
        <v>-74590829.628511205</v>
      </c>
      <c r="J481" s="1">
        <v>-150446074.32445401</v>
      </c>
      <c r="K481" s="1">
        <v>206120499.68657199</v>
      </c>
      <c r="L481" s="1">
        <v>-15412908.674989101</v>
      </c>
      <c r="M481" s="1">
        <v>122492029.726055</v>
      </c>
      <c r="N481" s="1">
        <v>-135150425.69123599</v>
      </c>
      <c r="O481" s="1">
        <v>261887486.280388</v>
      </c>
      <c r="P481">
        <f t="shared" si="100"/>
        <v>422034541.82254773</v>
      </c>
      <c r="Q481">
        <f t="shared" si="101"/>
        <v>393043194.57905871</v>
      </c>
      <c r="R481">
        <f t="shared" si="102"/>
        <v>473129762.66193956</v>
      </c>
      <c r="S481">
        <f t="shared" si="103"/>
        <v>501585184.6746645</v>
      </c>
      <c r="T481">
        <f t="shared" si="104"/>
        <v>475904670.45598286</v>
      </c>
      <c r="U481">
        <f t="shared" si="105"/>
        <v>477597334.45235473</v>
      </c>
      <c r="V481">
        <f t="shared" si="106"/>
        <v>493537409.76018518</v>
      </c>
      <c r="W481">
        <f t="shared" si="107"/>
        <v>0.24055968883885223</v>
      </c>
      <c r="X481">
        <f t="shared" si="108"/>
        <v>0.22403462091006346</v>
      </c>
      <c r="Y481">
        <f t="shared" si="109"/>
        <v>0.26968396471730555</v>
      </c>
      <c r="Z481">
        <f t="shared" si="110"/>
        <v>0.28590355526455874</v>
      </c>
      <c r="AA481">
        <f t="shared" si="111"/>
        <v>0.27126566215991021</v>
      </c>
      <c r="AB481">
        <f t="shared" si="112"/>
        <v>0.27223048063784216</v>
      </c>
      <c r="AC481">
        <f t="shared" si="113"/>
        <v>0.28131632356330555</v>
      </c>
    </row>
    <row r="482" spans="1:29" x14ac:dyDescent="0.25">
      <c r="A482">
        <v>4780</v>
      </c>
      <c r="B482" s="1">
        <v>415768733.31799799</v>
      </c>
      <c r="C482" s="1">
        <v>363670114.28940201</v>
      </c>
      <c r="D482" s="1">
        <v>425524513.07641202</v>
      </c>
      <c r="E482" s="1">
        <v>500903970.20694101</v>
      </c>
      <c r="F482" s="1">
        <v>459392896.320678</v>
      </c>
      <c r="G482" s="1">
        <v>457679704.68451399</v>
      </c>
      <c r="H482" s="1">
        <v>417968999.80720198</v>
      </c>
      <c r="I482" s="1">
        <v>-74630485.636485606</v>
      </c>
      <c r="J482" s="1">
        <v>-150577399.83009601</v>
      </c>
      <c r="K482" s="1">
        <v>206051690.49159199</v>
      </c>
      <c r="L482" s="1">
        <v>-15356291.122299699</v>
      </c>
      <c r="M482" s="1">
        <v>122352406.626678</v>
      </c>
      <c r="N482" s="1">
        <v>-134976528.306712</v>
      </c>
      <c r="O482" s="1">
        <v>261728543.52631301</v>
      </c>
      <c r="P482">
        <f t="shared" si="100"/>
        <v>422413717.80659568</v>
      </c>
      <c r="Q482">
        <f t="shared" si="101"/>
        <v>393610855.24520195</v>
      </c>
      <c r="R482">
        <f t="shared" si="102"/>
        <v>472787912.68745476</v>
      </c>
      <c r="S482">
        <f t="shared" si="103"/>
        <v>501139305.03015715</v>
      </c>
      <c r="T482">
        <f t="shared" si="104"/>
        <v>475407135.6187675</v>
      </c>
      <c r="U482">
        <f t="shared" si="105"/>
        <v>477168078.64088792</v>
      </c>
      <c r="V482">
        <f t="shared" si="106"/>
        <v>493153034.35773152</v>
      </c>
      <c r="W482">
        <f t="shared" si="107"/>
        <v>0.24077581914975948</v>
      </c>
      <c r="X482">
        <f t="shared" si="108"/>
        <v>0.22435818748976508</v>
      </c>
      <c r="Y482">
        <f t="shared" si="109"/>
        <v>0.26948911023184918</v>
      </c>
      <c r="Z482">
        <f t="shared" si="110"/>
        <v>0.28564940386718957</v>
      </c>
      <c r="AA482">
        <f t="shared" si="111"/>
        <v>0.27098206730269747</v>
      </c>
      <c r="AB482">
        <f t="shared" si="112"/>
        <v>0.2719858048253061</v>
      </c>
      <c r="AC482">
        <f t="shared" si="113"/>
        <v>0.28109722958390693</v>
      </c>
    </row>
    <row r="483" spans="1:29" x14ac:dyDescent="0.25">
      <c r="A483">
        <v>4790</v>
      </c>
      <c r="B483" s="1">
        <v>416139749.62816697</v>
      </c>
      <c r="C483" s="1">
        <v>364224889.71752298</v>
      </c>
      <c r="D483" s="1">
        <v>425175173.20290202</v>
      </c>
      <c r="E483" s="1">
        <v>500465326.69604498</v>
      </c>
      <c r="F483" s="1">
        <v>458920801.284711</v>
      </c>
      <c r="G483" s="1">
        <v>457288867.24445099</v>
      </c>
      <c r="H483" s="1">
        <v>417617833.92833501</v>
      </c>
      <c r="I483" s="1">
        <v>-74669597.765037403</v>
      </c>
      <c r="J483" s="1">
        <v>-150702781.016938</v>
      </c>
      <c r="K483" s="1">
        <v>205980333.85321799</v>
      </c>
      <c r="L483" s="1">
        <v>-15300320.214236001</v>
      </c>
      <c r="M483" s="1">
        <v>122215299.369583</v>
      </c>
      <c r="N483" s="1">
        <v>-134801568.07011199</v>
      </c>
      <c r="O483" s="1">
        <v>261571823.93147501</v>
      </c>
      <c r="P483">
        <f t="shared" si="100"/>
        <v>422785808.71522403</v>
      </c>
      <c r="Q483">
        <f t="shared" si="101"/>
        <v>394171407.50691307</v>
      </c>
      <c r="R483">
        <f t="shared" si="102"/>
        <v>472442404.78856349</v>
      </c>
      <c r="S483">
        <f t="shared" si="103"/>
        <v>500699154.20703197</v>
      </c>
      <c r="T483">
        <f t="shared" si="104"/>
        <v>474915656.98742551</v>
      </c>
      <c r="U483">
        <f t="shared" si="105"/>
        <v>476743716.11996537</v>
      </c>
      <c r="V483">
        <f t="shared" si="106"/>
        <v>492772233.68391299</v>
      </c>
      <c r="W483">
        <f t="shared" si="107"/>
        <v>0.24098791096767769</v>
      </c>
      <c r="X483">
        <f t="shared" si="108"/>
        <v>0.22467770227894041</v>
      </c>
      <c r="Y483">
        <f t="shared" si="109"/>
        <v>0.2692921707294812</v>
      </c>
      <c r="Z483">
        <f t="shared" si="110"/>
        <v>0.28539851789800824</v>
      </c>
      <c r="AA483">
        <f t="shared" si="111"/>
        <v>0.27070192448283253</v>
      </c>
      <c r="AB483">
        <f t="shared" si="112"/>
        <v>0.27174391818838023</v>
      </c>
      <c r="AC483">
        <f t="shared" si="113"/>
        <v>0.28088017319983039</v>
      </c>
    </row>
    <row r="484" spans="1:29" x14ac:dyDescent="0.25">
      <c r="A484">
        <v>4800</v>
      </c>
      <c r="B484" s="1">
        <v>416506812.95150203</v>
      </c>
      <c r="C484" s="1">
        <v>364771163.94056797</v>
      </c>
      <c r="D484" s="1">
        <v>424819076.94055802</v>
      </c>
      <c r="E484" s="1">
        <v>500026226.17733997</v>
      </c>
      <c r="F484" s="1">
        <v>458452167.49624199</v>
      </c>
      <c r="G484" s="1">
        <v>456898894.42545402</v>
      </c>
      <c r="H484" s="1">
        <v>417268830.01901197</v>
      </c>
      <c r="I484" s="1">
        <v>-74701674.435335994</v>
      </c>
      <c r="J484" s="1">
        <v>-150829714.46348301</v>
      </c>
      <c r="K484" s="1">
        <v>205908076.74145499</v>
      </c>
      <c r="L484" s="1">
        <v>-15240013.827799</v>
      </c>
      <c r="M484" s="1">
        <v>122079520.82494999</v>
      </c>
      <c r="N484" s="1">
        <v>-134624204.21716499</v>
      </c>
      <c r="O484" s="1">
        <v>261416639.53626999</v>
      </c>
      <c r="P484">
        <f t="shared" si="100"/>
        <v>423152768.39276433</v>
      </c>
      <c r="Q484">
        <f t="shared" si="101"/>
        <v>394724720.28958678</v>
      </c>
      <c r="R484">
        <f t="shared" si="102"/>
        <v>472090440.69965309</v>
      </c>
      <c r="S484">
        <f t="shared" si="103"/>
        <v>500258418.10670602</v>
      </c>
      <c r="T484">
        <f t="shared" si="104"/>
        <v>474427865.20908707</v>
      </c>
      <c r="U484">
        <f t="shared" si="105"/>
        <v>476319510.50561339</v>
      </c>
      <c r="V484">
        <f t="shared" si="106"/>
        <v>492394086.00415909</v>
      </c>
      <c r="W484">
        <f t="shared" si="107"/>
        <v>0.24119707798387566</v>
      </c>
      <c r="X484">
        <f t="shared" si="108"/>
        <v>0.22499309056506447</v>
      </c>
      <c r="Y484">
        <f t="shared" si="109"/>
        <v>0.26909155119880224</v>
      </c>
      <c r="Z484">
        <f t="shared" si="110"/>
        <v>0.28514729832082242</v>
      </c>
      <c r="AA484">
        <f t="shared" si="111"/>
        <v>0.27042388316917965</v>
      </c>
      <c r="AB484">
        <f t="shared" si="112"/>
        <v>0.27150212098819965</v>
      </c>
      <c r="AC484">
        <f t="shared" si="113"/>
        <v>0.28066462902237066</v>
      </c>
    </row>
    <row r="485" spans="1:29" x14ac:dyDescent="0.25">
      <c r="A485">
        <v>4810</v>
      </c>
      <c r="B485" s="1">
        <v>416862463.00837499</v>
      </c>
      <c r="C485" s="1">
        <v>365297074.45793098</v>
      </c>
      <c r="D485" s="1">
        <v>424459795.20399499</v>
      </c>
      <c r="E485" s="1">
        <v>499590741.145311</v>
      </c>
      <c r="F485" s="1">
        <v>457990096.83742601</v>
      </c>
      <c r="G485" s="1">
        <v>456511409.60725898</v>
      </c>
      <c r="H485" s="1">
        <v>416923846.34297198</v>
      </c>
      <c r="I485" s="1">
        <v>-74724804.526909605</v>
      </c>
      <c r="J485" s="1">
        <v>-150963566.98096901</v>
      </c>
      <c r="K485" s="1">
        <v>205832230.48442701</v>
      </c>
      <c r="L485" s="1">
        <v>-15175840.378701</v>
      </c>
      <c r="M485" s="1">
        <v>121946714.31676</v>
      </c>
      <c r="N485" s="1">
        <v>-134451852.88488999</v>
      </c>
      <c r="O485" s="1">
        <v>261264603.626223</v>
      </c>
      <c r="P485">
        <f t="shared" si="100"/>
        <v>423506917.86202699</v>
      </c>
      <c r="Q485">
        <f t="shared" si="101"/>
        <v>395261876.68827951</v>
      </c>
      <c r="R485">
        <f t="shared" si="102"/>
        <v>471734061.57581162</v>
      </c>
      <c r="S485">
        <f t="shared" si="103"/>
        <v>499821182.7937277</v>
      </c>
      <c r="T485">
        <f t="shared" si="104"/>
        <v>473947180.53155279</v>
      </c>
      <c r="U485">
        <f t="shared" si="105"/>
        <v>475899115.19752449</v>
      </c>
      <c r="V485">
        <f t="shared" si="106"/>
        <v>492021022.67828512</v>
      </c>
      <c r="W485">
        <f t="shared" si="107"/>
        <v>0.24139894318135538</v>
      </c>
      <c r="X485">
        <f t="shared" si="108"/>
        <v>0.22529926971231928</v>
      </c>
      <c r="Y485">
        <f t="shared" si="109"/>
        <v>0.26888841509821265</v>
      </c>
      <c r="Z485">
        <f t="shared" si="110"/>
        <v>0.2848980741924248</v>
      </c>
      <c r="AA485">
        <f t="shared" si="111"/>
        <v>0.27014989290298508</v>
      </c>
      <c r="AB485">
        <f t="shared" si="112"/>
        <v>0.27126249566258892</v>
      </c>
      <c r="AC485">
        <f t="shared" si="113"/>
        <v>0.28045198292662249</v>
      </c>
    </row>
    <row r="486" spans="1:29" x14ac:dyDescent="0.25">
      <c r="A486">
        <v>4820</v>
      </c>
      <c r="B486" s="1">
        <v>417210896.94256002</v>
      </c>
      <c r="C486" s="1">
        <v>365818169.12387598</v>
      </c>
      <c r="D486" s="1">
        <v>424096622.26465398</v>
      </c>
      <c r="E486" s="1">
        <v>499160493.85745198</v>
      </c>
      <c r="F486" s="1">
        <v>457533130.83675599</v>
      </c>
      <c r="G486" s="1">
        <v>456133148.30438298</v>
      </c>
      <c r="H486" s="1">
        <v>416581532.91213202</v>
      </c>
      <c r="I486" s="1">
        <v>-74749450.966606602</v>
      </c>
      <c r="J486" s="1">
        <v>-151095576.67817199</v>
      </c>
      <c r="K486" s="1">
        <v>205751749.646391</v>
      </c>
      <c r="L486" s="1">
        <v>-15112744.4083721</v>
      </c>
      <c r="M486" s="1">
        <v>121814456.85789099</v>
      </c>
      <c r="N486" s="1">
        <v>-134281251.21132901</v>
      </c>
      <c r="O486" s="1">
        <v>261112112.85797501</v>
      </c>
      <c r="P486">
        <f t="shared" si="100"/>
        <v>423854235.49544072</v>
      </c>
      <c r="Q486">
        <f t="shared" si="101"/>
        <v>395793893.52648443</v>
      </c>
      <c r="R486">
        <f t="shared" si="102"/>
        <v>471372175.14278436</v>
      </c>
      <c r="S486">
        <f t="shared" si="103"/>
        <v>499389220.62011725</v>
      </c>
      <c r="T486">
        <f t="shared" si="104"/>
        <v>473471570.12102324</v>
      </c>
      <c r="U486">
        <f t="shared" si="105"/>
        <v>475488068.62943292</v>
      </c>
      <c r="V486">
        <f t="shared" si="106"/>
        <v>491649986.31605554</v>
      </c>
      <c r="W486">
        <f t="shared" si="107"/>
        <v>0.24159691423240118</v>
      </c>
      <c r="X486">
        <f t="shared" si="108"/>
        <v>0.22560251931009612</v>
      </c>
      <c r="Y486">
        <f t="shared" si="109"/>
        <v>0.26868213983138711</v>
      </c>
      <c r="Z486">
        <f t="shared" si="110"/>
        <v>0.28465185575346685</v>
      </c>
      <c r="AA486">
        <f t="shared" si="111"/>
        <v>0.2698787949689832</v>
      </c>
      <c r="AB486">
        <f t="shared" si="112"/>
        <v>0.27102819911877674</v>
      </c>
      <c r="AC486">
        <f t="shared" si="113"/>
        <v>0.28024049220015163</v>
      </c>
    </row>
    <row r="487" spans="1:29" x14ac:dyDescent="0.25">
      <c r="A487">
        <v>4830</v>
      </c>
      <c r="B487" s="1">
        <v>417553762.24172002</v>
      </c>
      <c r="C487" s="1">
        <v>366336197.13063902</v>
      </c>
      <c r="D487" s="1">
        <v>423732420.15095901</v>
      </c>
      <c r="E487" s="1">
        <v>498742628.74699199</v>
      </c>
      <c r="F487" s="1">
        <v>457086325.465437</v>
      </c>
      <c r="G487" s="1">
        <v>455763535.09137702</v>
      </c>
      <c r="H487" s="1">
        <v>416243959.751167</v>
      </c>
      <c r="I487" s="1">
        <v>-74774162.806400701</v>
      </c>
      <c r="J487" s="1">
        <v>-151222218.53279799</v>
      </c>
      <c r="K487" s="1">
        <v>205668893.126959</v>
      </c>
      <c r="L487" s="1">
        <v>-15050057.488502</v>
      </c>
      <c r="M487" s="1">
        <v>121687536.42167599</v>
      </c>
      <c r="N487" s="1">
        <v>-134108904.012208</v>
      </c>
      <c r="O487" s="1">
        <v>260967243.480416</v>
      </c>
      <c r="P487">
        <f t="shared" si="100"/>
        <v>424196086.48078424</v>
      </c>
      <c r="Q487">
        <f t="shared" si="101"/>
        <v>396321042.47203398</v>
      </c>
      <c r="R487">
        <f t="shared" si="102"/>
        <v>471008341.20751762</v>
      </c>
      <c r="S487">
        <f t="shared" si="103"/>
        <v>498969652.34357399</v>
      </c>
      <c r="T487">
        <f t="shared" si="104"/>
        <v>473007151.58216387</v>
      </c>
      <c r="U487">
        <f t="shared" si="105"/>
        <v>475084832.48188895</v>
      </c>
      <c r="V487">
        <f t="shared" si="106"/>
        <v>491287020.18178523</v>
      </c>
      <c r="W487">
        <f t="shared" si="107"/>
        <v>0.24179176929404703</v>
      </c>
      <c r="X487">
        <f t="shared" si="108"/>
        <v>0.22590299420905935</v>
      </c>
      <c r="Y487">
        <f t="shared" si="109"/>
        <v>0.26847475448828501</v>
      </c>
      <c r="Z487">
        <f t="shared" si="110"/>
        <v>0.28441270183583711</v>
      </c>
      <c r="AA487">
        <f t="shared" si="111"/>
        <v>0.26961407640183338</v>
      </c>
      <c r="AB487">
        <f t="shared" si="112"/>
        <v>0.27079835451467665</v>
      </c>
      <c r="AC487">
        <f t="shared" si="113"/>
        <v>0.28003360150361756</v>
      </c>
    </row>
    <row r="488" spans="1:29" x14ac:dyDescent="0.25">
      <c r="A488">
        <v>4840</v>
      </c>
      <c r="B488" s="1">
        <v>417891846.28827602</v>
      </c>
      <c r="C488" s="1">
        <v>366853027.334566</v>
      </c>
      <c r="D488" s="1">
        <v>423370476.36179203</v>
      </c>
      <c r="E488" s="1">
        <v>498332194.15646899</v>
      </c>
      <c r="F488" s="1">
        <v>456647494.43333799</v>
      </c>
      <c r="G488" s="1">
        <v>455397245.22403198</v>
      </c>
      <c r="H488" s="1">
        <v>415906677.84503502</v>
      </c>
      <c r="I488" s="1">
        <v>-74798429.998398095</v>
      </c>
      <c r="J488" s="1">
        <v>-151342491.520509</v>
      </c>
      <c r="K488" s="1">
        <v>205580688.24908501</v>
      </c>
      <c r="L488" s="1">
        <v>-14987946.8767443</v>
      </c>
      <c r="M488" s="1">
        <v>121567886.707507</v>
      </c>
      <c r="N488" s="1">
        <v>-133930375.351253</v>
      </c>
      <c r="O488" s="1">
        <v>260828712.224839</v>
      </c>
      <c r="P488">
        <f t="shared" si="100"/>
        <v>424533155.74222153</v>
      </c>
      <c r="Q488">
        <f t="shared" si="101"/>
        <v>396844671.6338411</v>
      </c>
      <c r="R488">
        <f t="shared" si="102"/>
        <v>470644217.68016887</v>
      </c>
      <c r="S488">
        <f t="shared" si="103"/>
        <v>498557533.57499355</v>
      </c>
      <c r="T488">
        <f t="shared" si="104"/>
        <v>472552309.53913945</v>
      </c>
      <c r="U488">
        <f t="shared" si="105"/>
        <v>474683048.3589704</v>
      </c>
      <c r="V488">
        <f t="shared" si="106"/>
        <v>490927674.71080869</v>
      </c>
      <c r="W488">
        <f t="shared" si="107"/>
        <v>0.24198389877306625</v>
      </c>
      <c r="X488">
        <f t="shared" si="108"/>
        <v>0.22620146283128945</v>
      </c>
      <c r="Y488">
        <f t="shared" si="109"/>
        <v>0.26826720407769622</v>
      </c>
      <c r="Z488">
        <f t="shared" si="110"/>
        <v>0.2841777941377463</v>
      </c>
      <c r="AA488">
        <f t="shared" si="111"/>
        <v>0.26935481643730946</v>
      </c>
      <c r="AB488">
        <f t="shared" si="112"/>
        <v>0.2705693375646131</v>
      </c>
      <c r="AC488">
        <f t="shared" si="113"/>
        <v>0.27982877458516092</v>
      </c>
    </row>
    <row r="489" spans="1:29" x14ac:dyDescent="0.25">
      <c r="A489">
        <v>4850</v>
      </c>
      <c r="B489" s="1">
        <v>418223202.31662297</v>
      </c>
      <c r="C489" s="1">
        <v>367364720.29709703</v>
      </c>
      <c r="D489" s="1">
        <v>423005522.29823202</v>
      </c>
      <c r="E489" s="1">
        <v>497925066.43994099</v>
      </c>
      <c r="F489" s="1">
        <v>456212809.043594</v>
      </c>
      <c r="G489" s="1">
        <v>455034595.07107198</v>
      </c>
      <c r="H489" s="1">
        <v>415570071.364757</v>
      </c>
      <c r="I489" s="1">
        <v>-74822479.489197806</v>
      </c>
      <c r="J489" s="1">
        <v>-151455963.82261699</v>
      </c>
      <c r="K489" s="1">
        <v>205490893.27916199</v>
      </c>
      <c r="L489" s="1">
        <v>-14926817.100532601</v>
      </c>
      <c r="M489" s="1">
        <v>121451597.577924</v>
      </c>
      <c r="N489" s="1">
        <v>-133750860.329634</v>
      </c>
      <c r="O489" s="1">
        <v>260693294.94240299</v>
      </c>
      <c r="P489">
        <f t="shared" si="100"/>
        <v>424863566.79866344</v>
      </c>
      <c r="Q489">
        <f t="shared" si="101"/>
        <v>397360977.82293898</v>
      </c>
      <c r="R489">
        <f t="shared" si="102"/>
        <v>470276704.84031844</v>
      </c>
      <c r="S489">
        <f t="shared" si="103"/>
        <v>498148754.54824978</v>
      </c>
      <c r="T489">
        <f t="shared" si="104"/>
        <v>472102338.15315586</v>
      </c>
      <c r="U489">
        <f t="shared" si="105"/>
        <v>474284487.78176552</v>
      </c>
      <c r="V489">
        <f t="shared" si="106"/>
        <v>490570563.97834957</v>
      </c>
      <c r="W489">
        <f t="shared" si="107"/>
        <v>0.24217223307523819</v>
      </c>
      <c r="X489">
        <f t="shared" si="108"/>
        <v>0.22649575735907523</v>
      </c>
      <c r="Y489">
        <f t="shared" si="109"/>
        <v>0.26805772175898152</v>
      </c>
      <c r="Z489">
        <f t="shared" si="110"/>
        <v>0.28394479009250234</v>
      </c>
      <c r="AA489">
        <f t="shared" si="111"/>
        <v>0.26909833274729889</v>
      </c>
      <c r="AB489">
        <f t="shared" si="112"/>
        <v>0.27034215803560635</v>
      </c>
      <c r="AC489">
        <f t="shared" si="113"/>
        <v>0.27962522146765922</v>
      </c>
    </row>
    <row r="490" spans="1:29" x14ac:dyDescent="0.25">
      <c r="A490">
        <v>4860</v>
      </c>
      <c r="B490" s="1">
        <v>418546454.42337102</v>
      </c>
      <c r="C490" s="1">
        <v>367869213.76826</v>
      </c>
      <c r="D490" s="1">
        <v>422642681.46604699</v>
      </c>
      <c r="E490" s="1">
        <v>497528675.918244</v>
      </c>
      <c r="F490" s="1">
        <v>455786880.863069</v>
      </c>
      <c r="G490" s="1">
        <v>454676381.14221799</v>
      </c>
      <c r="H490" s="1">
        <v>415235640.62462401</v>
      </c>
      <c r="I490" s="1">
        <v>-74848624.205850795</v>
      </c>
      <c r="J490" s="1">
        <v>-151563366.77309799</v>
      </c>
      <c r="K490" s="1">
        <v>205399689.12524</v>
      </c>
      <c r="L490" s="1">
        <v>-14868544.0171832</v>
      </c>
      <c r="M490" s="1">
        <v>121340119.768271</v>
      </c>
      <c r="N490" s="1">
        <v>-133573081.226804</v>
      </c>
      <c r="O490" s="1">
        <v>260565755.23123801</v>
      </c>
      <c r="P490">
        <f t="shared" si="100"/>
        <v>425186372.14271539</v>
      </c>
      <c r="Q490">
        <f t="shared" si="101"/>
        <v>397868335.74195671</v>
      </c>
      <c r="R490">
        <f t="shared" si="102"/>
        <v>469910489.86967266</v>
      </c>
      <c r="S490">
        <f t="shared" si="103"/>
        <v>497750798.05275249</v>
      </c>
      <c r="T490">
        <f t="shared" si="104"/>
        <v>471662066.98468322</v>
      </c>
      <c r="U490">
        <f t="shared" si="105"/>
        <v>473890683.1717689</v>
      </c>
      <c r="V490">
        <f t="shared" si="106"/>
        <v>490219491.70159215</v>
      </c>
      <c r="W490">
        <f t="shared" si="107"/>
        <v>0.24235623212134777</v>
      </c>
      <c r="X490">
        <f t="shared" si="108"/>
        <v>0.22678495137291532</v>
      </c>
      <c r="Y490">
        <f t="shared" si="109"/>
        <v>0.26784897922571338</v>
      </c>
      <c r="Z490">
        <f t="shared" si="110"/>
        <v>0.2837179548900689</v>
      </c>
      <c r="AA490">
        <f t="shared" si="111"/>
        <v>0.26884737818126941</v>
      </c>
      <c r="AB490">
        <f t="shared" si="112"/>
        <v>0.27011768940790826</v>
      </c>
      <c r="AC490">
        <f t="shared" si="113"/>
        <v>0.27942511026990752</v>
      </c>
    </row>
    <row r="491" spans="1:29" x14ac:dyDescent="0.25">
      <c r="A491">
        <v>4870</v>
      </c>
      <c r="B491" s="1">
        <v>418858472.82920402</v>
      </c>
      <c r="C491" s="1">
        <v>368366989.76857102</v>
      </c>
      <c r="D491" s="1">
        <v>422276558.21454901</v>
      </c>
      <c r="E491" s="1">
        <v>497137168.25305301</v>
      </c>
      <c r="F491" s="1">
        <v>455361380.09915203</v>
      </c>
      <c r="G491" s="1">
        <v>454322248.04034501</v>
      </c>
      <c r="H491" s="1">
        <v>414899673.30936801</v>
      </c>
      <c r="I491" s="1">
        <v>-74879069.085549995</v>
      </c>
      <c r="J491" s="1">
        <v>-151665031.77246901</v>
      </c>
      <c r="K491" s="1">
        <v>205311749.11356899</v>
      </c>
      <c r="L491" s="1">
        <v>-14813189.8834357</v>
      </c>
      <c r="M491" s="1">
        <v>121228879.87289999</v>
      </c>
      <c r="N491" s="1">
        <v>-133396509.723222</v>
      </c>
      <c r="O491" s="1">
        <v>260441704.96635801</v>
      </c>
      <c r="P491">
        <f t="shared" si="100"/>
        <v>425498878.0806967</v>
      </c>
      <c r="Q491">
        <f t="shared" si="101"/>
        <v>398367319.20892125</v>
      </c>
      <c r="R491">
        <f t="shared" si="102"/>
        <v>469542762.6336056</v>
      </c>
      <c r="S491">
        <f t="shared" si="103"/>
        <v>497357813.50370586</v>
      </c>
      <c r="T491">
        <f t="shared" si="104"/>
        <v>471222270.06057602</v>
      </c>
      <c r="U491">
        <f t="shared" si="105"/>
        <v>473501144.52952534</v>
      </c>
      <c r="V491">
        <f t="shared" si="106"/>
        <v>489868983.09446353</v>
      </c>
      <c r="W491">
        <f t="shared" si="107"/>
        <v>0.24253436050599714</v>
      </c>
      <c r="X491">
        <f t="shared" si="108"/>
        <v>0.22706937194908511</v>
      </c>
      <c r="Y491">
        <f t="shared" si="109"/>
        <v>0.26763937470115517</v>
      </c>
      <c r="Z491">
        <f t="shared" si="110"/>
        <v>0.28349395369711233</v>
      </c>
      <c r="AA491">
        <f t="shared" si="111"/>
        <v>0.26859669393452834</v>
      </c>
      <c r="AB491">
        <f t="shared" si="112"/>
        <v>0.26989565238182944</v>
      </c>
      <c r="AC491">
        <f t="shared" si="113"/>
        <v>0.27922532036384423</v>
      </c>
    </row>
    <row r="492" spans="1:29" x14ac:dyDescent="0.25">
      <c r="A492">
        <v>4880</v>
      </c>
      <c r="B492" s="1">
        <v>419161437.155981</v>
      </c>
      <c r="C492" s="1">
        <v>368858735.77397901</v>
      </c>
      <c r="D492" s="1">
        <v>421910729.20196003</v>
      </c>
      <c r="E492" s="1">
        <v>496754696.01609403</v>
      </c>
      <c r="F492" s="1">
        <v>454944103.09041297</v>
      </c>
      <c r="G492" s="1">
        <v>453970643.411641</v>
      </c>
      <c r="H492" s="1">
        <v>414565411.042808</v>
      </c>
      <c r="I492" s="1">
        <v>-74911217.500894204</v>
      </c>
      <c r="J492" s="1">
        <v>-151762057.18978801</v>
      </c>
      <c r="K492" s="1">
        <v>205220254.840119</v>
      </c>
      <c r="L492" s="1">
        <v>-14761326.2285081</v>
      </c>
      <c r="M492" s="1">
        <v>121122098.71798</v>
      </c>
      <c r="N492" s="1">
        <v>-133219904.49752</v>
      </c>
      <c r="O492" s="1">
        <v>260323591.157406</v>
      </c>
      <c r="P492">
        <f t="shared" si="100"/>
        <v>425802772.30912167</v>
      </c>
      <c r="Q492">
        <f t="shared" si="101"/>
        <v>398858983.80161196</v>
      </c>
      <c r="R492">
        <f t="shared" si="102"/>
        <v>469173759.29646045</v>
      </c>
      <c r="S492">
        <f t="shared" si="103"/>
        <v>496973967.89577061</v>
      </c>
      <c r="T492">
        <f t="shared" si="104"/>
        <v>470791567.18720907</v>
      </c>
      <c r="U492">
        <f t="shared" si="105"/>
        <v>473114032.80172068</v>
      </c>
      <c r="V492">
        <f t="shared" si="106"/>
        <v>489523086.4281894</v>
      </c>
      <c r="W492">
        <f t="shared" si="107"/>
        <v>0.24270758021619937</v>
      </c>
      <c r="X492">
        <f t="shared" si="108"/>
        <v>0.22734962076691881</v>
      </c>
      <c r="Y492">
        <f t="shared" si="109"/>
        <v>0.2674290427989825</v>
      </c>
      <c r="Z492">
        <f t="shared" si="110"/>
        <v>0.28327516170058925</v>
      </c>
      <c r="AA492">
        <f t="shared" si="111"/>
        <v>0.26835119329670915</v>
      </c>
      <c r="AB492">
        <f t="shared" si="112"/>
        <v>0.26967499869698075</v>
      </c>
      <c r="AC492">
        <f t="shared" si="113"/>
        <v>0.27902815926406799</v>
      </c>
    </row>
    <row r="493" spans="1:29" x14ac:dyDescent="0.25">
      <c r="A493">
        <v>4890</v>
      </c>
      <c r="B493" s="1">
        <v>419456207.56034303</v>
      </c>
      <c r="C493" s="1">
        <v>369345723.71631998</v>
      </c>
      <c r="D493" s="1">
        <v>421541977.85242099</v>
      </c>
      <c r="E493" s="1">
        <v>496376065.93189901</v>
      </c>
      <c r="F493" s="1">
        <v>454531717.834472</v>
      </c>
      <c r="G493" s="1">
        <v>453623159.200212</v>
      </c>
      <c r="H493" s="1">
        <v>414231872.45346397</v>
      </c>
      <c r="I493" s="1">
        <v>-74944096.052430198</v>
      </c>
      <c r="J493" s="1">
        <v>-151852612.731475</v>
      </c>
      <c r="K493" s="1">
        <v>205126680.13373801</v>
      </c>
      <c r="L493" s="1">
        <v>-14711499.933556</v>
      </c>
      <c r="M493" s="1">
        <v>121017819.57945099</v>
      </c>
      <c r="N493" s="1">
        <v>-133041510.87882499</v>
      </c>
      <c r="O493" s="1">
        <v>260208585.66562501</v>
      </c>
      <c r="P493">
        <f t="shared" si="100"/>
        <v>426098729.86670756</v>
      </c>
      <c r="Q493">
        <f t="shared" si="101"/>
        <v>399343811.29661632</v>
      </c>
      <c r="R493">
        <f t="shared" si="102"/>
        <v>468801230.79448056</v>
      </c>
      <c r="S493">
        <f t="shared" si="103"/>
        <v>496594026.40418863</v>
      </c>
      <c r="T493">
        <f t="shared" si="104"/>
        <v>470366235.15439606</v>
      </c>
      <c r="U493">
        <f t="shared" si="105"/>
        <v>472730382.1204021</v>
      </c>
      <c r="V493">
        <f t="shared" si="106"/>
        <v>489179468.30422854</v>
      </c>
      <c r="W493">
        <f t="shared" si="107"/>
        <v>0.24287627602402331</v>
      </c>
      <c r="X493">
        <f t="shared" si="108"/>
        <v>0.22762597243907129</v>
      </c>
      <c r="Y493">
        <f t="shared" si="109"/>
        <v>0.26721670155285393</v>
      </c>
      <c r="Z493">
        <f t="shared" si="110"/>
        <v>0.28305859505038755</v>
      </c>
      <c r="AA493">
        <f t="shared" si="111"/>
        <v>0.26810875403800577</v>
      </c>
      <c r="AB493">
        <f t="shared" si="112"/>
        <v>0.26945631780862916</v>
      </c>
      <c r="AC493">
        <f t="shared" si="113"/>
        <v>0.27883229693341027</v>
      </c>
    </row>
    <row r="494" spans="1:29" x14ac:dyDescent="0.25">
      <c r="A494">
        <v>4900</v>
      </c>
      <c r="B494" s="1">
        <v>419744190.60790098</v>
      </c>
      <c r="C494" s="1">
        <v>369828676.55929899</v>
      </c>
      <c r="D494" s="1">
        <v>421169349.57673901</v>
      </c>
      <c r="E494" s="1">
        <v>496003936.56922102</v>
      </c>
      <c r="F494" s="1">
        <v>454125706.33995199</v>
      </c>
      <c r="G494" s="1">
        <v>453281778.85725701</v>
      </c>
      <c r="H494" s="1">
        <v>413902748.97515398</v>
      </c>
      <c r="I494" s="1">
        <v>-74976774.640957996</v>
      </c>
      <c r="J494" s="1">
        <v>-151936535.59526899</v>
      </c>
      <c r="K494" s="1">
        <v>205034519.55913299</v>
      </c>
      <c r="L494" s="1">
        <v>-14661826.555258799</v>
      </c>
      <c r="M494" s="1">
        <v>120917284.989787</v>
      </c>
      <c r="N494" s="1">
        <v>-132861701.09192</v>
      </c>
      <c r="O494" s="1">
        <v>260098920.805491</v>
      </c>
      <c r="P494">
        <f t="shared" si="100"/>
        <v>426387971.55248517</v>
      </c>
      <c r="Q494">
        <f t="shared" si="101"/>
        <v>399822411.64583939</v>
      </c>
      <c r="R494">
        <f t="shared" si="102"/>
        <v>468425848.16995084</v>
      </c>
      <c r="S494">
        <f t="shared" si="103"/>
        <v>496220590.31251448</v>
      </c>
      <c r="T494">
        <f t="shared" si="104"/>
        <v>469948025.81568706</v>
      </c>
      <c r="U494">
        <f t="shared" si="105"/>
        <v>472352201.92250395</v>
      </c>
      <c r="V494">
        <f t="shared" si="106"/>
        <v>488842443.13824719</v>
      </c>
      <c r="W494">
        <f t="shared" si="107"/>
        <v>0.24304114378491656</v>
      </c>
      <c r="X494">
        <f t="shared" si="108"/>
        <v>0.22789877463812844</v>
      </c>
      <c r="Y494">
        <f t="shared" si="109"/>
        <v>0.26700273345687192</v>
      </c>
      <c r="Z494">
        <f t="shared" si="110"/>
        <v>0.28284573647813327</v>
      </c>
      <c r="AA494">
        <f t="shared" si="111"/>
        <v>0.26787037471494163</v>
      </c>
      <c r="AB494">
        <f t="shared" si="112"/>
        <v>0.26924075509582723</v>
      </c>
      <c r="AC494">
        <f t="shared" si="113"/>
        <v>0.27864019258880085</v>
      </c>
    </row>
    <row r="495" spans="1:29" x14ac:dyDescent="0.25">
      <c r="A495">
        <v>4910</v>
      </c>
      <c r="B495" s="1">
        <v>420033059.12221599</v>
      </c>
      <c r="C495" s="1">
        <v>370323753.13338101</v>
      </c>
      <c r="D495" s="1">
        <v>420795416.36899</v>
      </c>
      <c r="E495" s="1">
        <v>495636424.06922901</v>
      </c>
      <c r="F495" s="1">
        <v>453725549.57449299</v>
      </c>
      <c r="G495" s="1">
        <v>452939504.95340598</v>
      </c>
      <c r="H495" s="1">
        <v>413576397.813752</v>
      </c>
      <c r="I495" s="1">
        <v>-75004991.311100706</v>
      </c>
      <c r="J495" s="1">
        <v>-152013595.98286301</v>
      </c>
      <c r="K495" s="1">
        <v>204942464.78601599</v>
      </c>
      <c r="L495" s="1">
        <v>-14612978.022642599</v>
      </c>
      <c r="M495" s="1">
        <v>120820141.132948</v>
      </c>
      <c r="N495" s="1">
        <v>-132673693.227694</v>
      </c>
      <c r="O495" s="1">
        <v>259992317.32787099</v>
      </c>
      <c r="P495">
        <f t="shared" si="100"/>
        <v>426677301.33807832</v>
      </c>
      <c r="Q495">
        <f t="shared" si="101"/>
        <v>400309649.51951188</v>
      </c>
      <c r="R495">
        <f t="shared" si="102"/>
        <v>468049352.42954779</v>
      </c>
      <c r="S495">
        <f t="shared" si="103"/>
        <v>495851796.39769667</v>
      </c>
      <c r="T495">
        <f t="shared" si="104"/>
        <v>469536346.66558158</v>
      </c>
      <c r="U495">
        <f t="shared" si="105"/>
        <v>471970872.00600922</v>
      </c>
      <c r="V495">
        <f t="shared" si="106"/>
        <v>488509408.19815868</v>
      </c>
      <c r="W495">
        <f t="shared" si="107"/>
        <v>0.24320606176270468</v>
      </c>
      <c r="X495">
        <f t="shared" si="108"/>
        <v>0.22817650022612176</v>
      </c>
      <c r="Y495">
        <f t="shared" si="109"/>
        <v>0.26678813088484221</v>
      </c>
      <c r="Z495">
        <f t="shared" si="110"/>
        <v>0.28263552394668706</v>
      </c>
      <c r="AA495">
        <f t="shared" si="111"/>
        <v>0.26763571759938148</v>
      </c>
      <c r="AB495">
        <f t="shared" si="112"/>
        <v>0.26902339704342526</v>
      </c>
      <c r="AC495">
        <f t="shared" si="113"/>
        <v>0.27845036267295042</v>
      </c>
    </row>
    <row r="496" spans="1:29" x14ac:dyDescent="0.25">
      <c r="A496">
        <v>4920</v>
      </c>
      <c r="B496" s="1">
        <v>420331486.60740799</v>
      </c>
      <c r="C496" s="1">
        <v>370841634.07672697</v>
      </c>
      <c r="D496" s="1">
        <v>420413780.15539098</v>
      </c>
      <c r="E496" s="1">
        <v>495272931.00876701</v>
      </c>
      <c r="F496" s="1">
        <v>453329061.77967697</v>
      </c>
      <c r="G496" s="1">
        <v>452597419.72432399</v>
      </c>
      <c r="H496" s="1">
        <v>413257394.211537</v>
      </c>
      <c r="I496" s="1">
        <v>-75015028.455248594</v>
      </c>
      <c r="J496" s="1">
        <v>-152080356.38401899</v>
      </c>
      <c r="K496" s="1">
        <v>204859582.222646</v>
      </c>
      <c r="L496" s="1">
        <v>-14558832.795166001</v>
      </c>
      <c r="M496" s="1">
        <v>120725765.360612</v>
      </c>
      <c r="N496" s="1">
        <v>-132466687.198386</v>
      </c>
      <c r="O496" s="1">
        <v>259889653.67659301</v>
      </c>
      <c r="P496">
        <f t="shared" si="100"/>
        <v>426972848.23245537</v>
      </c>
      <c r="Q496">
        <f t="shared" si="101"/>
        <v>400814111.98033845</v>
      </c>
      <c r="R496">
        <f t="shared" si="102"/>
        <v>467669963.72760832</v>
      </c>
      <c r="S496">
        <f t="shared" si="103"/>
        <v>495486867.43683982</v>
      </c>
      <c r="T496">
        <f t="shared" si="104"/>
        <v>469128925.43089658</v>
      </c>
      <c r="U496">
        <f t="shared" si="105"/>
        <v>471584401.30949086</v>
      </c>
      <c r="V496">
        <f t="shared" si="106"/>
        <v>488184704.75696915</v>
      </c>
      <c r="W496">
        <f t="shared" si="107"/>
        <v>0.24337452349249961</v>
      </c>
      <c r="X496">
        <f t="shared" si="108"/>
        <v>0.2284640438287929</v>
      </c>
      <c r="Y496">
        <f t="shared" si="109"/>
        <v>0.26657187932473675</v>
      </c>
      <c r="Z496">
        <f t="shared" si="110"/>
        <v>0.28242751443899872</v>
      </c>
      <c r="AA496">
        <f t="shared" si="111"/>
        <v>0.26740348749561105</v>
      </c>
      <c r="AB496">
        <f t="shared" si="112"/>
        <v>0.26880310874640978</v>
      </c>
      <c r="AC496">
        <f t="shared" si="113"/>
        <v>0.27826528171147241</v>
      </c>
    </row>
    <row r="497" spans="1:29" x14ac:dyDescent="0.25">
      <c r="A497">
        <v>4930</v>
      </c>
      <c r="B497" s="1">
        <v>420629384.75422603</v>
      </c>
      <c r="C497" s="1">
        <v>371357859.52672398</v>
      </c>
      <c r="D497" s="1">
        <v>420035487.35065198</v>
      </c>
      <c r="E497" s="1">
        <v>494911908.01759797</v>
      </c>
      <c r="F497" s="1">
        <v>452932294.46860898</v>
      </c>
      <c r="G497" s="1">
        <v>452256667.09785098</v>
      </c>
      <c r="H497" s="1">
        <v>412942919.70575303</v>
      </c>
      <c r="I497" s="1">
        <v>-75017382.126645803</v>
      </c>
      <c r="J497" s="1">
        <v>-152141197.32502401</v>
      </c>
      <c r="K497" s="1">
        <v>204763793.850317</v>
      </c>
      <c r="L497" s="1">
        <v>-14503283.9925177</v>
      </c>
      <c r="M497" s="1">
        <v>120620417.972363</v>
      </c>
      <c r="N497" s="1">
        <v>-132255471.397209</v>
      </c>
      <c r="O497" s="1">
        <v>259761419.005611</v>
      </c>
      <c r="P497">
        <f t="shared" si="100"/>
        <v>427266529.1593222</v>
      </c>
      <c r="Q497">
        <f t="shared" si="101"/>
        <v>401314843.67733264</v>
      </c>
      <c r="R497">
        <f t="shared" si="102"/>
        <v>467287943.24899375</v>
      </c>
      <c r="S497">
        <f t="shared" si="103"/>
        <v>495124370.17802608</v>
      </c>
      <c r="T497">
        <f t="shared" si="104"/>
        <v>468718410.78031731</v>
      </c>
      <c r="U497">
        <f t="shared" si="105"/>
        <v>471198050.34502673</v>
      </c>
      <c r="V497">
        <f t="shared" si="106"/>
        <v>487850232.89829493</v>
      </c>
      <c r="W497">
        <f t="shared" si="107"/>
        <v>0.24354192162081367</v>
      </c>
      <c r="X497">
        <f t="shared" si="108"/>
        <v>0.22874946089607959</v>
      </c>
      <c r="Y497">
        <f t="shared" si="109"/>
        <v>0.26635412765192645</v>
      </c>
      <c r="Z497">
        <f t="shared" si="110"/>
        <v>0.28222089100147479</v>
      </c>
      <c r="AA497">
        <f t="shared" si="111"/>
        <v>0.26716949414478086</v>
      </c>
      <c r="AB497">
        <f t="shared" si="112"/>
        <v>0.26858288869666525</v>
      </c>
      <c r="AC497">
        <f t="shared" si="113"/>
        <v>0.27807463275202809</v>
      </c>
    </row>
    <row r="498" spans="1:29" x14ac:dyDescent="0.25">
      <c r="A498">
        <v>4940</v>
      </c>
      <c r="B498" s="1">
        <v>420917648.900796</v>
      </c>
      <c r="C498" s="1">
        <v>371859352.48735899</v>
      </c>
      <c r="D498" s="1">
        <v>419660313.58208197</v>
      </c>
      <c r="E498" s="1">
        <v>494559282.80140197</v>
      </c>
      <c r="F498" s="1">
        <v>452541316.02065998</v>
      </c>
      <c r="G498" s="1">
        <v>451917232.177742</v>
      </c>
      <c r="H498" s="1">
        <v>412624118.81534702</v>
      </c>
      <c r="I498" s="1">
        <v>-75022085.914216906</v>
      </c>
      <c r="J498" s="1">
        <v>-152198173.26915401</v>
      </c>
      <c r="K498" s="1">
        <v>204648485.37688199</v>
      </c>
      <c r="L498" s="1">
        <v>-14450572.1596606</v>
      </c>
      <c r="M498" s="1">
        <v>120510528.188067</v>
      </c>
      <c r="N498" s="1">
        <v>-132052430.976758</v>
      </c>
      <c r="O498" s="1">
        <v>259623708.01954201</v>
      </c>
      <c r="P498">
        <f t="shared" si="100"/>
        <v>427551143.76071304</v>
      </c>
      <c r="Q498">
        <f t="shared" si="101"/>
        <v>401800525.1101414</v>
      </c>
      <c r="R498">
        <f t="shared" si="102"/>
        <v>466900183.51127601</v>
      </c>
      <c r="S498">
        <f t="shared" si="103"/>
        <v>494770354.04395306</v>
      </c>
      <c r="T498">
        <f t="shared" si="104"/>
        <v>468312321.11687785</v>
      </c>
      <c r="U498">
        <f t="shared" si="105"/>
        <v>470815281.4704113</v>
      </c>
      <c r="V498">
        <f t="shared" si="106"/>
        <v>487507059.63499445</v>
      </c>
      <c r="W498">
        <f t="shared" si="107"/>
        <v>0.24370415194360642</v>
      </c>
      <c r="X498">
        <f t="shared" si="108"/>
        <v>0.22902629931278062</v>
      </c>
      <c r="Y498">
        <f t="shared" si="109"/>
        <v>0.26613310460142731</v>
      </c>
      <c r="Z498">
        <f t="shared" si="110"/>
        <v>0.28201910180505324</v>
      </c>
      <c r="AA498">
        <f t="shared" si="111"/>
        <v>0.2669380230366204</v>
      </c>
      <c r="AB498">
        <f t="shared" si="112"/>
        <v>0.26836471043813442</v>
      </c>
      <c r="AC498">
        <f t="shared" si="113"/>
        <v>0.27787902399194681</v>
      </c>
    </row>
    <row r="499" spans="1:29" x14ac:dyDescent="0.25">
      <c r="A499">
        <v>4950</v>
      </c>
      <c r="B499" s="1">
        <v>421189940.13729799</v>
      </c>
      <c r="C499" s="1">
        <v>372340764.09118903</v>
      </c>
      <c r="D499" s="1">
        <v>419287371.03593397</v>
      </c>
      <c r="E499" s="1">
        <v>494213552.82977903</v>
      </c>
      <c r="F499" s="1">
        <v>452158382.602781</v>
      </c>
      <c r="G499" s="1">
        <v>451586907.557293</v>
      </c>
      <c r="H499" s="1">
        <v>412304088.54056001</v>
      </c>
      <c r="I499" s="1">
        <v>-75036284.881269798</v>
      </c>
      <c r="J499" s="1">
        <v>-152257419.760005</v>
      </c>
      <c r="K499" s="1">
        <v>204523224.072301</v>
      </c>
      <c r="L499" s="1">
        <v>-14404631.848830899</v>
      </c>
      <c r="M499" s="1">
        <v>120402717.476337</v>
      </c>
      <c r="N499" s="1">
        <v>-131862798.632763</v>
      </c>
      <c r="O499" s="1">
        <v>259488371.56828299</v>
      </c>
      <c r="P499">
        <f t="shared" si="100"/>
        <v>427821703.1914624</v>
      </c>
      <c r="Q499">
        <f t="shared" si="101"/>
        <v>402268525.33598107</v>
      </c>
      <c r="R499">
        <f t="shared" si="102"/>
        <v>466510073.51948315</v>
      </c>
      <c r="S499">
        <f t="shared" si="103"/>
        <v>494423431.09862131</v>
      </c>
      <c r="T499">
        <f t="shared" si="104"/>
        <v>467914540.6307112</v>
      </c>
      <c r="U499">
        <f t="shared" si="105"/>
        <v>470445036.8963666</v>
      </c>
      <c r="V499">
        <f t="shared" si="106"/>
        <v>487164116.5012272</v>
      </c>
      <c r="W499">
        <f t="shared" si="107"/>
        <v>0.24385837081913353</v>
      </c>
      <c r="X499">
        <f t="shared" si="108"/>
        <v>0.22929305944150921</v>
      </c>
      <c r="Y499">
        <f t="shared" si="109"/>
        <v>0.26591074190610536</v>
      </c>
      <c r="Z499">
        <f t="shared" si="110"/>
        <v>0.28182135572621414</v>
      </c>
      <c r="AA499">
        <f t="shared" si="111"/>
        <v>0.2667112881595054</v>
      </c>
      <c r="AB499">
        <f t="shared" si="112"/>
        <v>0.26815367103092896</v>
      </c>
      <c r="AC499">
        <f t="shared" si="113"/>
        <v>0.27768354640569948</v>
      </c>
    </row>
    <row r="500" spans="1:29" x14ac:dyDescent="0.25">
      <c r="A500">
        <v>4960</v>
      </c>
      <c r="B500" s="1">
        <v>421449034.73345798</v>
      </c>
      <c r="C500" s="1">
        <v>372808544.10579699</v>
      </c>
      <c r="D500" s="1">
        <v>418912013.40097702</v>
      </c>
      <c r="E500" s="1">
        <v>493872490.39685601</v>
      </c>
      <c r="F500" s="1">
        <v>451779962.42292798</v>
      </c>
      <c r="G500" s="1">
        <v>451264483.26943398</v>
      </c>
      <c r="H500" s="1">
        <v>411985559.258196</v>
      </c>
      <c r="I500" s="1">
        <v>-75052303.240658</v>
      </c>
      <c r="J500" s="1">
        <v>-152317167.63439301</v>
      </c>
      <c r="K500" s="1">
        <v>204394786.857391</v>
      </c>
      <c r="L500" s="1">
        <v>-14361583.331331801</v>
      </c>
      <c r="M500" s="1">
        <v>120295848.197604</v>
      </c>
      <c r="N500" s="1">
        <v>-131679628.034509</v>
      </c>
      <c r="O500" s="1">
        <v>259353444.229781</v>
      </c>
      <c r="P500">
        <f t="shared" si="100"/>
        <v>428079592.01472241</v>
      </c>
      <c r="Q500">
        <f t="shared" si="101"/>
        <v>402724136.49351561</v>
      </c>
      <c r="R500">
        <f t="shared" si="102"/>
        <v>466116405.91824126</v>
      </c>
      <c r="S500">
        <f t="shared" si="103"/>
        <v>494081260.36774093</v>
      </c>
      <c r="T500">
        <f t="shared" si="104"/>
        <v>467521363.72623998</v>
      </c>
      <c r="U500">
        <f t="shared" si="105"/>
        <v>470084203.41438395</v>
      </c>
      <c r="V500">
        <f t="shared" si="106"/>
        <v>486822667.99229741</v>
      </c>
      <c r="W500">
        <f t="shared" si="107"/>
        <v>0.24400536744839177</v>
      </c>
      <c r="X500">
        <f t="shared" si="108"/>
        <v>0.22955275780130391</v>
      </c>
      <c r="Y500">
        <f t="shared" si="109"/>
        <v>0.26568635137339752</v>
      </c>
      <c r="Z500">
        <f t="shared" si="110"/>
        <v>0.28162631840961233</v>
      </c>
      <c r="AA500">
        <f t="shared" si="111"/>
        <v>0.26648717732395677</v>
      </c>
      <c r="AB500">
        <f t="shared" si="112"/>
        <v>0.26794799594619884</v>
      </c>
      <c r="AC500">
        <f t="shared" si="113"/>
        <v>0.27748892075560955</v>
      </c>
    </row>
    <row r="501" spans="1:29" x14ac:dyDescent="0.25">
      <c r="A501">
        <v>4970</v>
      </c>
      <c r="B501" s="1">
        <v>421696922.24747002</v>
      </c>
      <c r="C501" s="1">
        <v>373262105.313914</v>
      </c>
      <c r="D501" s="1">
        <v>418539327.61098701</v>
      </c>
      <c r="E501" s="1">
        <v>493541442.45817</v>
      </c>
      <c r="F501" s="1">
        <v>451411836.28862202</v>
      </c>
      <c r="G501" s="1">
        <v>450954599.00761998</v>
      </c>
      <c r="H501" s="1">
        <v>411671807.11812103</v>
      </c>
      <c r="I501" s="1">
        <v>-75080749.365914702</v>
      </c>
      <c r="J501" s="1">
        <v>-152378117.55700299</v>
      </c>
      <c r="K501" s="1">
        <v>204263325.23606801</v>
      </c>
      <c r="L501" s="1">
        <v>-14323135.236342501</v>
      </c>
      <c r="M501" s="1">
        <v>120191928.978037</v>
      </c>
      <c r="N501" s="1">
        <v>-131510743.045568</v>
      </c>
      <c r="O501" s="1">
        <v>259223138.744169</v>
      </c>
      <c r="P501">
        <f t="shared" si="100"/>
        <v>428328627.52603412</v>
      </c>
      <c r="Q501">
        <f t="shared" si="101"/>
        <v>403167074.51575363</v>
      </c>
      <c r="R501">
        <f t="shared" si="102"/>
        <v>465723818.1514371</v>
      </c>
      <c r="S501">
        <f t="shared" si="103"/>
        <v>493749235.57073957</v>
      </c>
      <c r="T501">
        <f t="shared" si="104"/>
        <v>467138893.40636921</v>
      </c>
      <c r="U501">
        <f t="shared" si="105"/>
        <v>469739423.40676576</v>
      </c>
      <c r="V501">
        <f t="shared" si="106"/>
        <v>486487731.02338165</v>
      </c>
      <c r="W501">
        <f t="shared" si="107"/>
        <v>0.24414731768983947</v>
      </c>
      <c r="X501">
        <f t="shared" si="108"/>
        <v>0.22980523247397952</v>
      </c>
      <c r="Y501">
        <f t="shared" si="109"/>
        <v>0.26546257634631915</v>
      </c>
      <c r="Z501">
        <f t="shared" si="110"/>
        <v>0.28143706427532156</v>
      </c>
      <c r="AA501">
        <f t="shared" si="111"/>
        <v>0.26626916924163047</v>
      </c>
      <c r="AB501">
        <f t="shared" si="112"/>
        <v>0.26775147134185651</v>
      </c>
      <c r="AC501">
        <f t="shared" si="113"/>
        <v>0.27729800668332755</v>
      </c>
    </row>
    <row r="502" spans="1:29" x14ac:dyDescent="0.25">
      <c r="A502">
        <v>4980</v>
      </c>
      <c r="B502" s="1">
        <v>421940801.80419701</v>
      </c>
      <c r="C502" s="1">
        <v>373712703.59809703</v>
      </c>
      <c r="D502" s="1">
        <v>418168870.911295</v>
      </c>
      <c r="E502" s="1">
        <v>493204451.944915</v>
      </c>
      <c r="F502" s="1">
        <v>451041440.04693103</v>
      </c>
      <c r="G502" s="1">
        <v>450653719.59462601</v>
      </c>
      <c r="H502" s="1">
        <v>411361583.31447798</v>
      </c>
      <c r="I502" s="1">
        <v>-75122079.135735095</v>
      </c>
      <c r="J502" s="1">
        <v>-152436272.38665101</v>
      </c>
      <c r="K502" s="1">
        <v>204129448.03615299</v>
      </c>
      <c r="L502" s="1">
        <v>-14292530.749249199</v>
      </c>
      <c r="M502" s="1">
        <v>120089904.801798</v>
      </c>
      <c r="N502" s="1">
        <v>-131345502.909529</v>
      </c>
      <c r="O502" s="1">
        <v>259086397.46590799</v>
      </c>
      <c r="P502">
        <f t="shared" si="100"/>
        <v>428575975.76257622</v>
      </c>
      <c r="Q502">
        <f t="shared" si="101"/>
        <v>403606246.19762313</v>
      </c>
      <c r="R502">
        <f t="shared" si="102"/>
        <v>465332178.29285324</v>
      </c>
      <c r="S502">
        <f t="shared" si="103"/>
        <v>493411499.5148595</v>
      </c>
      <c r="T502">
        <f t="shared" si="104"/>
        <v>466754717.03552628</v>
      </c>
      <c r="U502">
        <f t="shared" si="105"/>
        <v>469404320.51593739</v>
      </c>
      <c r="V502">
        <f t="shared" si="106"/>
        <v>486152356.34403408</v>
      </c>
      <c r="W502">
        <f t="shared" si="107"/>
        <v>0.24428830618466846</v>
      </c>
      <c r="X502">
        <f t="shared" si="108"/>
        <v>0.23005556033264513</v>
      </c>
      <c r="Y502">
        <f t="shared" si="109"/>
        <v>0.26523934162692636</v>
      </c>
      <c r="Z502">
        <f t="shared" si="110"/>
        <v>0.28124455472346993</v>
      </c>
      <c r="AA502">
        <f t="shared" si="111"/>
        <v>0.26605018871024994</v>
      </c>
      <c r="AB502">
        <f t="shared" si="112"/>
        <v>0.26756046269408434</v>
      </c>
      <c r="AC502">
        <f t="shared" si="113"/>
        <v>0.2771068431160994</v>
      </c>
    </row>
    <row r="503" spans="1:29" x14ac:dyDescent="0.25">
      <c r="A503">
        <v>4990</v>
      </c>
      <c r="B503" s="1">
        <v>422188577.89501899</v>
      </c>
      <c r="C503" s="1">
        <v>374162500.29074299</v>
      </c>
      <c r="D503" s="1">
        <v>417796190.873474</v>
      </c>
      <c r="E503" s="1">
        <v>492852294.96890098</v>
      </c>
      <c r="F503" s="1">
        <v>450659357.40091801</v>
      </c>
      <c r="G503" s="1">
        <v>450353743.24046999</v>
      </c>
      <c r="H503" s="1">
        <v>411055101.09412903</v>
      </c>
      <c r="I503" s="1">
        <v>-75178404.368903905</v>
      </c>
      <c r="J503" s="1">
        <v>-152496902.62907699</v>
      </c>
      <c r="K503" s="1">
        <v>204003739.60929599</v>
      </c>
      <c r="L503" s="1">
        <v>-14269337.896783501</v>
      </c>
      <c r="M503" s="1">
        <v>119997438.741675</v>
      </c>
      <c r="N503" s="1">
        <v>-131183993.10167</v>
      </c>
      <c r="O503" s="1">
        <v>258951618.861022</v>
      </c>
      <c r="P503">
        <f t="shared" si="100"/>
        <v>428829788.83057201</v>
      </c>
      <c r="Q503">
        <f t="shared" si="101"/>
        <v>404045643.38114381</v>
      </c>
      <c r="R503">
        <f t="shared" si="102"/>
        <v>464942128.53102672</v>
      </c>
      <c r="S503">
        <f t="shared" si="103"/>
        <v>493058818.66175473</v>
      </c>
      <c r="T503">
        <f t="shared" si="104"/>
        <v>466361706.958848</v>
      </c>
      <c r="U503">
        <f t="shared" si="105"/>
        <v>469071139.6971702</v>
      </c>
      <c r="V503">
        <f t="shared" si="106"/>
        <v>485821198.63819098</v>
      </c>
      <c r="W503">
        <f t="shared" si="107"/>
        <v>0.244432979633426</v>
      </c>
      <c r="X503">
        <f t="shared" si="108"/>
        <v>0.23030601672725196</v>
      </c>
      <c r="Y503">
        <f t="shared" si="109"/>
        <v>0.26501701326268523</v>
      </c>
      <c r="Z503">
        <f t="shared" si="110"/>
        <v>0.28104352663720022</v>
      </c>
      <c r="AA503">
        <f t="shared" si="111"/>
        <v>0.26582617296654337</v>
      </c>
      <c r="AB503">
        <f t="shared" si="112"/>
        <v>0.26737054962738699</v>
      </c>
      <c r="AC503">
        <f t="shared" si="113"/>
        <v>0.27691808322376887</v>
      </c>
    </row>
    <row r="504" spans="1:29" x14ac:dyDescent="0.25">
      <c r="A504">
        <v>5000</v>
      </c>
      <c r="B504" s="1">
        <v>422428557.41760498</v>
      </c>
      <c r="C504" s="1">
        <v>374605483.78099298</v>
      </c>
      <c r="D504" s="1">
        <v>417421268.03391802</v>
      </c>
      <c r="E504" s="1">
        <v>492503504.75147301</v>
      </c>
      <c r="F504" s="1">
        <v>450279065.82264698</v>
      </c>
      <c r="G504" s="1">
        <v>450055093.94891602</v>
      </c>
      <c r="H504" s="1">
        <v>410749108.463368</v>
      </c>
      <c r="I504" s="1">
        <v>-75236744.546202898</v>
      </c>
      <c r="J504" s="1">
        <v>-152556832.89280599</v>
      </c>
      <c r="K504" s="1">
        <v>203879836.383154</v>
      </c>
      <c r="L504" s="1">
        <v>-14247180.551604001</v>
      </c>
      <c r="M504" s="1">
        <v>119907809.880237</v>
      </c>
      <c r="N504" s="1">
        <v>-131022437.450569</v>
      </c>
      <c r="O504" s="1">
        <v>258819280.81298599</v>
      </c>
      <c r="P504">
        <f t="shared" si="100"/>
        <v>429076279.75900668</v>
      </c>
      <c r="Q504">
        <f t="shared" si="101"/>
        <v>404478498.49043316</v>
      </c>
      <c r="R504">
        <f t="shared" si="102"/>
        <v>464550861.25274342</v>
      </c>
      <c r="S504">
        <f t="shared" si="103"/>
        <v>492709533.44354337</v>
      </c>
      <c r="T504">
        <f t="shared" si="104"/>
        <v>465971157.89326566</v>
      </c>
      <c r="U504">
        <f t="shared" si="105"/>
        <v>468739231.02814412</v>
      </c>
      <c r="V504">
        <f t="shared" si="106"/>
        <v>485491761.23184925</v>
      </c>
      <c r="W504">
        <f t="shared" si="107"/>
        <v>0.2445734794626338</v>
      </c>
      <c r="X504">
        <f t="shared" si="108"/>
        <v>0.23055274413954688</v>
      </c>
      <c r="Y504">
        <f t="shared" si="109"/>
        <v>0.26479399091406375</v>
      </c>
      <c r="Z504">
        <f t="shared" si="110"/>
        <v>0.28084443406281973</v>
      </c>
      <c r="AA504">
        <f t="shared" si="111"/>
        <v>0.26560355999916141</v>
      </c>
      <c r="AB504">
        <f t="shared" si="112"/>
        <v>0.26718136168604212</v>
      </c>
      <c r="AC504">
        <f t="shared" si="113"/>
        <v>0.27673030390215408</v>
      </c>
    </row>
    <row r="505" spans="1:29" x14ac:dyDescent="0.25">
      <c r="A505">
        <v>5010</v>
      </c>
      <c r="B505" s="1">
        <v>422659304.91888499</v>
      </c>
      <c r="C505" s="1">
        <v>375042693.529625</v>
      </c>
      <c r="D505" s="1">
        <v>417048434.38773298</v>
      </c>
      <c r="E505" s="1">
        <v>492161965.93837398</v>
      </c>
      <c r="F505" s="1">
        <v>449905429.432661</v>
      </c>
      <c r="G505" s="1">
        <v>449759605.197164</v>
      </c>
      <c r="H505" s="1">
        <v>410441422.87126201</v>
      </c>
      <c r="I505" s="1">
        <v>-75299041.308807194</v>
      </c>
      <c r="J505" s="1">
        <v>-152610084.19777799</v>
      </c>
      <c r="K505" s="1">
        <v>203750028.197016</v>
      </c>
      <c r="L505" s="1">
        <v>-14229628.8845482</v>
      </c>
      <c r="M505" s="1">
        <v>119822383.00211</v>
      </c>
      <c r="N505" s="1">
        <v>-130860410.758836</v>
      </c>
      <c r="O505" s="1">
        <v>258690763.02812499</v>
      </c>
      <c r="P505">
        <f t="shared" si="100"/>
        <v>429314376.25187963</v>
      </c>
      <c r="Q505">
        <f t="shared" si="101"/>
        <v>404903519.08671916</v>
      </c>
      <c r="R505">
        <f t="shared" si="102"/>
        <v>464158885.09813541</v>
      </c>
      <c r="S505">
        <f t="shared" si="103"/>
        <v>492367629.98243207</v>
      </c>
      <c r="T505">
        <f t="shared" si="104"/>
        <v>465588121.52082604</v>
      </c>
      <c r="U505">
        <f t="shared" si="105"/>
        <v>468410236.40723324</v>
      </c>
      <c r="V505">
        <f t="shared" si="106"/>
        <v>485162933.95586151</v>
      </c>
      <c r="W505">
        <f t="shared" si="107"/>
        <v>0.24470919446357137</v>
      </c>
      <c r="X505">
        <f t="shared" si="108"/>
        <v>0.23079500587942992</v>
      </c>
      <c r="Y505">
        <f t="shared" si="109"/>
        <v>0.26457056450593713</v>
      </c>
      <c r="Z505">
        <f t="shared" si="110"/>
        <v>0.28064954908998629</v>
      </c>
      <c r="AA505">
        <f t="shared" si="111"/>
        <v>0.26538522926687086</v>
      </c>
      <c r="AB505">
        <f t="shared" si="112"/>
        <v>0.26699383475212296</v>
      </c>
      <c r="AC505">
        <f t="shared" si="113"/>
        <v>0.27654287235484104</v>
      </c>
    </row>
    <row r="506" spans="1:29" x14ac:dyDescent="0.25">
      <c r="A506">
        <v>5020</v>
      </c>
      <c r="B506" s="1">
        <v>422884804.32770699</v>
      </c>
      <c r="C506" s="1">
        <v>375481612.288697</v>
      </c>
      <c r="D506" s="1">
        <v>416671517.42150599</v>
      </c>
      <c r="E506" s="1">
        <v>491817917.07261503</v>
      </c>
      <c r="F506" s="1">
        <v>449531233.289814</v>
      </c>
      <c r="G506" s="1">
        <v>449461755.49947703</v>
      </c>
      <c r="H506" s="1">
        <v>410133057.75779903</v>
      </c>
      <c r="I506" s="1">
        <v>-75361220.582174599</v>
      </c>
      <c r="J506" s="1">
        <v>-152631802.41465399</v>
      </c>
      <c r="K506" s="1">
        <v>203619332.73164701</v>
      </c>
      <c r="L506" s="1">
        <v>-14208482.1489063</v>
      </c>
      <c r="M506" s="1">
        <v>119736431.776924</v>
      </c>
      <c r="N506" s="1">
        <v>-130712079.333527</v>
      </c>
      <c r="O506" s="1">
        <v>258560185.72184899</v>
      </c>
      <c r="P506">
        <f t="shared" si="100"/>
        <v>429547286.45274693</v>
      </c>
      <c r="Q506">
        <f t="shared" si="101"/>
        <v>405318280.21354443</v>
      </c>
      <c r="R506">
        <f t="shared" si="102"/>
        <v>463762855.44707173</v>
      </c>
      <c r="S506">
        <f t="shared" si="103"/>
        <v>492023113.80525756</v>
      </c>
      <c r="T506">
        <f t="shared" si="104"/>
        <v>465204409.69291246</v>
      </c>
      <c r="U506">
        <f t="shared" si="105"/>
        <v>468082810.34488541</v>
      </c>
      <c r="V506">
        <f t="shared" si="106"/>
        <v>484832439.82460493</v>
      </c>
      <c r="W506">
        <f t="shared" si="107"/>
        <v>0.24484195327806574</v>
      </c>
      <c r="X506">
        <f t="shared" si="108"/>
        <v>0.23103141972172031</v>
      </c>
      <c r="Y506">
        <f t="shared" si="109"/>
        <v>0.26434482760483091</v>
      </c>
      <c r="Z506">
        <f t="shared" si="110"/>
        <v>0.28045317486899685</v>
      </c>
      <c r="AA506">
        <f t="shared" si="111"/>
        <v>0.26516651352496012</v>
      </c>
      <c r="AB506">
        <f t="shared" si="112"/>
        <v>0.26680720189658469</v>
      </c>
      <c r="AC506">
        <f t="shared" si="113"/>
        <v>0.27635449070002482</v>
      </c>
    </row>
    <row r="507" spans="1:29" x14ac:dyDescent="0.25">
      <c r="A507">
        <v>5030</v>
      </c>
      <c r="B507" s="1">
        <v>423104000.42788798</v>
      </c>
      <c r="C507" s="1">
        <v>375910129.56582898</v>
      </c>
      <c r="D507" s="1">
        <v>416290525.48391199</v>
      </c>
      <c r="E507" s="1">
        <v>491472871.71237302</v>
      </c>
      <c r="F507" s="1">
        <v>449158014.24445999</v>
      </c>
      <c r="G507" s="1">
        <v>449165920.84939402</v>
      </c>
      <c r="H507" s="1">
        <v>409826850.90480697</v>
      </c>
      <c r="I507" s="1">
        <v>-75428521.929098994</v>
      </c>
      <c r="J507" s="1">
        <v>-152641404.57940701</v>
      </c>
      <c r="K507" s="1">
        <v>203489461.36797199</v>
      </c>
      <c r="L507" s="1">
        <v>-14182786.5759698</v>
      </c>
      <c r="M507" s="1">
        <v>119651135.40050501</v>
      </c>
      <c r="N507" s="1">
        <v>-130588464.135979</v>
      </c>
      <c r="O507" s="1">
        <v>258427905.09573001</v>
      </c>
      <c r="P507">
        <f t="shared" si="100"/>
        <v>429774891.19129658</v>
      </c>
      <c r="Q507">
        <f t="shared" si="101"/>
        <v>405718897.63994545</v>
      </c>
      <c r="R507">
        <f t="shared" si="102"/>
        <v>463363531.68489528</v>
      </c>
      <c r="S507">
        <f t="shared" si="103"/>
        <v>491677470.56812167</v>
      </c>
      <c r="T507">
        <f t="shared" si="104"/>
        <v>464821810.97992432</v>
      </c>
      <c r="U507">
        <f t="shared" si="105"/>
        <v>467764226.31265628</v>
      </c>
      <c r="V507">
        <f t="shared" si="106"/>
        <v>484502868.77862602</v>
      </c>
      <c r="W507">
        <f t="shared" si="107"/>
        <v>0.24497168797903907</v>
      </c>
      <c r="X507">
        <f t="shared" si="108"/>
        <v>0.23125977165476891</v>
      </c>
      <c r="Y507">
        <f t="shared" si="109"/>
        <v>0.26411721306039027</v>
      </c>
      <c r="Z507">
        <f t="shared" si="110"/>
        <v>0.28025615822382932</v>
      </c>
      <c r="AA507">
        <f t="shared" si="111"/>
        <v>0.26494843225855691</v>
      </c>
      <c r="AB507">
        <f t="shared" si="112"/>
        <v>0.26662560899821408</v>
      </c>
      <c r="AC507">
        <f t="shared" si="113"/>
        <v>0.27616663520381685</v>
      </c>
    </row>
    <row r="508" spans="1:29" x14ac:dyDescent="0.25">
      <c r="A508">
        <v>5040</v>
      </c>
      <c r="B508" s="1">
        <v>423321910.25171399</v>
      </c>
      <c r="C508" s="1">
        <v>376344522.98754901</v>
      </c>
      <c r="D508" s="1">
        <v>415905260.85601997</v>
      </c>
      <c r="E508" s="1">
        <v>491129188.30518502</v>
      </c>
      <c r="F508" s="1">
        <v>448787020.56392801</v>
      </c>
      <c r="G508" s="1">
        <v>448874840.07112098</v>
      </c>
      <c r="H508" s="1">
        <v>409526407.09901297</v>
      </c>
      <c r="I508" s="1">
        <v>-75497147.6416592</v>
      </c>
      <c r="J508" s="1">
        <v>-152646157.77801201</v>
      </c>
      <c r="K508" s="1">
        <v>203363976.399113</v>
      </c>
      <c r="L508" s="1">
        <v>-14150238.275452901</v>
      </c>
      <c r="M508" s="1">
        <v>119565397.821731</v>
      </c>
      <c r="N508" s="1">
        <v>-130484498.871976</v>
      </c>
      <c r="O508" s="1">
        <v>258293502.524544</v>
      </c>
      <c r="P508">
        <f t="shared" si="100"/>
        <v>430001463.95237619</v>
      </c>
      <c r="Q508">
        <f t="shared" si="101"/>
        <v>406123194.93857473</v>
      </c>
      <c r="R508">
        <f t="shared" si="102"/>
        <v>462962301.81794822</v>
      </c>
      <c r="S508">
        <f t="shared" si="103"/>
        <v>491332991.81773049</v>
      </c>
      <c r="T508">
        <f t="shared" si="104"/>
        <v>464441249.44164503</v>
      </c>
      <c r="U508">
        <f t="shared" si="105"/>
        <v>467455694.68640035</v>
      </c>
      <c r="V508">
        <f t="shared" si="106"/>
        <v>484177045.67422765</v>
      </c>
      <c r="W508">
        <f t="shared" si="107"/>
        <v>0.24510083445285444</v>
      </c>
      <c r="X508">
        <f t="shared" si="108"/>
        <v>0.23149022111498757</v>
      </c>
      <c r="Y508">
        <f t="shared" si="109"/>
        <v>0.26388851203623048</v>
      </c>
      <c r="Z508">
        <f t="shared" si="110"/>
        <v>0.28005980533610642</v>
      </c>
      <c r="AA508">
        <f t="shared" si="111"/>
        <v>0.26473151218173763</v>
      </c>
      <c r="AB508">
        <f t="shared" si="112"/>
        <v>0.26644974597124821</v>
      </c>
      <c r="AC508">
        <f t="shared" si="113"/>
        <v>0.27598091603430974</v>
      </c>
    </row>
    <row r="509" spans="1:29" x14ac:dyDescent="0.25">
      <c r="A509">
        <v>5050</v>
      </c>
      <c r="B509" s="1">
        <v>423530688.58748901</v>
      </c>
      <c r="C509" s="1">
        <v>376766207.07644898</v>
      </c>
      <c r="D509" s="1">
        <v>415519844.93761098</v>
      </c>
      <c r="E509" s="1">
        <v>490794514.31196803</v>
      </c>
      <c r="F509" s="1">
        <v>448424365.12038302</v>
      </c>
      <c r="G509" s="1">
        <v>448590426.54921001</v>
      </c>
      <c r="H509" s="1">
        <v>409230534.35562402</v>
      </c>
      <c r="I509" s="1">
        <v>-75571569.171818003</v>
      </c>
      <c r="J509" s="1">
        <v>-152652469.20146</v>
      </c>
      <c r="K509" s="1">
        <v>203236883.75459999</v>
      </c>
      <c r="L509" s="1">
        <v>-14116843.118361801</v>
      </c>
      <c r="M509" s="1">
        <v>119484614.664703</v>
      </c>
      <c r="N509" s="1">
        <v>-130392338.854405</v>
      </c>
      <c r="O509" s="1">
        <v>258164835.78323299</v>
      </c>
      <c r="P509">
        <f t="shared" si="100"/>
        <v>430220067.22430265</v>
      </c>
      <c r="Q509">
        <f t="shared" si="101"/>
        <v>406516360.24651742</v>
      </c>
      <c r="R509">
        <f t="shared" si="102"/>
        <v>462560236.56952733</v>
      </c>
      <c r="S509">
        <f t="shared" si="103"/>
        <v>490997495.45017946</v>
      </c>
      <c r="T509">
        <f t="shared" si="104"/>
        <v>464070020.98303133</v>
      </c>
      <c r="U509">
        <f t="shared" si="105"/>
        <v>467156861.04725486</v>
      </c>
      <c r="V509">
        <f t="shared" si="106"/>
        <v>483858153.47472775</v>
      </c>
      <c r="W509">
        <f t="shared" si="107"/>
        <v>0.24522543831785251</v>
      </c>
      <c r="X509">
        <f t="shared" si="108"/>
        <v>0.23171432534051492</v>
      </c>
      <c r="Y509">
        <f t="shared" si="109"/>
        <v>0.26365933484463061</v>
      </c>
      <c r="Z509">
        <f t="shared" si="110"/>
        <v>0.27986857240660223</v>
      </c>
      <c r="AA509">
        <f t="shared" si="111"/>
        <v>0.26451991196032787</v>
      </c>
      <c r="AB509">
        <f t="shared" si="112"/>
        <v>0.26627941079693529</v>
      </c>
      <c r="AC509">
        <f t="shared" si="113"/>
        <v>0.27579914748059481</v>
      </c>
    </row>
    <row r="510" spans="1:29" x14ac:dyDescent="0.25">
      <c r="A510">
        <v>5060</v>
      </c>
      <c r="B510" s="1">
        <v>423728647.17564398</v>
      </c>
      <c r="C510" s="1">
        <v>377178437.67887503</v>
      </c>
      <c r="D510" s="1">
        <v>415135733.30628401</v>
      </c>
      <c r="E510" s="1">
        <v>490463949.084369</v>
      </c>
      <c r="F510" s="1">
        <v>448068194.492652</v>
      </c>
      <c r="G510" s="1">
        <v>448310867.230506</v>
      </c>
      <c r="H510" s="1">
        <v>408934232.38963097</v>
      </c>
      <c r="I510" s="1">
        <v>-75652830.327260494</v>
      </c>
      <c r="J510" s="1">
        <v>-152658024.48260501</v>
      </c>
      <c r="K510" s="1">
        <v>203098900.28166199</v>
      </c>
      <c r="L510" s="1">
        <v>-14088260.057737701</v>
      </c>
      <c r="M510" s="1">
        <v>119406508.196895</v>
      </c>
      <c r="N510" s="1">
        <v>-130303610.540795</v>
      </c>
      <c r="O510" s="1">
        <v>258038114.520877</v>
      </c>
      <c r="P510">
        <f t="shared" si="100"/>
        <v>430429224.3491683</v>
      </c>
      <c r="Q510">
        <f t="shared" si="101"/>
        <v>406900536.11270732</v>
      </c>
      <c r="R510">
        <f t="shared" si="102"/>
        <v>462154563.28307164</v>
      </c>
      <c r="S510">
        <f t="shared" si="103"/>
        <v>490666245.44886816</v>
      </c>
      <c r="T510">
        <f t="shared" si="104"/>
        <v>463705748.41776568</v>
      </c>
      <c r="U510">
        <f t="shared" si="105"/>
        <v>466863646.68598425</v>
      </c>
      <c r="V510">
        <f t="shared" si="106"/>
        <v>483539941.43771195</v>
      </c>
      <c r="W510">
        <f t="shared" si="107"/>
        <v>0.24534465787902596</v>
      </c>
      <c r="X510">
        <f t="shared" si="108"/>
        <v>0.23193330558424316</v>
      </c>
      <c r="Y510">
        <f t="shared" si="109"/>
        <v>0.2634281010713509</v>
      </c>
      <c r="Z510">
        <f t="shared" si="110"/>
        <v>0.27967975990585481</v>
      </c>
      <c r="AA510">
        <f t="shared" si="111"/>
        <v>0.26431227659812639</v>
      </c>
      <c r="AB510">
        <f t="shared" si="112"/>
        <v>0.26611227861101105</v>
      </c>
      <c r="AC510">
        <f t="shared" si="113"/>
        <v>0.27561776661949583</v>
      </c>
    </row>
    <row r="511" spans="1:29" x14ac:dyDescent="0.25">
      <c r="A511">
        <v>5070</v>
      </c>
      <c r="B511" s="1">
        <v>423916545.26053798</v>
      </c>
      <c r="C511" s="1">
        <v>377582352.38391203</v>
      </c>
      <c r="D511" s="1">
        <v>414751292.98337799</v>
      </c>
      <c r="E511" s="1">
        <v>490138680.10163802</v>
      </c>
      <c r="F511" s="1">
        <v>447717500.71232802</v>
      </c>
      <c r="G511" s="1">
        <v>448035159.11240101</v>
      </c>
      <c r="H511" s="1">
        <v>408638203.80370098</v>
      </c>
      <c r="I511" s="1">
        <v>-75736410.331296295</v>
      </c>
      <c r="J511" s="1">
        <v>-152660670.32681301</v>
      </c>
      <c r="K511" s="1">
        <v>202956784.61720699</v>
      </c>
      <c r="L511" s="1">
        <v>-14062758.847692801</v>
      </c>
      <c r="M511" s="1">
        <v>119330386.423907</v>
      </c>
      <c r="N511" s="1">
        <v>-130214982.308254</v>
      </c>
      <c r="O511" s="1">
        <v>257913583.322671</v>
      </c>
      <c r="P511">
        <f t="shared" si="100"/>
        <v>430628890.34004706</v>
      </c>
      <c r="Q511">
        <f t="shared" si="101"/>
        <v>407275966.7552219</v>
      </c>
      <c r="R511">
        <f t="shared" si="102"/>
        <v>461746782.82965785</v>
      </c>
      <c r="S511">
        <f t="shared" si="103"/>
        <v>490340378.63323492</v>
      </c>
      <c r="T511">
        <f t="shared" si="104"/>
        <v>463347279.65983832</v>
      </c>
      <c r="U511">
        <f t="shared" si="105"/>
        <v>466574158.54118347</v>
      </c>
      <c r="V511">
        <f t="shared" si="106"/>
        <v>483223134.86654943</v>
      </c>
      <c r="W511">
        <f t="shared" si="107"/>
        <v>0.24545846749382683</v>
      </c>
      <c r="X511">
        <f t="shared" si="108"/>
        <v>0.23214730105047651</v>
      </c>
      <c r="Y511">
        <f t="shared" si="109"/>
        <v>0.26319566621290497</v>
      </c>
      <c r="Z511">
        <f t="shared" si="110"/>
        <v>0.27949401582094391</v>
      </c>
      <c r="AA511">
        <f t="shared" si="111"/>
        <v>0.26410794940610788</v>
      </c>
      <c r="AB511">
        <f t="shared" si="112"/>
        <v>0.2659472703684746</v>
      </c>
      <c r="AC511">
        <f t="shared" si="113"/>
        <v>0.2754371868739332</v>
      </c>
    </row>
    <row r="512" spans="1:29" x14ac:dyDescent="0.25">
      <c r="A512">
        <v>5080</v>
      </c>
      <c r="B512" s="1">
        <v>424097299.25691003</v>
      </c>
      <c r="C512" s="1">
        <v>377982007.74938101</v>
      </c>
      <c r="D512" s="1">
        <v>414367418.797562</v>
      </c>
      <c r="E512" s="1">
        <v>489816626.23913997</v>
      </c>
      <c r="F512" s="1">
        <v>447371229.54035699</v>
      </c>
      <c r="G512" s="1">
        <v>447764520.544927</v>
      </c>
      <c r="H512" s="1">
        <v>408344700.42127401</v>
      </c>
      <c r="I512" s="1">
        <v>-75820563.192533493</v>
      </c>
      <c r="J512" s="1">
        <v>-152660549.334133</v>
      </c>
      <c r="K512" s="1">
        <v>202811998.72340599</v>
      </c>
      <c r="L512" s="1">
        <v>-14039343.937607599</v>
      </c>
      <c r="M512" s="1">
        <v>119254067.329804</v>
      </c>
      <c r="N512" s="1">
        <v>-130124681.700223</v>
      </c>
      <c r="O512" s="1">
        <v>257787227.86725301</v>
      </c>
      <c r="P512">
        <f t="shared" si="100"/>
        <v>430821630.19031209</v>
      </c>
      <c r="Q512">
        <f t="shared" si="101"/>
        <v>407646466.32253832</v>
      </c>
      <c r="R512">
        <f t="shared" si="102"/>
        <v>461338340.68624401</v>
      </c>
      <c r="S512">
        <f t="shared" si="103"/>
        <v>490017785.92056412</v>
      </c>
      <c r="T512">
        <f t="shared" si="104"/>
        <v>462993034.06763285</v>
      </c>
      <c r="U512">
        <f t="shared" si="105"/>
        <v>466289071.97833055</v>
      </c>
      <c r="V512">
        <f t="shared" si="106"/>
        <v>482907495.50366586</v>
      </c>
      <c r="W512">
        <f t="shared" si="107"/>
        <v>0.24556832920847788</v>
      </c>
      <c r="X512">
        <f t="shared" si="108"/>
        <v>0.23235848580384685</v>
      </c>
      <c r="Y512">
        <f t="shared" si="109"/>
        <v>0.26296285419115906</v>
      </c>
      <c r="Z512">
        <f t="shared" si="110"/>
        <v>0.27931013797472154</v>
      </c>
      <c r="AA512">
        <f t="shared" si="111"/>
        <v>0.26390602941855068</v>
      </c>
      <c r="AB512">
        <f t="shared" si="112"/>
        <v>0.26578477102764841</v>
      </c>
      <c r="AC512">
        <f t="shared" si="113"/>
        <v>0.27525727243708953</v>
      </c>
    </row>
    <row r="513" spans="1:29" x14ac:dyDescent="0.25">
      <c r="A513">
        <v>5090</v>
      </c>
      <c r="B513" s="1">
        <v>424270987.34209901</v>
      </c>
      <c r="C513" s="1">
        <v>378376742.59503603</v>
      </c>
      <c r="D513" s="1">
        <v>413983248.03369701</v>
      </c>
      <c r="E513" s="1">
        <v>489500700.15002197</v>
      </c>
      <c r="F513" s="1">
        <v>447030593.84956402</v>
      </c>
      <c r="G513" s="1">
        <v>447498695.82422203</v>
      </c>
      <c r="H513" s="1">
        <v>408053678.12974799</v>
      </c>
      <c r="I513" s="1">
        <v>-75903991.884105697</v>
      </c>
      <c r="J513" s="1">
        <v>-152655303.62718701</v>
      </c>
      <c r="K513" s="1">
        <v>202665904.65437099</v>
      </c>
      <c r="L513" s="1">
        <v>-14016696.777427699</v>
      </c>
      <c r="M513" s="1">
        <v>119179362.40874</v>
      </c>
      <c r="N513" s="1">
        <v>-130033040.98710801</v>
      </c>
      <c r="O513" s="1">
        <v>257662124.06671801</v>
      </c>
      <c r="P513">
        <f t="shared" si="100"/>
        <v>431007293.07539791</v>
      </c>
      <c r="Q513">
        <f t="shared" si="101"/>
        <v>408010540.38142055</v>
      </c>
      <c r="R513">
        <f t="shared" si="102"/>
        <v>460929060.22717214</v>
      </c>
      <c r="S513">
        <f t="shared" si="103"/>
        <v>489701340.85574251</v>
      </c>
      <c r="T513">
        <f t="shared" si="104"/>
        <v>462644650.09513259</v>
      </c>
      <c r="U513">
        <f t="shared" si="105"/>
        <v>466008234.38297147</v>
      </c>
      <c r="V513">
        <f t="shared" si="106"/>
        <v>482594627.41910911</v>
      </c>
      <c r="W513">
        <f t="shared" si="107"/>
        <v>0.24567415705297682</v>
      </c>
      <c r="X513">
        <f t="shared" si="108"/>
        <v>0.2325660080174097</v>
      </c>
      <c r="Y513">
        <f t="shared" si="109"/>
        <v>0.26272956432948807</v>
      </c>
      <c r="Z513">
        <f t="shared" si="110"/>
        <v>0.27912976428777325</v>
      </c>
      <c r="AA513">
        <f t="shared" si="111"/>
        <v>0.26370745055422556</v>
      </c>
      <c r="AB513">
        <f t="shared" si="112"/>
        <v>0.26562469359829377</v>
      </c>
      <c r="AC513">
        <f t="shared" si="113"/>
        <v>0.27507893762889218</v>
      </c>
    </row>
    <row r="514" spans="1:29" x14ac:dyDescent="0.25">
      <c r="A514">
        <v>5100</v>
      </c>
      <c r="B514" s="1">
        <v>424436761.57155901</v>
      </c>
      <c r="C514" s="1">
        <v>378764540.92352098</v>
      </c>
      <c r="D514" s="1">
        <v>413599238.78119701</v>
      </c>
      <c r="E514" s="1">
        <v>489191869.27097303</v>
      </c>
      <c r="F514" s="1">
        <v>446696558.30947101</v>
      </c>
      <c r="G514" s="1">
        <v>447236909.42163801</v>
      </c>
      <c r="H514" s="1">
        <v>407764590.48295599</v>
      </c>
      <c r="I514" s="1">
        <v>-75987751.955725402</v>
      </c>
      <c r="J514" s="1">
        <v>-152645225.675383</v>
      </c>
      <c r="K514" s="1">
        <v>202518428.05011201</v>
      </c>
      <c r="L514" s="1">
        <v>-13995697.5408586</v>
      </c>
      <c r="M514" s="1">
        <v>119108004.317128</v>
      </c>
      <c r="N514" s="1">
        <v>-129940954.944555</v>
      </c>
      <c r="O514" s="1">
        <v>257541187.897585</v>
      </c>
      <c r="P514">
        <f t="shared" si="100"/>
        <v>431185230.52237922</v>
      </c>
      <c r="Q514">
        <f t="shared" si="101"/>
        <v>408366431.50789732</v>
      </c>
      <c r="R514">
        <f t="shared" si="102"/>
        <v>460519319.92075425</v>
      </c>
      <c r="S514">
        <f t="shared" si="103"/>
        <v>489392035.60181069</v>
      </c>
      <c r="T514">
        <f t="shared" si="104"/>
        <v>462303506.2574538</v>
      </c>
      <c r="U514">
        <f t="shared" si="105"/>
        <v>465731150.90245068</v>
      </c>
      <c r="V514">
        <f t="shared" si="106"/>
        <v>482285625.65707058</v>
      </c>
      <c r="W514">
        <f t="shared" si="107"/>
        <v>0.24577558139775615</v>
      </c>
      <c r="X514">
        <f t="shared" si="108"/>
        <v>0.23276886595950147</v>
      </c>
      <c r="Y514">
        <f t="shared" si="109"/>
        <v>0.26249601235482994</v>
      </c>
      <c r="Z514">
        <f t="shared" si="110"/>
        <v>0.27895346029303209</v>
      </c>
      <c r="AA514">
        <f t="shared" si="111"/>
        <v>0.26351299856674865</v>
      </c>
      <c r="AB514">
        <f t="shared" si="112"/>
        <v>0.2654667560143969</v>
      </c>
      <c r="AC514">
        <f t="shared" si="113"/>
        <v>0.2749028066245302</v>
      </c>
    </row>
    <row r="515" spans="1:29" x14ac:dyDescent="0.25">
      <c r="A515">
        <v>5110</v>
      </c>
      <c r="B515" s="1">
        <v>424593895.47231501</v>
      </c>
      <c r="C515" s="1">
        <v>379143084.00866097</v>
      </c>
      <c r="D515" s="1">
        <v>413214691.92667001</v>
      </c>
      <c r="E515" s="1">
        <v>488884851.35511702</v>
      </c>
      <c r="F515" s="1">
        <v>446365850.80080599</v>
      </c>
      <c r="G515" s="1">
        <v>446978440.30553401</v>
      </c>
      <c r="H515" s="1">
        <v>407476041.93066502</v>
      </c>
      <c r="I515" s="1">
        <v>-76071827.985013694</v>
      </c>
      <c r="J515" s="1">
        <v>-152634464.03764501</v>
      </c>
      <c r="K515" s="1">
        <v>202369739.027592</v>
      </c>
      <c r="L515" s="1">
        <v>-13977101.295339201</v>
      </c>
      <c r="M515" s="1">
        <v>119037931.907994</v>
      </c>
      <c r="N515" s="1">
        <v>-129848760.61116099</v>
      </c>
      <c r="O515" s="1">
        <v>257420749.908595</v>
      </c>
      <c r="P515">
        <f t="shared" si="100"/>
        <v>431354725.35412973</v>
      </c>
      <c r="Q515">
        <f t="shared" si="101"/>
        <v>408713539.9808253</v>
      </c>
      <c r="R515">
        <f t="shared" si="102"/>
        <v>460108566.42552143</v>
      </c>
      <c r="S515">
        <f t="shared" si="103"/>
        <v>489084611.53990018</v>
      </c>
      <c r="T515">
        <f t="shared" si="104"/>
        <v>461965909.9912672</v>
      </c>
      <c r="U515">
        <f t="shared" si="105"/>
        <v>465457223.30867577</v>
      </c>
      <c r="V515">
        <f t="shared" si="106"/>
        <v>481977351.36724478</v>
      </c>
      <c r="W515">
        <f t="shared" si="107"/>
        <v>0.24587219345185396</v>
      </c>
      <c r="X515">
        <f t="shared" si="108"/>
        <v>0.23296671778907038</v>
      </c>
      <c r="Y515">
        <f t="shared" si="109"/>
        <v>0.2622618828625472</v>
      </c>
      <c r="Z515">
        <f t="shared" si="110"/>
        <v>0.27877822857774304</v>
      </c>
      <c r="AA515">
        <f t="shared" si="111"/>
        <v>0.26332056869502229</v>
      </c>
      <c r="AB515">
        <f t="shared" si="112"/>
        <v>0.26531061728594518</v>
      </c>
      <c r="AC515">
        <f t="shared" si="113"/>
        <v>0.27472709027932957</v>
      </c>
    </row>
    <row r="516" spans="1:29" x14ac:dyDescent="0.25">
      <c r="A516">
        <v>5120</v>
      </c>
      <c r="B516" s="1">
        <v>424743511.28161198</v>
      </c>
      <c r="C516" s="1">
        <v>379511980.30637401</v>
      </c>
      <c r="D516" s="1">
        <v>412826470.24906301</v>
      </c>
      <c r="E516" s="1">
        <v>488579285.29775798</v>
      </c>
      <c r="F516" s="1">
        <v>446036366.31333601</v>
      </c>
      <c r="G516" s="1">
        <v>446725172.51152903</v>
      </c>
      <c r="H516" s="1">
        <v>407189061.18317503</v>
      </c>
      <c r="I516" s="1">
        <v>-76156549.180111796</v>
      </c>
      <c r="J516" s="1">
        <v>-152619587.667211</v>
      </c>
      <c r="K516" s="1">
        <v>202221672.003658</v>
      </c>
      <c r="L516" s="1">
        <v>-13958645.4970081</v>
      </c>
      <c r="M516" s="1">
        <v>118965990.095578</v>
      </c>
      <c r="N516" s="1">
        <v>-129762666.587246</v>
      </c>
      <c r="O516" s="1">
        <v>257297474.90530699</v>
      </c>
      <c r="P516">
        <f t="shared" si="100"/>
        <v>431516940.98708987</v>
      </c>
      <c r="Q516">
        <f t="shared" si="101"/>
        <v>409050219.08779746</v>
      </c>
      <c r="R516">
        <f t="shared" si="102"/>
        <v>459694789.14411849</v>
      </c>
      <c r="S516">
        <f t="shared" si="103"/>
        <v>488778642.95218456</v>
      </c>
      <c r="T516">
        <f t="shared" si="104"/>
        <v>461629014.33231604</v>
      </c>
      <c r="U516">
        <f t="shared" si="105"/>
        <v>465189992.7935769</v>
      </c>
      <c r="V516">
        <f t="shared" si="106"/>
        <v>481668892.64294672</v>
      </c>
      <c r="W516">
        <f t="shared" si="107"/>
        <v>0.24596465636264125</v>
      </c>
      <c r="X516">
        <f t="shared" si="108"/>
        <v>0.23315862488004457</v>
      </c>
      <c r="Y516">
        <f t="shared" si="109"/>
        <v>0.26202602981214751</v>
      </c>
      <c r="Z516">
        <f t="shared" si="110"/>
        <v>0.27860382648274518</v>
      </c>
      <c r="AA516">
        <f t="shared" si="111"/>
        <v>0.26312853816942017</v>
      </c>
      <c r="AB516">
        <f t="shared" si="112"/>
        <v>0.2651582958923388</v>
      </c>
      <c r="AC516">
        <f t="shared" si="113"/>
        <v>0.27455126880647962</v>
      </c>
    </row>
    <row r="517" spans="1:29" x14ac:dyDescent="0.25">
      <c r="A517">
        <v>5130</v>
      </c>
      <c r="B517" s="1">
        <v>424886463.03792697</v>
      </c>
      <c r="C517" s="1">
        <v>379870435.86622298</v>
      </c>
      <c r="D517" s="1">
        <v>412434913.59408402</v>
      </c>
      <c r="E517" s="1">
        <v>488275168.39830798</v>
      </c>
      <c r="F517" s="1">
        <v>445708896.628932</v>
      </c>
      <c r="G517" s="1">
        <v>446473436.158683</v>
      </c>
      <c r="H517" s="1">
        <v>406904429.42103601</v>
      </c>
      <c r="I517" s="1">
        <v>-76239226.092803895</v>
      </c>
      <c r="J517" s="1">
        <v>-152624426.58113399</v>
      </c>
      <c r="K517" s="1">
        <v>202074914.87480301</v>
      </c>
      <c r="L517" s="1">
        <v>-13940173.2773191</v>
      </c>
      <c r="M517" s="1">
        <v>118894054.693887</v>
      </c>
      <c r="N517" s="1">
        <v>-129685133.489327</v>
      </c>
      <c r="O517" s="1">
        <v>257173034.91824201</v>
      </c>
      <c r="P517">
        <f t="shared" ref="P517:P580" si="114">SQRT(B517^2+I517^2)</f>
        <v>431672243.8009066</v>
      </c>
      <c r="Q517">
        <f t="shared" ref="Q517:Q580" si="115">SQRT(C517^2+J517^2)</f>
        <v>409384615.77642876</v>
      </c>
      <c r="R517">
        <f t="shared" ref="R517:R580" si="116">SQRT(D517^2+K517^2)</f>
        <v>459278596.46734947</v>
      </c>
      <c r="S517">
        <f t="shared" ref="S517:S580" si="117">SQRT(E517^2+L517^2)</f>
        <v>488474122.65686882</v>
      </c>
      <c r="T517">
        <f t="shared" ref="T517:T580" si="118">SQRT(F517^2+M517^2)</f>
        <v>461294067.57049561</v>
      </c>
      <c r="U517">
        <f t="shared" ref="U517:U580" si="119">SQRT(G517^2+N517^2)</f>
        <v>464926621.13874078</v>
      </c>
      <c r="V517">
        <f t="shared" ref="V517:V580" si="120">SQRT(H517^2+O517^2)</f>
        <v>481361802.15251625</v>
      </c>
      <c r="W517">
        <f t="shared" ref="W517:W580" si="121">P517*3*1.9*10^(-10)</f>
        <v>0.24605317896651674</v>
      </c>
      <c r="X517">
        <f t="shared" ref="X517:X580" si="122">Q517*3*1.9*10^(-10)</f>
        <v>0.23334923099256441</v>
      </c>
      <c r="Y517">
        <f t="shared" ref="Y517:Y580" si="123">R517*3*1.9*10^(-10)</f>
        <v>0.26178879998638915</v>
      </c>
      <c r="Z517">
        <f t="shared" ref="Z517:Z580" si="124">S517*3*1.9*10^(-10)</f>
        <v>0.27843024991441517</v>
      </c>
      <c r="AA517">
        <f t="shared" ref="AA517:AA580" si="125">T517*3*1.9*10^(-10)</f>
        <v>0.26293761851518249</v>
      </c>
      <c r="AB517">
        <f t="shared" ref="AB517:AB580" si="126">U517*3*1.9*10^(-10)</f>
        <v>0.26500817404908222</v>
      </c>
      <c r="AC517">
        <f t="shared" ref="AC517:AC580" si="127">V517*3*1.9*10^(-10)</f>
        <v>0.27437622722693428</v>
      </c>
    </row>
    <row r="518" spans="1:29" x14ac:dyDescent="0.25">
      <c r="A518">
        <v>5140</v>
      </c>
      <c r="B518" s="1">
        <v>425025294.66692603</v>
      </c>
      <c r="C518" s="1">
        <v>380229116.36714202</v>
      </c>
      <c r="D518" s="1">
        <v>412041576.56383502</v>
      </c>
      <c r="E518" s="1">
        <v>487975668.96744603</v>
      </c>
      <c r="F518" s="1">
        <v>445385341.40376401</v>
      </c>
      <c r="G518" s="1">
        <v>446219679.35437298</v>
      </c>
      <c r="H518" s="1">
        <v>406622757.30656999</v>
      </c>
      <c r="I518" s="1">
        <v>-76309331.867786601</v>
      </c>
      <c r="J518" s="1">
        <v>-152635697.315451</v>
      </c>
      <c r="K518" s="1">
        <v>201930476.549234</v>
      </c>
      <c r="L518" s="1">
        <v>-13919626.871966301</v>
      </c>
      <c r="M518" s="1">
        <v>118824568.16764</v>
      </c>
      <c r="N518" s="1">
        <v>-129600781.945822</v>
      </c>
      <c r="O518" s="1">
        <v>257050706.16165099</v>
      </c>
      <c r="P518">
        <f t="shared" si="114"/>
        <v>431821276.96167922</v>
      </c>
      <c r="Q518">
        <f t="shared" si="115"/>
        <v>409721657.99273002</v>
      </c>
      <c r="R518">
        <f t="shared" si="116"/>
        <v>458861829.06906897</v>
      </c>
      <c r="S518">
        <f t="shared" si="117"/>
        <v>488174159.00115114</v>
      </c>
      <c r="T518">
        <f t="shared" si="118"/>
        <v>460963534.71567959</v>
      </c>
      <c r="U518">
        <f t="shared" si="119"/>
        <v>464659407.44171739</v>
      </c>
      <c r="V518">
        <f t="shared" si="120"/>
        <v>481058346.0431813</v>
      </c>
      <c r="W518">
        <f t="shared" si="121"/>
        <v>0.24613812786815717</v>
      </c>
      <c r="X518">
        <f t="shared" si="122"/>
        <v>0.23354134505585608</v>
      </c>
      <c r="Y518">
        <f t="shared" si="123"/>
        <v>0.26155124256936935</v>
      </c>
      <c r="Z518">
        <f t="shared" si="124"/>
        <v>0.27825927063065614</v>
      </c>
      <c r="AA518">
        <f t="shared" si="125"/>
        <v>0.26274921478793739</v>
      </c>
      <c r="AB518">
        <f t="shared" si="126"/>
        <v>0.26485586224177893</v>
      </c>
      <c r="AC518">
        <f t="shared" si="127"/>
        <v>0.27420325724461331</v>
      </c>
    </row>
    <row r="519" spans="1:29" x14ac:dyDescent="0.25">
      <c r="A519">
        <v>5150</v>
      </c>
      <c r="B519" s="1">
        <v>425164562.466636</v>
      </c>
      <c r="C519" s="1">
        <v>380598171.56552303</v>
      </c>
      <c r="D519" s="1">
        <v>411645052.54262</v>
      </c>
      <c r="E519" s="1">
        <v>487665908.09063101</v>
      </c>
      <c r="F519" s="1">
        <v>445062588.979123</v>
      </c>
      <c r="G519" s="1">
        <v>445961825.93316603</v>
      </c>
      <c r="H519" s="1">
        <v>406341450.90822703</v>
      </c>
      <c r="I519" s="1">
        <v>-76391897.290170506</v>
      </c>
      <c r="J519" s="1">
        <v>-152638988.15894401</v>
      </c>
      <c r="K519" s="1">
        <v>201787919.20157599</v>
      </c>
      <c r="L519" s="1">
        <v>-13894373.7197173</v>
      </c>
      <c r="M519" s="1">
        <v>118753813.04378</v>
      </c>
      <c r="N519" s="1">
        <v>-129514915.623027</v>
      </c>
      <c r="O519" s="1">
        <v>256928471.55503601</v>
      </c>
      <c r="P519">
        <f t="shared" si="114"/>
        <v>431972947.24211377</v>
      </c>
      <c r="Q519">
        <f t="shared" si="115"/>
        <v>410065395.88851625</v>
      </c>
      <c r="R519">
        <f t="shared" si="116"/>
        <v>458443032.03180885</v>
      </c>
      <c r="S519">
        <f t="shared" si="117"/>
        <v>487863804.28857696</v>
      </c>
      <c r="T519">
        <f t="shared" si="118"/>
        <v>460633451.04457712</v>
      </c>
      <c r="U519">
        <f t="shared" si="119"/>
        <v>464387837.43599844</v>
      </c>
      <c r="V519">
        <f t="shared" si="120"/>
        <v>480755253.97213292</v>
      </c>
      <c r="W519">
        <f t="shared" si="121"/>
        <v>0.24622457992800484</v>
      </c>
      <c r="X519">
        <f t="shared" si="122"/>
        <v>0.23373727565645427</v>
      </c>
      <c r="Y519">
        <f t="shared" si="123"/>
        <v>0.26131252825813106</v>
      </c>
      <c r="Z519">
        <f t="shared" si="124"/>
        <v>0.2780823684444888</v>
      </c>
      <c r="AA519">
        <f t="shared" si="125"/>
        <v>0.262561067095409</v>
      </c>
      <c r="AB519">
        <f t="shared" si="126"/>
        <v>0.26470106733851911</v>
      </c>
      <c r="AC519">
        <f t="shared" si="127"/>
        <v>0.27403049476411578</v>
      </c>
    </row>
    <row r="520" spans="1:29" x14ac:dyDescent="0.25">
      <c r="A520">
        <v>5160</v>
      </c>
      <c r="B520" s="1">
        <v>425297477.6401</v>
      </c>
      <c r="C520" s="1">
        <v>380960930.35306603</v>
      </c>
      <c r="D520" s="1">
        <v>411252231.06703299</v>
      </c>
      <c r="E520" s="1">
        <v>487362100.41177201</v>
      </c>
      <c r="F520" s="1">
        <v>444748048.347175</v>
      </c>
      <c r="G520" s="1">
        <v>445709695.45448399</v>
      </c>
      <c r="H520" s="1">
        <v>406059113.52682197</v>
      </c>
      <c r="I520" s="1">
        <v>-76492376.206212997</v>
      </c>
      <c r="J520" s="1">
        <v>-152645779.99257401</v>
      </c>
      <c r="K520" s="1">
        <v>201646903.321978</v>
      </c>
      <c r="L520" s="1">
        <v>-13868696.9415769</v>
      </c>
      <c r="M520" s="1">
        <v>118683683.133154</v>
      </c>
      <c r="N520" s="1">
        <v>-129440210.598473</v>
      </c>
      <c r="O520" s="1">
        <v>256809980.10003701</v>
      </c>
      <c r="P520">
        <f t="shared" si="114"/>
        <v>432121543.2082786</v>
      </c>
      <c r="Q520">
        <f t="shared" si="115"/>
        <v>410404635.21385205</v>
      </c>
      <c r="R520">
        <f t="shared" si="116"/>
        <v>458028242.77216291</v>
      </c>
      <c r="S520">
        <f t="shared" si="117"/>
        <v>487559388.86727577</v>
      </c>
      <c r="T520">
        <f t="shared" si="118"/>
        <v>460311463.19711834</v>
      </c>
      <c r="U520">
        <f t="shared" si="119"/>
        <v>464124876.23688728</v>
      </c>
      <c r="V520">
        <f t="shared" si="120"/>
        <v>480453295.91664773</v>
      </c>
      <c r="W520">
        <f t="shared" si="121"/>
        <v>0.24630927962871876</v>
      </c>
      <c r="X520">
        <f t="shared" si="122"/>
        <v>0.23393064207189571</v>
      </c>
      <c r="Y520">
        <f t="shared" si="123"/>
        <v>0.26107609838013285</v>
      </c>
      <c r="Z520">
        <f t="shared" si="124"/>
        <v>0.2779088516543472</v>
      </c>
      <c r="AA520">
        <f t="shared" si="125"/>
        <v>0.26237753402235747</v>
      </c>
      <c r="AB520">
        <f t="shared" si="126"/>
        <v>0.26455117945502576</v>
      </c>
      <c r="AC520">
        <f t="shared" si="127"/>
        <v>0.27385837867248924</v>
      </c>
    </row>
    <row r="521" spans="1:29" x14ac:dyDescent="0.25">
      <c r="A521">
        <v>5170</v>
      </c>
      <c r="B521" s="1">
        <v>425418541.96823698</v>
      </c>
      <c r="C521" s="1">
        <v>381312881.817307</v>
      </c>
      <c r="D521" s="1">
        <v>410861078.79042703</v>
      </c>
      <c r="E521" s="1">
        <v>487060976.64600003</v>
      </c>
      <c r="F521" s="1">
        <v>444437935.97230899</v>
      </c>
      <c r="G521" s="1">
        <v>445461958.401869</v>
      </c>
      <c r="H521" s="1">
        <v>405774542.51418298</v>
      </c>
      <c r="I521" s="1">
        <v>-76601805.988418803</v>
      </c>
      <c r="J521" s="1">
        <v>-152660732.82216999</v>
      </c>
      <c r="K521" s="1">
        <v>201504455.37400499</v>
      </c>
      <c r="L521" s="1">
        <v>-13848083.6601448</v>
      </c>
      <c r="M521" s="1">
        <v>118616856.62849499</v>
      </c>
      <c r="N521" s="1">
        <v>-129368125.769383</v>
      </c>
      <c r="O521" s="1">
        <v>256695911.08625001</v>
      </c>
      <c r="P521">
        <f t="shared" si="114"/>
        <v>432260075.10648954</v>
      </c>
      <c r="Q521">
        <f t="shared" si="115"/>
        <v>410736914.80754626</v>
      </c>
      <c r="R521">
        <f t="shared" si="116"/>
        <v>457614326.26220065</v>
      </c>
      <c r="S521">
        <f t="shared" si="117"/>
        <v>487257800.750705</v>
      </c>
      <c r="T521">
        <f t="shared" si="118"/>
        <v>459994606.06375718</v>
      </c>
      <c r="U521">
        <f t="shared" si="119"/>
        <v>463866864.89585716</v>
      </c>
      <c r="V521">
        <f t="shared" si="120"/>
        <v>480151819.86637777</v>
      </c>
      <c r="W521">
        <f t="shared" si="121"/>
        <v>0.24638824281069899</v>
      </c>
      <c r="X521">
        <f t="shared" si="122"/>
        <v>0.23412004144030138</v>
      </c>
      <c r="Y521">
        <f t="shared" si="123"/>
        <v>0.26084016596945442</v>
      </c>
      <c r="Z521">
        <f t="shared" si="124"/>
        <v>0.27773694642790187</v>
      </c>
      <c r="AA521">
        <f t="shared" si="125"/>
        <v>0.2621969254563416</v>
      </c>
      <c r="AB521">
        <f t="shared" si="126"/>
        <v>0.2644041129906386</v>
      </c>
      <c r="AC521">
        <f t="shared" si="127"/>
        <v>0.27368653732383535</v>
      </c>
    </row>
    <row r="522" spans="1:29" x14ac:dyDescent="0.25">
      <c r="A522">
        <v>5180</v>
      </c>
      <c r="B522" s="1">
        <v>425533975.482108</v>
      </c>
      <c r="C522" s="1">
        <v>381660457.79505301</v>
      </c>
      <c r="D522" s="1">
        <v>410451358.73627901</v>
      </c>
      <c r="E522" s="1">
        <v>486753565.13427198</v>
      </c>
      <c r="F522" s="1">
        <v>444097727.82348102</v>
      </c>
      <c r="G522" s="1">
        <v>445213200.87374902</v>
      </c>
      <c r="H522" s="1">
        <v>405485730.13512802</v>
      </c>
      <c r="I522" s="1">
        <v>-76707562.524072006</v>
      </c>
      <c r="J522" s="1">
        <v>-152668803.544034</v>
      </c>
      <c r="K522" s="1">
        <v>201392512.06370899</v>
      </c>
      <c r="L522" s="1">
        <v>-13829301.9384603</v>
      </c>
      <c r="M522" s="1">
        <v>118535607.64149199</v>
      </c>
      <c r="N522" s="1">
        <v>-129294423.975907</v>
      </c>
      <c r="O522" s="1">
        <v>256571654.65138501</v>
      </c>
      <c r="P522">
        <f t="shared" si="114"/>
        <v>432392431.06001717</v>
      </c>
      <c r="Q522">
        <f t="shared" si="115"/>
        <v>411062609.12408012</v>
      </c>
      <c r="R522">
        <f t="shared" si="116"/>
        <v>457197180.44164354</v>
      </c>
      <c r="S522">
        <f t="shared" si="117"/>
        <v>486949979.73408836</v>
      </c>
      <c r="T522">
        <f t="shared" si="118"/>
        <v>459644952.25871497</v>
      </c>
      <c r="U522">
        <f t="shared" si="119"/>
        <v>463607422.61477089</v>
      </c>
      <c r="V522">
        <f t="shared" si="120"/>
        <v>479841318.88965899</v>
      </c>
      <c r="W522">
        <f t="shared" si="121"/>
        <v>0.24646368570420982</v>
      </c>
      <c r="X522">
        <f t="shared" si="122"/>
        <v>0.23430568720072567</v>
      </c>
      <c r="Y522">
        <f t="shared" si="123"/>
        <v>0.26060239285173686</v>
      </c>
      <c r="Z522">
        <f t="shared" si="124"/>
        <v>0.27756148844843037</v>
      </c>
      <c r="AA522">
        <f t="shared" si="125"/>
        <v>0.26199762278746752</v>
      </c>
      <c r="AB522">
        <f t="shared" si="126"/>
        <v>0.26425623089041939</v>
      </c>
      <c r="AC522">
        <f t="shared" si="127"/>
        <v>0.27350955176710562</v>
      </c>
    </row>
    <row r="523" spans="1:29" x14ac:dyDescent="0.25">
      <c r="A523">
        <v>5190</v>
      </c>
      <c r="B523" s="1">
        <v>425651485.14356297</v>
      </c>
      <c r="C523" s="1">
        <v>382009119.789029</v>
      </c>
      <c r="D523" s="1">
        <v>410015384.80275202</v>
      </c>
      <c r="E523" s="1">
        <v>486450463.06693298</v>
      </c>
      <c r="F523" s="1">
        <v>443735150.94644201</v>
      </c>
      <c r="G523" s="1">
        <v>444969271.44932002</v>
      </c>
      <c r="H523" s="1">
        <v>405199867.28692597</v>
      </c>
      <c r="I523" s="1">
        <v>-76800134.917095795</v>
      </c>
      <c r="J523" s="1">
        <v>-152674773.537081</v>
      </c>
      <c r="K523" s="1">
        <v>201305307.04304001</v>
      </c>
      <c r="L523" s="1">
        <v>-13802818.8048859</v>
      </c>
      <c r="M523" s="1">
        <v>118435803.743781</v>
      </c>
      <c r="N523" s="1">
        <v>-129219502.257755</v>
      </c>
      <c r="O523" s="1">
        <v>256429593.336954</v>
      </c>
      <c r="P523">
        <f t="shared" si="114"/>
        <v>432524505.11873305</v>
      </c>
      <c r="Q523">
        <f t="shared" si="115"/>
        <v>411388568.23760635</v>
      </c>
      <c r="R523">
        <f t="shared" si="116"/>
        <v>456767383.26925379</v>
      </c>
      <c r="S523">
        <f t="shared" si="117"/>
        <v>486646248.13615286</v>
      </c>
      <c r="T523">
        <f t="shared" si="118"/>
        <v>459268901.40079927</v>
      </c>
      <c r="U523">
        <f t="shared" si="119"/>
        <v>463352276.67281467</v>
      </c>
      <c r="V523">
        <f t="shared" si="120"/>
        <v>479523793.76658469</v>
      </c>
      <c r="W523">
        <f t="shared" si="121"/>
        <v>0.24653896791767785</v>
      </c>
      <c r="X523">
        <f t="shared" si="122"/>
        <v>0.23449148389543562</v>
      </c>
      <c r="Y523">
        <f t="shared" si="123"/>
        <v>0.26035740846347466</v>
      </c>
      <c r="Z523">
        <f t="shared" si="124"/>
        <v>0.27738836143760714</v>
      </c>
      <c r="AA523">
        <f t="shared" si="125"/>
        <v>0.26178327379845556</v>
      </c>
      <c r="AB523">
        <f t="shared" si="126"/>
        <v>0.26411079770350437</v>
      </c>
      <c r="AC523">
        <f t="shared" si="127"/>
        <v>0.2733285624469533</v>
      </c>
    </row>
    <row r="524" spans="1:29" x14ac:dyDescent="0.25">
      <c r="A524">
        <v>5200</v>
      </c>
      <c r="B524" s="1">
        <v>425763087.26107901</v>
      </c>
      <c r="C524" s="1">
        <v>382344696.99785</v>
      </c>
      <c r="D524" s="1">
        <v>409575490.82833499</v>
      </c>
      <c r="E524" s="1">
        <v>486157578.55704498</v>
      </c>
      <c r="F524" s="1">
        <v>443372851.45428902</v>
      </c>
      <c r="G524" s="1">
        <v>444728025.57734799</v>
      </c>
      <c r="H524" s="1">
        <v>404915511.284325</v>
      </c>
      <c r="I524" s="1">
        <v>-76889310.505024195</v>
      </c>
      <c r="J524" s="1">
        <v>-152679444.66376099</v>
      </c>
      <c r="K524" s="1">
        <v>201224067.36664599</v>
      </c>
      <c r="L524" s="1">
        <v>-13775918.7716647</v>
      </c>
      <c r="M524" s="1">
        <v>118336340.79105</v>
      </c>
      <c r="N524" s="1">
        <v>-129146353.401794</v>
      </c>
      <c r="O524" s="1">
        <v>256289471.76633701</v>
      </c>
      <c r="P524">
        <f t="shared" si="114"/>
        <v>432650173.4011246</v>
      </c>
      <c r="Q524">
        <f t="shared" si="115"/>
        <v>411701931.1895588</v>
      </c>
      <c r="R524">
        <f t="shared" si="116"/>
        <v>456336726.52422792</v>
      </c>
      <c r="S524">
        <f t="shared" si="117"/>
        <v>486352718.84348798</v>
      </c>
      <c r="T524">
        <f t="shared" si="118"/>
        <v>458893206.48547691</v>
      </c>
      <c r="U524">
        <f t="shared" si="119"/>
        <v>463100202.25746757</v>
      </c>
      <c r="V524">
        <f t="shared" si="120"/>
        <v>479208581.53513318</v>
      </c>
      <c r="W524">
        <f t="shared" si="121"/>
        <v>0.24661059883864103</v>
      </c>
      <c r="X524">
        <f t="shared" si="122"/>
        <v>0.23467010077804853</v>
      </c>
      <c r="Y524">
        <f t="shared" si="123"/>
        <v>0.2601119341188099</v>
      </c>
      <c r="Z524">
        <f t="shared" si="124"/>
        <v>0.27722104974078815</v>
      </c>
      <c r="AA524">
        <f t="shared" si="125"/>
        <v>0.2615691276967218</v>
      </c>
      <c r="AB524">
        <f t="shared" si="126"/>
        <v>0.26396711528675654</v>
      </c>
      <c r="AC524">
        <f t="shared" si="127"/>
        <v>0.27314889147502591</v>
      </c>
    </row>
    <row r="525" spans="1:29" x14ac:dyDescent="0.25">
      <c r="A525">
        <v>5210</v>
      </c>
      <c r="B525" s="1">
        <v>425867651.56000298</v>
      </c>
      <c r="C525" s="1">
        <v>382666647.52622598</v>
      </c>
      <c r="D525" s="1">
        <v>409118845.17945302</v>
      </c>
      <c r="E525" s="1">
        <v>485865489.43193799</v>
      </c>
      <c r="F525" s="1">
        <v>442996935.32170701</v>
      </c>
      <c r="G525" s="1">
        <v>444489972.72051603</v>
      </c>
      <c r="H525" s="1">
        <v>404630361.90025002</v>
      </c>
      <c r="I525" s="1">
        <v>-76978714.012180507</v>
      </c>
      <c r="J525" s="1">
        <v>-152692985.27640399</v>
      </c>
      <c r="K525" s="1">
        <v>201156733.39142999</v>
      </c>
      <c r="L525" s="1">
        <v>-13751556.4458743</v>
      </c>
      <c r="M525" s="1">
        <v>118228993.679728</v>
      </c>
      <c r="N525" s="1">
        <v>-129082074.132531</v>
      </c>
      <c r="O525" s="1">
        <v>256145468.27617601</v>
      </c>
      <c r="P525">
        <f t="shared" si="114"/>
        <v>432768967.29802752</v>
      </c>
      <c r="Q525">
        <f t="shared" si="115"/>
        <v>412005959.7646386</v>
      </c>
      <c r="R525">
        <f t="shared" si="116"/>
        <v>455897204.27929813</v>
      </c>
      <c r="S525">
        <f t="shared" si="117"/>
        <v>486060057.11806923</v>
      </c>
      <c r="T525">
        <f t="shared" si="118"/>
        <v>458502322.40518242</v>
      </c>
      <c r="U525">
        <f t="shared" si="119"/>
        <v>462853667.70874929</v>
      </c>
      <c r="V525">
        <f t="shared" si="120"/>
        <v>478890624.97604692</v>
      </c>
      <c r="W525">
        <f t="shared" si="121"/>
        <v>0.2466783113598757</v>
      </c>
      <c r="X525">
        <f t="shared" si="122"/>
        <v>0.23484339706584398</v>
      </c>
      <c r="Y525">
        <f t="shared" si="123"/>
        <v>0.25986140643919992</v>
      </c>
      <c r="Z525">
        <f t="shared" si="124"/>
        <v>0.2770542325572995</v>
      </c>
      <c r="AA525">
        <f t="shared" si="125"/>
        <v>0.26134632377095401</v>
      </c>
      <c r="AB525">
        <f t="shared" si="126"/>
        <v>0.26382659059398711</v>
      </c>
      <c r="AC525">
        <f t="shared" si="127"/>
        <v>0.27296765623634672</v>
      </c>
    </row>
    <row r="526" spans="1:29" x14ac:dyDescent="0.25">
      <c r="A526">
        <v>5220</v>
      </c>
      <c r="B526" s="1">
        <v>425964207.37145102</v>
      </c>
      <c r="C526" s="1">
        <v>382978599.383416</v>
      </c>
      <c r="D526" s="1">
        <v>408659363.71902001</v>
      </c>
      <c r="E526" s="1">
        <v>485581253.69674599</v>
      </c>
      <c r="F526" s="1">
        <v>442627187.66161698</v>
      </c>
      <c r="G526" s="1">
        <v>444258786.67654902</v>
      </c>
      <c r="H526" s="1">
        <v>404347400.57709903</v>
      </c>
      <c r="I526" s="1">
        <v>-77071488.345295206</v>
      </c>
      <c r="J526" s="1">
        <v>-152706897.090873</v>
      </c>
      <c r="K526" s="1">
        <v>201085268.93466201</v>
      </c>
      <c r="L526" s="1">
        <v>-13729168.7133497</v>
      </c>
      <c r="M526" s="1">
        <v>118122959.701157</v>
      </c>
      <c r="N526" s="1">
        <v>-129022984.62555499</v>
      </c>
      <c r="O526" s="1">
        <v>256002273.721984</v>
      </c>
      <c r="P526">
        <f t="shared" si="114"/>
        <v>432880491.91127509</v>
      </c>
      <c r="Q526">
        <f t="shared" si="115"/>
        <v>412300865.87928176</v>
      </c>
      <c r="R526">
        <f t="shared" si="116"/>
        <v>455453357.58753562</v>
      </c>
      <c r="S526">
        <f t="shared" si="117"/>
        <v>485775301.981547</v>
      </c>
      <c r="T526">
        <f t="shared" si="118"/>
        <v>458117736.90372813</v>
      </c>
      <c r="U526">
        <f t="shared" si="119"/>
        <v>462615174.95755118</v>
      </c>
      <c r="V526">
        <f t="shared" si="120"/>
        <v>478574951.81453305</v>
      </c>
      <c r="W526">
        <f t="shared" si="121"/>
        <v>0.24674188038942677</v>
      </c>
      <c r="X526">
        <f t="shared" si="122"/>
        <v>0.23501149355119064</v>
      </c>
      <c r="Y526">
        <f t="shared" si="123"/>
        <v>0.2596084138248953</v>
      </c>
      <c r="Z526">
        <f t="shared" si="124"/>
        <v>0.27689192212948183</v>
      </c>
      <c r="AA526">
        <f t="shared" si="125"/>
        <v>0.26112711003512507</v>
      </c>
      <c r="AB526">
        <f t="shared" si="126"/>
        <v>0.26369064972580414</v>
      </c>
      <c r="AC526">
        <f t="shared" si="127"/>
        <v>0.27278772253428385</v>
      </c>
    </row>
    <row r="527" spans="1:29" x14ac:dyDescent="0.25">
      <c r="A527">
        <v>5230</v>
      </c>
      <c r="B527" s="1">
        <v>426063047.60768402</v>
      </c>
      <c r="C527" s="1">
        <v>383305039.08097601</v>
      </c>
      <c r="D527" s="1">
        <v>408202836.81699997</v>
      </c>
      <c r="E527" s="1">
        <v>485296509.83383602</v>
      </c>
      <c r="F527" s="1">
        <v>442261466.75128603</v>
      </c>
      <c r="G527" s="1">
        <v>444022388.11595702</v>
      </c>
      <c r="H527" s="1">
        <v>404066353.59057403</v>
      </c>
      <c r="I527" s="1">
        <v>-77162167.006417304</v>
      </c>
      <c r="J527" s="1">
        <v>-152721960.13784599</v>
      </c>
      <c r="K527" s="1">
        <v>201013870.66883501</v>
      </c>
      <c r="L527" s="1">
        <v>-13709838.494909</v>
      </c>
      <c r="M527" s="1">
        <v>118018792.28663599</v>
      </c>
      <c r="N527" s="1">
        <v>-128955688.33618601</v>
      </c>
      <c r="O527" s="1">
        <v>255858827.254439</v>
      </c>
      <c r="P527">
        <f t="shared" si="114"/>
        <v>432993903.5989697</v>
      </c>
      <c r="Q527">
        <f t="shared" si="115"/>
        <v>412609682.50056171</v>
      </c>
      <c r="R527">
        <f t="shared" si="116"/>
        <v>455012233.00776589</v>
      </c>
      <c r="S527">
        <f t="shared" si="117"/>
        <v>485490125.6755476</v>
      </c>
      <c r="T527">
        <f t="shared" si="118"/>
        <v>457737523.37534553</v>
      </c>
      <c r="U527">
        <f t="shared" si="119"/>
        <v>462369387.72204322</v>
      </c>
      <c r="V527">
        <f t="shared" si="120"/>
        <v>478260763.17005104</v>
      </c>
      <c r="W527">
        <f t="shared" si="121"/>
        <v>0.24680652505141273</v>
      </c>
      <c r="X527">
        <f t="shared" si="122"/>
        <v>0.23518751902532015</v>
      </c>
      <c r="Y527">
        <f t="shared" si="123"/>
        <v>0.2593569728144266</v>
      </c>
      <c r="Z527">
        <f t="shared" si="124"/>
        <v>0.27672937163506212</v>
      </c>
      <c r="AA527">
        <f t="shared" si="125"/>
        <v>0.26091038832394697</v>
      </c>
      <c r="AB527">
        <f t="shared" si="126"/>
        <v>0.2635505510015646</v>
      </c>
      <c r="AC527">
        <f t="shared" si="127"/>
        <v>0.27260863500692906</v>
      </c>
    </row>
    <row r="528" spans="1:29" x14ac:dyDescent="0.25">
      <c r="A528">
        <v>5240</v>
      </c>
      <c r="B528" s="1">
        <v>426172750.666071</v>
      </c>
      <c r="C528" s="1">
        <v>383663216.52303898</v>
      </c>
      <c r="D528" s="1">
        <v>407743514.31784099</v>
      </c>
      <c r="E528" s="1">
        <v>484998782.31372601</v>
      </c>
      <c r="F528" s="1">
        <v>441895434.50674999</v>
      </c>
      <c r="G528" s="1">
        <v>443771328.61817598</v>
      </c>
      <c r="H528" s="1">
        <v>403788063.34139299</v>
      </c>
      <c r="I528" s="1">
        <v>-77254841.303619504</v>
      </c>
      <c r="J528" s="1">
        <v>-152729993.19719499</v>
      </c>
      <c r="K528" s="1">
        <v>200947395.28871599</v>
      </c>
      <c r="L528" s="1">
        <v>-13684699.597982701</v>
      </c>
      <c r="M528" s="1">
        <v>117911069.095415</v>
      </c>
      <c r="N528" s="1">
        <v>-128872004.81013501</v>
      </c>
      <c r="O528" s="1">
        <v>255711798.92993301</v>
      </c>
      <c r="P528">
        <f t="shared" si="114"/>
        <v>433118371.7127831</v>
      </c>
      <c r="Q528">
        <f t="shared" si="115"/>
        <v>412945413.50500494</v>
      </c>
      <c r="R528">
        <f t="shared" si="116"/>
        <v>454570818.62079847</v>
      </c>
      <c r="S528">
        <f t="shared" si="117"/>
        <v>485191807.2771675</v>
      </c>
      <c r="T528">
        <f t="shared" si="118"/>
        <v>457356092.39752465</v>
      </c>
      <c r="U528">
        <f t="shared" si="119"/>
        <v>462104950.98767835</v>
      </c>
      <c r="V528">
        <f t="shared" si="120"/>
        <v>477946988.91087836</v>
      </c>
      <c r="W528">
        <f t="shared" si="121"/>
        <v>0.24687747187628636</v>
      </c>
      <c r="X528">
        <f t="shared" si="122"/>
        <v>0.23537888569785281</v>
      </c>
      <c r="Y528">
        <f t="shared" si="123"/>
        <v>0.25910536661385508</v>
      </c>
      <c r="Z528">
        <f t="shared" si="124"/>
        <v>0.27655933014798545</v>
      </c>
      <c r="AA528">
        <f t="shared" si="125"/>
        <v>0.26069297266658908</v>
      </c>
      <c r="AB528">
        <f t="shared" si="126"/>
        <v>0.26339982206297663</v>
      </c>
      <c r="AC528">
        <f t="shared" si="127"/>
        <v>0.27242978367920068</v>
      </c>
    </row>
    <row r="529" spans="1:29" x14ac:dyDescent="0.25">
      <c r="A529">
        <v>5250</v>
      </c>
      <c r="B529" s="1">
        <v>426287495.57966501</v>
      </c>
      <c r="C529" s="1">
        <v>384043404.361857</v>
      </c>
      <c r="D529" s="1">
        <v>407284114.78470302</v>
      </c>
      <c r="E529" s="1">
        <v>484687867.04166198</v>
      </c>
      <c r="F529" s="1">
        <v>441532489.87409103</v>
      </c>
      <c r="G529" s="1">
        <v>443510675.96692801</v>
      </c>
      <c r="H529" s="1">
        <v>403510260.09826601</v>
      </c>
      <c r="I529" s="1">
        <v>-77367395.728580803</v>
      </c>
      <c r="J529" s="1">
        <v>-152726303.90261</v>
      </c>
      <c r="K529" s="1">
        <v>200881134.605295</v>
      </c>
      <c r="L529" s="1">
        <v>-13652913.7897589</v>
      </c>
      <c r="M529" s="1">
        <v>117802614.400345</v>
      </c>
      <c r="N529" s="1">
        <v>-128779609.208211</v>
      </c>
      <c r="O529" s="1">
        <v>255565672.59106299</v>
      </c>
      <c r="P529">
        <f t="shared" si="114"/>
        <v>433251362.15528017</v>
      </c>
      <c r="Q529">
        <f t="shared" si="115"/>
        <v>413297302.60140485</v>
      </c>
      <c r="R529">
        <f t="shared" si="116"/>
        <v>454129475.36607862</v>
      </c>
      <c r="S529">
        <f t="shared" si="117"/>
        <v>484880119.73305976</v>
      </c>
      <c r="T529">
        <f t="shared" si="118"/>
        <v>456977456.3082633</v>
      </c>
      <c r="U529">
        <f t="shared" si="119"/>
        <v>461828872.46734691</v>
      </c>
      <c r="V529">
        <f t="shared" si="120"/>
        <v>477634109.97487676</v>
      </c>
      <c r="W529">
        <f t="shared" si="121"/>
        <v>0.24695327642850973</v>
      </c>
      <c r="X529">
        <f t="shared" si="122"/>
        <v>0.23557946248280073</v>
      </c>
      <c r="Y529">
        <f t="shared" si="123"/>
        <v>0.25885380095866478</v>
      </c>
      <c r="Z529">
        <f t="shared" si="124"/>
        <v>0.27638166824784405</v>
      </c>
      <c r="AA529">
        <f t="shared" si="125"/>
        <v>0.2604771500957101</v>
      </c>
      <c r="AB529">
        <f t="shared" si="126"/>
        <v>0.26324245730638773</v>
      </c>
      <c r="AC529">
        <f t="shared" si="127"/>
        <v>0.27225144268567975</v>
      </c>
    </row>
    <row r="530" spans="1:29" x14ac:dyDescent="0.25">
      <c r="A530">
        <v>5260</v>
      </c>
      <c r="B530" s="1">
        <v>426402433.047638</v>
      </c>
      <c r="C530" s="1">
        <v>384443218.17376697</v>
      </c>
      <c r="D530" s="1">
        <v>406825700.78020602</v>
      </c>
      <c r="E530" s="1">
        <v>484370834.63881701</v>
      </c>
      <c r="F530" s="1">
        <v>441174405.77647799</v>
      </c>
      <c r="G530" s="1">
        <v>443247099.38845801</v>
      </c>
      <c r="H530" s="1">
        <v>403234885.62022901</v>
      </c>
      <c r="I530" s="1">
        <v>-77499374.775046095</v>
      </c>
      <c r="J530" s="1">
        <v>-152708253.54984501</v>
      </c>
      <c r="K530" s="1">
        <v>200810539.598214</v>
      </c>
      <c r="L530" s="1">
        <v>-13616988.153745901</v>
      </c>
      <c r="M530" s="1">
        <v>117690644.186013</v>
      </c>
      <c r="N530" s="1">
        <v>-128679569.478045</v>
      </c>
      <c r="O530" s="1">
        <v>255416641.23838001</v>
      </c>
      <c r="P530">
        <f t="shared" si="114"/>
        <v>433388033.98279059</v>
      </c>
      <c r="Q530">
        <f t="shared" si="115"/>
        <v>413662179.4436208</v>
      </c>
      <c r="R530">
        <f t="shared" si="116"/>
        <v>453687142.89588547</v>
      </c>
      <c r="S530">
        <f t="shared" si="117"/>
        <v>484562202.21462125</v>
      </c>
      <c r="T530">
        <f t="shared" si="118"/>
        <v>456602610.63768262</v>
      </c>
      <c r="U530">
        <f t="shared" si="119"/>
        <v>461547855.28408271</v>
      </c>
      <c r="V530">
        <f t="shared" si="120"/>
        <v>477321729.65689975</v>
      </c>
      <c r="W530">
        <f t="shared" si="121"/>
        <v>0.24703117937019067</v>
      </c>
      <c r="X530">
        <f t="shared" si="122"/>
        <v>0.23578744228286386</v>
      </c>
      <c r="Y530">
        <f t="shared" si="123"/>
        <v>0.25860167145065471</v>
      </c>
      <c r="Z530">
        <f t="shared" si="124"/>
        <v>0.27620045526233411</v>
      </c>
      <c r="AA530">
        <f t="shared" si="125"/>
        <v>0.2602634880634791</v>
      </c>
      <c r="AB530">
        <f t="shared" si="126"/>
        <v>0.26308227751192714</v>
      </c>
      <c r="AC530">
        <f t="shared" si="127"/>
        <v>0.27207338590443286</v>
      </c>
    </row>
    <row r="531" spans="1:29" x14ac:dyDescent="0.25">
      <c r="A531">
        <v>5270</v>
      </c>
      <c r="B531" s="1">
        <v>426513011.97066599</v>
      </c>
      <c r="C531" s="1">
        <v>384847374.32662302</v>
      </c>
      <c r="D531" s="1">
        <v>406371631.17336899</v>
      </c>
      <c r="E531" s="1">
        <v>484056428.21142203</v>
      </c>
      <c r="F531" s="1">
        <v>440822528.079337</v>
      </c>
      <c r="G531" s="1">
        <v>442986852.72238201</v>
      </c>
      <c r="H531" s="1">
        <v>402960359.72712201</v>
      </c>
      <c r="I531" s="1">
        <v>-77639888.915194795</v>
      </c>
      <c r="J531" s="1">
        <v>-152680199.18241599</v>
      </c>
      <c r="K531" s="1">
        <v>200735651.03731501</v>
      </c>
      <c r="L531" s="1">
        <v>-13582797.687655</v>
      </c>
      <c r="M531" s="1">
        <v>117580114.307629</v>
      </c>
      <c r="N531" s="1">
        <v>-128575979.047454</v>
      </c>
      <c r="O531" s="1">
        <v>255267663.43034199</v>
      </c>
      <c r="P531">
        <f t="shared" si="114"/>
        <v>433521973.75802445</v>
      </c>
      <c r="Q531">
        <f t="shared" si="115"/>
        <v>414027468.59173256</v>
      </c>
      <c r="R531">
        <f t="shared" si="116"/>
        <v>453246846.89458054</v>
      </c>
      <c r="S531">
        <f t="shared" si="117"/>
        <v>484246959.81061494</v>
      </c>
      <c r="T531">
        <f t="shared" si="118"/>
        <v>456234133.4697054</v>
      </c>
      <c r="U531">
        <f t="shared" si="119"/>
        <v>461269047.38221133</v>
      </c>
      <c r="V531">
        <f t="shared" si="120"/>
        <v>477010095.80992931</v>
      </c>
      <c r="W531">
        <f t="shared" si="121"/>
        <v>0.24710752504207392</v>
      </c>
      <c r="X531">
        <f t="shared" si="122"/>
        <v>0.23599565709728756</v>
      </c>
      <c r="Y531">
        <f t="shared" si="123"/>
        <v>0.2583507027299109</v>
      </c>
      <c r="Z531">
        <f t="shared" si="124"/>
        <v>0.27602076709205053</v>
      </c>
      <c r="AA531">
        <f t="shared" si="125"/>
        <v>0.26005345607773211</v>
      </c>
      <c r="AB531">
        <f t="shared" si="126"/>
        <v>0.26292335700786046</v>
      </c>
      <c r="AC531">
        <f t="shared" si="127"/>
        <v>0.27189575461165966</v>
      </c>
    </row>
    <row r="532" spans="1:29" x14ac:dyDescent="0.25">
      <c r="A532">
        <v>5280</v>
      </c>
      <c r="B532" s="1">
        <v>426616972.34393698</v>
      </c>
      <c r="C532" s="1">
        <v>385248688.46092701</v>
      </c>
      <c r="D532" s="1">
        <v>405916998.65206701</v>
      </c>
      <c r="E532" s="1">
        <v>483744170.58935797</v>
      </c>
      <c r="F532" s="1">
        <v>440473168.57158703</v>
      </c>
      <c r="G532" s="1">
        <v>442731058.97664398</v>
      </c>
      <c r="H532" s="1">
        <v>402686984.45127797</v>
      </c>
      <c r="I532" s="1">
        <v>-77783114.536476299</v>
      </c>
      <c r="J532" s="1">
        <v>-152645128.870253</v>
      </c>
      <c r="K532" s="1">
        <v>200661329.371185</v>
      </c>
      <c r="L532" s="1">
        <v>-13549664.935117999</v>
      </c>
      <c r="M532" s="1">
        <v>117469624.122181</v>
      </c>
      <c r="N532" s="1">
        <v>-128472011.0917</v>
      </c>
      <c r="O532" s="1">
        <v>255118074.238314</v>
      </c>
      <c r="P532">
        <f t="shared" si="114"/>
        <v>433649921.01798207</v>
      </c>
      <c r="Q532">
        <f t="shared" si="115"/>
        <v>414387605.18225026</v>
      </c>
      <c r="R532">
        <f t="shared" si="116"/>
        <v>452806337.07989711</v>
      </c>
      <c r="S532">
        <f t="shared" si="117"/>
        <v>483933896.31130385</v>
      </c>
      <c r="T532">
        <f t="shared" si="118"/>
        <v>455868100.24710023</v>
      </c>
      <c r="U532">
        <f t="shared" si="119"/>
        <v>460994412.3484866</v>
      </c>
      <c r="V532">
        <f t="shared" si="120"/>
        <v>476699107.66596746</v>
      </c>
      <c r="W532">
        <f t="shared" si="121"/>
        <v>0.24718045498024979</v>
      </c>
      <c r="X532">
        <f t="shared" si="122"/>
        <v>0.23620093495388267</v>
      </c>
      <c r="Y532">
        <f t="shared" si="123"/>
        <v>0.25809961213554133</v>
      </c>
      <c r="Z532">
        <f t="shared" si="124"/>
        <v>0.27584232089744321</v>
      </c>
      <c r="AA532">
        <f t="shared" si="125"/>
        <v>0.25984481714084712</v>
      </c>
      <c r="AB532">
        <f t="shared" si="126"/>
        <v>0.26276681503863736</v>
      </c>
      <c r="AC532">
        <f t="shared" si="127"/>
        <v>0.27171849136960147</v>
      </c>
    </row>
    <row r="533" spans="1:29" x14ac:dyDescent="0.25">
      <c r="A533">
        <v>5290</v>
      </c>
      <c r="B533" s="1">
        <v>426714897.64101797</v>
      </c>
      <c r="C533" s="1">
        <v>385643816.17481798</v>
      </c>
      <c r="D533" s="1">
        <v>405466746.17701101</v>
      </c>
      <c r="E533" s="1">
        <v>483441098.49820501</v>
      </c>
      <c r="F533" s="1">
        <v>440132554.59220201</v>
      </c>
      <c r="G533" s="1">
        <v>442483301.73875302</v>
      </c>
      <c r="H533" s="1">
        <v>402416554.59319001</v>
      </c>
      <c r="I533" s="1">
        <v>-77931515.775467202</v>
      </c>
      <c r="J533" s="1">
        <v>-152605928.536053</v>
      </c>
      <c r="K533" s="1">
        <v>200585969.280664</v>
      </c>
      <c r="L533" s="1">
        <v>-13519193.841026301</v>
      </c>
      <c r="M533" s="1">
        <v>117363246.353499</v>
      </c>
      <c r="N533" s="1">
        <v>-128372104.951296</v>
      </c>
      <c r="O533" s="1">
        <v>254973284.283369</v>
      </c>
      <c r="P533">
        <f t="shared" si="114"/>
        <v>433772895.67220122</v>
      </c>
      <c r="Q533">
        <f t="shared" si="115"/>
        <v>414740548.26870704</v>
      </c>
      <c r="R533">
        <f t="shared" si="116"/>
        <v>452369332.87705982</v>
      </c>
      <c r="S533">
        <f t="shared" si="117"/>
        <v>483630090.37823772</v>
      </c>
      <c r="T533">
        <f t="shared" si="118"/>
        <v>455511577.46701652</v>
      </c>
      <c r="U533">
        <f t="shared" si="119"/>
        <v>460728629.0727492</v>
      </c>
      <c r="V533">
        <f t="shared" si="120"/>
        <v>476393177.01757818</v>
      </c>
      <c r="W533">
        <f t="shared" si="121"/>
        <v>0.2472505505331547</v>
      </c>
      <c r="X533">
        <f t="shared" si="122"/>
        <v>0.23640211251316301</v>
      </c>
      <c r="Y533">
        <f t="shared" si="123"/>
        <v>0.25785051973992407</v>
      </c>
      <c r="Z533">
        <f t="shared" si="124"/>
        <v>0.27566915151559551</v>
      </c>
      <c r="AA533">
        <f t="shared" si="125"/>
        <v>0.25964159915619944</v>
      </c>
      <c r="AB533">
        <f t="shared" si="126"/>
        <v>0.26261531857146703</v>
      </c>
      <c r="AC533">
        <f t="shared" si="127"/>
        <v>0.27154411090001956</v>
      </c>
    </row>
    <row r="534" spans="1:29" x14ac:dyDescent="0.25">
      <c r="A534">
        <v>5300</v>
      </c>
      <c r="B534" s="1">
        <v>426802960.325104</v>
      </c>
      <c r="C534" s="1">
        <v>386029096.04567301</v>
      </c>
      <c r="D534" s="1">
        <v>405021360.13935697</v>
      </c>
      <c r="E534" s="1">
        <v>483145361.71689099</v>
      </c>
      <c r="F534" s="1">
        <v>439798240.49784702</v>
      </c>
      <c r="G534" s="1">
        <v>442242000.38736397</v>
      </c>
      <c r="H534" s="1">
        <v>402148661.85624599</v>
      </c>
      <c r="I534" s="1">
        <v>-78075064.465190798</v>
      </c>
      <c r="J534" s="1">
        <v>-152571343.68335301</v>
      </c>
      <c r="K534" s="1">
        <v>200510871.85084999</v>
      </c>
      <c r="L534" s="1">
        <v>-13492383.2450359</v>
      </c>
      <c r="M534" s="1">
        <v>117260349.78021</v>
      </c>
      <c r="N534" s="1">
        <v>-128272256.296507</v>
      </c>
      <c r="O534" s="1">
        <v>254831100.84108901</v>
      </c>
      <c r="P534">
        <f t="shared" si="114"/>
        <v>433885333.50819314</v>
      </c>
      <c r="Q534">
        <f t="shared" si="115"/>
        <v>415086109.0270105</v>
      </c>
      <c r="R534">
        <f t="shared" si="116"/>
        <v>451936845.03426218</v>
      </c>
      <c r="S534">
        <f t="shared" si="117"/>
        <v>483333720.067384</v>
      </c>
      <c r="T534">
        <f t="shared" si="118"/>
        <v>455162039.25149477</v>
      </c>
      <c r="U534">
        <f t="shared" si="119"/>
        <v>460469063.71874106</v>
      </c>
      <c r="V534">
        <f t="shared" si="120"/>
        <v>476090785.65820885</v>
      </c>
      <c r="W534">
        <f t="shared" si="121"/>
        <v>0.24731464009967008</v>
      </c>
      <c r="X534">
        <f t="shared" si="122"/>
        <v>0.23659908214539599</v>
      </c>
      <c r="Y534">
        <f t="shared" si="123"/>
        <v>0.25760400166952946</v>
      </c>
      <c r="Z534">
        <f t="shared" si="124"/>
        <v>0.27550022043840888</v>
      </c>
      <c r="AA534">
        <f t="shared" si="125"/>
        <v>0.259442362373352</v>
      </c>
      <c r="AB534">
        <f t="shared" si="126"/>
        <v>0.26246736631968243</v>
      </c>
      <c r="AC534">
        <f t="shared" si="127"/>
        <v>0.27137174782517909</v>
      </c>
    </row>
    <row r="535" spans="1:29" x14ac:dyDescent="0.25">
      <c r="A535">
        <v>5310</v>
      </c>
      <c r="B535" s="1">
        <v>426875975.88278502</v>
      </c>
      <c r="C535" s="1">
        <v>386393065.97983497</v>
      </c>
      <c r="D535" s="1">
        <v>404584054.854545</v>
      </c>
      <c r="E535" s="1">
        <v>482874766.30605501</v>
      </c>
      <c r="F535" s="1">
        <v>439479996.88841999</v>
      </c>
      <c r="G535" s="1">
        <v>442009993.01862502</v>
      </c>
      <c r="H535" s="1">
        <v>401886167.29724997</v>
      </c>
      <c r="I535" s="1">
        <v>-78204994.8273637</v>
      </c>
      <c r="J535" s="1">
        <v>-152546220.73380199</v>
      </c>
      <c r="K535" s="1">
        <v>200433799.48605201</v>
      </c>
      <c r="L535" s="1">
        <v>-13468097.9116973</v>
      </c>
      <c r="M535" s="1">
        <v>117167427.17772099</v>
      </c>
      <c r="N535" s="1">
        <v>-128175864.493746</v>
      </c>
      <c r="O535" s="1">
        <v>254700802.09217599</v>
      </c>
      <c r="P535">
        <f t="shared" si="114"/>
        <v>433980552.56178015</v>
      </c>
      <c r="Q535">
        <f t="shared" si="115"/>
        <v>415415395.59513551</v>
      </c>
      <c r="R535">
        <f t="shared" si="116"/>
        <v>451510758.91827911</v>
      </c>
      <c r="S535">
        <f t="shared" si="117"/>
        <v>483062552.46757257</v>
      </c>
      <c r="T535">
        <f t="shared" si="118"/>
        <v>454830598.85686255</v>
      </c>
      <c r="U535">
        <f t="shared" si="119"/>
        <v>460219389.16895282</v>
      </c>
      <c r="V535">
        <f t="shared" si="120"/>
        <v>475799316.99327922</v>
      </c>
      <c r="W535">
        <f t="shared" si="121"/>
        <v>0.24736891496021468</v>
      </c>
      <c r="X535">
        <f t="shared" si="122"/>
        <v>0.23678677548922725</v>
      </c>
      <c r="Y535">
        <f t="shared" si="123"/>
        <v>0.25736113258341908</v>
      </c>
      <c r="Z535">
        <f t="shared" si="124"/>
        <v>0.2753456549065163</v>
      </c>
      <c r="AA535">
        <f t="shared" si="125"/>
        <v>0.25925344134841166</v>
      </c>
      <c r="AB535">
        <f t="shared" si="126"/>
        <v>0.26232505182630306</v>
      </c>
      <c r="AC535">
        <f t="shared" si="127"/>
        <v>0.27120561068616916</v>
      </c>
    </row>
    <row r="536" spans="1:29" x14ac:dyDescent="0.25">
      <c r="A536">
        <v>5320</v>
      </c>
      <c r="B536" s="1">
        <v>426943215.77253598</v>
      </c>
      <c r="C536" s="1">
        <v>386756637.546848</v>
      </c>
      <c r="D536" s="1">
        <v>404152528.636639</v>
      </c>
      <c r="E536" s="1">
        <v>482604146.77520603</v>
      </c>
      <c r="F536" s="1">
        <v>439163771.45802802</v>
      </c>
      <c r="G536" s="1">
        <v>441771626.65848303</v>
      </c>
      <c r="H536" s="1">
        <v>401619644.51223898</v>
      </c>
      <c r="I536" s="1">
        <v>-78328397.419368595</v>
      </c>
      <c r="J536" s="1">
        <v>-152529214.95690501</v>
      </c>
      <c r="K536" s="1">
        <v>200354141.44819301</v>
      </c>
      <c r="L536" s="1">
        <v>-13453698.2024842</v>
      </c>
      <c r="M536" s="1">
        <v>117078852.64077701</v>
      </c>
      <c r="N536" s="1">
        <v>-128071317.12041099</v>
      </c>
      <c r="O536" s="1">
        <v>254573472.91872901</v>
      </c>
      <c r="P536">
        <f t="shared" si="114"/>
        <v>434068943.06835723</v>
      </c>
      <c r="Q536">
        <f t="shared" si="115"/>
        <v>415747348.88140142</v>
      </c>
      <c r="R536">
        <f t="shared" si="116"/>
        <v>451088736.72353184</v>
      </c>
      <c r="S536">
        <f t="shared" si="117"/>
        <v>482791636.7129283</v>
      </c>
      <c r="T536">
        <f t="shared" si="118"/>
        <v>454502228.70401841</v>
      </c>
      <c r="U536">
        <f t="shared" si="119"/>
        <v>459961337.92900354</v>
      </c>
      <c r="V536">
        <f t="shared" si="120"/>
        <v>475506037.78715581</v>
      </c>
      <c r="W536">
        <f t="shared" si="121"/>
        <v>0.24741929754896361</v>
      </c>
      <c r="X536">
        <f t="shared" si="122"/>
        <v>0.23697598886239879</v>
      </c>
      <c r="Y536">
        <f t="shared" si="123"/>
        <v>0.25712057993241316</v>
      </c>
      <c r="Z536">
        <f t="shared" si="124"/>
        <v>0.2751912329263691</v>
      </c>
      <c r="AA536">
        <f t="shared" si="125"/>
        <v>0.25906627036129048</v>
      </c>
      <c r="AB536">
        <f t="shared" si="126"/>
        <v>0.26217796261953202</v>
      </c>
      <c r="AC536">
        <f t="shared" si="127"/>
        <v>0.27103844153867879</v>
      </c>
    </row>
    <row r="537" spans="1:29" x14ac:dyDescent="0.25">
      <c r="A537">
        <v>5330</v>
      </c>
      <c r="B537" s="1">
        <v>427007234.01688898</v>
      </c>
      <c r="C537" s="1">
        <v>387116091.27031702</v>
      </c>
      <c r="D537" s="1">
        <v>403715678.53880298</v>
      </c>
      <c r="E537" s="1">
        <v>482330241.94844401</v>
      </c>
      <c r="F537" s="1">
        <v>438841595.99092001</v>
      </c>
      <c r="G537" s="1">
        <v>441528511.271577</v>
      </c>
      <c r="H537" s="1">
        <v>401353056.774185</v>
      </c>
      <c r="I537" s="1">
        <v>-78427818.478943199</v>
      </c>
      <c r="J537" s="1">
        <v>-152517768.19561699</v>
      </c>
      <c r="K537" s="1">
        <v>200281280.849332</v>
      </c>
      <c r="L537" s="1">
        <v>-13439394.9032514</v>
      </c>
      <c r="M537" s="1">
        <v>116986975.005823</v>
      </c>
      <c r="N537" s="1">
        <v>-127957722.700271</v>
      </c>
      <c r="O537" s="1">
        <v>254439942.66955301</v>
      </c>
      <c r="P537">
        <f t="shared" si="114"/>
        <v>434149859.62697285</v>
      </c>
      <c r="Q537">
        <f t="shared" si="115"/>
        <v>416077562.16333079</v>
      </c>
      <c r="R537">
        <f t="shared" si="116"/>
        <v>450664998.14906317</v>
      </c>
      <c r="S537">
        <f t="shared" si="117"/>
        <v>482517439.7194469</v>
      </c>
      <c r="T537">
        <f t="shared" si="118"/>
        <v>454167258.49941111</v>
      </c>
      <c r="U537">
        <f t="shared" si="119"/>
        <v>459696209.53879374</v>
      </c>
      <c r="V537">
        <f t="shared" si="120"/>
        <v>475209386.06857038</v>
      </c>
      <c r="W537">
        <f t="shared" si="121"/>
        <v>0.24746541998737451</v>
      </c>
      <c r="X537">
        <f t="shared" si="122"/>
        <v>0.23716421043309857</v>
      </c>
      <c r="Y537">
        <f t="shared" si="123"/>
        <v>0.25687904894496599</v>
      </c>
      <c r="Z537">
        <f t="shared" si="124"/>
        <v>0.27503494064008471</v>
      </c>
      <c r="AA537">
        <f t="shared" si="125"/>
        <v>0.25887533734466434</v>
      </c>
      <c r="AB537">
        <f t="shared" si="126"/>
        <v>0.26202683943711241</v>
      </c>
      <c r="AC537">
        <f t="shared" si="127"/>
        <v>0.27086935005908508</v>
      </c>
    </row>
    <row r="538" spans="1:29" x14ac:dyDescent="0.25">
      <c r="A538">
        <v>5340</v>
      </c>
      <c r="B538" s="1">
        <v>427065109.64222097</v>
      </c>
      <c r="C538" s="1">
        <v>387466231.78005898</v>
      </c>
      <c r="D538" s="1">
        <v>403277030.40154701</v>
      </c>
      <c r="E538" s="1">
        <v>482062497.585446</v>
      </c>
      <c r="F538" s="1">
        <v>438521668.70772702</v>
      </c>
      <c r="G538" s="1">
        <v>441288516.00343198</v>
      </c>
      <c r="H538" s="1">
        <v>401089558.60763597</v>
      </c>
      <c r="I538" s="1">
        <v>-78512918.562941894</v>
      </c>
      <c r="J538" s="1">
        <v>-152506274.48102799</v>
      </c>
      <c r="K538" s="1">
        <v>200212526.57244599</v>
      </c>
      <c r="L538" s="1">
        <v>-13422290.4682106</v>
      </c>
      <c r="M538" s="1">
        <v>116896715.132194</v>
      </c>
      <c r="N538" s="1">
        <v>-127841846.441865</v>
      </c>
      <c r="O538" s="1">
        <v>254305944.94939899</v>
      </c>
      <c r="P538">
        <f t="shared" si="114"/>
        <v>434222162.3259151</v>
      </c>
      <c r="Q538">
        <f t="shared" si="115"/>
        <v>416399140.88038301</v>
      </c>
      <c r="R538">
        <f t="shared" si="116"/>
        <v>450241511.90890062</v>
      </c>
      <c r="S538">
        <f t="shared" si="117"/>
        <v>482249322.92304069</v>
      </c>
      <c r="T538">
        <f t="shared" si="118"/>
        <v>453834877.38924032</v>
      </c>
      <c r="U538">
        <f t="shared" si="119"/>
        <v>459433446.82138306</v>
      </c>
      <c r="V538">
        <f t="shared" si="120"/>
        <v>474915095.21247584</v>
      </c>
      <c r="W538">
        <f t="shared" si="121"/>
        <v>0.24750663252577162</v>
      </c>
      <c r="X538">
        <f t="shared" si="122"/>
        <v>0.23734751030181833</v>
      </c>
      <c r="Y538">
        <f t="shared" si="123"/>
        <v>0.25663766178807329</v>
      </c>
      <c r="Z538">
        <f t="shared" si="124"/>
        <v>0.27488211406613322</v>
      </c>
      <c r="AA538">
        <f t="shared" si="125"/>
        <v>0.25868588011186699</v>
      </c>
      <c r="AB538">
        <f t="shared" si="126"/>
        <v>0.26187706468818839</v>
      </c>
      <c r="AC538">
        <f t="shared" si="127"/>
        <v>0.27070160427111123</v>
      </c>
    </row>
    <row r="539" spans="1:29" x14ac:dyDescent="0.25">
      <c r="A539">
        <v>5350</v>
      </c>
      <c r="B539" s="1">
        <v>427122577.00793099</v>
      </c>
      <c r="C539" s="1">
        <v>387787940.65313202</v>
      </c>
      <c r="D539" s="1">
        <v>402837419.46473902</v>
      </c>
      <c r="E539" s="1">
        <v>481781297.13087499</v>
      </c>
      <c r="F539" s="1">
        <v>438201095.64955801</v>
      </c>
      <c r="G539" s="1">
        <v>441032717.79150897</v>
      </c>
      <c r="H539" s="1">
        <v>400827374.49250603</v>
      </c>
      <c r="I539" s="1">
        <v>-78550204.765051797</v>
      </c>
      <c r="J539" s="1">
        <v>-152528244.23031399</v>
      </c>
      <c r="K539" s="1">
        <v>200135874.271763</v>
      </c>
      <c r="L539" s="1">
        <v>-13392289.241170799</v>
      </c>
      <c r="M539" s="1">
        <v>116805950.926029</v>
      </c>
      <c r="N539" s="1">
        <v>-127717871.765939</v>
      </c>
      <c r="O539" s="1">
        <v>254167332.88420701</v>
      </c>
      <c r="P539">
        <f t="shared" si="114"/>
        <v>434285425.10488135</v>
      </c>
      <c r="Q539">
        <f t="shared" si="115"/>
        <v>416706554.06890273</v>
      </c>
      <c r="R539">
        <f t="shared" si="116"/>
        <v>449813688.86632723</v>
      </c>
      <c r="S539">
        <f t="shared" si="117"/>
        <v>481967396.9017278</v>
      </c>
      <c r="T539">
        <f t="shared" si="118"/>
        <v>453501742.44451034</v>
      </c>
      <c r="U539">
        <f t="shared" si="119"/>
        <v>459153256.47433412</v>
      </c>
      <c r="V539">
        <f t="shared" si="120"/>
        <v>474619444.65858853</v>
      </c>
      <c r="W539">
        <f t="shared" si="121"/>
        <v>0.24754269230978238</v>
      </c>
      <c r="X539">
        <f t="shared" si="122"/>
        <v>0.23752273581927458</v>
      </c>
      <c r="Y539">
        <f t="shared" si="123"/>
        <v>0.25639380265380651</v>
      </c>
      <c r="Z539">
        <f t="shared" si="124"/>
        <v>0.27472141623398488</v>
      </c>
      <c r="AA539">
        <f t="shared" si="125"/>
        <v>0.25849599319337085</v>
      </c>
      <c r="AB539">
        <f t="shared" si="126"/>
        <v>0.26171735619037045</v>
      </c>
      <c r="AC539">
        <f t="shared" si="127"/>
        <v>0.27053308345539545</v>
      </c>
    </row>
    <row r="540" spans="1:29" x14ac:dyDescent="0.25">
      <c r="A540">
        <v>5360</v>
      </c>
      <c r="B540" s="1">
        <v>427165352.04771698</v>
      </c>
      <c r="C540" s="1">
        <v>388076151.89911801</v>
      </c>
      <c r="D540" s="1">
        <v>402404510.38653898</v>
      </c>
      <c r="E540" s="1">
        <v>481508452.24804002</v>
      </c>
      <c r="F540" s="1">
        <v>437886928.89068401</v>
      </c>
      <c r="G540" s="1">
        <v>440776053.413993</v>
      </c>
      <c r="H540" s="1">
        <v>400564808.71148503</v>
      </c>
      <c r="I540" s="1">
        <v>-78550839.918849304</v>
      </c>
      <c r="J540" s="1">
        <v>-152571462.80708301</v>
      </c>
      <c r="K540" s="1">
        <v>200045794.41749001</v>
      </c>
      <c r="L540" s="1">
        <v>-13355345.4582543</v>
      </c>
      <c r="M540" s="1">
        <v>116715500.175262</v>
      </c>
      <c r="N540" s="1">
        <v>-127592832.87542</v>
      </c>
      <c r="O540" s="1">
        <v>254019053.94210199</v>
      </c>
      <c r="P540">
        <f t="shared" si="114"/>
        <v>434327609.57830745</v>
      </c>
      <c r="Q540">
        <f t="shared" si="115"/>
        <v>416990588.54597718</v>
      </c>
      <c r="R540">
        <f t="shared" si="116"/>
        <v>449385925.28422028</v>
      </c>
      <c r="S540">
        <f t="shared" si="117"/>
        <v>481693631.71897173</v>
      </c>
      <c r="T540">
        <f t="shared" si="118"/>
        <v>453174878.46798891</v>
      </c>
      <c r="U540">
        <f t="shared" si="119"/>
        <v>458871943.20898509</v>
      </c>
      <c r="V540">
        <f t="shared" si="120"/>
        <v>474318295.81380171</v>
      </c>
      <c r="W540">
        <f t="shared" si="121"/>
        <v>0.24756673745963526</v>
      </c>
      <c r="X540">
        <f t="shared" si="122"/>
        <v>0.237684635471207</v>
      </c>
      <c r="Y540">
        <f t="shared" si="123"/>
        <v>0.25614997741200557</v>
      </c>
      <c r="Z540">
        <f t="shared" si="124"/>
        <v>0.27456537007981385</v>
      </c>
      <c r="AA540">
        <f t="shared" si="125"/>
        <v>0.2583096807267537</v>
      </c>
      <c r="AB540">
        <f t="shared" si="126"/>
        <v>0.26155700762912149</v>
      </c>
      <c r="AC540">
        <f t="shared" si="127"/>
        <v>0.27036142861386697</v>
      </c>
    </row>
    <row r="541" spans="1:29" x14ac:dyDescent="0.25">
      <c r="A541">
        <v>5370</v>
      </c>
      <c r="B541" s="1">
        <v>427198420.12679499</v>
      </c>
      <c r="C541" s="1">
        <v>388355064.08852398</v>
      </c>
      <c r="D541" s="1">
        <v>401972266.99209899</v>
      </c>
      <c r="E541" s="1">
        <v>481232145.972655</v>
      </c>
      <c r="F541" s="1">
        <v>437569994.809228</v>
      </c>
      <c r="G541" s="1">
        <v>440522624.73648101</v>
      </c>
      <c r="H541" s="1">
        <v>400299466.97556299</v>
      </c>
      <c r="I541" s="1">
        <v>-78550965.378474593</v>
      </c>
      <c r="J541" s="1">
        <v>-152615942.57935801</v>
      </c>
      <c r="K541" s="1">
        <v>199953941.03246099</v>
      </c>
      <c r="L541" s="1">
        <v>-13322768.3293346</v>
      </c>
      <c r="M541" s="1">
        <v>116623421.660079</v>
      </c>
      <c r="N541" s="1">
        <v>-127468196.32269099</v>
      </c>
      <c r="O541" s="1">
        <v>253864427.31789899</v>
      </c>
      <c r="P541">
        <f t="shared" si="114"/>
        <v>434360155.07953757</v>
      </c>
      <c r="Q541">
        <f t="shared" si="115"/>
        <v>417266439.73915213</v>
      </c>
      <c r="R541">
        <f t="shared" si="116"/>
        <v>448957995.76929265</v>
      </c>
      <c r="S541">
        <f t="shared" si="117"/>
        <v>481416529.08204538</v>
      </c>
      <c r="T541">
        <f t="shared" si="118"/>
        <v>452844921.39920527</v>
      </c>
      <c r="U541">
        <f t="shared" si="119"/>
        <v>458593855.1468811</v>
      </c>
      <c r="V541">
        <f t="shared" si="120"/>
        <v>474011403.57418054</v>
      </c>
      <c r="W541">
        <f t="shared" si="121"/>
        <v>0.24758528839533639</v>
      </c>
      <c r="X541">
        <f t="shared" si="122"/>
        <v>0.23784187065131671</v>
      </c>
      <c r="Y541">
        <f t="shared" si="123"/>
        <v>0.25590605758849683</v>
      </c>
      <c r="Z541">
        <f t="shared" si="124"/>
        <v>0.2744074215767659</v>
      </c>
      <c r="AA541">
        <f t="shared" si="125"/>
        <v>0.25812160519754701</v>
      </c>
      <c r="AB541">
        <f t="shared" si="126"/>
        <v>0.26139849743372223</v>
      </c>
      <c r="AC541">
        <f t="shared" si="127"/>
        <v>0.2701865000372829</v>
      </c>
    </row>
    <row r="542" spans="1:29" x14ac:dyDescent="0.25">
      <c r="A542">
        <v>5380</v>
      </c>
      <c r="B542" s="1">
        <v>427231027.06074703</v>
      </c>
      <c r="C542" s="1">
        <v>388626433.91243798</v>
      </c>
      <c r="D542" s="1">
        <v>401539887.34745401</v>
      </c>
      <c r="E542" s="1">
        <v>480947429.86036003</v>
      </c>
      <c r="F542" s="1">
        <v>437248141.69932002</v>
      </c>
      <c r="G542" s="1">
        <v>440269248.317662</v>
      </c>
      <c r="H542" s="1">
        <v>400037727.84136498</v>
      </c>
      <c r="I542" s="1">
        <v>-78551899.351161197</v>
      </c>
      <c r="J542" s="1">
        <v>-152641630.708323</v>
      </c>
      <c r="K542" s="1">
        <v>199866700.04966199</v>
      </c>
      <c r="L542" s="1">
        <v>-13288771.0626815</v>
      </c>
      <c r="M542" s="1">
        <v>116534192.592953</v>
      </c>
      <c r="N542" s="1">
        <v>-127355552.939648</v>
      </c>
      <c r="O542" s="1">
        <v>253707336.60832199</v>
      </c>
      <c r="P542">
        <f t="shared" si="114"/>
        <v>434392393.32089567</v>
      </c>
      <c r="Q542">
        <f t="shared" si="115"/>
        <v>417528409.28587675</v>
      </c>
      <c r="R542">
        <f t="shared" si="116"/>
        <v>448532026.6377281</v>
      </c>
      <c r="S542">
        <f t="shared" si="117"/>
        <v>481130981.88086194</v>
      </c>
      <c r="T542">
        <f t="shared" si="118"/>
        <v>452510945.13039142</v>
      </c>
      <c r="U542">
        <f t="shared" si="119"/>
        <v>458319155.04238158</v>
      </c>
      <c r="V542">
        <f t="shared" si="120"/>
        <v>473706234.22683638</v>
      </c>
      <c r="W542">
        <f t="shared" si="121"/>
        <v>0.24760366419291055</v>
      </c>
      <c r="X542">
        <f t="shared" si="122"/>
        <v>0.23799119329294974</v>
      </c>
      <c r="Y542">
        <f t="shared" si="123"/>
        <v>0.25566325518350497</v>
      </c>
      <c r="Z542">
        <f t="shared" si="124"/>
        <v>0.27424465967209133</v>
      </c>
      <c r="AA542">
        <f t="shared" si="125"/>
        <v>0.25793123872432316</v>
      </c>
      <c r="AB542">
        <f t="shared" si="126"/>
        <v>0.26124191837415756</v>
      </c>
      <c r="AC542">
        <f t="shared" si="127"/>
        <v>0.2700125535092967</v>
      </c>
    </row>
    <row r="543" spans="1:29" x14ac:dyDescent="0.25">
      <c r="A543">
        <v>5390</v>
      </c>
      <c r="B543" s="1">
        <v>427259346.10413301</v>
      </c>
      <c r="C543" s="1">
        <v>388884953.75356603</v>
      </c>
      <c r="D543" s="1">
        <v>401109258.323726</v>
      </c>
      <c r="E543" s="1">
        <v>480662245.58578402</v>
      </c>
      <c r="F543" s="1">
        <v>436927699.86138701</v>
      </c>
      <c r="G543" s="1">
        <v>440013679.69654202</v>
      </c>
      <c r="H543" s="1">
        <v>399779272.19665402</v>
      </c>
      <c r="I543" s="1">
        <v>-78554622.4794458</v>
      </c>
      <c r="J543" s="1">
        <v>-152654974.977456</v>
      </c>
      <c r="K543" s="1">
        <v>199783701.709005</v>
      </c>
      <c r="L543" s="1">
        <v>-13249933.2398973</v>
      </c>
      <c r="M543" s="1">
        <v>116451305.860983</v>
      </c>
      <c r="N543" s="1">
        <v>-127254772.21782</v>
      </c>
      <c r="O543" s="1">
        <v>253553484.689955</v>
      </c>
      <c r="P543">
        <f t="shared" si="114"/>
        <v>434420737.93296236</v>
      </c>
      <c r="Q543">
        <f t="shared" si="115"/>
        <v>417773920.48963624</v>
      </c>
      <c r="R543">
        <f t="shared" si="116"/>
        <v>448109545.29173136</v>
      </c>
      <c r="S543">
        <f t="shared" si="117"/>
        <v>480844834.70494956</v>
      </c>
      <c r="T543">
        <f t="shared" si="118"/>
        <v>452179965.87961584</v>
      </c>
      <c r="U543">
        <f t="shared" si="119"/>
        <v>458045647.69496536</v>
      </c>
      <c r="V543">
        <f t="shared" si="120"/>
        <v>473405572.50259066</v>
      </c>
      <c r="W543">
        <f t="shared" si="121"/>
        <v>0.2476198206217885</v>
      </c>
      <c r="X543">
        <f t="shared" si="122"/>
        <v>0.23813113467909267</v>
      </c>
      <c r="Y543">
        <f t="shared" si="123"/>
        <v>0.25542244081628684</v>
      </c>
      <c r="Z543">
        <f t="shared" si="124"/>
        <v>0.2740815557818212</v>
      </c>
      <c r="AA543">
        <f t="shared" si="125"/>
        <v>0.25774258055138105</v>
      </c>
      <c r="AB543">
        <f t="shared" si="126"/>
        <v>0.26108601918613022</v>
      </c>
      <c r="AC543">
        <f t="shared" si="127"/>
        <v>0.26984117632647669</v>
      </c>
    </row>
    <row r="544" spans="1:29" x14ac:dyDescent="0.25">
      <c r="A544">
        <v>5400</v>
      </c>
      <c r="B544" s="1">
        <v>427277830.24195898</v>
      </c>
      <c r="C544" s="1">
        <v>389138300.17187899</v>
      </c>
      <c r="D544" s="1">
        <v>400691074.50307602</v>
      </c>
      <c r="E544" s="1">
        <v>480399194.56854802</v>
      </c>
      <c r="F544" s="1">
        <v>436626271.66438103</v>
      </c>
      <c r="G544" s="1">
        <v>439761506.08009398</v>
      </c>
      <c r="H544" s="1">
        <v>399519928.64963299</v>
      </c>
      <c r="I544" s="1">
        <v>-78572182.115274593</v>
      </c>
      <c r="J544" s="1">
        <v>-152661710.16336101</v>
      </c>
      <c r="K544" s="1">
        <v>199693211.95504701</v>
      </c>
      <c r="L544" s="1">
        <v>-13217233.428233299</v>
      </c>
      <c r="M544" s="1">
        <v>116381893.903897</v>
      </c>
      <c r="N544" s="1">
        <v>-127154711.210684</v>
      </c>
      <c r="O544" s="1">
        <v>253416882.70554</v>
      </c>
      <c r="P544">
        <f t="shared" si="114"/>
        <v>434442092.82553661</v>
      </c>
      <c r="Q544">
        <f t="shared" si="115"/>
        <v>418012218.01600659</v>
      </c>
      <c r="R544">
        <f t="shared" si="116"/>
        <v>447694891.73694277</v>
      </c>
      <c r="S544">
        <f t="shared" si="117"/>
        <v>480580983.18764764</v>
      </c>
      <c r="T544">
        <f t="shared" si="118"/>
        <v>451870829.26008379</v>
      </c>
      <c r="U544">
        <f t="shared" si="119"/>
        <v>457775603.1211198</v>
      </c>
      <c r="V544">
        <f t="shared" si="120"/>
        <v>473113400.60116798</v>
      </c>
      <c r="W544">
        <f t="shared" si="121"/>
        <v>0.24763199291055585</v>
      </c>
      <c r="X544">
        <f t="shared" si="122"/>
        <v>0.23826696426912375</v>
      </c>
      <c r="Y544">
        <f t="shared" si="123"/>
        <v>0.2551860882900574</v>
      </c>
      <c r="Z544">
        <f t="shared" si="124"/>
        <v>0.27393116041695914</v>
      </c>
      <c r="AA544">
        <f t="shared" si="125"/>
        <v>0.25756637267824778</v>
      </c>
      <c r="AB544">
        <f t="shared" si="126"/>
        <v>0.26093209377903831</v>
      </c>
      <c r="AC544">
        <f t="shared" si="127"/>
        <v>0.26967463834266575</v>
      </c>
    </row>
    <row r="545" spans="1:29" x14ac:dyDescent="0.25">
      <c r="A545">
        <v>5410</v>
      </c>
      <c r="B545" s="1">
        <v>427285650.038661</v>
      </c>
      <c r="C545" s="1">
        <v>389386574.14165801</v>
      </c>
      <c r="D545" s="1">
        <v>400274193.48246098</v>
      </c>
      <c r="E545" s="1">
        <v>480131374.69915003</v>
      </c>
      <c r="F545" s="1">
        <v>436323816.63982999</v>
      </c>
      <c r="G545" s="1">
        <v>439508511.53907198</v>
      </c>
      <c r="H545" s="1">
        <v>399254388.82687902</v>
      </c>
      <c r="I545" s="1">
        <v>-78600153.401767403</v>
      </c>
      <c r="J545" s="1">
        <v>-152653383.913149</v>
      </c>
      <c r="K545" s="1">
        <v>199600138.54308599</v>
      </c>
      <c r="L545" s="1">
        <v>-13192533.9099358</v>
      </c>
      <c r="M545" s="1">
        <v>116312423.18730199</v>
      </c>
      <c r="N545" s="1">
        <v>-127056002.93714</v>
      </c>
      <c r="O545" s="1">
        <v>253281628.92216501</v>
      </c>
      <c r="P545">
        <f t="shared" si="114"/>
        <v>434454843.27343214</v>
      </c>
      <c r="Q545">
        <f t="shared" si="115"/>
        <v>418240313.38682812</v>
      </c>
      <c r="R545">
        <f t="shared" si="116"/>
        <v>447280275.97296721</v>
      </c>
      <c r="S545">
        <f t="shared" si="117"/>
        <v>480312585.6371665</v>
      </c>
      <c r="T545">
        <f t="shared" si="118"/>
        <v>451560685.57265925</v>
      </c>
      <c r="U545">
        <f t="shared" si="119"/>
        <v>457505147.07230681</v>
      </c>
      <c r="V545">
        <f t="shared" si="120"/>
        <v>472816719.82597023</v>
      </c>
      <c r="W545">
        <f t="shared" si="121"/>
        <v>0.24763926066585629</v>
      </c>
      <c r="X545">
        <f t="shared" si="122"/>
        <v>0.23839697863049203</v>
      </c>
      <c r="Y545">
        <f t="shared" si="123"/>
        <v>0.25494975730459135</v>
      </c>
      <c r="Z545">
        <f t="shared" si="124"/>
        <v>0.27377817381318487</v>
      </c>
      <c r="AA545">
        <f t="shared" si="125"/>
        <v>0.25738959077641577</v>
      </c>
      <c r="AB545">
        <f t="shared" si="126"/>
        <v>0.26077793383121489</v>
      </c>
      <c r="AC545">
        <f t="shared" si="127"/>
        <v>0.26950553030080304</v>
      </c>
    </row>
    <row r="546" spans="1:29" x14ac:dyDescent="0.25">
      <c r="A546">
        <v>5420</v>
      </c>
      <c r="B546" s="1">
        <v>427290359.23490697</v>
      </c>
      <c r="C546" s="1">
        <v>389611019.34738898</v>
      </c>
      <c r="D546" s="1">
        <v>399845565.97128397</v>
      </c>
      <c r="E546" s="1">
        <v>479826309.47873503</v>
      </c>
      <c r="F546" s="1">
        <v>436004606.46365798</v>
      </c>
      <c r="G546" s="1">
        <v>439234880.99741101</v>
      </c>
      <c r="H546" s="1">
        <v>398981802.60694599</v>
      </c>
      <c r="I546" s="1">
        <v>-78634295.8385434</v>
      </c>
      <c r="J546" s="1">
        <v>-152621697.91632301</v>
      </c>
      <c r="K546" s="1">
        <v>199511878.25778601</v>
      </c>
      <c r="L546" s="1">
        <v>-13153559.4482654</v>
      </c>
      <c r="M546" s="1">
        <v>116234274.028614</v>
      </c>
      <c r="N546" s="1">
        <v>-126987825.93216801</v>
      </c>
      <c r="O546" s="1">
        <v>253136798.22232401</v>
      </c>
      <c r="P546">
        <f t="shared" si="114"/>
        <v>434465652.93141341</v>
      </c>
      <c r="Q546">
        <f t="shared" si="115"/>
        <v>418437724.24552363</v>
      </c>
      <c r="R546">
        <f t="shared" si="116"/>
        <v>446857321.96400905</v>
      </c>
      <c r="S546">
        <f t="shared" si="117"/>
        <v>480006565.99065584</v>
      </c>
      <c r="T546">
        <f t="shared" si="118"/>
        <v>451232116.89383125</v>
      </c>
      <c r="U546">
        <f t="shared" si="119"/>
        <v>457223346.53841597</v>
      </c>
      <c r="V546">
        <f t="shared" si="120"/>
        <v>472508960.1539188</v>
      </c>
      <c r="W546">
        <f t="shared" si="121"/>
        <v>0.24764542217090565</v>
      </c>
      <c r="X546">
        <f t="shared" si="122"/>
        <v>0.23850950281994845</v>
      </c>
      <c r="Y546">
        <f t="shared" si="123"/>
        <v>0.25470867351948517</v>
      </c>
      <c r="Z546">
        <f t="shared" si="124"/>
        <v>0.27360374261467379</v>
      </c>
      <c r="AA546">
        <f t="shared" si="125"/>
        <v>0.25720230662948379</v>
      </c>
      <c r="AB546">
        <f t="shared" si="126"/>
        <v>0.2606173075268971</v>
      </c>
      <c r="AC546">
        <f t="shared" si="127"/>
        <v>0.26933010728773371</v>
      </c>
    </row>
    <row r="547" spans="1:29" x14ac:dyDescent="0.25">
      <c r="A547">
        <v>5430</v>
      </c>
      <c r="B547" s="1">
        <v>427283296.50415802</v>
      </c>
      <c r="C547" s="1">
        <v>389809151.23433799</v>
      </c>
      <c r="D547" s="1">
        <v>399398769.52341199</v>
      </c>
      <c r="E547" s="1">
        <v>479501496.45195502</v>
      </c>
      <c r="F547" s="1">
        <v>435675545.03948498</v>
      </c>
      <c r="G547" s="1">
        <v>438952850.726475</v>
      </c>
      <c r="H547" s="1">
        <v>398705550.13754398</v>
      </c>
      <c r="I547" s="1">
        <v>-78669590.0477501</v>
      </c>
      <c r="J547" s="1">
        <v>-152584223.95482701</v>
      </c>
      <c r="K547" s="1">
        <v>199384487.55775601</v>
      </c>
      <c r="L547" s="1">
        <v>-13105009.3860744</v>
      </c>
      <c r="M547" s="1">
        <v>116142733.027308</v>
      </c>
      <c r="N547" s="1">
        <v>-126947182.190685</v>
      </c>
      <c r="O547" s="1">
        <v>252969035.30655599</v>
      </c>
      <c r="P547">
        <f t="shared" si="114"/>
        <v>434465096.26176101</v>
      </c>
      <c r="Q547">
        <f t="shared" si="115"/>
        <v>418608551.97419435</v>
      </c>
      <c r="R547">
        <f t="shared" si="116"/>
        <v>446400661.93441576</v>
      </c>
      <c r="S547">
        <f t="shared" si="117"/>
        <v>479680546.16658503</v>
      </c>
      <c r="T547">
        <f t="shared" si="118"/>
        <v>450890579.8311879</v>
      </c>
      <c r="U547">
        <f t="shared" si="119"/>
        <v>456941125.55892146</v>
      </c>
      <c r="V547">
        <f t="shared" si="120"/>
        <v>472185819.92094082</v>
      </c>
      <c r="W547">
        <f t="shared" si="121"/>
        <v>0.24764510486920377</v>
      </c>
      <c r="X547">
        <f t="shared" si="122"/>
        <v>0.23860687462529079</v>
      </c>
      <c r="Y547">
        <f t="shared" si="123"/>
        <v>0.25444837730261699</v>
      </c>
      <c r="Z547">
        <f t="shared" si="124"/>
        <v>0.27341791131495347</v>
      </c>
      <c r="AA547">
        <f t="shared" si="125"/>
        <v>0.25700763050377706</v>
      </c>
      <c r="AB547">
        <f t="shared" si="126"/>
        <v>0.26045644156858527</v>
      </c>
      <c r="AC547">
        <f t="shared" si="127"/>
        <v>0.2691459173549362</v>
      </c>
    </row>
    <row r="548" spans="1:29" x14ac:dyDescent="0.25">
      <c r="A548">
        <v>5440</v>
      </c>
      <c r="B548" s="1">
        <v>427262679.67258298</v>
      </c>
      <c r="C548" s="1">
        <v>389982258.74692702</v>
      </c>
      <c r="D548" s="1">
        <v>398937069.383784</v>
      </c>
      <c r="E548" s="1">
        <v>479147815.67027801</v>
      </c>
      <c r="F548" s="1">
        <v>435330240.14811701</v>
      </c>
      <c r="G548" s="1">
        <v>438653498.05335301</v>
      </c>
      <c r="H548" s="1">
        <v>398415289.92035103</v>
      </c>
      <c r="I548" s="1">
        <v>-78709107.479188293</v>
      </c>
      <c r="J548" s="1">
        <v>-152544636.94560301</v>
      </c>
      <c r="K548" s="1">
        <v>199231173.66258401</v>
      </c>
      <c r="L548" s="1">
        <v>-13053248.887684099</v>
      </c>
      <c r="M548" s="1">
        <v>116041546.03727099</v>
      </c>
      <c r="N548" s="1">
        <v>-126924842.33617</v>
      </c>
      <c r="O548" s="1">
        <v>252779926.207993</v>
      </c>
      <c r="P548">
        <f t="shared" si="114"/>
        <v>434451977.83088368</v>
      </c>
      <c r="Q548">
        <f t="shared" si="115"/>
        <v>418755332.38183481</v>
      </c>
      <c r="R548">
        <f t="shared" si="116"/>
        <v>445919102.40254653</v>
      </c>
      <c r="S548">
        <f t="shared" si="117"/>
        <v>479325585.13824666</v>
      </c>
      <c r="T548">
        <f t="shared" si="118"/>
        <v>450530862.86528397</v>
      </c>
      <c r="U548">
        <f t="shared" si="119"/>
        <v>456647355.14016128</v>
      </c>
      <c r="V548">
        <f t="shared" si="120"/>
        <v>471839415.83555287</v>
      </c>
      <c r="W548">
        <f t="shared" si="121"/>
        <v>0.2476376273636037</v>
      </c>
      <c r="X548">
        <f t="shared" si="122"/>
        <v>0.23869053945764585</v>
      </c>
      <c r="Y548">
        <f t="shared" si="123"/>
        <v>0.25417388836945154</v>
      </c>
      <c r="Z548">
        <f t="shared" si="124"/>
        <v>0.2732155835288006</v>
      </c>
      <c r="AA548">
        <f t="shared" si="125"/>
        <v>0.25680259183321186</v>
      </c>
      <c r="AB548">
        <f t="shared" si="126"/>
        <v>0.26028899242989195</v>
      </c>
      <c r="AC548">
        <f t="shared" si="127"/>
        <v>0.26894846702626513</v>
      </c>
    </row>
    <row r="549" spans="1:29" x14ac:dyDescent="0.25">
      <c r="A549">
        <v>5450</v>
      </c>
      <c r="B549" s="1">
        <v>427224165.23737699</v>
      </c>
      <c r="C549" s="1">
        <v>390144079.321522</v>
      </c>
      <c r="D549" s="1">
        <v>398473166.170955</v>
      </c>
      <c r="E549" s="1">
        <v>478811588.589239</v>
      </c>
      <c r="F549" s="1">
        <v>435001010.00703502</v>
      </c>
      <c r="G549" s="1">
        <v>438339574.02687103</v>
      </c>
      <c r="H549" s="1">
        <v>398115118.45127499</v>
      </c>
      <c r="I549" s="1">
        <v>-78766539.998264104</v>
      </c>
      <c r="J549" s="1">
        <v>-152493962.052706</v>
      </c>
      <c r="K549" s="1">
        <v>199061885.93421799</v>
      </c>
      <c r="L549" s="1">
        <v>-12996225.7154849</v>
      </c>
      <c r="M549" s="1">
        <v>115951230.562931</v>
      </c>
      <c r="N549" s="1">
        <v>-126898816.930943</v>
      </c>
      <c r="O549" s="1">
        <v>252606482.14002001</v>
      </c>
      <c r="P549">
        <f t="shared" si="114"/>
        <v>434424510.34221327</v>
      </c>
      <c r="Q549">
        <f t="shared" si="115"/>
        <v>418887587.65588909</v>
      </c>
      <c r="R549">
        <f t="shared" si="116"/>
        <v>445428443.84928215</v>
      </c>
      <c r="S549">
        <f t="shared" si="117"/>
        <v>478987932.25946569</v>
      </c>
      <c r="T549">
        <f t="shared" si="118"/>
        <v>450189478.52676272</v>
      </c>
      <c r="U549">
        <f t="shared" si="119"/>
        <v>456338571.56340814</v>
      </c>
      <c r="V549">
        <f t="shared" si="120"/>
        <v>471493035.32356548</v>
      </c>
      <c r="W549">
        <f t="shared" si="121"/>
        <v>0.2476219708950616</v>
      </c>
      <c r="X549">
        <f t="shared" si="122"/>
        <v>0.23876592496385679</v>
      </c>
      <c r="Y549">
        <f t="shared" si="123"/>
        <v>0.25389421299409082</v>
      </c>
      <c r="Z549">
        <f t="shared" si="124"/>
        <v>0.27302312138789547</v>
      </c>
      <c r="AA549">
        <f t="shared" si="125"/>
        <v>0.25660800276025475</v>
      </c>
      <c r="AB549">
        <f t="shared" si="126"/>
        <v>0.26011298579114261</v>
      </c>
      <c r="AC549">
        <f t="shared" si="127"/>
        <v>0.2687510301344323</v>
      </c>
    </row>
    <row r="550" spans="1:29" x14ac:dyDescent="0.25">
      <c r="A550">
        <v>5460</v>
      </c>
      <c r="B550" s="1">
        <v>427189134.30568802</v>
      </c>
      <c r="C550" s="1">
        <v>390313560.91951698</v>
      </c>
      <c r="D550" s="1">
        <v>398013349.18125403</v>
      </c>
      <c r="E550" s="1">
        <v>478463649.08728898</v>
      </c>
      <c r="F550" s="1">
        <v>434671960.48117</v>
      </c>
      <c r="G550" s="1">
        <v>438030535.95183903</v>
      </c>
      <c r="H550" s="1">
        <v>397817327.74753201</v>
      </c>
      <c r="I550" s="1">
        <v>-78829160.5558815</v>
      </c>
      <c r="J550" s="1">
        <v>-152438448.40797299</v>
      </c>
      <c r="K550" s="1">
        <v>198892710.019003</v>
      </c>
      <c r="L550" s="1">
        <v>-12942394.876661601</v>
      </c>
      <c r="M550" s="1">
        <v>115856145.347938</v>
      </c>
      <c r="N550" s="1">
        <v>-126864663.556124</v>
      </c>
      <c r="O550" s="1">
        <v>252425778.949889</v>
      </c>
      <c r="P550">
        <f t="shared" si="114"/>
        <v>434401419.22280604</v>
      </c>
      <c r="Q550">
        <f t="shared" si="115"/>
        <v>419025245.52907759</v>
      </c>
      <c r="R550">
        <f t="shared" si="116"/>
        <v>444941497.5310598</v>
      </c>
      <c r="S550">
        <f t="shared" si="117"/>
        <v>478638662.33628458</v>
      </c>
      <c r="T550">
        <f t="shared" si="118"/>
        <v>449847040.27416509</v>
      </c>
      <c r="U550">
        <f t="shared" si="119"/>
        <v>456032228.34078723</v>
      </c>
      <c r="V550">
        <f t="shared" si="120"/>
        <v>471144776.1937359</v>
      </c>
      <c r="W550">
        <f t="shared" si="121"/>
        <v>0.24760880895699947</v>
      </c>
      <c r="X550">
        <f t="shared" si="122"/>
        <v>0.23884438995157423</v>
      </c>
      <c r="Y550">
        <f t="shared" si="123"/>
        <v>0.25361665359270413</v>
      </c>
      <c r="Z550">
        <f t="shared" si="124"/>
        <v>0.27282403753168222</v>
      </c>
      <c r="AA550">
        <f t="shared" si="125"/>
        <v>0.25641281295627411</v>
      </c>
      <c r="AB550">
        <f t="shared" si="126"/>
        <v>0.2599383701542487</v>
      </c>
      <c r="AC550">
        <f t="shared" si="127"/>
        <v>0.26855252243042949</v>
      </c>
    </row>
    <row r="551" spans="1:29" x14ac:dyDescent="0.25">
      <c r="A551">
        <v>5470</v>
      </c>
      <c r="B551" s="1">
        <v>427153801.46694899</v>
      </c>
      <c r="C551" s="1">
        <v>390490730.86880302</v>
      </c>
      <c r="D551" s="1">
        <v>397557918.73059601</v>
      </c>
      <c r="E551" s="1">
        <v>478119341.53245902</v>
      </c>
      <c r="F551" s="1">
        <v>434350298.45734203</v>
      </c>
      <c r="G551" s="1">
        <v>437727112.83991301</v>
      </c>
      <c r="H551" s="1">
        <v>397521939.47074598</v>
      </c>
      <c r="I551" s="1">
        <v>-78898238.806292593</v>
      </c>
      <c r="J551" s="1">
        <v>-152371725.27519301</v>
      </c>
      <c r="K551" s="1">
        <v>198722450.13694599</v>
      </c>
      <c r="L551" s="1">
        <v>-12892123.484295599</v>
      </c>
      <c r="M551" s="1">
        <v>115762855.461436</v>
      </c>
      <c r="N551" s="1">
        <v>-126821755.28389101</v>
      </c>
      <c r="O551" s="1">
        <v>252247220.11385801</v>
      </c>
      <c r="P551">
        <f t="shared" si="114"/>
        <v>434379214.73569661</v>
      </c>
      <c r="Q551">
        <f t="shared" si="115"/>
        <v>419166021.47334278</v>
      </c>
      <c r="R551">
        <f t="shared" si="116"/>
        <v>444457996.8161605</v>
      </c>
      <c r="S551">
        <f t="shared" si="117"/>
        <v>478293123.09018886</v>
      </c>
      <c r="T551">
        <f t="shared" si="118"/>
        <v>449512202.8094092</v>
      </c>
      <c r="U551">
        <f t="shared" si="119"/>
        <v>455728848.03186762</v>
      </c>
      <c r="V551">
        <f t="shared" si="120"/>
        <v>470799694.57907742</v>
      </c>
      <c r="W551">
        <f t="shared" si="121"/>
        <v>0.24759615239934707</v>
      </c>
      <c r="X551">
        <f t="shared" si="122"/>
        <v>0.23892463223980537</v>
      </c>
      <c r="Y551">
        <f t="shared" si="123"/>
        <v>0.25334105818521147</v>
      </c>
      <c r="Z551">
        <f t="shared" si="124"/>
        <v>0.27262708016140763</v>
      </c>
      <c r="AA551">
        <f t="shared" si="125"/>
        <v>0.25622195560136324</v>
      </c>
      <c r="AB551">
        <f t="shared" si="126"/>
        <v>0.2597654433781646</v>
      </c>
      <c r="AC551">
        <f t="shared" si="127"/>
        <v>0.26835582591007412</v>
      </c>
    </row>
    <row r="552" spans="1:29" x14ac:dyDescent="0.25">
      <c r="A552">
        <v>5480</v>
      </c>
      <c r="B552" s="1">
        <v>427115298.23822701</v>
      </c>
      <c r="C552" s="1">
        <v>390670577.74945498</v>
      </c>
      <c r="D552" s="1">
        <v>397102772.24707502</v>
      </c>
      <c r="E552" s="1">
        <v>477780922.302414</v>
      </c>
      <c r="F552" s="1">
        <v>434034438.77297401</v>
      </c>
      <c r="G552" s="1">
        <v>437428601.43625897</v>
      </c>
      <c r="H552" s="1">
        <v>397227420.102503</v>
      </c>
      <c r="I552" s="1">
        <v>-78974073.464296505</v>
      </c>
      <c r="J552" s="1">
        <v>-152301787.914368</v>
      </c>
      <c r="K552" s="1">
        <v>198552454.18563801</v>
      </c>
      <c r="L552" s="1">
        <v>-12845147.340958299</v>
      </c>
      <c r="M552" s="1">
        <v>115670554.171839</v>
      </c>
      <c r="N552" s="1">
        <v>-126773124.101336</v>
      </c>
      <c r="O552" s="1">
        <v>252071633.40109199</v>
      </c>
      <c r="P552">
        <f t="shared" si="114"/>
        <v>434355133.81180805</v>
      </c>
      <c r="Q552">
        <f t="shared" si="115"/>
        <v>419308162.23990452</v>
      </c>
      <c r="R552">
        <f t="shared" si="116"/>
        <v>443974874.05195826</v>
      </c>
      <c r="S552">
        <f t="shared" si="117"/>
        <v>477953562.10238284</v>
      </c>
      <c r="T552">
        <f t="shared" si="118"/>
        <v>449183226.6941753</v>
      </c>
      <c r="U552">
        <f t="shared" si="119"/>
        <v>455428596.32317144</v>
      </c>
      <c r="V552">
        <f t="shared" si="120"/>
        <v>470456939.20568854</v>
      </c>
      <c r="W552">
        <f t="shared" si="121"/>
        <v>0.24758242627273061</v>
      </c>
      <c r="X552">
        <f t="shared" si="122"/>
        <v>0.2390056524767456</v>
      </c>
      <c r="Y552">
        <f t="shared" si="123"/>
        <v>0.25306567820961617</v>
      </c>
      <c r="Z552">
        <f t="shared" si="124"/>
        <v>0.27243353039835821</v>
      </c>
      <c r="AA552">
        <f t="shared" si="125"/>
        <v>0.25603443921567992</v>
      </c>
      <c r="AB552">
        <f t="shared" si="126"/>
        <v>0.25959429990420774</v>
      </c>
      <c r="AC552">
        <f t="shared" si="127"/>
        <v>0.26816045534724248</v>
      </c>
    </row>
    <row r="553" spans="1:29" x14ac:dyDescent="0.25">
      <c r="A553">
        <v>5490</v>
      </c>
      <c r="B553" s="1">
        <v>427076102.08366901</v>
      </c>
      <c r="C553" s="1">
        <v>390851515.27117902</v>
      </c>
      <c r="D553" s="1">
        <v>396648505.340904</v>
      </c>
      <c r="E553" s="1">
        <v>477438751.72191203</v>
      </c>
      <c r="F553" s="1">
        <v>433718198.923262</v>
      </c>
      <c r="G553" s="1">
        <v>437133895.96403199</v>
      </c>
      <c r="H553" s="1">
        <v>396931396.43465698</v>
      </c>
      <c r="I553" s="1">
        <v>-79052139.794411302</v>
      </c>
      <c r="J553" s="1">
        <v>-152232289.41939399</v>
      </c>
      <c r="K553" s="1">
        <v>198381899.77474701</v>
      </c>
      <c r="L553" s="1">
        <v>-12800902.8004039</v>
      </c>
      <c r="M553" s="1">
        <v>115574233.402343</v>
      </c>
      <c r="N553" s="1">
        <v>-126718574.00774901</v>
      </c>
      <c r="O553" s="1">
        <v>251892258.53154001</v>
      </c>
      <c r="P553">
        <f t="shared" si="114"/>
        <v>434330793.0334385</v>
      </c>
      <c r="Q553">
        <f t="shared" si="115"/>
        <v>419451519.16717005</v>
      </c>
      <c r="R553">
        <f t="shared" si="116"/>
        <v>443492294.12404782</v>
      </c>
      <c r="S553">
        <f t="shared" si="117"/>
        <v>477610327.31535751</v>
      </c>
      <c r="T553">
        <f t="shared" si="118"/>
        <v>448852848.38550097</v>
      </c>
      <c r="U553">
        <f t="shared" si="119"/>
        <v>455130354.95256799</v>
      </c>
      <c r="V553">
        <f t="shared" si="120"/>
        <v>470110884.13659072</v>
      </c>
      <c r="W553">
        <f t="shared" si="121"/>
        <v>0.24756855202905995</v>
      </c>
      <c r="X553">
        <f t="shared" si="122"/>
        <v>0.23908736592528693</v>
      </c>
      <c r="Y553">
        <f t="shared" si="123"/>
        <v>0.25279060765070727</v>
      </c>
      <c r="Z553">
        <f t="shared" si="124"/>
        <v>0.27223788656975378</v>
      </c>
      <c r="AA553">
        <f t="shared" si="125"/>
        <v>0.25584612357973557</v>
      </c>
      <c r="AB553">
        <f t="shared" si="126"/>
        <v>0.25942430232296371</v>
      </c>
      <c r="AC553">
        <f t="shared" si="127"/>
        <v>0.26796320395785672</v>
      </c>
    </row>
    <row r="554" spans="1:29" x14ac:dyDescent="0.25">
      <c r="A554">
        <v>5500</v>
      </c>
      <c r="B554" s="1">
        <v>427036676.00263703</v>
      </c>
      <c r="C554" s="1">
        <v>391034181.57084399</v>
      </c>
      <c r="D554" s="1">
        <v>396197883.11047101</v>
      </c>
      <c r="E554" s="1">
        <v>477098967.39449799</v>
      </c>
      <c r="F554" s="1">
        <v>433402621.77058202</v>
      </c>
      <c r="G554" s="1">
        <v>436844590.204494</v>
      </c>
      <c r="H554" s="1">
        <v>396632129.71723402</v>
      </c>
      <c r="I554" s="1">
        <v>-79129201.993671998</v>
      </c>
      <c r="J554" s="1">
        <v>-152163393.21249399</v>
      </c>
      <c r="K554" s="1">
        <v>198207305.75334501</v>
      </c>
      <c r="L554" s="1">
        <v>-12757301.5201253</v>
      </c>
      <c r="M554" s="1">
        <v>115471515.512788</v>
      </c>
      <c r="N554" s="1">
        <v>-126658448.032932</v>
      </c>
      <c r="O554" s="1">
        <v>251707283.362059</v>
      </c>
      <c r="P554">
        <f t="shared" si="114"/>
        <v>434306059.43221253</v>
      </c>
      <c r="Q554">
        <f t="shared" si="115"/>
        <v>419596746.16317016</v>
      </c>
      <c r="R554">
        <f t="shared" si="116"/>
        <v>443011172.13363647</v>
      </c>
      <c r="S554">
        <f t="shared" si="117"/>
        <v>477269497.69597852</v>
      </c>
      <c r="T554">
        <f t="shared" si="118"/>
        <v>448521463.75890887</v>
      </c>
      <c r="U554">
        <f t="shared" si="119"/>
        <v>454835748.86880124</v>
      </c>
      <c r="V554">
        <f t="shared" si="120"/>
        <v>469759090.19574767</v>
      </c>
      <c r="W554">
        <f t="shared" si="121"/>
        <v>0.24755445387636113</v>
      </c>
      <c r="X554">
        <f t="shared" si="122"/>
        <v>0.23917014531300698</v>
      </c>
      <c r="Y554">
        <f t="shared" si="123"/>
        <v>0.25251636811617278</v>
      </c>
      <c r="Z554">
        <f t="shared" si="124"/>
        <v>0.27204361368670776</v>
      </c>
      <c r="AA554">
        <f t="shared" si="125"/>
        <v>0.25565723434257809</v>
      </c>
      <c r="AB554">
        <f t="shared" si="126"/>
        <v>0.25925637685521669</v>
      </c>
      <c r="AC554">
        <f t="shared" si="127"/>
        <v>0.26776268141157616</v>
      </c>
    </row>
    <row r="555" spans="1:29" x14ac:dyDescent="0.25">
      <c r="A555">
        <v>5510</v>
      </c>
      <c r="B555" s="1">
        <v>426995966.273202</v>
      </c>
      <c r="C555" s="1">
        <v>391219208.65896302</v>
      </c>
      <c r="D555" s="1">
        <v>395755118.92238802</v>
      </c>
      <c r="E555" s="1">
        <v>476774392.47933602</v>
      </c>
      <c r="F555" s="1">
        <v>433100849.11619002</v>
      </c>
      <c r="G555" s="1">
        <v>436561004.04021603</v>
      </c>
      <c r="H555" s="1">
        <v>396335542.93614399</v>
      </c>
      <c r="I555" s="1">
        <v>-79212185.774375901</v>
      </c>
      <c r="J555" s="1">
        <v>-152089558.29473299</v>
      </c>
      <c r="K555" s="1">
        <v>198027425.66552901</v>
      </c>
      <c r="L555" s="1">
        <v>-12715162.7084613</v>
      </c>
      <c r="M555" s="1">
        <v>115373252.48122001</v>
      </c>
      <c r="N555" s="1">
        <v>-126593396.79749399</v>
      </c>
      <c r="O555" s="1">
        <v>251527947.43149799</v>
      </c>
      <c r="P555">
        <f t="shared" si="114"/>
        <v>434281159.60600883</v>
      </c>
      <c r="Q555">
        <f t="shared" si="115"/>
        <v>419742424.54871321</v>
      </c>
      <c r="R555">
        <f t="shared" si="116"/>
        <v>442534716.68219441</v>
      </c>
      <c r="S555">
        <f t="shared" si="117"/>
        <v>476943913.56504655</v>
      </c>
      <c r="T555">
        <f t="shared" si="118"/>
        <v>448204565.89961255</v>
      </c>
      <c r="U555">
        <f t="shared" si="119"/>
        <v>454545265.47015017</v>
      </c>
      <c r="V555">
        <f t="shared" si="120"/>
        <v>469412580.71507889</v>
      </c>
      <c r="W555">
        <f t="shared" si="121"/>
        <v>0.24754026097542506</v>
      </c>
      <c r="X555">
        <f t="shared" si="122"/>
        <v>0.23925318199276654</v>
      </c>
      <c r="Y555">
        <f t="shared" si="123"/>
        <v>0.25224478850885085</v>
      </c>
      <c r="Z555">
        <f t="shared" si="124"/>
        <v>0.27185803073207654</v>
      </c>
      <c r="AA555">
        <f t="shared" si="125"/>
        <v>0.25547660256277915</v>
      </c>
      <c r="AB555">
        <f t="shared" si="126"/>
        <v>0.25909080131798562</v>
      </c>
      <c r="AC555">
        <f t="shared" si="127"/>
        <v>0.26756517100759497</v>
      </c>
    </row>
    <row r="556" spans="1:29" x14ac:dyDescent="0.25">
      <c r="A556">
        <v>5520</v>
      </c>
      <c r="B556" s="1">
        <v>426956396.01683801</v>
      </c>
      <c r="C556" s="1">
        <v>391406233.14854401</v>
      </c>
      <c r="D556" s="1">
        <v>395313953.39956301</v>
      </c>
      <c r="E556" s="1">
        <v>476437095.75590801</v>
      </c>
      <c r="F556" s="1">
        <v>432799305.37788498</v>
      </c>
      <c r="G556" s="1">
        <v>436274265.57352698</v>
      </c>
      <c r="H556" s="1">
        <v>396039029.190606</v>
      </c>
      <c r="I556" s="1">
        <v>-79308412.117255807</v>
      </c>
      <c r="J556" s="1">
        <v>-152022545.22674701</v>
      </c>
      <c r="K556" s="1">
        <v>197848975.8089</v>
      </c>
      <c r="L556" s="1">
        <v>-12672658.851141499</v>
      </c>
      <c r="M556" s="1">
        <v>115273510.302977</v>
      </c>
      <c r="N556" s="1">
        <v>-126525070.732391</v>
      </c>
      <c r="O556" s="1">
        <v>251348229.77080199</v>
      </c>
      <c r="P556">
        <f t="shared" si="114"/>
        <v>434259816.62162513</v>
      </c>
      <c r="Q556">
        <f t="shared" si="115"/>
        <v>419892478.62369567</v>
      </c>
      <c r="R556">
        <f t="shared" si="116"/>
        <v>442060334.09594959</v>
      </c>
      <c r="S556">
        <f t="shared" si="117"/>
        <v>476605604.76633263</v>
      </c>
      <c r="T556">
        <f t="shared" si="118"/>
        <v>447887509.21760505</v>
      </c>
      <c r="U556">
        <f t="shared" si="119"/>
        <v>454250842.95525187</v>
      </c>
      <c r="V556">
        <f t="shared" si="120"/>
        <v>469065928.46971262</v>
      </c>
      <c r="W556">
        <f t="shared" si="121"/>
        <v>0.24752809547432628</v>
      </c>
      <c r="X556">
        <f t="shared" si="122"/>
        <v>0.23933871281550656</v>
      </c>
      <c r="Y556">
        <f t="shared" si="123"/>
        <v>0.25197439043469122</v>
      </c>
      <c r="Z556">
        <f t="shared" si="124"/>
        <v>0.27166519471680961</v>
      </c>
      <c r="AA556">
        <f t="shared" si="125"/>
        <v>0.25529588025403488</v>
      </c>
      <c r="AB556">
        <f t="shared" si="126"/>
        <v>0.25892298048449353</v>
      </c>
      <c r="AC556">
        <f t="shared" si="127"/>
        <v>0.26736757922773613</v>
      </c>
    </row>
    <row r="557" spans="1:29" x14ac:dyDescent="0.25">
      <c r="A557">
        <v>5530</v>
      </c>
      <c r="B557" s="1">
        <v>426913537.21341199</v>
      </c>
      <c r="C557" s="1">
        <v>391595642.55643201</v>
      </c>
      <c r="D557" s="1">
        <v>394872158.55622703</v>
      </c>
      <c r="E557" s="1">
        <v>476100050.75971299</v>
      </c>
      <c r="F557" s="1">
        <v>432501337.04250503</v>
      </c>
      <c r="G557" s="1">
        <v>435990655.73655498</v>
      </c>
      <c r="H557" s="1">
        <v>395748454.58385098</v>
      </c>
      <c r="I557" s="1">
        <v>-79406413.269878194</v>
      </c>
      <c r="J557" s="1">
        <v>-151957839.29518899</v>
      </c>
      <c r="K557" s="1">
        <v>197673141.698392</v>
      </c>
      <c r="L557" s="1">
        <v>-12626474.3518002</v>
      </c>
      <c r="M557" s="1">
        <v>115173266.234944</v>
      </c>
      <c r="N557" s="1">
        <v>-126451487.600058</v>
      </c>
      <c r="O557" s="1">
        <v>251167910.72234699</v>
      </c>
      <c r="P557">
        <f t="shared" si="114"/>
        <v>434235588.96577555</v>
      </c>
      <c r="Q557">
        <f t="shared" si="115"/>
        <v>420045631.08363283</v>
      </c>
      <c r="R557">
        <f t="shared" si="116"/>
        <v>441586562.92030293</v>
      </c>
      <c r="S557">
        <f t="shared" si="117"/>
        <v>476267452.37099499</v>
      </c>
      <c r="T557">
        <f t="shared" si="118"/>
        <v>447573779.16806054</v>
      </c>
      <c r="U557">
        <f t="shared" si="119"/>
        <v>453957961.27599615</v>
      </c>
      <c r="V557">
        <f t="shared" si="120"/>
        <v>468723968.53813142</v>
      </c>
      <c r="W557">
        <f t="shared" si="121"/>
        <v>0.24751428571049208</v>
      </c>
      <c r="X557">
        <f t="shared" si="122"/>
        <v>0.2394260097176707</v>
      </c>
      <c r="Y557">
        <f t="shared" si="123"/>
        <v>0.25170434086457266</v>
      </c>
      <c r="Z557">
        <f t="shared" si="124"/>
        <v>0.27147244785146712</v>
      </c>
      <c r="AA557">
        <f t="shared" si="125"/>
        <v>0.2551170541257945</v>
      </c>
      <c r="AB557">
        <f t="shared" si="126"/>
        <v>0.25875603792731777</v>
      </c>
      <c r="AC557">
        <f t="shared" si="127"/>
        <v>0.2671726620667349</v>
      </c>
    </row>
    <row r="558" spans="1:29" x14ac:dyDescent="0.25">
      <c r="A558">
        <v>5540</v>
      </c>
      <c r="B558" s="1">
        <v>426868373.55485398</v>
      </c>
      <c r="C558" s="1">
        <v>391788862.91966599</v>
      </c>
      <c r="D558" s="1">
        <v>394435884.83556098</v>
      </c>
      <c r="E558" s="1">
        <v>475776676.42125303</v>
      </c>
      <c r="F558" s="1">
        <v>432215348.67837</v>
      </c>
      <c r="G558" s="1">
        <v>435711712.16673797</v>
      </c>
      <c r="H558" s="1">
        <v>395459434.85732597</v>
      </c>
      <c r="I558" s="1">
        <v>-79514310.1470965</v>
      </c>
      <c r="J558" s="1">
        <v>-151883395.238188</v>
      </c>
      <c r="K558" s="1">
        <v>197494784.55753699</v>
      </c>
      <c r="L558" s="1">
        <v>-12582287.8182639</v>
      </c>
      <c r="M558" s="1">
        <v>115078175.641224</v>
      </c>
      <c r="N558" s="1">
        <v>-126372427.51225001</v>
      </c>
      <c r="O558" s="1">
        <v>250995884.92210799</v>
      </c>
      <c r="P558">
        <f t="shared" si="114"/>
        <v>434210932.45050269</v>
      </c>
      <c r="Q558">
        <f t="shared" si="115"/>
        <v>420198856.32515049</v>
      </c>
      <c r="R558">
        <f t="shared" si="116"/>
        <v>441116602.69529629</v>
      </c>
      <c r="S558">
        <f t="shared" si="117"/>
        <v>475943021.5826211</v>
      </c>
      <c r="T558">
        <f t="shared" si="118"/>
        <v>447272952.61627144</v>
      </c>
      <c r="U558">
        <f t="shared" si="119"/>
        <v>453668035.63245362</v>
      </c>
      <c r="V558">
        <f t="shared" si="120"/>
        <v>468387765.49511594</v>
      </c>
      <c r="W558">
        <f t="shared" si="121"/>
        <v>0.24750023149678654</v>
      </c>
      <c r="X558">
        <f t="shared" si="122"/>
        <v>0.23951334810533578</v>
      </c>
      <c r="Y558">
        <f t="shared" si="123"/>
        <v>0.25143646353631888</v>
      </c>
      <c r="Z558">
        <f t="shared" si="124"/>
        <v>0.27128752230209402</v>
      </c>
      <c r="AA558">
        <f t="shared" si="125"/>
        <v>0.25494558299127468</v>
      </c>
      <c r="AB558">
        <f t="shared" si="126"/>
        <v>0.25859078031049854</v>
      </c>
      <c r="AC558">
        <f t="shared" si="127"/>
        <v>0.2669810263322161</v>
      </c>
    </row>
    <row r="559" spans="1:29" x14ac:dyDescent="0.25">
      <c r="A559">
        <v>5550</v>
      </c>
      <c r="B559" s="1">
        <v>426821728.96739101</v>
      </c>
      <c r="C559" s="1">
        <v>391986244.52446002</v>
      </c>
      <c r="D559" s="1">
        <v>394001191.45296001</v>
      </c>
      <c r="E559" s="1">
        <v>475452110.49421197</v>
      </c>
      <c r="F559" s="1">
        <v>431931495.55004799</v>
      </c>
      <c r="G559" s="1">
        <v>435434613.69164699</v>
      </c>
      <c r="H559" s="1">
        <v>395169857.448578</v>
      </c>
      <c r="I559" s="1">
        <v>-79631758.995284706</v>
      </c>
      <c r="J559" s="1">
        <v>-151799889.07921299</v>
      </c>
      <c r="K559" s="1">
        <v>197315491.01410201</v>
      </c>
      <c r="L559" s="1">
        <v>-12541621.873931199</v>
      </c>
      <c r="M559" s="1">
        <v>114983150.06353</v>
      </c>
      <c r="N559" s="1">
        <v>-126288089.41515499</v>
      </c>
      <c r="O559" s="1">
        <v>250824865.15487501</v>
      </c>
      <c r="P559">
        <f t="shared" si="114"/>
        <v>434186602.00355804</v>
      </c>
      <c r="Q559">
        <f t="shared" si="115"/>
        <v>420352735.47444785</v>
      </c>
      <c r="R559">
        <f t="shared" si="116"/>
        <v>440647639.11825085</v>
      </c>
      <c r="S559">
        <f t="shared" si="117"/>
        <v>475617495.10781145</v>
      </c>
      <c r="T559">
        <f t="shared" si="118"/>
        <v>446974206.91426188</v>
      </c>
      <c r="U559">
        <f t="shared" si="119"/>
        <v>453378411.84701777</v>
      </c>
      <c r="V559">
        <f t="shared" si="120"/>
        <v>468051630.92963439</v>
      </c>
      <c r="W559">
        <f t="shared" si="121"/>
        <v>0.24748636314202804</v>
      </c>
      <c r="X559">
        <f t="shared" si="122"/>
        <v>0.23960105922043529</v>
      </c>
      <c r="Y559">
        <f t="shared" si="123"/>
        <v>0.25116915429740294</v>
      </c>
      <c r="Z559">
        <f t="shared" si="124"/>
        <v>0.27110197221145255</v>
      </c>
      <c r="AA559">
        <f t="shared" si="125"/>
        <v>0.25477529794112924</v>
      </c>
      <c r="AB559">
        <f t="shared" si="126"/>
        <v>0.25842569475280014</v>
      </c>
      <c r="AC559">
        <f t="shared" si="127"/>
        <v>0.26678942962989161</v>
      </c>
    </row>
    <row r="560" spans="1:29" x14ac:dyDescent="0.25">
      <c r="A560">
        <v>5560</v>
      </c>
      <c r="B560" s="1">
        <v>426752996.81085098</v>
      </c>
      <c r="C560" s="1">
        <v>392155503.52550697</v>
      </c>
      <c r="D560" s="1">
        <v>393567901.45304298</v>
      </c>
      <c r="E560" s="1">
        <v>475137893.78353101</v>
      </c>
      <c r="F560" s="1">
        <v>431649001.159545</v>
      </c>
      <c r="G560" s="1">
        <v>435158236.73059601</v>
      </c>
      <c r="H560" s="1">
        <v>394882547.53796899</v>
      </c>
      <c r="I560" s="1">
        <v>-79709103.004012093</v>
      </c>
      <c r="J560" s="1">
        <v>-151737175.07279</v>
      </c>
      <c r="K560" s="1">
        <v>197138122.73444</v>
      </c>
      <c r="L560" s="1">
        <v>-12501089.234422</v>
      </c>
      <c r="M560" s="1">
        <v>114891956.801687</v>
      </c>
      <c r="N560" s="1">
        <v>-126199424.90256</v>
      </c>
      <c r="O560" s="1">
        <v>250654605.30882701</v>
      </c>
      <c r="P560">
        <f t="shared" si="114"/>
        <v>434133229.99828798</v>
      </c>
      <c r="Q560">
        <f t="shared" si="115"/>
        <v>420487941.853764</v>
      </c>
      <c r="R560">
        <f t="shared" si="116"/>
        <v>440180795.23010916</v>
      </c>
      <c r="S560">
        <f t="shared" si="117"/>
        <v>475302319.94078988</v>
      </c>
      <c r="T560">
        <f t="shared" si="118"/>
        <v>446677760.74005926</v>
      </c>
      <c r="U560">
        <f t="shared" si="119"/>
        <v>453088275.99069291</v>
      </c>
      <c r="V560">
        <f t="shared" si="120"/>
        <v>467717818.25434041</v>
      </c>
      <c r="W560">
        <f t="shared" si="121"/>
        <v>0.24745594109902416</v>
      </c>
      <c r="X560">
        <f t="shared" si="122"/>
        <v>0.23967812685664544</v>
      </c>
      <c r="Y560">
        <f t="shared" si="123"/>
        <v>0.25090305328116225</v>
      </c>
      <c r="Z560">
        <f t="shared" si="124"/>
        <v>0.27092232236625025</v>
      </c>
      <c r="AA560">
        <f t="shared" si="125"/>
        <v>0.25460632362183377</v>
      </c>
      <c r="AB560">
        <f t="shared" si="126"/>
        <v>0.25826031731469501</v>
      </c>
      <c r="AC560">
        <f t="shared" si="127"/>
        <v>0.26659915640497406</v>
      </c>
    </row>
    <row r="561" spans="1:29" x14ac:dyDescent="0.25">
      <c r="A561">
        <v>5570</v>
      </c>
      <c r="B561" s="1">
        <v>426681701.17265302</v>
      </c>
      <c r="C561" s="1">
        <v>392309546.87611097</v>
      </c>
      <c r="D561" s="1">
        <v>393138395.11320198</v>
      </c>
      <c r="E561" s="1">
        <v>474844042.34633201</v>
      </c>
      <c r="F561" s="1">
        <v>431371693.892838</v>
      </c>
      <c r="G561" s="1">
        <v>434882588.919756</v>
      </c>
      <c r="H561" s="1">
        <v>394597400.62646198</v>
      </c>
      <c r="I561" s="1">
        <v>-79750337.724269301</v>
      </c>
      <c r="J561" s="1">
        <v>-151667485.33154401</v>
      </c>
      <c r="K561" s="1">
        <v>196960137.43488899</v>
      </c>
      <c r="L561" s="1">
        <v>-12464961.8676068</v>
      </c>
      <c r="M561" s="1">
        <v>114805772.034008</v>
      </c>
      <c r="N561" s="1">
        <v>-126098410.656544</v>
      </c>
      <c r="O561" s="1">
        <v>250486251.42685199</v>
      </c>
      <c r="P561">
        <f t="shared" si="114"/>
        <v>434070720.60060006</v>
      </c>
      <c r="Q561">
        <f t="shared" si="115"/>
        <v>420606474.83952695</v>
      </c>
      <c r="R561">
        <f t="shared" si="116"/>
        <v>439717060.67715234</v>
      </c>
      <c r="S561">
        <f t="shared" si="117"/>
        <v>475007620.80851507</v>
      </c>
      <c r="T561">
        <f t="shared" si="118"/>
        <v>446387615.85006022</v>
      </c>
      <c r="U561">
        <f t="shared" si="119"/>
        <v>452795401.16442865</v>
      </c>
      <c r="V561">
        <f t="shared" si="120"/>
        <v>467386853.40415454</v>
      </c>
      <c r="W561">
        <f t="shared" si="121"/>
        <v>0.24742031074234205</v>
      </c>
      <c r="X561">
        <f t="shared" si="122"/>
        <v>0.23974569065853038</v>
      </c>
      <c r="Y561">
        <f t="shared" si="123"/>
        <v>0.2506387245859768</v>
      </c>
      <c r="Z561">
        <f t="shared" si="124"/>
        <v>0.27075434386085356</v>
      </c>
      <c r="AA561">
        <f t="shared" si="125"/>
        <v>0.2544409410345343</v>
      </c>
      <c r="AB561">
        <f t="shared" si="126"/>
        <v>0.25809337866372434</v>
      </c>
      <c r="AC561">
        <f t="shared" si="127"/>
        <v>0.26641050644036807</v>
      </c>
    </row>
    <row r="562" spans="1:29" x14ac:dyDescent="0.25">
      <c r="A562">
        <v>5580</v>
      </c>
      <c r="B562" s="1">
        <v>426627318.96265697</v>
      </c>
      <c r="C562" s="1">
        <v>392459183.36629599</v>
      </c>
      <c r="D562" s="1">
        <v>392711995.04433602</v>
      </c>
      <c r="E562" s="1">
        <v>474563206.86719799</v>
      </c>
      <c r="F562" s="1">
        <v>431095317.29584199</v>
      </c>
      <c r="G562" s="1">
        <v>434603272.23636502</v>
      </c>
      <c r="H562" s="1">
        <v>394313284.73248202</v>
      </c>
      <c r="I562" s="1">
        <v>-79758838.692081004</v>
      </c>
      <c r="J562" s="1">
        <v>-151575450.12797001</v>
      </c>
      <c r="K562" s="1">
        <v>196782288.19535199</v>
      </c>
      <c r="L562" s="1">
        <v>-12435746.6854284</v>
      </c>
      <c r="M562" s="1">
        <v>114720612.939577</v>
      </c>
      <c r="N562" s="1">
        <v>-125976831.71125901</v>
      </c>
      <c r="O562" s="1">
        <v>250315707.16054901</v>
      </c>
      <c r="P562">
        <f t="shared" si="114"/>
        <v>434018826.35984129</v>
      </c>
      <c r="Q562">
        <f t="shared" si="115"/>
        <v>420712880.34719908</v>
      </c>
      <c r="R562">
        <f t="shared" si="116"/>
        <v>439256166.71721429</v>
      </c>
      <c r="S562">
        <f t="shared" si="117"/>
        <v>474726115.88968122</v>
      </c>
      <c r="T562">
        <f t="shared" si="118"/>
        <v>446098634.41579258</v>
      </c>
      <c r="U562">
        <f t="shared" si="119"/>
        <v>452493277.70317525</v>
      </c>
      <c r="V562">
        <f t="shared" si="120"/>
        <v>467055585.30843538</v>
      </c>
      <c r="W562">
        <f t="shared" si="121"/>
        <v>0.24739073102510953</v>
      </c>
      <c r="X562">
        <f t="shared" si="122"/>
        <v>0.2398063417979035</v>
      </c>
      <c r="Y562">
        <f t="shared" si="123"/>
        <v>0.25037601502881213</v>
      </c>
      <c r="Z562">
        <f t="shared" si="124"/>
        <v>0.27059388605711826</v>
      </c>
      <c r="AA562">
        <f t="shared" si="125"/>
        <v>0.25427622161700181</v>
      </c>
      <c r="AB562">
        <f t="shared" si="126"/>
        <v>0.25792116829080985</v>
      </c>
      <c r="AC562">
        <f t="shared" si="127"/>
        <v>0.26622168362580817</v>
      </c>
    </row>
    <row r="563" spans="1:29" x14ac:dyDescent="0.25">
      <c r="A563">
        <v>5590</v>
      </c>
      <c r="B563" s="1">
        <v>426583234.92276698</v>
      </c>
      <c r="C563" s="1">
        <v>392584786.04563802</v>
      </c>
      <c r="D563" s="1">
        <v>392291312.30878401</v>
      </c>
      <c r="E563" s="1">
        <v>474318321.28767401</v>
      </c>
      <c r="F563" s="1">
        <v>430835673.46573597</v>
      </c>
      <c r="G563" s="1">
        <v>434325547.56842899</v>
      </c>
      <c r="H563" s="1">
        <v>394036721.47643298</v>
      </c>
      <c r="I563" s="1">
        <v>-79718981.855749503</v>
      </c>
      <c r="J563" s="1">
        <v>-151465596.15873501</v>
      </c>
      <c r="K563" s="1">
        <v>196604065.56163999</v>
      </c>
      <c r="L563" s="1">
        <v>-12402133.3896279</v>
      </c>
      <c r="M563" s="1">
        <v>114642802.127886</v>
      </c>
      <c r="N563" s="1">
        <v>-125843238.036662</v>
      </c>
      <c r="O563" s="1">
        <v>250154878.94711599</v>
      </c>
      <c r="P563">
        <f t="shared" si="114"/>
        <v>433968169.7835567</v>
      </c>
      <c r="Q563">
        <f t="shared" si="115"/>
        <v>420790495.44187707</v>
      </c>
      <c r="R563">
        <f t="shared" si="116"/>
        <v>438800219.1297465</v>
      </c>
      <c r="S563">
        <f t="shared" si="117"/>
        <v>474480434.60375822</v>
      </c>
      <c r="T563">
        <f t="shared" si="118"/>
        <v>445827712.92328596</v>
      </c>
      <c r="U563">
        <f t="shared" si="119"/>
        <v>452189342.89760482</v>
      </c>
      <c r="V563">
        <f t="shared" si="120"/>
        <v>466735901.05427104</v>
      </c>
      <c r="W563">
        <f t="shared" si="121"/>
        <v>0.24736185677662731</v>
      </c>
      <c r="X563">
        <f t="shared" si="122"/>
        <v>0.23985058240186993</v>
      </c>
      <c r="Y563">
        <f t="shared" si="123"/>
        <v>0.25011612490395552</v>
      </c>
      <c r="Z563">
        <f t="shared" si="124"/>
        <v>0.27045384772414216</v>
      </c>
      <c r="AA563">
        <f t="shared" si="125"/>
        <v>0.25412179636627297</v>
      </c>
      <c r="AB563">
        <f t="shared" si="126"/>
        <v>0.25774792545163472</v>
      </c>
      <c r="AC563">
        <f t="shared" si="127"/>
        <v>0.2660394636009345</v>
      </c>
    </row>
    <row r="564" spans="1:29" x14ac:dyDescent="0.25">
      <c r="A564">
        <v>5600</v>
      </c>
      <c r="B564" s="1">
        <v>426525700.27710098</v>
      </c>
      <c r="C564" s="1">
        <v>392690068.77073097</v>
      </c>
      <c r="D564" s="1">
        <v>391876498.16938001</v>
      </c>
      <c r="E564" s="1">
        <v>474078282.90755397</v>
      </c>
      <c r="F564" s="1">
        <v>430579971.553119</v>
      </c>
      <c r="G564" s="1">
        <v>434050464.96818501</v>
      </c>
      <c r="H564" s="1">
        <v>393754299.04975098</v>
      </c>
      <c r="I564" s="1">
        <v>-79681635.868281901</v>
      </c>
      <c r="J564" s="1">
        <v>-151350958.22178</v>
      </c>
      <c r="K564" s="1">
        <v>196419768.016626</v>
      </c>
      <c r="L564" s="1">
        <v>-12377908.020435801</v>
      </c>
      <c r="M564" s="1">
        <v>114569120.448522</v>
      </c>
      <c r="N564" s="1">
        <v>-125715795.006974</v>
      </c>
      <c r="O564" s="1">
        <v>249998477.72495699</v>
      </c>
      <c r="P564">
        <f t="shared" si="114"/>
        <v>433904754.6311481</v>
      </c>
      <c r="Q564">
        <f t="shared" si="115"/>
        <v>420847481.47733092</v>
      </c>
      <c r="R564">
        <f t="shared" si="116"/>
        <v>438346797.73576683</v>
      </c>
      <c r="S564">
        <f t="shared" si="117"/>
        <v>474239845.3647027</v>
      </c>
      <c r="T564">
        <f t="shared" si="118"/>
        <v>445561662.69443864</v>
      </c>
      <c r="U564">
        <f t="shared" si="119"/>
        <v>451889662.69802314</v>
      </c>
      <c r="V564">
        <f t="shared" si="120"/>
        <v>466413643.54503667</v>
      </c>
      <c r="W564">
        <f t="shared" si="121"/>
        <v>0.24732571013975441</v>
      </c>
      <c r="X564">
        <f t="shared" si="122"/>
        <v>0.23988306444207866</v>
      </c>
      <c r="Y564">
        <f t="shared" si="123"/>
        <v>0.24985767470938708</v>
      </c>
      <c r="Z564">
        <f t="shared" si="124"/>
        <v>0.27031671185788053</v>
      </c>
      <c r="AA564">
        <f t="shared" si="125"/>
        <v>0.25397014773583004</v>
      </c>
      <c r="AB564">
        <f t="shared" si="126"/>
        <v>0.25757710773787318</v>
      </c>
      <c r="AC564">
        <f t="shared" si="127"/>
        <v>0.26585577682067091</v>
      </c>
    </row>
    <row r="565" spans="1:29" x14ac:dyDescent="0.25">
      <c r="A565">
        <v>5610</v>
      </c>
      <c r="B565" s="1">
        <v>426454629.43238097</v>
      </c>
      <c r="C565" s="1">
        <v>392781173.38693398</v>
      </c>
      <c r="D565" s="1">
        <v>391455212.60962301</v>
      </c>
      <c r="E565" s="1">
        <v>473835292.35630798</v>
      </c>
      <c r="F565" s="1">
        <v>430319399.04101199</v>
      </c>
      <c r="G565" s="1">
        <v>433780666.506226</v>
      </c>
      <c r="H565" s="1">
        <v>393468814.20883697</v>
      </c>
      <c r="I565" s="1">
        <v>-79644759.248933196</v>
      </c>
      <c r="J565" s="1">
        <v>-151244120.35855201</v>
      </c>
      <c r="K565" s="1">
        <v>196234298.22093901</v>
      </c>
      <c r="L565" s="1">
        <v>-12359390.990206201</v>
      </c>
      <c r="M565" s="1">
        <v>114492169.255869</v>
      </c>
      <c r="N565" s="1">
        <v>-125592166.389697</v>
      </c>
      <c r="O565" s="1">
        <v>249838822.48246199</v>
      </c>
      <c r="P565">
        <f t="shared" si="114"/>
        <v>433828121.08037663</v>
      </c>
      <c r="Q565">
        <f t="shared" si="115"/>
        <v>420894088.94667178</v>
      </c>
      <c r="R565">
        <f t="shared" si="116"/>
        <v>437887066.80776674</v>
      </c>
      <c r="S565">
        <f t="shared" si="117"/>
        <v>473996454.44669378</v>
      </c>
      <c r="T565">
        <f t="shared" si="118"/>
        <v>445290065.02720475</v>
      </c>
      <c r="U565">
        <f t="shared" si="119"/>
        <v>451596123.64705145</v>
      </c>
      <c r="V565">
        <f t="shared" si="120"/>
        <v>466087057.2911582</v>
      </c>
      <c r="W565">
        <f t="shared" si="121"/>
        <v>0.2472820290158147</v>
      </c>
      <c r="X565">
        <f t="shared" si="122"/>
        <v>0.23990963069960294</v>
      </c>
      <c r="Y565">
        <f t="shared" si="123"/>
        <v>0.24959562808042704</v>
      </c>
      <c r="Z565">
        <f t="shared" si="124"/>
        <v>0.27017797903461543</v>
      </c>
      <c r="AA565">
        <f t="shared" si="125"/>
        <v>0.25381533706550669</v>
      </c>
      <c r="AB565">
        <f t="shared" si="126"/>
        <v>0.25740979047881934</v>
      </c>
      <c r="AC565">
        <f t="shared" si="127"/>
        <v>0.26566962265596017</v>
      </c>
    </row>
    <row r="566" spans="1:29" x14ac:dyDescent="0.25">
      <c r="A566">
        <v>5620</v>
      </c>
      <c r="B566" s="1">
        <v>426373884.850541</v>
      </c>
      <c r="C566" s="1">
        <v>392863748.20595801</v>
      </c>
      <c r="D566" s="1">
        <v>391032429.00452399</v>
      </c>
      <c r="E566" s="1">
        <v>473585837.12075502</v>
      </c>
      <c r="F566" s="1">
        <v>430055865.59654599</v>
      </c>
      <c r="G566" s="1">
        <v>433514281.71675801</v>
      </c>
      <c r="H566" s="1">
        <v>393182864.83493298</v>
      </c>
      <c r="I566" s="1">
        <v>-79606210.562345996</v>
      </c>
      <c r="J566" s="1">
        <v>-151149620.44353199</v>
      </c>
      <c r="K566" s="1">
        <v>196049513.859377</v>
      </c>
      <c r="L566" s="1">
        <v>-12342506.804315999</v>
      </c>
      <c r="M566" s="1">
        <v>114413290.01900899</v>
      </c>
      <c r="N566" s="1">
        <v>-125470200.76484001</v>
      </c>
      <c r="O566" s="1">
        <v>249676342.03312901</v>
      </c>
      <c r="P566">
        <f t="shared" si="114"/>
        <v>433741672.47641653</v>
      </c>
      <c r="Q566">
        <f t="shared" si="115"/>
        <v>420937207.2110734</v>
      </c>
      <c r="R566">
        <f t="shared" si="116"/>
        <v>437426305.1277051</v>
      </c>
      <c r="S566">
        <f t="shared" si="117"/>
        <v>473746643.88846165</v>
      </c>
      <c r="T566">
        <f t="shared" si="118"/>
        <v>445015110.38049966</v>
      </c>
      <c r="U566">
        <f t="shared" si="119"/>
        <v>451306330.25957644</v>
      </c>
      <c r="V566">
        <f t="shared" si="120"/>
        <v>465758565.10734099</v>
      </c>
      <c r="W566">
        <f t="shared" si="121"/>
        <v>0.24723275331155739</v>
      </c>
      <c r="X566">
        <f t="shared" si="122"/>
        <v>0.23993420811031185</v>
      </c>
      <c r="Y566">
        <f t="shared" si="123"/>
        <v>0.24933299392279193</v>
      </c>
      <c r="Z566">
        <f t="shared" si="124"/>
        <v>0.27003558701642316</v>
      </c>
      <c r="AA566">
        <f t="shared" si="125"/>
        <v>0.2536586129168848</v>
      </c>
      <c r="AB566">
        <f t="shared" si="126"/>
        <v>0.25724460824795858</v>
      </c>
      <c r="AC566">
        <f t="shared" si="127"/>
        <v>0.26548238211118436</v>
      </c>
    </row>
    <row r="567" spans="1:29" x14ac:dyDescent="0.25">
      <c r="A567">
        <v>5630</v>
      </c>
      <c r="B567" s="1">
        <v>426296526.30800998</v>
      </c>
      <c r="C567" s="1">
        <v>392937398.40195203</v>
      </c>
      <c r="D567" s="1">
        <v>390608055.19501501</v>
      </c>
      <c r="E567" s="1">
        <v>473342590.72256601</v>
      </c>
      <c r="F567" s="1">
        <v>429791334.452838</v>
      </c>
      <c r="G567" s="1">
        <v>433250475.14814001</v>
      </c>
      <c r="H567" s="1">
        <v>392901428.05243403</v>
      </c>
      <c r="I567" s="1">
        <v>-79538860.002811104</v>
      </c>
      <c r="J567" s="1">
        <v>-151055764.18953899</v>
      </c>
      <c r="K567" s="1">
        <v>195868760.03729001</v>
      </c>
      <c r="L567" s="1">
        <v>-12325398.7673019</v>
      </c>
      <c r="M567" s="1">
        <v>114333456.63795801</v>
      </c>
      <c r="N567" s="1">
        <v>-125338494.36223</v>
      </c>
      <c r="O567" s="1">
        <v>249511663.89814299</v>
      </c>
      <c r="P567">
        <f t="shared" si="114"/>
        <v>433653270.01283252</v>
      </c>
      <c r="Q567">
        <f t="shared" si="115"/>
        <v>420972259.13090754</v>
      </c>
      <c r="R567">
        <f t="shared" si="116"/>
        <v>436965929.95538843</v>
      </c>
      <c r="S567">
        <f t="shared" si="117"/>
        <v>473503034.46411365</v>
      </c>
      <c r="T567">
        <f t="shared" si="118"/>
        <v>444738946.43659788</v>
      </c>
      <c r="U567">
        <f t="shared" si="119"/>
        <v>451016310.55326575</v>
      </c>
      <c r="V567">
        <f t="shared" si="120"/>
        <v>465432704.68120509</v>
      </c>
      <c r="W567">
        <f t="shared" si="121"/>
        <v>0.24718236390731449</v>
      </c>
      <c r="X567">
        <f t="shared" si="122"/>
        <v>0.23995418770461727</v>
      </c>
      <c r="Y567">
        <f t="shared" si="123"/>
        <v>0.24907058007457139</v>
      </c>
      <c r="Z567">
        <f t="shared" si="124"/>
        <v>0.26989672964454475</v>
      </c>
      <c r="AA567">
        <f t="shared" si="125"/>
        <v>0.25350119946886085</v>
      </c>
      <c r="AB567">
        <f t="shared" si="126"/>
        <v>0.25707929701536147</v>
      </c>
      <c r="AC567">
        <f t="shared" si="127"/>
        <v>0.26529664166828693</v>
      </c>
    </row>
    <row r="568" spans="1:29" x14ac:dyDescent="0.25">
      <c r="A568">
        <v>5640</v>
      </c>
      <c r="B568" s="1">
        <v>426207250.33921498</v>
      </c>
      <c r="C568" s="1">
        <v>392992702.91299599</v>
      </c>
      <c r="D568" s="1">
        <v>390190054.07039499</v>
      </c>
      <c r="E568" s="1">
        <v>473106789.27119499</v>
      </c>
      <c r="F568" s="1">
        <v>429536734.41497302</v>
      </c>
      <c r="G568" s="1">
        <v>432987910.19533002</v>
      </c>
      <c r="H568" s="1">
        <v>392619330.39923602</v>
      </c>
      <c r="I568" s="1">
        <v>-79471503.381428301</v>
      </c>
      <c r="J568" s="1">
        <v>-150956927.39815399</v>
      </c>
      <c r="K568" s="1">
        <v>195685110.51809001</v>
      </c>
      <c r="L568" s="1">
        <v>-12306332.6697242</v>
      </c>
      <c r="M568" s="1">
        <v>114259226.59635501</v>
      </c>
      <c r="N568" s="1">
        <v>-125209428.42738301</v>
      </c>
      <c r="O568" s="1">
        <v>249355497.38304201</v>
      </c>
      <c r="P568">
        <f t="shared" si="114"/>
        <v>433553157.1692434</v>
      </c>
      <c r="Q568">
        <f t="shared" si="115"/>
        <v>420988430.33075607</v>
      </c>
      <c r="R568">
        <f t="shared" si="116"/>
        <v>436509954.95399052</v>
      </c>
      <c r="S568">
        <f t="shared" si="117"/>
        <v>473266816.79394853</v>
      </c>
      <c r="T568">
        <f t="shared" si="118"/>
        <v>444473820.45996398</v>
      </c>
      <c r="U568">
        <f t="shared" si="119"/>
        <v>450728223.37017137</v>
      </c>
      <c r="V568">
        <f t="shared" si="120"/>
        <v>465110849.8823573</v>
      </c>
      <c r="W568">
        <f t="shared" si="121"/>
        <v>0.24712529958646876</v>
      </c>
      <c r="X568">
        <f t="shared" si="122"/>
        <v>0.23996340528853094</v>
      </c>
      <c r="Y568">
        <f t="shared" si="123"/>
        <v>0.24881067432377457</v>
      </c>
      <c r="Z568">
        <f t="shared" si="124"/>
        <v>0.26976208557255066</v>
      </c>
      <c r="AA568">
        <f t="shared" si="125"/>
        <v>0.25335007766217943</v>
      </c>
      <c r="AB568">
        <f t="shared" si="126"/>
        <v>0.25691508732099766</v>
      </c>
      <c r="AC568">
        <f t="shared" si="127"/>
        <v>0.26511318443294363</v>
      </c>
    </row>
    <row r="569" spans="1:29" x14ac:dyDescent="0.25">
      <c r="A569">
        <v>5650</v>
      </c>
      <c r="B569" s="1">
        <v>426088209.19945598</v>
      </c>
      <c r="C569" s="1">
        <v>393017941.44705302</v>
      </c>
      <c r="D569" s="1">
        <v>389771674.82351798</v>
      </c>
      <c r="E569" s="1">
        <v>472861025.186387</v>
      </c>
      <c r="F569" s="1">
        <v>429280822.21804303</v>
      </c>
      <c r="G569" s="1">
        <v>432724540.811894</v>
      </c>
      <c r="H569" s="1">
        <v>392334861.37919998</v>
      </c>
      <c r="I569" s="1">
        <v>-79396764.643483296</v>
      </c>
      <c r="J569" s="1">
        <v>-150886307.27503899</v>
      </c>
      <c r="K569" s="1">
        <v>195500713.48037699</v>
      </c>
      <c r="L569" s="1">
        <v>-12282441.2746273</v>
      </c>
      <c r="M569" s="1">
        <v>114186062.996537</v>
      </c>
      <c r="N569" s="1">
        <v>-125090033.23360699</v>
      </c>
      <c r="O569" s="1">
        <v>249199748.731989</v>
      </c>
      <c r="P569">
        <f t="shared" si="114"/>
        <v>433422436.26126695</v>
      </c>
      <c r="Q569">
        <f t="shared" si="115"/>
        <v>420986674.400006</v>
      </c>
      <c r="R569">
        <f t="shared" si="116"/>
        <v>436053308.05541044</v>
      </c>
      <c r="S569">
        <f t="shared" si="117"/>
        <v>473020514.88702434</v>
      </c>
      <c r="T569">
        <f t="shared" si="118"/>
        <v>444207700.63884324</v>
      </c>
      <c r="U569">
        <f t="shared" si="119"/>
        <v>450442054.69210953</v>
      </c>
      <c r="V569">
        <f t="shared" si="120"/>
        <v>464787218.2209</v>
      </c>
      <c r="W569">
        <f t="shared" si="121"/>
        <v>0.24705078866892216</v>
      </c>
      <c r="X569">
        <f t="shared" si="122"/>
        <v>0.2399624044080034</v>
      </c>
      <c r="Y569">
        <f t="shared" si="123"/>
        <v>0.24855038559158399</v>
      </c>
      <c r="Z569">
        <f t="shared" si="124"/>
        <v>0.26962169348560389</v>
      </c>
      <c r="AA569">
        <f t="shared" si="125"/>
        <v>0.25319838936414063</v>
      </c>
      <c r="AB569">
        <f t="shared" si="126"/>
        <v>0.25675197117450244</v>
      </c>
      <c r="AC569">
        <f t="shared" si="127"/>
        <v>0.26492871438591298</v>
      </c>
    </row>
    <row r="570" spans="1:29" x14ac:dyDescent="0.25">
      <c r="A570">
        <v>5660</v>
      </c>
      <c r="B570" s="1">
        <v>425950657.59704697</v>
      </c>
      <c r="C570" s="1">
        <v>393034255.59503502</v>
      </c>
      <c r="D570" s="1">
        <v>389355532.986305</v>
      </c>
      <c r="E570" s="1">
        <v>472606638.04678798</v>
      </c>
      <c r="F570" s="1">
        <v>429026784.05271798</v>
      </c>
      <c r="G570" s="1">
        <v>432463071.772717</v>
      </c>
      <c r="H570" s="1">
        <v>392047842.06950098</v>
      </c>
      <c r="I570" s="1">
        <v>-79338565.368590593</v>
      </c>
      <c r="J570" s="1">
        <v>-150834609.63001701</v>
      </c>
      <c r="K570" s="1">
        <v>195312766.84023201</v>
      </c>
      <c r="L570" s="1">
        <v>-12259531.6596426</v>
      </c>
      <c r="M570" s="1">
        <v>114112934.32842401</v>
      </c>
      <c r="N570" s="1">
        <v>-124982115.971163</v>
      </c>
      <c r="O570" s="1">
        <v>249045037.304616</v>
      </c>
      <c r="P570">
        <f t="shared" si="114"/>
        <v>433276552.17205423</v>
      </c>
      <c r="Q570">
        <f t="shared" si="115"/>
        <v>420983379.1652385</v>
      </c>
      <c r="R570">
        <f t="shared" si="116"/>
        <v>435597070.64882392</v>
      </c>
      <c r="S570">
        <f t="shared" si="117"/>
        <v>472765618.9301433</v>
      </c>
      <c r="T570">
        <f t="shared" si="118"/>
        <v>443943400.91464442</v>
      </c>
      <c r="U570">
        <f t="shared" si="119"/>
        <v>450160902.07804966</v>
      </c>
      <c r="V570">
        <f t="shared" si="120"/>
        <v>464461990.99324578</v>
      </c>
      <c r="W570">
        <f t="shared" si="121"/>
        <v>0.24696763473807087</v>
      </c>
      <c r="X570">
        <f t="shared" si="122"/>
        <v>0.23996052612418595</v>
      </c>
      <c r="Y570">
        <f t="shared" si="123"/>
        <v>0.24829033026982961</v>
      </c>
      <c r="Z570">
        <f t="shared" si="124"/>
        <v>0.26947640279018165</v>
      </c>
      <c r="AA570">
        <f t="shared" si="125"/>
        <v>0.25304773852134732</v>
      </c>
      <c r="AB570">
        <f t="shared" si="126"/>
        <v>0.25659171418448828</v>
      </c>
      <c r="AC570">
        <f t="shared" si="127"/>
        <v>0.26474333486615009</v>
      </c>
    </row>
    <row r="571" spans="1:29" x14ac:dyDescent="0.25">
      <c r="A571">
        <v>5670</v>
      </c>
      <c r="B571" s="1">
        <v>425799821.76387</v>
      </c>
      <c r="C571" s="1">
        <v>393048769.34972501</v>
      </c>
      <c r="D571" s="1">
        <v>388942000.78879303</v>
      </c>
      <c r="E571" s="1">
        <v>472339946.11962003</v>
      </c>
      <c r="F571" s="1">
        <v>428772575.03153503</v>
      </c>
      <c r="G571" s="1">
        <v>432206371.52188998</v>
      </c>
      <c r="H571" s="1">
        <v>391762414.44821602</v>
      </c>
      <c r="I571" s="1">
        <v>-79296871.350494698</v>
      </c>
      <c r="J571" s="1">
        <v>-150803960.24353001</v>
      </c>
      <c r="K571" s="1">
        <v>195120017.65257999</v>
      </c>
      <c r="L571" s="1">
        <v>-12233560.495423101</v>
      </c>
      <c r="M571" s="1">
        <v>114034296.32651199</v>
      </c>
      <c r="N571" s="1">
        <v>-124886924.82847799</v>
      </c>
      <c r="O571" s="1">
        <v>248883633.530745</v>
      </c>
      <c r="P571">
        <f t="shared" si="114"/>
        <v>433120632.18013567</v>
      </c>
      <c r="Q571">
        <f t="shared" si="115"/>
        <v>420985949.30527735</v>
      </c>
      <c r="R571">
        <f t="shared" si="116"/>
        <v>435141013.08234853</v>
      </c>
      <c r="S571">
        <f t="shared" si="117"/>
        <v>472498343.59781694</v>
      </c>
      <c r="T571">
        <f t="shared" si="118"/>
        <v>443677520.09523326</v>
      </c>
      <c r="U571">
        <f t="shared" si="119"/>
        <v>449887865.55899894</v>
      </c>
      <c r="V571">
        <f t="shared" si="120"/>
        <v>464134519.73944145</v>
      </c>
      <c r="W571">
        <f t="shared" si="121"/>
        <v>0.24687876034267731</v>
      </c>
      <c r="X571">
        <f t="shared" si="122"/>
        <v>0.23996199110400807</v>
      </c>
      <c r="Y571">
        <f t="shared" si="123"/>
        <v>0.24803037745693865</v>
      </c>
      <c r="Z571">
        <f t="shared" si="124"/>
        <v>0.26932405585075564</v>
      </c>
      <c r="AA571">
        <f t="shared" si="125"/>
        <v>0.25289618645428297</v>
      </c>
      <c r="AB571">
        <f t="shared" si="126"/>
        <v>0.25643608336862939</v>
      </c>
      <c r="AC571">
        <f t="shared" si="127"/>
        <v>0.26455667625148166</v>
      </c>
    </row>
    <row r="572" spans="1:29" x14ac:dyDescent="0.25">
      <c r="A572">
        <v>5680</v>
      </c>
      <c r="B572" s="1">
        <v>425634926.57433802</v>
      </c>
      <c r="C572" s="1">
        <v>393067575.92446297</v>
      </c>
      <c r="D572" s="1">
        <v>388534002.83524901</v>
      </c>
      <c r="E572" s="1">
        <v>472065288.79461998</v>
      </c>
      <c r="F572" s="1">
        <v>428526174.65568298</v>
      </c>
      <c r="G572" s="1">
        <v>431951676.22887498</v>
      </c>
      <c r="H572" s="1">
        <v>391477940.23072797</v>
      </c>
      <c r="I572" s="1">
        <v>-79283675.172445506</v>
      </c>
      <c r="J572" s="1">
        <v>-150789281.91179499</v>
      </c>
      <c r="K572" s="1">
        <v>194922929.08017799</v>
      </c>
      <c r="L572" s="1">
        <v>-12202664.7542379</v>
      </c>
      <c r="M572" s="1">
        <v>113956518.47759999</v>
      </c>
      <c r="N572" s="1">
        <v>-124803287.919452</v>
      </c>
      <c r="O572" s="1">
        <v>248726018.22922701</v>
      </c>
      <c r="P572">
        <f t="shared" si="114"/>
        <v>432956108.47843683</v>
      </c>
      <c r="Q572">
        <f t="shared" si="115"/>
        <v>420998250.33200347</v>
      </c>
      <c r="R572">
        <f t="shared" si="116"/>
        <v>434687956.6313948</v>
      </c>
      <c r="S572">
        <f t="shared" si="117"/>
        <v>472222979.0171718</v>
      </c>
      <c r="T572">
        <f t="shared" si="118"/>
        <v>443419406.95978624</v>
      </c>
      <c r="U572">
        <f t="shared" si="119"/>
        <v>449619963.1604901</v>
      </c>
      <c r="V572">
        <f t="shared" si="120"/>
        <v>463809885.43956149</v>
      </c>
      <c r="W572">
        <f t="shared" si="121"/>
        <v>0.246784981832709</v>
      </c>
      <c r="X572">
        <f t="shared" si="122"/>
        <v>0.23996900268924196</v>
      </c>
      <c r="Y572">
        <f t="shared" si="123"/>
        <v>0.24777213527989503</v>
      </c>
      <c r="Z572">
        <f t="shared" si="124"/>
        <v>0.26916709803978794</v>
      </c>
      <c r="AA572">
        <f t="shared" si="125"/>
        <v>0.25274906196707819</v>
      </c>
      <c r="AB572">
        <f t="shared" si="126"/>
        <v>0.25628337900147935</v>
      </c>
      <c r="AC572">
        <f t="shared" si="127"/>
        <v>0.26437163470055008</v>
      </c>
    </row>
    <row r="573" spans="1:29" x14ac:dyDescent="0.25">
      <c r="A573">
        <v>5690</v>
      </c>
      <c r="B573" s="1">
        <v>425452429.40639699</v>
      </c>
      <c r="C573" s="1">
        <v>393089175.07685697</v>
      </c>
      <c r="D573" s="1">
        <v>388126904.47491199</v>
      </c>
      <c r="E573" s="1">
        <v>471765199.76177597</v>
      </c>
      <c r="F573" s="1">
        <v>428279976.61655301</v>
      </c>
      <c r="G573" s="1">
        <v>431694349.359047</v>
      </c>
      <c r="H573" s="1">
        <v>391192976.92967302</v>
      </c>
      <c r="I573" s="1">
        <v>-79306540.812816799</v>
      </c>
      <c r="J573" s="1">
        <v>-150794595.40918401</v>
      </c>
      <c r="K573" s="1">
        <v>194723902.972267</v>
      </c>
      <c r="L573" s="1">
        <v>-12165095.443526801</v>
      </c>
      <c r="M573" s="1">
        <v>113876930.038398</v>
      </c>
      <c r="N573" s="1">
        <v>-124733058.318684</v>
      </c>
      <c r="O573" s="1">
        <v>248567903.68662</v>
      </c>
      <c r="P573">
        <f t="shared" si="114"/>
        <v>432780888.09870082</v>
      </c>
      <c r="Q573">
        <f t="shared" si="115"/>
        <v>421020319.66073012</v>
      </c>
      <c r="R573">
        <f t="shared" si="116"/>
        <v>434234835.50497222</v>
      </c>
      <c r="S573">
        <f t="shared" si="117"/>
        <v>471922020.30994326</v>
      </c>
      <c r="T573">
        <f t="shared" si="118"/>
        <v>443161024.42074639</v>
      </c>
      <c r="U573">
        <f t="shared" si="119"/>
        <v>449353254.25111049</v>
      </c>
      <c r="V573">
        <f t="shared" si="120"/>
        <v>463484571.41771233</v>
      </c>
      <c r="W573">
        <f t="shared" si="121"/>
        <v>0.2466851062162595</v>
      </c>
      <c r="X573">
        <f t="shared" si="122"/>
        <v>0.23998158220661617</v>
      </c>
      <c r="Y573">
        <f t="shared" si="123"/>
        <v>0.24751385623783417</v>
      </c>
      <c r="Z573">
        <f t="shared" si="124"/>
        <v>0.26899555157666766</v>
      </c>
      <c r="AA573">
        <f t="shared" si="125"/>
        <v>0.25260178391982546</v>
      </c>
      <c r="AB573">
        <f t="shared" si="126"/>
        <v>0.25613135492313294</v>
      </c>
      <c r="AC573">
        <f t="shared" si="127"/>
        <v>0.26418620570809603</v>
      </c>
    </row>
    <row r="574" spans="1:29" x14ac:dyDescent="0.25">
      <c r="A574">
        <v>5700</v>
      </c>
      <c r="B574" s="1">
        <v>425250341.84704</v>
      </c>
      <c r="C574" s="1">
        <v>393113035.01170701</v>
      </c>
      <c r="D574" s="1">
        <v>387720532.12881899</v>
      </c>
      <c r="E574" s="1">
        <v>471435034.66734201</v>
      </c>
      <c r="F574" s="1">
        <v>428037036.89039898</v>
      </c>
      <c r="G574" s="1">
        <v>431429530.29957801</v>
      </c>
      <c r="H574" s="1">
        <v>390912403.17799097</v>
      </c>
      <c r="I574" s="1">
        <v>-79368088.902059898</v>
      </c>
      <c r="J574" s="1">
        <v>-150825119.62824899</v>
      </c>
      <c r="K574" s="1">
        <v>194526042.641</v>
      </c>
      <c r="L574" s="1">
        <v>-12106646.6698425</v>
      </c>
      <c r="M574" s="1">
        <v>113798911.973892</v>
      </c>
      <c r="N574" s="1">
        <v>-124681627.26704</v>
      </c>
      <c r="O574" s="1">
        <v>248408889.765196</v>
      </c>
      <c r="P574">
        <f t="shared" si="114"/>
        <v>432593512.17625731</v>
      </c>
      <c r="Q574">
        <f t="shared" si="115"/>
        <v>421053529.85931754</v>
      </c>
      <c r="R574">
        <f t="shared" si="116"/>
        <v>433782886.13063413</v>
      </c>
      <c r="S574">
        <f t="shared" si="117"/>
        <v>471590460.89312106</v>
      </c>
      <c r="T574">
        <f t="shared" si="118"/>
        <v>442906194.71435982</v>
      </c>
      <c r="U574">
        <f t="shared" si="119"/>
        <v>449084566.41535968</v>
      </c>
      <c r="V574">
        <f t="shared" si="120"/>
        <v>463162480.6401847</v>
      </c>
      <c r="W574">
        <f t="shared" si="121"/>
        <v>0.24657830194046665</v>
      </c>
      <c r="X574">
        <f t="shared" si="122"/>
        <v>0.24000051201981101</v>
      </c>
      <c r="Y574">
        <f t="shared" si="123"/>
        <v>0.24725624509446145</v>
      </c>
      <c r="Z574">
        <f t="shared" si="124"/>
        <v>0.26880656270907904</v>
      </c>
      <c r="AA574">
        <f t="shared" si="125"/>
        <v>0.25245653098718512</v>
      </c>
      <c r="AB574">
        <f t="shared" si="126"/>
        <v>0.25597820285675499</v>
      </c>
      <c r="AC574">
        <f t="shared" si="127"/>
        <v>0.26400261396490526</v>
      </c>
    </row>
    <row r="575" spans="1:29" x14ac:dyDescent="0.25">
      <c r="A575">
        <v>5710</v>
      </c>
      <c r="B575" s="1">
        <v>425050786.804389</v>
      </c>
      <c r="C575" s="1">
        <v>393134804.48834401</v>
      </c>
      <c r="D575" s="1">
        <v>387326452.71733397</v>
      </c>
      <c r="E575" s="1">
        <v>471136141.79822201</v>
      </c>
      <c r="F575" s="1">
        <v>427806968.04967397</v>
      </c>
      <c r="G575" s="1">
        <v>431170256.71753299</v>
      </c>
      <c r="H575" s="1">
        <v>390636272.52133203</v>
      </c>
      <c r="I575" s="1">
        <v>-79405170.307563394</v>
      </c>
      <c r="J575" s="1">
        <v>-150829352.674658</v>
      </c>
      <c r="K575" s="1">
        <v>194324810.55025399</v>
      </c>
      <c r="L575" s="1">
        <v>-12055919.2026804</v>
      </c>
      <c r="M575" s="1">
        <v>113727884.401674</v>
      </c>
      <c r="N575" s="1">
        <v>-124614420.410212</v>
      </c>
      <c r="O575" s="1">
        <v>248251533.84842399</v>
      </c>
      <c r="P575">
        <f t="shared" si="114"/>
        <v>432404154.04411101</v>
      </c>
      <c r="Q575">
        <f t="shared" si="115"/>
        <v>421075371.07784498</v>
      </c>
      <c r="R575">
        <f t="shared" si="116"/>
        <v>433340412.34344304</v>
      </c>
      <c r="S575">
        <f t="shared" si="117"/>
        <v>471290366.22483164</v>
      </c>
      <c r="T575">
        <f t="shared" si="118"/>
        <v>442665600.20215631</v>
      </c>
      <c r="U575">
        <f t="shared" si="119"/>
        <v>448816826.83700299</v>
      </c>
      <c r="V575">
        <f t="shared" si="120"/>
        <v>462845029.64540476</v>
      </c>
      <c r="W575">
        <f t="shared" si="121"/>
        <v>0.24647036780514328</v>
      </c>
      <c r="X575">
        <f t="shared" si="122"/>
        <v>0.2400129615143716</v>
      </c>
      <c r="Y575">
        <f t="shared" si="123"/>
        <v>0.24700403503576257</v>
      </c>
      <c r="Z575">
        <f t="shared" si="124"/>
        <v>0.26863550874815401</v>
      </c>
      <c r="AA575">
        <f t="shared" si="125"/>
        <v>0.25231939211522908</v>
      </c>
      <c r="AB575">
        <f t="shared" si="126"/>
        <v>0.2558255912970917</v>
      </c>
      <c r="AC575">
        <f t="shared" si="127"/>
        <v>0.26382166689788072</v>
      </c>
    </row>
    <row r="576" spans="1:29" x14ac:dyDescent="0.25">
      <c r="A576">
        <v>5720</v>
      </c>
      <c r="B576" s="1">
        <v>424864455.16321999</v>
      </c>
      <c r="C576" s="1">
        <v>393144167.13896698</v>
      </c>
      <c r="D576" s="1">
        <v>386935141.25479698</v>
      </c>
      <c r="E576" s="1">
        <v>470852947.22362798</v>
      </c>
      <c r="F576" s="1">
        <v>427580257.93792897</v>
      </c>
      <c r="G576" s="1">
        <v>430912615.46181101</v>
      </c>
      <c r="H576" s="1">
        <v>390363051.27314699</v>
      </c>
      <c r="I576" s="1">
        <v>-79409305.794819102</v>
      </c>
      <c r="J576" s="1">
        <v>-150818263.78678501</v>
      </c>
      <c r="K576" s="1">
        <v>194127956.57132599</v>
      </c>
      <c r="L576" s="1">
        <v>-12009285.9787689</v>
      </c>
      <c r="M576" s="1">
        <v>113659105.66841801</v>
      </c>
      <c r="N576" s="1">
        <v>-124534132.24609099</v>
      </c>
      <c r="O576" s="1">
        <v>248097440.882438</v>
      </c>
      <c r="P576">
        <f t="shared" si="114"/>
        <v>432221752.2383098</v>
      </c>
      <c r="Q576">
        <f t="shared" si="115"/>
        <v>421080140.64670902</v>
      </c>
      <c r="R576">
        <f t="shared" si="116"/>
        <v>432902375.90065074</v>
      </c>
      <c r="S576">
        <f t="shared" si="117"/>
        <v>471006073.05946326</v>
      </c>
      <c r="T576">
        <f t="shared" si="118"/>
        <v>442428829.62077695</v>
      </c>
      <c r="U576">
        <f t="shared" si="119"/>
        <v>448547023.46401262</v>
      </c>
      <c r="V576">
        <f t="shared" si="120"/>
        <v>462531784.82315826</v>
      </c>
      <c r="W576">
        <f t="shared" si="121"/>
        <v>0.24636639877583658</v>
      </c>
      <c r="X576">
        <f t="shared" si="122"/>
        <v>0.24001568016862418</v>
      </c>
      <c r="Y576">
        <f t="shared" si="123"/>
        <v>0.24675435426337092</v>
      </c>
      <c r="Z576">
        <f t="shared" si="124"/>
        <v>0.26847346164389407</v>
      </c>
      <c r="AA576">
        <f t="shared" si="125"/>
        <v>0.25218443288384285</v>
      </c>
      <c r="AB576">
        <f t="shared" si="126"/>
        <v>0.25567180337448719</v>
      </c>
      <c r="AC576">
        <f t="shared" si="127"/>
        <v>0.26364311734920021</v>
      </c>
    </row>
    <row r="577" spans="1:29" x14ac:dyDescent="0.25">
      <c r="A577">
        <v>5730</v>
      </c>
      <c r="B577" s="1">
        <v>424698723.74122</v>
      </c>
      <c r="C577" s="1">
        <v>393145477.74052602</v>
      </c>
      <c r="D577" s="1">
        <v>386550544.22451597</v>
      </c>
      <c r="E577" s="1">
        <v>470621534.81378698</v>
      </c>
      <c r="F577" s="1">
        <v>427363137.29626399</v>
      </c>
      <c r="G577" s="1">
        <v>430670536.41449702</v>
      </c>
      <c r="H577" s="1">
        <v>390088382.40685499</v>
      </c>
      <c r="I577" s="1">
        <v>-79363168.745538905</v>
      </c>
      <c r="J577" s="1">
        <v>-150765988.15540999</v>
      </c>
      <c r="K577" s="1">
        <v>193925935.700378</v>
      </c>
      <c r="L577" s="1">
        <v>-11985077.3049563</v>
      </c>
      <c r="M577" s="1">
        <v>113593052.19731</v>
      </c>
      <c r="N577" s="1">
        <v>-124426988.58515801</v>
      </c>
      <c r="O577" s="1">
        <v>247945044.826408</v>
      </c>
      <c r="P577">
        <f t="shared" si="114"/>
        <v>432050365.69913232</v>
      </c>
      <c r="Q577">
        <f t="shared" si="115"/>
        <v>421062643.62004811</v>
      </c>
      <c r="R577">
        <f t="shared" si="116"/>
        <v>432468023.99430251</v>
      </c>
      <c r="S577">
        <f t="shared" si="117"/>
        <v>470774118.9875356</v>
      </c>
      <c r="T577">
        <f t="shared" si="118"/>
        <v>442202026.93701684</v>
      </c>
      <c r="U577">
        <f t="shared" si="119"/>
        <v>448284715.80450034</v>
      </c>
      <c r="V577">
        <f t="shared" si="120"/>
        <v>462218229.13291317</v>
      </c>
      <c r="W577">
        <f t="shared" si="121"/>
        <v>0.2462687084485054</v>
      </c>
      <c r="X577">
        <f t="shared" si="122"/>
        <v>0.2400057068634274</v>
      </c>
      <c r="Y577">
        <f t="shared" si="123"/>
        <v>0.24650677367675244</v>
      </c>
      <c r="Z577">
        <f t="shared" si="124"/>
        <v>0.26834124782289531</v>
      </c>
      <c r="AA577">
        <f t="shared" si="125"/>
        <v>0.25205515535409956</v>
      </c>
      <c r="AB577">
        <f t="shared" si="126"/>
        <v>0.25552228800856519</v>
      </c>
      <c r="AC577">
        <f t="shared" si="127"/>
        <v>0.26346439060576055</v>
      </c>
    </row>
    <row r="578" spans="1:29" x14ac:dyDescent="0.25">
      <c r="A578">
        <v>5740</v>
      </c>
      <c r="B578" s="1">
        <v>424559994.329458</v>
      </c>
      <c r="C578" s="1">
        <v>393118490.85966599</v>
      </c>
      <c r="D578" s="1">
        <v>386165208.76391</v>
      </c>
      <c r="E578" s="1">
        <v>470417010.92901099</v>
      </c>
      <c r="F578" s="1">
        <v>427134259.69601101</v>
      </c>
      <c r="G578" s="1">
        <v>430429713.95517498</v>
      </c>
      <c r="H578" s="1">
        <v>389805780.10260999</v>
      </c>
      <c r="I578" s="1">
        <v>-79232132.244424596</v>
      </c>
      <c r="J578" s="1">
        <v>-150673967.79728499</v>
      </c>
      <c r="K578" s="1">
        <v>193723374.573782</v>
      </c>
      <c r="L578" s="1">
        <v>-11978001.7739801</v>
      </c>
      <c r="M578" s="1">
        <v>113523715.410532</v>
      </c>
      <c r="N578" s="1">
        <v>-124291772.795157</v>
      </c>
      <c r="O578" s="1">
        <v>247781023.65127</v>
      </c>
      <c r="P578">
        <f t="shared" si="114"/>
        <v>431889939.18014276</v>
      </c>
      <c r="Q578">
        <f t="shared" si="115"/>
        <v>421004504.04664147</v>
      </c>
      <c r="R578">
        <f t="shared" si="116"/>
        <v>432032769.95608568</v>
      </c>
      <c r="S578">
        <f t="shared" si="117"/>
        <v>470569481.26486349</v>
      </c>
      <c r="T578">
        <f t="shared" si="118"/>
        <v>441963018.55095387</v>
      </c>
      <c r="U578">
        <f t="shared" si="119"/>
        <v>448015829.452595</v>
      </c>
      <c r="V578">
        <f t="shared" si="120"/>
        <v>461891742.60109431</v>
      </c>
      <c r="W578">
        <f t="shared" si="121"/>
        <v>0.24617726533268133</v>
      </c>
      <c r="X578">
        <f t="shared" si="122"/>
        <v>0.23997256730658564</v>
      </c>
      <c r="Y578">
        <f t="shared" si="123"/>
        <v>0.24625867887496883</v>
      </c>
      <c r="Z578">
        <f t="shared" si="124"/>
        <v>0.26822460432097217</v>
      </c>
      <c r="AA578">
        <f t="shared" si="125"/>
        <v>0.25191892057404369</v>
      </c>
      <c r="AB578">
        <f t="shared" si="126"/>
        <v>0.25536902278797913</v>
      </c>
      <c r="AC578">
        <f t="shared" si="127"/>
        <v>0.26327829328262375</v>
      </c>
    </row>
    <row r="579" spans="1:29" x14ac:dyDescent="0.25">
      <c r="A579">
        <v>5750</v>
      </c>
      <c r="B579" s="1">
        <v>424413009.05866402</v>
      </c>
      <c r="C579" s="1">
        <v>393066596.07613498</v>
      </c>
      <c r="D579" s="1">
        <v>385770387.84611201</v>
      </c>
      <c r="E579" s="1">
        <v>470198125.01059502</v>
      </c>
      <c r="F579" s="1">
        <v>426892966.26105201</v>
      </c>
      <c r="G579" s="1">
        <v>430181888.161861</v>
      </c>
      <c r="H579" s="1">
        <v>389522915.603984</v>
      </c>
      <c r="I579" s="1">
        <v>-79074410.903125793</v>
      </c>
      <c r="J579" s="1">
        <v>-150599803.76542899</v>
      </c>
      <c r="K579" s="1">
        <v>193527034.42400599</v>
      </c>
      <c r="L579" s="1">
        <v>-11962221.624596899</v>
      </c>
      <c r="M579" s="1">
        <v>113452087.70743801</v>
      </c>
      <c r="N579" s="1">
        <v>-124157258.856617</v>
      </c>
      <c r="O579" s="1">
        <v>247610591.62968901</v>
      </c>
      <c r="P579">
        <f t="shared" si="114"/>
        <v>431716532.82901502</v>
      </c>
      <c r="Q579">
        <f t="shared" si="115"/>
        <v>420929506.97838372</v>
      </c>
      <c r="R579">
        <f t="shared" si="116"/>
        <v>431591827.06799495</v>
      </c>
      <c r="S579">
        <f t="shared" si="117"/>
        <v>470350264.70671314</v>
      </c>
      <c r="T579">
        <f t="shared" si="118"/>
        <v>441711422.59209901</v>
      </c>
      <c r="U579">
        <f t="shared" si="119"/>
        <v>447740417.90896302</v>
      </c>
      <c r="V579">
        <f t="shared" si="120"/>
        <v>461561595.96291482</v>
      </c>
      <c r="W579">
        <f t="shared" si="121"/>
        <v>0.24607842371253855</v>
      </c>
      <c r="X579">
        <f t="shared" si="122"/>
        <v>0.23992981897767868</v>
      </c>
      <c r="Y579">
        <f t="shared" si="123"/>
        <v>0.2460073414287571</v>
      </c>
      <c r="Z579">
        <f t="shared" si="124"/>
        <v>0.2680996508828265</v>
      </c>
      <c r="AA579">
        <f t="shared" si="125"/>
        <v>0.25177551087749644</v>
      </c>
      <c r="AB579">
        <f t="shared" si="126"/>
        <v>0.25521203820810889</v>
      </c>
      <c r="AC579">
        <f t="shared" si="127"/>
        <v>0.26309010969886143</v>
      </c>
    </row>
    <row r="580" spans="1:29" x14ac:dyDescent="0.25">
      <c r="A580">
        <v>5760</v>
      </c>
      <c r="B580" s="1">
        <v>424244462.59781802</v>
      </c>
      <c r="C580" s="1">
        <v>393006042.75913</v>
      </c>
      <c r="D580" s="1">
        <v>385374018.77304101</v>
      </c>
      <c r="E580" s="1">
        <v>469970942.18927699</v>
      </c>
      <c r="F580" s="1">
        <v>426648143.330679</v>
      </c>
      <c r="G580" s="1">
        <v>429932406.53275001</v>
      </c>
      <c r="H580" s="1">
        <v>389233277.53455901</v>
      </c>
      <c r="I580" s="1">
        <v>-78929385.802409098</v>
      </c>
      <c r="J580" s="1">
        <v>-150547463.41700301</v>
      </c>
      <c r="K580" s="1">
        <v>193326035.14116901</v>
      </c>
      <c r="L580" s="1">
        <v>-11944409.0939679</v>
      </c>
      <c r="M580" s="1">
        <v>113378978.67173401</v>
      </c>
      <c r="N580" s="1">
        <v>-124023115.943244</v>
      </c>
      <c r="O580" s="1">
        <v>247434128.17158699</v>
      </c>
      <c r="P580">
        <f t="shared" si="114"/>
        <v>431524288.98968941</v>
      </c>
      <c r="Q580">
        <f t="shared" si="115"/>
        <v>420854236.507707</v>
      </c>
      <c r="R580">
        <f t="shared" si="116"/>
        <v>431147411.22809571</v>
      </c>
      <c r="S580">
        <f t="shared" si="117"/>
        <v>470122702.50529361</v>
      </c>
      <c r="T580">
        <f t="shared" si="118"/>
        <v>441456035.19734681</v>
      </c>
      <c r="U580">
        <f t="shared" si="119"/>
        <v>447463526.41898441</v>
      </c>
      <c r="V580">
        <f t="shared" si="120"/>
        <v>461222497.41781718</v>
      </c>
      <c r="W580">
        <f t="shared" si="121"/>
        <v>0.24596884472412298</v>
      </c>
      <c r="X580">
        <f t="shared" si="122"/>
        <v>0.23988691480939298</v>
      </c>
      <c r="Y580">
        <f t="shared" si="123"/>
        <v>0.24575402440001456</v>
      </c>
      <c r="Z580">
        <f t="shared" si="124"/>
        <v>0.26796994042801736</v>
      </c>
      <c r="AA580">
        <f t="shared" si="125"/>
        <v>0.25162994006248773</v>
      </c>
      <c r="AB580">
        <f t="shared" si="126"/>
        <v>0.25505421005882112</v>
      </c>
      <c r="AC580">
        <f t="shared" si="127"/>
        <v>0.2628968235281558</v>
      </c>
    </row>
    <row r="581" spans="1:29" x14ac:dyDescent="0.25">
      <c r="A581">
        <v>5770</v>
      </c>
      <c r="B581" s="1">
        <v>424067293.23088902</v>
      </c>
      <c r="C581" s="1">
        <v>392949631.12213802</v>
      </c>
      <c r="D581" s="1">
        <v>384978581.147708</v>
      </c>
      <c r="E581" s="1">
        <v>469745865.50485301</v>
      </c>
      <c r="F581" s="1">
        <v>426409976.13003302</v>
      </c>
      <c r="G581" s="1">
        <v>429686437.16986901</v>
      </c>
      <c r="H581" s="1">
        <v>388943575.79162002</v>
      </c>
      <c r="I581" s="1">
        <v>-78805323.595061094</v>
      </c>
      <c r="J581" s="1">
        <v>-150495500.61109301</v>
      </c>
      <c r="K581" s="1">
        <v>193115257.671536</v>
      </c>
      <c r="L581" s="1">
        <v>-11928287.731956899</v>
      </c>
      <c r="M581" s="1">
        <v>113307700.39240099</v>
      </c>
      <c r="N581" s="1">
        <v>-123890519.020153</v>
      </c>
      <c r="O581" s="1">
        <v>247261347.30856901</v>
      </c>
      <c r="P581">
        <f t="shared" ref="P581:P644" si="128">SQRT(B581^2+I581^2)</f>
        <v>431327425.76272041</v>
      </c>
      <c r="Q581">
        <f t="shared" ref="Q581:Q644" si="129">SQRT(C581^2+J581^2)</f>
        <v>420782970.54801047</v>
      </c>
      <c r="R581">
        <f t="shared" ref="R581:R644" si="130">SQRT(D581^2+K581^2)</f>
        <v>430699443.56598157</v>
      </c>
      <c r="S581">
        <f t="shared" ref="S581:S644" si="131">SQRT(E581^2+L581^2)</f>
        <v>469897288.99741465</v>
      </c>
      <c r="T581">
        <f t="shared" ref="T581:T644" si="132">SQRT(F581^2+M581^2)</f>
        <v>441207550.60564119</v>
      </c>
      <c r="U581">
        <f t="shared" ref="U581:U644" si="133">SQRT(G581^2+N581^2)</f>
        <v>447190445.99680197</v>
      </c>
      <c r="V581">
        <f t="shared" ref="V581:V644" si="134">SQRT(H581^2+O581^2)</f>
        <v>460885320.90143687</v>
      </c>
      <c r="W581">
        <f t="shared" ref="W581:W644" si="135">P581*3*1.9*10^(-10)</f>
        <v>0.24585663268475066</v>
      </c>
      <c r="X581">
        <f t="shared" ref="X581:X644" si="136">Q581*3*1.9*10^(-10)</f>
        <v>0.23984629321236597</v>
      </c>
      <c r="Y581">
        <f t="shared" ref="Y581:Y644" si="137">R581*3*1.9*10^(-10)</f>
        <v>0.24549868283260948</v>
      </c>
      <c r="Z581">
        <f t="shared" ref="Z581:Z644" si="138">S581*3*1.9*10^(-10)</f>
        <v>0.26784145472852638</v>
      </c>
      <c r="AA581">
        <f t="shared" ref="AA581:AA644" si="139">T581*3*1.9*10^(-10)</f>
        <v>0.25148830384521548</v>
      </c>
      <c r="AB581">
        <f t="shared" ref="AB581:AB644" si="140">U581*3*1.9*10^(-10)</f>
        <v>0.25489855421817714</v>
      </c>
      <c r="AC581">
        <f t="shared" ref="AC581:AC644" si="141">V581*3*1.9*10^(-10)</f>
        <v>0.26270463291381901</v>
      </c>
    </row>
    <row r="582" spans="1:29" x14ac:dyDescent="0.25">
      <c r="A582">
        <v>5780</v>
      </c>
      <c r="B582" s="1">
        <v>423885501.837897</v>
      </c>
      <c r="C582" s="1">
        <v>392889007.65742803</v>
      </c>
      <c r="D582" s="1">
        <v>384583509.25359601</v>
      </c>
      <c r="E582" s="1">
        <v>469528751.87455398</v>
      </c>
      <c r="F582" s="1">
        <v>426175488.84917903</v>
      </c>
      <c r="G582" s="1">
        <v>429449273.20154601</v>
      </c>
      <c r="H582" s="1">
        <v>388655911.37772799</v>
      </c>
      <c r="I582" s="1">
        <v>-78679682.949706405</v>
      </c>
      <c r="J582" s="1">
        <v>-150442088.33902699</v>
      </c>
      <c r="K582" s="1">
        <v>192890447.46930099</v>
      </c>
      <c r="L582" s="1">
        <v>-11920864.927240301</v>
      </c>
      <c r="M582" s="1">
        <v>113233485.472132</v>
      </c>
      <c r="N582" s="1">
        <v>-123752619.522741</v>
      </c>
      <c r="O582" s="1">
        <v>247084699.28600001</v>
      </c>
      <c r="P582">
        <f t="shared" si="128"/>
        <v>431125748.68294764</v>
      </c>
      <c r="Q582">
        <f t="shared" si="129"/>
        <v>420707254.84812611</v>
      </c>
      <c r="R582">
        <f t="shared" si="130"/>
        <v>430245511.67294925</v>
      </c>
      <c r="S582">
        <f t="shared" si="131"/>
        <v>469680056.90841293</v>
      </c>
      <c r="T582">
        <f t="shared" si="132"/>
        <v>440961868.56462342</v>
      </c>
      <c r="U582">
        <f t="shared" si="133"/>
        <v>446924366.18747514</v>
      </c>
      <c r="V582">
        <f t="shared" si="134"/>
        <v>460547789.12736666</v>
      </c>
      <c r="W582">
        <f t="shared" si="135"/>
        <v>0.24574167674928013</v>
      </c>
      <c r="X582">
        <f t="shared" si="136"/>
        <v>0.23980313526343189</v>
      </c>
      <c r="Y582">
        <f t="shared" si="137"/>
        <v>0.24523994165358107</v>
      </c>
      <c r="Z582">
        <f t="shared" si="138"/>
        <v>0.26771763243779534</v>
      </c>
      <c r="AA582">
        <f t="shared" si="139"/>
        <v>0.25134826508183539</v>
      </c>
      <c r="AB582">
        <f t="shared" si="140"/>
        <v>0.2547468887268608</v>
      </c>
      <c r="AC582">
        <f t="shared" si="141"/>
        <v>0.26251223980259902</v>
      </c>
    </row>
    <row r="583" spans="1:29" x14ac:dyDescent="0.25">
      <c r="A583">
        <v>5790</v>
      </c>
      <c r="B583" s="1">
        <v>423711401.01106799</v>
      </c>
      <c r="C583" s="1">
        <v>392813045.62670201</v>
      </c>
      <c r="D583" s="1">
        <v>384193574.80574298</v>
      </c>
      <c r="E583" s="1">
        <v>469343764.99218303</v>
      </c>
      <c r="F583" s="1">
        <v>425949392.88759202</v>
      </c>
      <c r="G583" s="1">
        <v>429223843.62871099</v>
      </c>
      <c r="H583" s="1">
        <v>388373142.47147697</v>
      </c>
      <c r="I583" s="1">
        <v>-78518176.708389997</v>
      </c>
      <c r="J583" s="1">
        <v>-150373147.02413699</v>
      </c>
      <c r="K583" s="1">
        <v>192667826.234723</v>
      </c>
      <c r="L583" s="1">
        <v>-11926576.118556101</v>
      </c>
      <c r="M583" s="1">
        <v>113161474.274148</v>
      </c>
      <c r="N583" s="1">
        <v>-123598688.623999</v>
      </c>
      <c r="O583" s="1">
        <v>246913349.07986501</v>
      </c>
      <c r="P583">
        <f t="shared" si="128"/>
        <v>430925115.79202718</v>
      </c>
      <c r="Q583">
        <f t="shared" si="129"/>
        <v>420611664.31813109</v>
      </c>
      <c r="R583">
        <f t="shared" si="130"/>
        <v>429797154.69978327</v>
      </c>
      <c r="S583">
        <f t="shared" si="131"/>
        <v>469495274.68862695</v>
      </c>
      <c r="T583">
        <f t="shared" si="132"/>
        <v>440724862.65379548</v>
      </c>
      <c r="U583">
        <f t="shared" si="133"/>
        <v>446665136.05717695</v>
      </c>
      <c r="V583">
        <f t="shared" si="134"/>
        <v>460217231.0409568</v>
      </c>
      <c r="W583">
        <f t="shared" si="135"/>
        <v>0.24562731600145546</v>
      </c>
      <c r="X583">
        <f t="shared" si="136"/>
        <v>0.23974864866133477</v>
      </c>
      <c r="Y583">
        <f t="shared" si="137"/>
        <v>0.24498437817887644</v>
      </c>
      <c r="Z583">
        <f t="shared" si="138"/>
        <v>0.26761230657251733</v>
      </c>
      <c r="AA583">
        <f t="shared" si="139"/>
        <v>0.25121317171266344</v>
      </c>
      <c r="AB583">
        <f t="shared" si="140"/>
        <v>0.25459912755259084</v>
      </c>
      <c r="AC583">
        <f t="shared" si="141"/>
        <v>0.26232382169334534</v>
      </c>
    </row>
    <row r="584" spans="1:29" x14ac:dyDescent="0.25">
      <c r="A584">
        <v>5800</v>
      </c>
      <c r="B584" s="1">
        <v>423537297.31315303</v>
      </c>
      <c r="C584" s="1">
        <v>392724760.08196402</v>
      </c>
      <c r="D584" s="1">
        <v>383804808.88995802</v>
      </c>
      <c r="E584" s="1">
        <v>469156596.18316603</v>
      </c>
      <c r="F584" s="1">
        <v>425721771.94188797</v>
      </c>
      <c r="G584" s="1">
        <v>428999997.26067102</v>
      </c>
      <c r="H584" s="1">
        <v>388092204.14737999</v>
      </c>
      <c r="I584" s="1">
        <v>-78345839.620511994</v>
      </c>
      <c r="J584" s="1">
        <v>-150309884.745897</v>
      </c>
      <c r="K584" s="1">
        <v>192451383.51515001</v>
      </c>
      <c r="L584" s="1">
        <v>-11935984.4375435</v>
      </c>
      <c r="M584" s="1">
        <v>113087953.13615701</v>
      </c>
      <c r="N584" s="1">
        <v>-123439900.488768</v>
      </c>
      <c r="O584" s="1">
        <v>246742990.89879501</v>
      </c>
      <c r="P584">
        <f t="shared" si="128"/>
        <v>430722547.35638481</v>
      </c>
      <c r="Q584">
        <f t="shared" si="129"/>
        <v>420506597.61026466</v>
      </c>
      <c r="R584">
        <f t="shared" si="130"/>
        <v>429352613.06291425</v>
      </c>
      <c r="S584">
        <f t="shared" si="131"/>
        <v>469308405.49330413</v>
      </c>
      <c r="T584">
        <f t="shared" si="132"/>
        <v>440485995.52070493</v>
      </c>
      <c r="U584">
        <f t="shared" si="133"/>
        <v>446406100.63296926</v>
      </c>
      <c r="V584">
        <f t="shared" si="134"/>
        <v>459888750.10990924</v>
      </c>
      <c r="W584">
        <f t="shared" si="135"/>
        <v>0.24551185199313938</v>
      </c>
      <c r="X584">
        <f t="shared" si="136"/>
        <v>0.23968876063785083</v>
      </c>
      <c r="Y584">
        <f t="shared" si="137"/>
        <v>0.24473098944586111</v>
      </c>
      <c r="Z584">
        <f t="shared" si="138"/>
        <v>0.26750579113118333</v>
      </c>
      <c r="AA584">
        <f t="shared" si="139"/>
        <v>0.25107701744680183</v>
      </c>
      <c r="AB584">
        <f t="shared" si="140"/>
        <v>0.25445147736079243</v>
      </c>
      <c r="AC584">
        <f t="shared" si="141"/>
        <v>0.26213658756264824</v>
      </c>
    </row>
    <row r="585" spans="1:29" x14ac:dyDescent="0.25">
      <c r="A585">
        <v>5810</v>
      </c>
      <c r="B585" s="1">
        <v>423358455.449148</v>
      </c>
      <c r="C585" s="1">
        <v>392629728.50300097</v>
      </c>
      <c r="D585" s="1">
        <v>383414569.17742199</v>
      </c>
      <c r="E585" s="1">
        <v>468957714.65714198</v>
      </c>
      <c r="F585" s="1">
        <v>425488104.47091502</v>
      </c>
      <c r="G585" s="1">
        <v>428773308.32489699</v>
      </c>
      <c r="H585" s="1">
        <v>387814558.39411902</v>
      </c>
      <c r="I585" s="1">
        <v>-78164005.974505693</v>
      </c>
      <c r="J585" s="1">
        <v>-150259017.54781401</v>
      </c>
      <c r="K585" s="1">
        <v>192241390.777228</v>
      </c>
      <c r="L585" s="1">
        <v>-11942714.257560501</v>
      </c>
      <c r="M585" s="1">
        <v>113011744.085059</v>
      </c>
      <c r="N585" s="1">
        <v>-123281987.570755</v>
      </c>
      <c r="O585" s="1">
        <v>246568010.44817001</v>
      </c>
      <c r="P585">
        <f t="shared" si="128"/>
        <v>430513639.30806047</v>
      </c>
      <c r="Q585">
        <f t="shared" si="129"/>
        <v>420399662.29621845</v>
      </c>
      <c r="R585">
        <f t="shared" si="130"/>
        <v>428909645.71278995</v>
      </c>
      <c r="S585">
        <f t="shared" si="131"/>
        <v>469109759.60886502</v>
      </c>
      <c r="T585">
        <f t="shared" si="132"/>
        <v>440240594.84263736</v>
      </c>
      <c r="U585">
        <f t="shared" si="133"/>
        <v>446144593.59189028</v>
      </c>
      <c r="V585">
        <f t="shared" si="134"/>
        <v>459560567.802324</v>
      </c>
      <c r="W585">
        <f t="shared" si="135"/>
        <v>0.24539277440559445</v>
      </c>
      <c r="X585">
        <f t="shared" si="136"/>
        <v>0.23962780750884452</v>
      </c>
      <c r="Y585">
        <f t="shared" si="137"/>
        <v>0.24447849805629027</v>
      </c>
      <c r="Z585">
        <f t="shared" si="138"/>
        <v>0.26739256297705311</v>
      </c>
      <c r="AA585">
        <f t="shared" si="139"/>
        <v>0.25093713906030329</v>
      </c>
      <c r="AB585">
        <f t="shared" si="140"/>
        <v>0.25430241834737743</v>
      </c>
      <c r="AC585">
        <f t="shared" si="141"/>
        <v>0.26194952364732466</v>
      </c>
    </row>
    <row r="586" spans="1:29" x14ac:dyDescent="0.25">
      <c r="A586">
        <v>5820</v>
      </c>
      <c r="B586" s="1">
        <v>423174731.902839</v>
      </c>
      <c r="C586" s="1">
        <v>392531831.58270699</v>
      </c>
      <c r="D586" s="1">
        <v>383032162.54467201</v>
      </c>
      <c r="E586" s="1">
        <v>468764242.40422899</v>
      </c>
      <c r="F586" s="1">
        <v>425262934.51955599</v>
      </c>
      <c r="G586" s="1">
        <v>428547147.615381</v>
      </c>
      <c r="H586" s="1">
        <v>387543262.50118703</v>
      </c>
      <c r="I586" s="1">
        <v>-77979484.568817496</v>
      </c>
      <c r="J586" s="1">
        <v>-150217928.70446801</v>
      </c>
      <c r="K586" s="1">
        <v>192032369.53129101</v>
      </c>
      <c r="L586" s="1">
        <v>-11944819.6397704</v>
      </c>
      <c r="M586" s="1">
        <v>112937386.32046001</v>
      </c>
      <c r="N586" s="1">
        <v>-123126085.34547199</v>
      </c>
      <c r="O586" s="1">
        <v>246394937.06311899</v>
      </c>
      <c r="P586">
        <f t="shared" si="128"/>
        <v>430299493.06809336</v>
      </c>
      <c r="Q586">
        <f t="shared" si="129"/>
        <v>420293546.11977482</v>
      </c>
      <c r="R586">
        <f t="shared" si="130"/>
        <v>428474116.47782218</v>
      </c>
      <c r="S586">
        <f t="shared" si="131"/>
        <v>468916403.71503043</v>
      </c>
      <c r="T586">
        <f t="shared" si="132"/>
        <v>440003882.60227996</v>
      </c>
      <c r="U586">
        <f t="shared" si="133"/>
        <v>445884167.26968408</v>
      </c>
      <c r="V586">
        <f t="shared" si="134"/>
        <v>459238767.22289282</v>
      </c>
      <c r="W586">
        <f t="shared" si="135"/>
        <v>0.24527071104881321</v>
      </c>
      <c r="X586">
        <f t="shared" si="136"/>
        <v>0.23956732128827163</v>
      </c>
      <c r="Y586">
        <f t="shared" si="137"/>
        <v>0.2442302463923586</v>
      </c>
      <c r="Z586">
        <f t="shared" si="138"/>
        <v>0.26728235011756735</v>
      </c>
      <c r="AA586">
        <f t="shared" si="139"/>
        <v>0.25080221308329959</v>
      </c>
      <c r="AB586">
        <f t="shared" si="140"/>
        <v>0.25415397534371992</v>
      </c>
      <c r="AC586">
        <f t="shared" si="141"/>
        <v>0.26176609731704892</v>
      </c>
    </row>
    <row r="587" spans="1:29" x14ac:dyDescent="0.25">
      <c r="A587">
        <v>5830</v>
      </c>
      <c r="B587" s="1">
        <v>422984154.81401402</v>
      </c>
      <c r="C587" s="1">
        <v>392432292.640737</v>
      </c>
      <c r="D587" s="1">
        <v>382656156.501912</v>
      </c>
      <c r="E587" s="1">
        <v>468572472.396626</v>
      </c>
      <c r="F587" s="1">
        <v>425042328.34171402</v>
      </c>
      <c r="G587" s="1">
        <v>428323674.13072997</v>
      </c>
      <c r="H587" s="1">
        <v>387271326.959943</v>
      </c>
      <c r="I587" s="1">
        <v>-77803553.223454803</v>
      </c>
      <c r="J587" s="1">
        <v>-150181224.41898301</v>
      </c>
      <c r="K587" s="1">
        <v>191818154.855977</v>
      </c>
      <c r="L587" s="1">
        <v>-11948907.3972304</v>
      </c>
      <c r="M587" s="1">
        <v>112863684.381705</v>
      </c>
      <c r="N587" s="1">
        <v>-122970898.807795</v>
      </c>
      <c r="O587" s="1">
        <v>246219628.27170801</v>
      </c>
      <c r="P587">
        <f t="shared" si="128"/>
        <v>430080211.26055169</v>
      </c>
      <c r="Q587">
        <f t="shared" si="129"/>
        <v>420187463.49129695</v>
      </c>
      <c r="R587">
        <f t="shared" si="130"/>
        <v>428041982.33487254</v>
      </c>
      <c r="S587">
        <f t="shared" si="131"/>
        <v>468724800.15023142</v>
      </c>
      <c r="T587">
        <f t="shared" si="132"/>
        <v>439771750.04126692</v>
      </c>
      <c r="U587">
        <f t="shared" si="133"/>
        <v>445626538.45394433</v>
      </c>
      <c r="V587">
        <f t="shared" si="134"/>
        <v>458915227.50021398</v>
      </c>
      <c r="W587">
        <f t="shared" si="135"/>
        <v>0.24514572041851446</v>
      </c>
      <c r="X587">
        <f t="shared" si="136"/>
        <v>0.23950685419003925</v>
      </c>
      <c r="Y587">
        <f t="shared" si="137"/>
        <v>0.24398392993087736</v>
      </c>
      <c r="Z587">
        <f t="shared" si="138"/>
        <v>0.26717313608563192</v>
      </c>
      <c r="AA587">
        <f t="shared" si="139"/>
        <v>0.25066989752352214</v>
      </c>
      <c r="AB587">
        <f t="shared" si="140"/>
        <v>0.25400712691874827</v>
      </c>
      <c r="AC587">
        <f t="shared" si="141"/>
        <v>0.26158167967512191</v>
      </c>
    </row>
    <row r="588" spans="1:29" x14ac:dyDescent="0.25">
      <c r="A588">
        <v>5840</v>
      </c>
      <c r="B588" s="1">
        <v>422787579.36717099</v>
      </c>
      <c r="C588" s="1">
        <v>392332638.10882801</v>
      </c>
      <c r="D588" s="1">
        <v>382281586.82879102</v>
      </c>
      <c r="E588" s="1">
        <v>468378119.19374698</v>
      </c>
      <c r="F588" s="1">
        <v>424821110.69663101</v>
      </c>
      <c r="G588" s="1">
        <v>428101346.31515998</v>
      </c>
      <c r="H588" s="1">
        <v>386996291.40599799</v>
      </c>
      <c r="I588" s="1">
        <v>-77636801.631182998</v>
      </c>
      <c r="J588" s="1">
        <v>-150143677.168937</v>
      </c>
      <c r="K588" s="1">
        <v>191600609.508187</v>
      </c>
      <c r="L588" s="1">
        <v>-11955777.284745701</v>
      </c>
      <c r="M588" s="1">
        <v>112788790.580507</v>
      </c>
      <c r="N588" s="1">
        <v>-122815877.522852</v>
      </c>
      <c r="O588" s="1">
        <v>246042051.523994</v>
      </c>
      <c r="P588">
        <f t="shared" si="128"/>
        <v>429856732.21978456</v>
      </c>
      <c r="Q588">
        <f t="shared" si="129"/>
        <v>420080971.62242734</v>
      </c>
      <c r="R588">
        <f t="shared" si="130"/>
        <v>427609641.13575274</v>
      </c>
      <c r="S588">
        <f t="shared" si="131"/>
        <v>468530685.38779217</v>
      </c>
      <c r="T588">
        <f t="shared" si="132"/>
        <v>439538721.1317482</v>
      </c>
      <c r="U588">
        <f t="shared" si="133"/>
        <v>445370073.63378239</v>
      </c>
      <c r="V588">
        <f t="shared" si="134"/>
        <v>458587854.92000532</v>
      </c>
      <c r="W588">
        <f t="shared" si="135"/>
        <v>0.2450183373652772</v>
      </c>
      <c r="X588">
        <f t="shared" si="136"/>
        <v>0.23944615382478357</v>
      </c>
      <c r="Y588">
        <f t="shared" si="137"/>
        <v>0.24373749544737908</v>
      </c>
      <c r="Z588">
        <f t="shared" si="138"/>
        <v>0.26706249067104154</v>
      </c>
      <c r="AA588">
        <f t="shared" si="139"/>
        <v>0.25053707104509643</v>
      </c>
      <c r="AB588">
        <f t="shared" si="140"/>
        <v>0.25386094197125597</v>
      </c>
      <c r="AC588">
        <f t="shared" si="141"/>
        <v>0.26139507730440303</v>
      </c>
    </row>
    <row r="589" spans="1:29" x14ac:dyDescent="0.25">
      <c r="A589">
        <v>5850</v>
      </c>
      <c r="B589" s="1">
        <v>422587334.73911798</v>
      </c>
      <c r="C589" s="1">
        <v>392231290.47985399</v>
      </c>
      <c r="D589" s="1">
        <v>381906483.1336</v>
      </c>
      <c r="E589" s="1">
        <v>468181088.07056099</v>
      </c>
      <c r="F589" s="1">
        <v>424598615.33213198</v>
      </c>
      <c r="G589" s="1">
        <v>427880366.66394198</v>
      </c>
      <c r="H589" s="1">
        <v>386722579.89455199</v>
      </c>
      <c r="I589" s="1">
        <v>-77473966.489959896</v>
      </c>
      <c r="J589" s="1">
        <v>-150106058.43134201</v>
      </c>
      <c r="K589" s="1">
        <v>191386127.08840299</v>
      </c>
      <c r="L589" s="1">
        <v>-11961889.5500647</v>
      </c>
      <c r="M589" s="1">
        <v>112712401.580226</v>
      </c>
      <c r="N589" s="1">
        <v>-122663445.412512</v>
      </c>
      <c r="O589" s="1">
        <v>245863876.250303</v>
      </c>
      <c r="P589">
        <f t="shared" si="128"/>
        <v>429630388.78272891</v>
      </c>
      <c r="Q589">
        <f t="shared" si="129"/>
        <v>419972872.94453323</v>
      </c>
      <c r="R589">
        <f t="shared" si="130"/>
        <v>427178196.42553508</v>
      </c>
      <c r="S589">
        <f t="shared" si="131"/>
        <v>468333874.52600771</v>
      </c>
      <c r="T589">
        <f t="shared" si="132"/>
        <v>439304074.20367265</v>
      </c>
      <c r="U589">
        <f t="shared" si="133"/>
        <v>445115635.55657959</v>
      </c>
      <c r="V589">
        <f t="shared" si="134"/>
        <v>458261278.57928652</v>
      </c>
      <c r="W589">
        <f t="shared" si="135"/>
        <v>0.24488932160615551</v>
      </c>
      <c r="X589">
        <f t="shared" si="136"/>
        <v>0.23938453757838393</v>
      </c>
      <c r="Y589">
        <f t="shared" si="137"/>
        <v>0.243491571962555</v>
      </c>
      <c r="Z589">
        <f t="shared" si="138"/>
        <v>0.26695030847982443</v>
      </c>
      <c r="AA589">
        <f t="shared" si="139"/>
        <v>0.25040332229609341</v>
      </c>
      <c r="AB589">
        <f t="shared" si="140"/>
        <v>0.25371591226725038</v>
      </c>
      <c r="AC589">
        <f t="shared" si="141"/>
        <v>0.26120892879019331</v>
      </c>
    </row>
    <row r="590" spans="1:29" x14ac:dyDescent="0.25">
      <c r="A590">
        <v>5860</v>
      </c>
      <c r="B590" s="1">
        <v>422383955.44358402</v>
      </c>
      <c r="C590" s="1">
        <v>392129521.10237002</v>
      </c>
      <c r="D590" s="1">
        <v>381535220.89464903</v>
      </c>
      <c r="E590" s="1">
        <v>467988861.44565499</v>
      </c>
      <c r="F590" s="1">
        <v>424383238.75200498</v>
      </c>
      <c r="G590" s="1">
        <v>427662505.25615299</v>
      </c>
      <c r="H590" s="1">
        <v>386451421.61551303</v>
      </c>
      <c r="I590" s="1">
        <v>-77319053.570339307</v>
      </c>
      <c r="J590" s="1">
        <v>-150068192.647008</v>
      </c>
      <c r="K590" s="1">
        <v>191172924.51770699</v>
      </c>
      <c r="L590" s="1">
        <v>-11966074.964356501</v>
      </c>
      <c r="M590" s="1">
        <v>112638169.32942399</v>
      </c>
      <c r="N590" s="1">
        <v>-122513884.46651299</v>
      </c>
      <c r="O590" s="1">
        <v>245690776.66881001</v>
      </c>
      <c r="P590">
        <f t="shared" si="128"/>
        <v>429402424.14450872</v>
      </c>
      <c r="Q590">
        <f t="shared" si="129"/>
        <v>419864292.0805645</v>
      </c>
      <c r="R590">
        <f t="shared" si="130"/>
        <v>426750760.80984497</v>
      </c>
      <c r="S590">
        <f t="shared" si="131"/>
        <v>468141817.60151809</v>
      </c>
      <c r="T590">
        <f t="shared" si="132"/>
        <v>439076861.74919903</v>
      </c>
      <c r="U590">
        <f t="shared" si="133"/>
        <v>444865002.31985343</v>
      </c>
      <c r="V590">
        <f t="shared" si="134"/>
        <v>457939580.0853799</v>
      </c>
      <c r="W590">
        <f t="shared" si="135"/>
        <v>0.24475938176236992</v>
      </c>
      <c r="X590">
        <f t="shared" si="136"/>
        <v>0.23932264648592178</v>
      </c>
      <c r="Y590">
        <f t="shared" si="137"/>
        <v>0.24324793366161163</v>
      </c>
      <c r="Z590">
        <f t="shared" si="138"/>
        <v>0.26684083603286529</v>
      </c>
      <c r="AA590">
        <f t="shared" si="139"/>
        <v>0.25027381119704345</v>
      </c>
      <c r="AB590">
        <f t="shared" si="140"/>
        <v>0.25357305132231645</v>
      </c>
      <c r="AC590">
        <f t="shared" si="141"/>
        <v>0.26102556064866655</v>
      </c>
    </row>
    <row r="591" spans="1:29" x14ac:dyDescent="0.25">
      <c r="A591">
        <v>5870</v>
      </c>
      <c r="B591" s="1">
        <v>422176344.844827</v>
      </c>
      <c r="C591" s="1">
        <v>392026084.20990402</v>
      </c>
      <c r="D591" s="1">
        <v>381165916.54948598</v>
      </c>
      <c r="E591" s="1">
        <v>467793884.54405499</v>
      </c>
      <c r="F591" s="1">
        <v>424169758.36662298</v>
      </c>
      <c r="G591" s="1">
        <v>427445297.895172</v>
      </c>
      <c r="H591" s="1">
        <v>386180933.674591</v>
      </c>
      <c r="I591" s="1">
        <v>-77173326.668766305</v>
      </c>
      <c r="J591" s="1">
        <v>-150028208.97081101</v>
      </c>
      <c r="K591" s="1">
        <v>190962164.62703601</v>
      </c>
      <c r="L591" s="1">
        <v>-11970545.9877067</v>
      </c>
      <c r="M591" s="1">
        <v>112564981.50913499</v>
      </c>
      <c r="N591" s="1">
        <v>-122366256.41229901</v>
      </c>
      <c r="O591" s="1">
        <v>245520795.82075399</v>
      </c>
      <c r="P591">
        <f t="shared" si="128"/>
        <v>429171980.0915041</v>
      </c>
      <c r="Q591">
        <f t="shared" si="129"/>
        <v>419753396.87480801</v>
      </c>
      <c r="R591">
        <f t="shared" si="130"/>
        <v>426326171.2093839</v>
      </c>
      <c r="S591">
        <f t="shared" si="131"/>
        <v>467947018.78317428</v>
      </c>
      <c r="T591">
        <f t="shared" si="132"/>
        <v>438851750.56612366</v>
      </c>
      <c r="U591">
        <f t="shared" si="133"/>
        <v>444615545.61334538</v>
      </c>
      <c r="V591">
        <f t="shared" si="134"/>
        <v>457620120.5303753</v>
      </c>
      <c r="W591">
        <f t="shared" si="135"/>
        <v>0.24462802865215733</v>
      </c>
      <c r="X591">
        <f t="shared" si="136"/>
        <v>0.23925943621864057</v>
      </c>
      <c r="Y591">
        <f t="shared" si="137"/>
        <v>0.24300591758934881</v>
      </c>
      <c r="Z591">
        <f t="shared" si="138"/>
        <v>0.26672980070640934</v>
      </c>
      <c r="AA591">
        <f t="shared" si="139"/>
        <v>0.25014549782269052</v>
      </c>
      <c r="AB591">
        <f t="shared" si="140"/>
        <v>0.25343086099960688</v>
      </c>
      <c r="AC591">
        <f t="shared" si="141"/>
        <v>0.2608434687023139</v>
      </c>
    </row>
    <row r="592" spans="1:29" x14ac:dyDescent="0.25">
      <c r="A592">
        <v>5880</v>
      </c>
      <c r="B592" s="1">
        <v>421965156.139305</v>
      </c>
      <c r="C592" s="1">
        <v>391916643.791933</v>
      </c>
      <c r="D592" s="1">
        <v>380798678.67664403</v>
      </c>
      <c r="E592" s="1">
        <v>467597665.39759898</v>
      </c>
      <c r="F592" s="1">
        <v>423959681.27295399</v>
      </c>
      <c r="G592" s="1">
        <v>427228080.39238</v>
      </c>
      <c r="H592" s="1">
        <v>385912031.41939002</v>
      </c>
      <c r="I592" s="1">
        <v>-77035681.324416593</v>
      </c>
      <c r="J592" s="1">
        <v>-149984755.86723599</v>
      </c>
      <c r="K592" s="1">
        <v>190754647.07412899</v>
      </c>
      <c r="L592" s="1">
        <v>-11973356.0509456</v>
      </c>
      <c r="M592" s="1">
        <v>112494018.679453</v>
      </c>
      <c r="N592" s="1">
        <v>-122220108.83882201</v>
      </c>
      <c r="O592" s="1">
        <v>245355892.22857499</v>
      </c>
      <c r="P592">
        <f t="shared" si="128"/>
        <v>428939493.62676442</v>
      </c>
      <c r="Q592">
        <f t="shared" si="129"/>
        <v>419635654.67401272</v>
      </c>
      <c r="R592">
        <f t="shared" si="130"/>
        <v>425904882.64664626</v>
      </c>
      <c r="S592">
        <f t="shared" si="131"/>
        <v>467750935.79853761</v>
      </c>
      <c r="T592">
        <f t="shared" si="132"/>
        <v>438630500.06094861</v>
      </c>
      <c r="U592">
        <f t="shared" si="133"/>
        <v>444366501.52810961</v>
      </c>
      <c r="V592">
        <f t="shared" si="134"/>
        <v>457304723.1830439</v>
      </c>
      <c r="W592">
        <f t="shared" si="135"/>
        <v>0.24449551136725575</v>
      </c>
      <c r="X592">
        <f t="shared" si="136"/>
        <v>0.23919232316418726</v>
      </c>
      <c r="Y592">
        <f t="shared" si="137"/>
        <v>0.24276578310858837</v>
      </c>
      <c r="Z592">
        <f t="shared" si="138"/>
        <v>0.26661803340516638</v>
      </c>
      <c r="AA592">
        <f t="shared" si="139"/>
        <v>0.25001938503474069</v>
      </c>
      <c r="AB592">
        <f t="shared" si="140"/>
        <v>0.25328890587102248</v>
      </c>
      <c r="AC592">
        <f t="shared" si="141"/>
        <v>0.260663692214335</v>
      </c>
    </row>
    <row r="593" spans="1:29" x14ac:dyDescent="0.25">
      <c r="A593">
        <v>5890</v>
      </c>
      <c r="B593" s="1">
        <v>421750210.63472199</v>
      </c>
      <c r="C593" s="1">
        <v>391806058.67738199</v>
      </c>
      <c r="D593" s="1">
        <v>380429944.31905699</v>
      </c>
      <c r="E593" s="1">
        <v>467395142.52458501</v>
      </c>
      <c r="F593" s="1">
        <v>423747733.62875801</v>
      </c>
      <c r="G593" s="1">
        <v>427010415.33314699</v>
      </c>
      <c r="H593" s="1">
        <v>385644083.39796603</v>
      </c>
      <c r="I593" s="1">
        <v>-76907463.984996304</v>
      </c>
      <c r="J593" s="1">
        <v>-149940879.967527</v>
      </c>
      <c r="K593" s="1">
        <v>190554144.97689101</v>
      </c>
      <c r="L593" s="1">
        <v>-11975511.6362915</v>
      </c>
      <c r="M593" s="1">
        <v>112423388.30727801</v>
      </c>
      <c r="N593" s="1">
        <v>-122076671.295268</v>
      </c>
      <c r="O593" s="1">
        <v>245195181.853544</v>
      </c>
      <c r="P593">
        <f t="shared" si="128"/>
        <v>428705024.6813488</v>
      </c>
      <c r="Q593">
        <f t="shared" si="129"/>
        <v>419516692.28022432</v>
      </c>
      <c r="R593">
        <f t="shared" si="130"/>
        <v>425485398.92982793</v>
      </c>
      <c r="S593">
        <f t="shared" si="131"/>
        <v>467548534.52291781</v>
      </c>
      <c r="T593">
        <f t="shared" si="132"/>
        <v>438407527.30079567</v>
      </c>
      <c r="U593">
        <f t="shared" si="133"/>
        <v>444117786.71600127</v>
      </c>
      <c r="V593">
        <f t="shared" si="134"/>
        <v>456992380.96936572</v>
      </c>
      <c r="W593">
        <f t="shared" si="135"/>
        <v>0.24436186406836882</v>
      </c>
      <c r="X593">
        <f t="shared" si="136"/>
        <v>0.23912451459972789</v>
      </c>
      <c r="Y593">
        <f t="shared" si="137"/>
        <v>0.24252667739000192</v>
      </c>
      <c r="Z593">
        <f t="shared" si="138"/>
        <v>0.26650266467806316</v>
      </c>
      <c r="AA593">
        <f t="shared" si="139"/>
        <v>0.24989229056145354</v>
      </c>
      <c r="AB593">
        <f t="shared" si="140"/>
        <v>0.2531471384281207</v>
      </c>
      <c r="AC593">
        <f t="shared" si="141"/>
        <v>0.26048565715253852</v>
      </c>
    </row>
    <row r="594" spans="1:29" x14ac:dyDescent="0.25">
      <c r="A594">
        <v>5900</v>
      </c>
      <c r="B594" s="1">
        <v>421531742.16365701</v>
      </c>
      <c r="C594" s="1">
        <v>391693611.24044698</v>
      </c>
      <c r="D594" s="1">
        <v>380045415.20809799</v>
      </c>
      <c r="E594" s="1">
        <v>467181394.54505801</v>
      </c>
      <c r="F594" s="1">
        <v>423526643.09753603</v>
      </c>
      <c r="G594" s="1">
        <v>426790857.89183998</v>
      </c>
      <c r="H594" s="1">
        <v>385377402.68016601</v>
      </c>
      <c r="I594" s="1">
        <v>-76784890.0169117</v>
      </c>
      <c r="J594" s="1">
        <v>-149901883.89674899</v>
      </c>
      <c r="K594" s="1">
        <v>190361825.86181</v>
      </c>
      <c r="L594" s="1">
        <v>-11975029.244808201</v>
      </c>
      <c r="M594" s="1">
        <v>112349955.771108</v>
      </c>
      <c r="N594" s="1">
        <v>-121937816.593775</v>
      </c>
      <c r="O594" s="1">
        <v>245036114.235311</v>
      </c>
      <c r="P594">
        <f t="shared" si="128"/>
        <v>428468118.98487502</v>
      </c>
      <c r="Q594">
        <f t="shared" si="129"/>
        <v>419397734.71297723</v>
      </c>
      <c r="R594">
        <f t="shared" si="130"/>
        <v>425055457.98888135</v>
      </c>
      <c r="S594">
        <f t="shared" si="131"/>
        <v>467334844.34020025</v>
      </c>
      <c r="T594">
        <f t="shared" si="132"/>
        <v>438174999.25855827</v>
      </c>
      <c r="U594">
        <f t="shared" si="133"/>
        <v>443868525.01130319</v>
      </c>
      <c r="V594">
        <f t="shared" si="134"/>
        <v>456681989.7653631</v>
      </c>
      <c r="W594">
        <f t="shared" si="135"/>
        <v>0.24422682782137878</v>
      </c>
      <c r="X594">
        <f t="shared" si="136"/>
        <v>0.23905670878639704</v>
      </c>
      <c r="Y594">
        <f t="shared" si="137"/>
        <v>0.24228161105366236</v>
      </c>
      <c r="Z594">
        <f t="shared" si="138"/>
        <v>0.26638086127391414</v>
      </c>
      <c r="AA594">
        <f t="shared" si="139"/>
        <v>0.24975974957737823</v>
      </c>
      <c r="AB594">
        <f t="shared" si="140"/>
        <v>0.25300505925644279</v>
      </c>
      <c r="AC594">
        <f t="shared" si="141"/>
        <v>0.26030873416625694</v>
      </c>
    </row>
    <row r="595" spans="1:29" x14ac:dyDescent="0.25">
      <c r="A595">
        <v>5910</v>
      </c>
      <c r="B595" s="1">
        <v>421306107.66383499</v>
      </c>
      <c r="C595" s="1">
        <v>391581746.89571798</v>
      </c>
      <c r="D595" s="1">
        <v>379643571.45650703</v>
      </c>
      <c r="E595" s="1">
        <v>466958824.24182898</v>
      </c>
      <c r="F595" s="1">
        <v>423302261.49401498</v>
      </c>
      <c r="G595" s="1">
        <v>426569140.88071901</v>
      </c>
      <c r="H595" s="1">
        <v>385108926.54913598</v>
      </c>
      <c r="I595" s="1">
        <v>-76676034.937038898</v>
      </c>
      <c r="J595" s="1">
        <v>-149869023.10624599</v>
      </c>
      <c r="K595" s="1">
        <v>190169954.58840999</v>
      </c>
      <c r="L595" s="1">
        <v>-11971819.491521601</v>
      </c>
      <c r="M595" s="1">
        <v>112275015.52469</v>
      </c>
      <c r="N595" s="1">
        <v>-121804549.77672599</v>
      </c>
      <c r="O595" s="1">
        <v>244881172.73526701</v>
      </c>
      <c r="P595">
        <f t="shared" si="128"/>
        <v>428226634.72572201</v>
      </c>
      <c r="Q595">
        <f t="shared" si="129"/>
        <v>419281514.72336894</v>
      </c>
      <c r="R595">
        <f t="shared" si="130"/>
        <v>424610236.54218453</v>
      </c>
      <c r="S595">
        <f t="shared" si="131"/>
        <v>467112264.87777954</v>
      </c>
      <c r="T595">
        <f t="shared" si="132"/>
        <v>437938904.06884021</v>
      </c>
      <c r="U595">
        <f t="shared" si="133"/>
        <v>443618733.03324962</v>
      </c>
      <c r="V595">
        <f t="shared" si="134"/>
        <v>456372297.65623099</v>
      </c>
      <c r="W595">
        <f t="shared" si="135"/>
        <v>0.24408918179366157</v>
      </c>
      <c r="X595">
        <f t="shared" si="136"/>
        <v>0.2389904633923203</v>
      </c>
      <c r="Y595">
        <f t="shared" si="137"/>
        <v>0.24202783482904516</v>
      </c>
      <c r="Z595">
        <f t="shared" si="138"/>
        <v>0.26625399098033437</v>
      </c>
      <c r="AA595">
        <f t="shared" si="139"/>
        <v>0.24962517531923892</v>
      </c>
      <c r="AB595">
        <f t="shared" si="140"/>
        <v>0.25286267782895228</v>
      </c>
      <c r="AC595">
        <f t="shared" si="141"/>
        <v>0.26013220966405171</v>
      </c>
    </row>
    <row r="596" spans="1:29" x14ac:dyDescent="0.25">
      <c r="A596">
        <v>5920</v>
      </c>
      <c r="B596" s="1">
        <v>421076468.67664897</v>
      </c>
      <c r="C596" s="1">
        <v>391474070.062567</v>
      </c>
      <c r="D596" s="1">
        <v>379239706.24789202</v>
      </c>
      <c r="E596" s="1">
        <v>466725983.06086701</v>
      </c>
      <c r="F596" s="1">
        <v>423078418.29458201</v>
      </c>
      <c r="G596" s="1">
        <v>426343778.61859399</v>
      </c>
      <c r="H596" s="1">
        <v>384840230.32394397</v>
      </c>
      <c r="I596" s="1">
        <v>-76582136.359456807</v>
      </c>
      <c r="J596" s="1">
        <v>-149838137.52430099</v>
      </c>
      <c r="K596" s="1">
        <v>189985450.93111601</v>
      </c>
      <c r="L596" s="1">
        <v>-11965095.1565884</v>
      </c>
      <c r="M596" s="1">
        <v>112203651.195693</v>
      </c>
      <c r="N596" s="1">
        <v>-121674006.29556499</v>
      </c>
      <c r="O596" s="1">
        <v>244735546.30321801</v>
      </c>
      <c r="P596">
        <f t="shared" si="128"/>
        <v>427983896.98979962</v>
      </c>
      <c r="Q596">
        <f t="shared" si="129"/>
        <v>419169911.83540708</v>
      </c>
      <c r="R596">
        <f t="shared" si="130"/>
        <v>424166507.8250367</v>
      </c>
      <c r="S596">
        <f t="shared" si="131"/>
        <v>466879327.84204417</v>
      </c>
      <c r="T596">
        <f t="shared" si="132"/>
        <v>437704246.45905602</v>
      </c>
      <c r="U596">
        <f t="shared" si="133"/>
        <v>443366193.3151803</v>
      </c>
      <c r="V596">
        <f t="shared" si="134"/>
        <v>456067418.81011498</v>
      </c>
      <c r="W596">
        <f t="shared" si="135"/>
        <v>0.2439508212841858</v>
      </c>
      <c r="X596">
        <f t="shared" si="136"/>
        <v>0.23892684974618203</v>
      </c>
      <c r="Y596">
        <f t="shared" si="137"/>
        <v>0.24177490946027089</v>
      </c>
      <c r="Z596">
        <f t="shared" si="138"/>
        <v>0.2661212168699652</v>
      </c>
      <c r="AA596">
        <f t="shared" si="139"/>
        <v>0.24949142048166195</v>
      </c>
      <c r="AB596">
        <f t="shared" si="140"/>
        <v>0.2527187301896528</v>
      </c>
      <c r="AC596">
        <f t="shared" si="141"/>
        <v>0.25995842872176556</v>
      </c>
    </row>
    <row r="597" spans="1:29" x14ac:dyDescent="0.25">
      <c r="A597">
        <v>5930</v>
      </c>
      <c r="B597" s="1">
        <v>420835904.92249298</v>
      </c>
      <c r="C597" s="1">
        <v>391362537.53258002</v>
      </c>
      <c r="D597" s="1">
        <v>378827819.43209898</v>
      </c>
      <c r="E597" s="1">
        <v>466455440.25209397</v>
      </c>
      <c r="F597" s="1">
        <v>422833878.09263498</v>
      </c>
      <c r="G597" s="1">
        <v>426108553.18978</v>
      </c>
      <c r="H597" s="1">
        <v>384573104.42963302</v>
      </c>
      <c r="I597" s="1">
        <v>-76503996.662505895</v>
      </c>
      <c r="J597" s="1">
        <v>-149824023.27317399</v>
      </c>
      <c r="K597" s="1">
        <v>189818791.444922</v>
      </c>
      <c r="L597" s="1">
        <v>-11954122.6219995</v>
      </c>
      <c r="M597" s="1">
        <v>112131942.562525</v>
      </c>
      <c r="N597" s="1">
        <v>-121554854.401131</v>
      </c>
      <c r="O597" s="1">
        <v>244587176.31184801</v>
      </c>
      <c r="P597">
        <f t="shared" si="128"/>
        <v>427733235.06277865</v>
      </c>
      <c r="Q597">
        <f t="shared" si="129"/>
        <v>419060704.11540699</v>
      </c>
      <c r="R597">
        <f t="shared" si="130"/>
        <v>423723601.37392604</v>
      </c>
      <c r="S597">
        <f t="shared" si="131"/>
        <v>466608592.70746034</v>
      </c>
      <c r="T597">
        <f t="shared" si="132"/>
        <v>437449495.37712663</v>
      </c>
      <c r="U597">
        <f t="shared" si="133"/>
        <v>443107302.72696674</v>
      </c>
      <c r="V597">
        <f t="shared" si="134"/>
        <v>455762393.65139425</v>
      </c>
      <c r="W597">
        <f t="shared" si="135"/>
        <v>0.24380794398578381</v>
      </c>
      <c r="X597">
        <f t="shared" si="136"/>
        <v>0.238864601345782</v>
      </c>
      <c r="Y597">
        <f t="shared" si="137"/>
        <v>0.2415224527831378</v>
      </c>
      <c r="Z597">
        <f t="shared" si="138"/>
        <v>0.26596689784325239</v>
      </c>
      <c r="AA597">
        <f t="shared" si="139"/>
        <v>0.24934621236496216</v>
      </c>
      <c r="AB597">
        <f t="shared" si="140"/>
        <v>0.25257116255437101</v>
      </c>
      <c r="AC597">
        <f t="shared" si="141"/>
        <v>0.25978456438129471</v>
      </c>
    </row>
    <row r="598" spans="1:29" x14ac:dyDescent="0.25">
      <c r="A598">
        <v>5940</v>
      </c>
      <c r="B598" s="1">
        <v>420579133.03759098</v>
      </c>
      <c r="C598" s="1">
        <v>391250776.22740102</v>
      </c>
      <c r="D598" s="1">
        <v>378419858.38309699</v>
      </c>
      <c r="E598" s="1">
        <v>466180050.49840498</v>
      </c>
      <c r="F598" s="1">
        <v>422593216.616404</v>
      </c>
      <c r="G598" s="1">
        <v>425867634.70261902</v>
      </c>
      <c r="H598" s="1">
        <v>384314123.72127199</v>
      </c>
      <c r="I598" s="1">
        <v>-76452126.039627999</v>
      </c>
      <c r="J598" s="1">
        <v>-149827331.713736</v>
      </c>
      <c r="K598" s="1">
        <v>189659835.876275</v>
      </c>
      <c r="L598" s="1">
        <v>-11932842.5739058</v>
      </c>
      <c r="M598" s="1">
        <v>112067477.106869</v>
      </c>
      <c r="N598" s="1">
        <v>-121448161.62579399</v>
      </c>
      <c r="O598" s="1">
        <v>244441840.45159</v>
      </c>
      <c r="P598">
        <f t="shared" si="128"/>
        <v>427471326.1993497</v>
      </c>
      <c r="Q598">
        <f t="shared" si="129"/>
        <v>418957514.82340276</v>
      </c>
      <c r="R598">
        <f t="shared" si="130"/>
        <v>423287659.35625708</v>
      </c>
      <c r="S598">
        <f t="shared" si="131"/>
        <v>466332748.38315725</v>
      </c>
      <c r="T598">
        <f t="shared" si="132"/>
        <v>437200350.13171881</v>
      </c>
      <c r="U598">
        <f t="shared" si="133"/>
        <v>442846359.64348668</v>
      </c>
      <c r="V598">
        <f t="shared" si="134"/>
        <v>455465870.35145646</v>
      </c>
      <c r="W598">
        <f t="shared" si="135"/>
        <v>0.24365865593362934</v>
      </c>
      <c r="X598">
        <f t="shared" si="136"/>
        <v>0.23880578344933953</v>
      </c>
      <c r="Y598">
        <f t="shared" si="137"/>
        <v>0.24127396583306657</v>
      </c>
      <c r="Z598">
        <f t="shared" si="138"/>
        <v>0.26580966657839961</v>
      </c>
      <c r="AA598">
        <f t="shared" si="139"/>
        <v>0.24920419957507969</v>
      </c>
      <c r="AB598">
        <f t="shared" si="140"/>
        <v>0.25242242499678741</v>
      </c>
      <c r="AC598">
        <f t="shared" si="141"/>
        <v>0.25961554610033016</v>
      </c>
    </row>
    <row r="599" spans="1:29" x14ac:dyDescent="0.25">
      <c r="A599">
        <v>5950</v>
      </c>
      <c r="B599" s="1">
        <v>420314465.69888902</v>
      </c>
      <c r="C599" s="1">
        <v>391144672.62264198</v>
      </c>
      <c r="D599" s="1">
        <v>378023653.87026203</v>
      </c>
      <c r="E599" s="1">
        <v>465893764.80177498</v>
      </c>
      <c r="F599" s="1">
        <v>422355619.50962001</v>
      </c>
      <c r="G599" s="1">
        <v>425622064.611449</v>
      </c>
      <c r="H599" s="1">
        <v>384054658.39712</v>
      </c>
      <c r="I599" s="1">
        <v>-76431771.525658995</v>
      </c>
      <c r="J599" s="1">
        <v>-149832391.368076</v>
      </c>
      <c r="K599" s="1">
        <v>189496871.315864</v>
      </c>
      <c r="L599" s="1">
        <v>-11914960.52705</v>
      </c>
      <c r="M599" s="1">
        <v>112004990.347138</v>
      </c>
      <c r="N599" s="1">
        <v>-121345275.284803</v>
      </c>
      <c r="O599" s="1">
        <v>244291386.63537401</v>
      </c>
      <c r="P599">
        <f t="shared" si="128"/>
        <v>427207286.65870517</v>
      </c>
      <c r="Q599">
        <f t="shared" si="129"/>
        <v>418860239.72698826</v>
      </c>
      <c r="R599">
        <f t="shared" si="130"/>
        <v>422860434.56904882</v>
      </c>
      <c r="S599">
        <f t="shared" si="131"/>
        <v>466046098.97040528</v>
      </c>
      <c r="T599">
        <f t="shared" si="132"/>
        <v>436954674.07274336</v>
      </c>
      <c r="U599">
        <f t="shared" si="133"/>
        <v>442581989.82567859</v>
      </c>
      <c r="V599">
        <f t="shared" si="134"/>
        <v>455166191.86925817</v>
      </c>
      <c r="W599">
        <f t="shared" si="135"/>
        <v>0.24350815339546195</v>
      </c>
      <c r="X599">
        <f t="shared" si="136"/>
        <v>0.2387503366443833</v>
      </c>
      <c r="Y599">
        <f t="shared" si="137"/>
        <v>0.24103044770435783</v>
      </c>
      <c r="Z599">
        <f t="shared" si="138"/>
        <v>0.26564627641313099</v>
      </c>
      <c r="AA599">
        <f t="shared" si="139"/>
        <v>0.24906416422146369</v>
      </c>
      <c r="AB599">
        <f t="shared" si="140"/>
        <v>0.25227173420063675</v>
      </c>
      <c r="AC599">
        <f t="shared" si="141"/>
        <v>0.25944472936547713</v>
      </c>
    </row>
    <row r="600" spans="1:29" x14ac:dyDescent="0.25">
      <c r="A600">
        <v>5960</v>
      </c>
      <c r="B600" s="1">
        <v>420037740.41781002</v>
      </c>
      <c r="C600" s="1">
        <v>391030718.62940902</v>
      </c>
      <c r="D600" s="1">
        <v>377634382.05686998</v>
      </c>
      <c r="E600" s="1">
        <v>465597525.63910103</v>
      </c>
      <c r="F600" s="1">
        <v>422116449.44976997</v>
      </c>
      <c r="G600" s="1">
        <v>425374091.519014</v>
      </c>
      <c r="H600" s="1">
        <v>383799299.990592</v>
      </c>
      <c r="I600" s="1">
        <v>-76418640.503448099</v>
      </c>
      <c r="J600" s="1">
        <v>-149852718.87328601</v>
      </c>
      <c r="K600" s="1">
        <v>189316744.96687901</v>
      </c>
      <c r="L600" s="1">
        <v>-11892088.6284185</v>
      </c>
      <c r="M600" s="1">
        <v>111934833.40531</v>
      </c>
      <c r="N600" s="1">
        <v>-121250846.207507</v>
      </c>
      <c r="O600" s="1">
        <v>244116674.00714999</v>
      </c>
      <c r="P600">
        <f t="shared" si="128"/>
        <v>426932678.52402067</v>
      </c>
      <c r="Q600">
        <f t="shared" si="129"/>
        <v>418761101.66244924</v>
      </c>
      <c r="R600">
        <f t="shared" si="130"/>
        <v>422431718.07562977</v>
      </c>
      <c r="S600">
        <f t="shared" si="131"/>
        <v>465749372.14471853</v>
      </c>
      <c r="T600">
        <f t="shared" si="132"/>
        <v>436705511.55848116</v>
      </c>
      <c r="U600">
        <f t="shared" si="133"/>
        <v>442317629.58496577</v>
      </c>
      <c r="V600">
        <f t="shared" si="134"/>
        <v>454856959.05590099</v>
      </c>
      <c r="W600">
        <f t="shared" si="135"/>
        <v>0.24335162675869179</v>
      </c>
      <c r="X600">
        <f t="shared" si="136"/>
        <v>0.23869382794759603</v>
      </c>
      <c r="Y600">
        <f t="shared" si="137"/>
        <v>0.240786079303109</v>
      </c>
      <c r="Z600">
        <f t="shared" si="138"/>
        <v>0.26547714212248957</v>
      </c>
      <c r="AA600">
        <f t="shared" si="139"/>
        <v>0.24892214158833423</v>
      </c>
      <c r="AB600">
        <f t="shared" si="140"/>
        <v>0.25212104886343051</v>
      </c>
      <c r="AC600">
        <f t="shared" si="141"/>
        <v>0.25926846666186354</v>
      </c>
    </row>
    <row r="601" spans="1:29" x14ac:dyDescent="0.25">
      <c r="A601">
        <v>5970</v>
      </c>
      <c r="B601" s="1">
        <v>419758874.10367399</v>
      </c>
      <c r="C601" s="1">
        <v>390931639.38578498</v>
      </c>
      <c r="D601" s="1">
        <v>377256931.00578701</v>
      </c>
      <c r="E601" s="1">
        <v>465307095.15638602</v>
      </c>
      <c r="F601" s="1">
        <v>421893936.05519903</v>
      </c>
      <c r="G601" s="1">
        <v>425127260.16971099</v>
      </c>
      <c r="H601" s="1">
        <v>383541145.99964398</v>
      </c>
      <c r="I601" s="1">
        <v>-76436766.837298095</v>
      </c>
      <c r="J601" s="1">
        <v>-149872163.11671299</v>
      </c>
      <c r="K601" s="1">
        <v>189122795.42978001</v>
      </c>
      <c r="L601" s="1">
        <v>-11867763.5519822</v>
      </c>
      <c r="M601" s="1">
        <v>111863497.09249499</v>
      </c>
      <c r="N601" s="1">
        <v>-121159178.542208</v>
      </c>
      <c r="O601" s="1">
        <v>243944111.59747201</v>
      </c>
      <c r="P601">
        <f t="shared" si="128"/>
        <v>426661565.77939326</v>
      </c>
      <c r="Q601">
        <f t="shared" si="129"/>
        <v>418675544.96308959</v>
      </c>
      <c r="R601">
        <f t="shared" si="130"/>
        <v>422007374.03874773</v>
      </c>
      <c r="S601">
        <f t="shared" si="131"/>
        <v>465458415.55889809</v>
      </c>
      <c r="T601">
        <f t="shared" si="132"/>
        <v>436472147.17769903</v>
      </c>
      <c r="U601">
        <f t="shared" si="133"/>
        <v>442055125.39097178</v>
      </c>
      <c r="V601">
        <f t="shared" si="134"/>
        <v>454546521.55505502</v>
      </c>
      <c r="W601">
        <f t="shared" si="135"/>
        <v>0.24319709249425417</v>
      </c>
      <c r="X601">
        <f t="shared" si="136"/>
        <v>0.2386450606289611</v>
      </c>
      <c r="Y601">
        <f t="shared" si="137"/>
        <v>0.24054420320208617</v>
      </c>
      <c r="Z601">
        <f t="shared" si="138"/>
        <v>0.26531129686857191</v>
      </c>
      <c r="AA601">
        <f t="shared" si="139"/>
        <v>0.24878912389128843</v>
      </c>
      <c r="AB601">
        <f t="shared" si="140"/>
        <v>0.25197142147285395</v>
      </c>
      <c r="AC601">
        <f t="shared" si="141"/>
        <v>0.25909151728638136</v>
      </c>
    </row>
    <row r="602" spans="1:29" x14ac:dyDescent="0.25">
      <c r="A602">
        <v>5980</v>
      </c>
      <c r="B602" s="1">
        <v>419482057.85485202</v>
      </c>
      <c r="C602" s="1">
        <v>390864322.98592699</v>
      </c>
      <c r="D602" s="1">
        <v>376882160.51257801</v>
      </c>
      <c r="E602" s="1">
        <v>464997271.70383799</v>
      </c>
      <c r="F602" s="1">
        <v>421671895.32151598</v>
      </c>
      <c r="G602" s="1">
        <v>424870974.900029</v>
      </c>
      <c r="H602" s="1">
        <v>383277595.67514199</v>
      </c>
      <c r="I602" s="1">
        <v>-76490520.021674603</v>
      </c>
      <c r="J602" s="1">
        <v>-149892277.127406</v>
      </c>
      <c r="K602" s="1">
        <v>188926362.93868399</v>
      </c>
      <c r="L602" s="1">
        <v>-11842282.8860154</v>
      </c>
      <c r="M602" s="1">
        <v>111788826.46633799</v>
      </c>
      <c r="N602" s="1">
        <v>-121067217.067184</v>
      </c>
      <c r="O602" s="1">
        <v>243770798.814778</v>
      </c>
      <c r="P602">
        <f t="shared" si="128"/>
        <v>426398870.20878422</v>
      </c>
      <c r="Q602">
        <f t="shared" si="129"/>
        <v>418619891.69852656</v>
      </c>
      <c r="R602">
        <f t="shared" si="130"/>
        <v>421584313.66200995</v>
      </c>
      <c r="S602">
        <f t="shared" si="131"/>
        <v>465148043.4828952</v>
      </c>
      <c r="T602">
        <f t="shared" si="132"/>
        <v>436238385.54941559</v>
      </c>
      <c r="U602">
        <f t="shared" si="133"/>
        <v>441783449.62310857</v>
      </c>
      <c r="V602">
        <f t="shared" si="134"/>
        <v>454231128.06291974</v>
      </c>
      <c r="W602">
        <f t="shared" si="135"/>
        <v>0.24304735601900701</v>
      </c>
      <c r="X602">
        <f t="shared" si="136"/>
        <v>0.23861333826816011</v>
      </c>
      <c r="Y602">
        <f t="shared" si="137"/>
        <v>0.24030305878734565</v>
      </c>
      <c r="Z602">
        <f t="shared" si="138"/>
        <v>0.26513438478525031</v>
      </c>
      <c r="AA602">
        <f t="shared" si="139"/>
        <v>0.24865587976316686</v>
      </c>
      <c r="AB602">
        <f t="shared" si="140"/>
        <v>0.25181656628517185</v>
      </c>
      <c r="AC602">
        <f t="shared" si="141"/>
        <v>0.25891174299586428</v>
      </c>
    </row>
    <row r="603" spans="1:29" x14ac:dyDescent="0.25">
      <c r="A603">
        <v>5990</v>
      </c>
      <c r="B603" s="1">
        <v>419205563.865251</v>
      </c>
      <c r="C603" s="1">
        <v>390819384.95017898</v>
      </c>
      <c r="D603" s="1">
        <v>376506990.21746403</v>
      </c>
      <c r="E603" s="1">
        <v>464664893.329014</v>
      </c>
      <c r="F603" s="1">
        <v>421449494.38813698</v>
      </c>
      <c r="G603" s="1">
        <v>424604695.311023</v>
      </c>
      <c r="H603" s="1">
        <v>383017647.78786302</v>
      </c>
      <c r="I603" s="1">
        <v>-76573318.639813796</v>
      </c>
      <c r="J603" s="1">
        <v>-149916655.39126301</v>
      </c>
      <c r="K603" s="1">
        <v>188732009.545701</v>
      </c>
      <c r="L603" s="1">
        <v>-11803497.0234394</v>
      </c>
      <c r="M603" s="1">
        <v>111714096.42123801</v>
      </c>
      <c r="N603" s="1">
        <v>-120978537.213872</v>
      </c>
      <c r="O603" s="1">
        <v>243594685.231507</v>
      </c>
      <c r="P603">
        <f t="shared" si="128"/>
        <v>426141734.52396977</v>
      </c>
      <c r="Q603">
        <f t="shared" si="129"/>
        <v>418586663.92580986</v>
      </c>
      <c r="R603">
        <f t="shared" si="130"/>
        <v>421161827.69782466</v>
      </c>
      <c r="S603">
        <f t="shared" si="131"/>
        <v>464814786.37673128</v>
      </c>
      <c r="T603">
        <f t="shared" si="132"/>
        <v>436004261.0562768</v>
      </c>
      <c r="U603">
        <f t="shared" si="133"/>
        <v>441503061.99003297</v>
      </c>
      <c r="V603">
        <f t="shared" si="134"/>
        <v>453917271.30610973</v>
      </c>
      <c r="W603">
        <f t="shared" si="135"/>
        <v>0.2429007886786628</v>
      </c>
      <c r="X603">
        <f t="shared" si="136"/>
        <v>0.23859439843771163</v>
      </c>
      <c r="Y603">
        <f t="shared" si="137"/>
        <v>0.24006224178776003</v>
      </c>
      <c r="Z603">
        <f t="shared" si="138"/>
        <v>0.2649444282347368</v>
      </c>
      <c r="AA603">
        <f t="shared" si="139"/>
        <v>0.24852242880207778</v>
      </c>
      <c r="AB603">
        <f t="shared" si="140"/>
        <v>0.25165674533431881</v>
      </c>
      <c r="AC603">
        <f t="shared" si="141"/>
        <v>0.2587328446444826</v>
      </c>
    </row>
    <row r="604" spans="1:29" x14ac:dyDescent="0.25">
      <c r="A604">
        <v>6000</v>
      </c>
      <c r="B604" s="1">
        <v>418928222.017317</v>
      </c>
      <c r="C604" s="1">
        <v>390732861.168212</v>
      </c>
      <c r="D604" s="1">
        <v>376144829.68470299</v>
      </c>
      <c r="E604" s="1">
        <v>464411990.26126403</v>
      </c>
      <c r="F604" s="1">
        <v>421242285.70084202</v>
      </c>
      <c r="G604" s="1">
        <v>424367079.633533</v>
      </c>
      <c r="H604" s="1">
        <v>382764564.39116102</v>
      </c>
      <c r="I604" s="1">
        <v>-76573046.951789796</v>
      </c>
      <c r="J604" s="1">
        <v>-149898869.84076601</v>
      </c>
      <c r="K604" s="1">
        <v>188527602.40358001</v>
      </c>
      <c r="L604" s="1">
        <v>-11791319.0103622</v>
      </c>
      <c r="M604" s="1">
        <v>111645373.501535</v>
      </c>
      <c r="N604" s="1">
        <v>-120862839.401117</v>
      </c>
      <c r="O604" s="1">
        <v>243415138.431108</v>
      </c>
      <c r="P604">
        <f t="shared" si="128"/>
        <v>425868860.9443891</v>
      </c>
      <c r="Q604">
        <f t="shared" si="129"/>
        <v>418499510.12663817</v>
      </c>
      <c r="R604">
        <f t="shared" si="130"/>
        <v>420746467.32512987</v>
      </c>
      <c r="S604">
        <f t="shared" si="131"/>
        <v>464561655.65232837</v>
      </c>
      <c r="T604">
        <f t="shared" si="132"/>
        <v>435786361.29044592</v>
      </c>
      <c r="U604">
        <f t="shared" si="133"/>
        <v>441242840.42326796</v>
      </c>
      <c r="V604">
        <f t="shared" si="134"/>
        <v>453607364.7671417</v>
      </c>
      <c r="W604">
        <f t="shared" si="135"/>
        <v>0.2427452507383018</v>
      </c>
      <c r="X604">
        <f t="shared" si="136"/>
        <v>0.23854472077218375</v>
      </c>
      <c r="Y604">
        <f t="shared" si="137"/>
        <v>0.23982548637532403</v>
      </c>
      <c r="Z604">
        <f t="shared" si="138"/>
        <v>0.26480014372182714</v>
      </c>
      <c r="AA604">
        <f t="shared" si="139"/>
        <v>0.24839822593555419</v>
      </c>
      <c r="AB604">
        <f t="shared" si="140"/>
        <v>0.25150841904126275</v>
      </c>
      <c r="AC604">
        <f t="shared" si="141"/>
        <v>0.25855619791727075</v>
      </c>
    </row>
    <row r="605" spans="1:29" x14ac:dyDescent="0.25">
      <c r="A605">
        <v>6010</v>
      </c>
      <c r="B605" s="1">
        <v>418661635.144328</v>
      </c>
      <c r="C605" s="1">
        <v>390611028.49677199</v>
      </c>
      <c r="D605" s="1">
        <v>375783322.35180199</v>
      </c>
      <c r="E605" s="1">
        <v>464152189.57072997</v>
      </c>
      <c r="F605" s="1">
        <v>421021811.34146303</v>
      </c>
      <c r="G605" s="1">
        <v>424119837.483989</v>
      </c>
      <c r="H605" s="1">
        <v>382502532.880319</v>
      </c>
      <c r="I605" s="1">
        <v>-76533365.007050201</v>
      </c>
      <c r="J605" s="1">
        <v>-149883301.40773499</v>
      </c>
      <c r="K605" s="1">
        <v>188322001.40914199</v>
      </c>
      <c r="L605" s="1">
        <v>-11787344.815582599</v>
      </c>
      <c r="M605" s="1">
        <v>111570157.933062</v>
      </c>
      <c r="N605" s="1">
        <v>-120744874.587991</v>
      </c>
      <c r="O605" s="1">
        <v>243225853.20425001</v>
      </c>
      <c r="P605">
        <f t="shared" si="128"/>
        <v>425599483.90596622</v>
      </c>
      <c r="Q605">
        <f t="shared" si="129"/>
        <v>418380185.50618279</v>
      </c>
      <c r="R605">
        <f t="shared" si="130"/>
        <v>420331157.03276527</v>
      </c>
      <c r="S605">
        <f t="shared" si="131"/>
        <v>464301837.79638898</v>
      </c>
      <c r="T605">
        <f t="shared" si="132"/>
        <v>435553975.72109807</v>
      </c>
      <c r="U605">
        <f t="shared" si="133"/>
        <v>440972744.38077796</v>
      </c>
      <c r="V605">
        <f t="shared" si="134"/>
        <v>453284682.43124527</v>
      </c>
      <c r="W605">
        <f t="shared" si="135"/>
        <v>0.24259170582640072</v>
      </c>
      <c r="X605">
        <f t="shared" si="136"/>
        <v>0.2384767057385242</v>
      </c>
      <c r="Y605">
        <f t="shared" si="137"/>
        <v>0.23958875950867617</v>
      </c>
      <c r="Z605">
        <f t="shared" si="138"/>
        <v>0.26465204754394167</v>
      </c>
      <c r="AA605">
        <f t="shared" si="139"/>
        <v>0.24826576616102591</v>
      </c>
      <c r="AB605">
        <f t="shared" si="140"/>
        <v>0.2513544642970435</v>
      </c>
      <c r="AC605">
        <f t="shared" si="141"/>
        <v>0.25837226898580978</v>
      </c>
    </row>
    <row r="606" spans="1:29" x14ac:dyDescent="0.25">
      <c r="A606">
        <v>6020</v>
      </c>
      <c r="B606" s="1">
        <v>418386320.17231601</v>
      </c>
      <c r="C606" s="1">
        <v>390462173.82441801</v>
      </c>
      <c r="D606" s="1">
        <v>375414522.29276597</v>
      </c>
      <c r="E606" s="1">
        <v>463872355.66693002</v>
      </c>
      <c r="F606" s="1">
        <v>420788357.46667802</v>
      </c>
      <c r="G606" s="1">
        <v>423856887.64900202</v>
      </c>
      <c r="H606" s="1">
        <v>382241120.16584301</v>
      </c>
      <c r="I606" s="1">
        <v>-76473798.000426501</v>
      </c>
      <c r="J606" s="1">
        <v>-149868974.41252699</v>
      </c>
      <c r="K606" s="1">
        <v>188120014.15510401</v>
      </c>
      <c r="L606" s="1">
        <v>-11771842.2333802</v>
      </c>
      <c r="M606" s="1">
        <v>111492534.82689901</v>
      </c>
      <c r="N606" s="1">
        <v>-120649605.610943</v>
      </c>
      <c r="O606" s="1">
        <v>243027585.094666</v>
      </c>
      <c r="P606">
        <f t="shared" si="128"/>
        <v>425317945.41018575</v>
      </c>
      <c r="Q606">
        <f t="shared" si="129"/>
        <v>418236080.07816911</v>
      </c>
      <c r="R606">
        <f t="shared" si="130"/>
        <v>419910946.83756721</v>
      </c>
      <c r="S606">
        <f t="shared" si="131"/>
        <v>464021700.5933606</v>
      </c>
      <c r="T606">
        <f t="shared" si="132"/>
        <v>435308427.55640751</v>
      </c>
      <c r="U606">
        <f t="shared" si="133"/>
        <v>440693758.22851723</v>
      </c>
      <c r="V606">
        <f t="shared" si="134"/>
        <v>452957703.39247298</v>
      </c>
      <c r="W606">
        <f t="shared" si="135"/>
        <v>0.24243122888380586</v>
      </c>
      <c r="X606">
        <f t="shared" si="136"/>
        <v>0.23839456564455638</v>
      </c>
      <c r="Y606">
        <f t="shared" si="137"/>
        <v>0.23934923969741326</v>
      </c>
      <c r="Z606">
        <f t="shared" si="138"/>
        <v>0.26449236933821557</v>
      </c>
      <c r="AA606">
        <f t="shared" si="139"/>
        <v>0.24812580370715229</v>
      </c>
      <c r="AB606">
        <f t="shared" si="140"/>
        <v>0.2511954421902548</v>
      </c>
      <c r="AC606">
        <f t="shared" si="141"/>
        <v>0.25818589093370958</v>
      </c>
    </row>
    <row r="607" spans="1:29" x14ac:dyDescent="0.25">
      <c r="A607">
        <v>6030</v>
      </c>
      <c r="B607" s="1">
        <v>418101293.24682099</v>
      </c>
      <c r="C607" s="1">
        <v>390296247.96082699</v>
      </c>
      <c r="D607" s="1">
        <v>375050493.38641</v>
      </c>
      <c r="E607" s="1">
        <v>463598449.84266001</v>
      </c>
      <c r="F607" s="1">
        <v>420564001.92167503</v>
      </c>
      <c r="G607" s="1">
        <v>423590717.19865602</v>
      </c>
      <c r="H607" s="1">
        <v>381979921.72287899</v>
      </c>
      <c r="I607" s="1">
        <v>-76416184.651350707</v>
      </c>
      <c r="J607" s="1">
        <v>-149862247.920412</v>
      </c>
      <c r="K607" s="1">
        <v>187916593.76551801</v>
      </c>
      <c r="L607" s="1">
        <v>-11751674.9300592</v>
      </c>
      <c r="M607" s="1">
        <v>111419570.275662</v>
      </c>
      <c r="N607" s="1">
        <v>-120568831.179755</v>
      </c>
      <c r="O607" s="1">
        <v>242836138.28080899</v>
      </c>
      <c r="P607">
        <f t="shared" si="128"/>
        <v>425027204.64851838</v>
      </c>
      <c r="Q607">
        <f t="shared" si="129"/>
        <v>418078765.93299782</v>
      </c>
      <c r="R607">
        <f t="shared" si="130"/>
        <v>419494360.87011266</v>
      </c>
      <c r="S607">
        <f t="shared" si="131"/>
        <v>463747371.48600543</v>
      </c>
      <c r="T607">
        <f t="shared" si="132"/>
        <v>435072867.86558855</v>
      </c>
      <c r="U607">
        <f t="shared" si="133"/>
        <v>440415643.17008996</v>
      </c>
      <c r="V607">
        <f t="shared" si="134"/>
        <v>452634566.34966904</v>
      </c>
      <c r="W607">
        <f t="shared" si="135"/>
        <v>0.24226550664965549</v>
      </c>
      <c r="X607">
        <f t="shared" si="136"/>
        <v>0.23830489658180876</v>
      </c>
      <c r="Y607">
        <f t="shared" si="137"/>
        <v>0.2391117856959642</v>
      </c>
      <c r="Z607">
        <f t="shared" si="138"/>
        <v>0.2643360017470231</v>
      </c>
      <c r="AA607">
        <f t="shared" si="139"/>
        <v>0.24799153468338542</v>
      </c>
      <c r="AB607">
        <f t="shared" si="140"/>
        <v>0.25103691660695127</v>
      </c>
      <c r="AC607">
        <f t="shared" si="141"/>
        <v>0.25800170281931134</v>
      </c>
    </row>
    <row r="608" spans="1:29" x14ac:dyDescent="0.25">
      <c r="A608">
        <v>6040</v>
      </c>
      <c r="B608" s="1">
        <v>417817426.070153</v>
      </c>
      <c r="C608" s="1">
        <v>390141608.21235001</v>
      </c>
      <c r="D608" s="1">
        <v>374685424.14346999</v>
      </c>
      <c r="E608" s="1">
        <v>463306910.61004603</v>
      </c>
      <c r="F608" s="1">
        <v>420331484.89637399</v>
      </c>
      <c r="G608" s="1">
        <v>423315008.77256799</v>
      </c>
      <c r="H608" s="1">
        <v>381719360.78051901</v>
      </c>
      <c r="I608" s="1">
        <v>-76361013.6722188</v>
      </c>
      <c r="J608" s="1">
        <v>-149817940.230472</v>
      </c>
      <c r="K608" s="1">
        <v>187717591.254908</v>
      </c>
      <c r="L608" s="1">
        <v>-11723922.335818101</v>
      </c>
      <c r="M608" s="1">
        <v>111347146.499414</v>
      </c>
      <c r="N608" s="1">
        <v>-120503049.498115</v>
      </c>
      <c r="O608" s="1">
        <v>242641433.99700099</v>
      </c>
      <c r="P608">
        <f t="shared" si="128"/>
        <v>424738043.90110451</v>
      </c>
      <c r="Q608">
        <f t="shared" si="129"/>
        <v>417918520.37618542</v>
      </c>
      <c r="R608">
        <f t="shared" si="130"/>
        <v>419078824.48546207</v>
      </c>
      <c r="S608">
        <f t="shared" si="131"/>
        <v>463455223.05176526</v>
      </c>
      <c r="T608">
        <f t="shared" si="132"/>
        <v>434829557.67605382</v>
      </c>
      <c r="U608">
        <f t="shared" si="133"/>
        <v>440132459.1420911</v>
      </c>
      <c r="V608">
        <f t="shared" si="134"/>
        <v>452310220.85158437</v>
      </c>
      <c r="W608">
        <f t="shared" si="135"/>
        <v>0.24210068502362958</v>
      </c>
      <c r="X608">
        <f t="shared" si="136"/>
        <v>0.23821355661442567</v>
      </c>
      <c r="Y608">
        <f t="shared" si="137"/>
        <v>0.23887492995671336</v>
      </c>
      <c r="Z608">
        <f t="shared" si="138"/>
        <v>0.26416947713950623</v>
      </c>
      <c r="AA608">
        <f t="shared" si="139"/>
        <v>0.24785284787535067</v>
      </c>
      <c r="AB608">
        <f t="shared" si="140"/>
        <v>0.25087550171099193</v>
      </c>
      <c r="AC608">
        <f t="shared" si="141"/>
        <v>0.25781682588540306</v>
      </c>
    </row>
    <row r="609" spans="1:29" x14ac:dyDescent="0.25">
      <c r="A609">
        <v>6050</v>
      </c>
      <c r="B609" s="1">
        <v>417531215.340873</v>
      </c>
      <c r="C609" s="1">
        <v>389989717.91249901</v>
      </c>
      <c r="D609" s="1">
        <v>374322760.99699998</v>
      </c>
      <c r="E609" s="1">
        <v>463015492.96818501</v>
      </c>
      <c r="F609" s="1">
        <v>420103945.68721402</v>
      </c>
      <c r="G609" s="1">
        <v>423036598.57669199</v>
      </c>
      <c r="H609" s="1">
        <v>381459276.72253901</v>
      </c>
      <c r="I609" s="1">
        <v>-76316714.923333794</v>
      </c>
      <c r="J609" s="1">
        <v>-149755692.990502</v>
      </c>
      <c r="K609" s="1">
        <v>187521772.230609</v>
      </c>
      <c r="L609" s="1">
        <v>-11690237.512094799</v>
      </c>
      <c r="M609" s="1">
        <v>111279159.727341</v>
      </c>
      <c r="N609" s="1">
        <v>-120442000.57108</v>
      </c>
      <c r="O609" s="1">
        <v>242453638.10220399</v>
      </c>
      <c r="P609">
        <f t="shared" si="128"/>
        <v>424448532.5227499</v>
      </c>
      <c r="Q609">
        <f t="shared" si="129"/>
        <v>417754410.70147431</v>
      </c>
      <c r="R609">
        <f t="shared" si="130"/>
        <v>418666865.73088819</v>
      </c>
      <c r="S609">
        <f t="shared" si="131"/>
        <v>463163047.29723483</v>
      </c>
      <c r="T609">
        <f t="shared" si="132"/>
        <v>434592195.70948201</v>
      </c>
      <c r="U609">
        <f t="shared" si="133"/>
        <v>439847972.86892354</v>
      </c>
      <c r="V609">
        <f t="shared" si="134"/>
        <v>451989984.87430793</v>
      </c>
      <c r="W609">
        <f t="shared" si="135"/>
        <v>0.24193566353796744</v>
      </c>
      <c r="X609">
        <f t="shared" si="136"/>
        <v>0.23812001409984038</v>
      </c>
      <c r="Y609">
        <f t="shared" si="137"/>
        <v>0.2386401134666063</v>
      </c>
      <c r="Z609">
        <f t="shared" si="138"/>
        <v>0.2640029369594239</v>
      </c>
      <c r="AA609">
        <f t="shared" si="139"/>
        <v>0.24771755155440475</v>
      </c>
      <c r="AB609">
        <f t="shared" si="140"/>
        <v>0.25071334453528638</v>
      </c>
      <c r="AC609">
        <f t="shared" si="141"/>
        <v>0.25763429137835553</v>
      </c>
    </row>
    <row r="610" spans="1:29" x14ac:dyDescent="0.25">
      <c r="A610">
        <v>6060</v>
      </c>
      <c r="B610" s="1">
        <v>417244452.64784801</v>
      </c>
      <c r="C610" s="1">
        <v>389844821.431701</v>
      </c>
      <c r="D610" s="1">
        <v>373959865.31326097</v>
      </c>
      <c r="E610" s="1">
        <v>462714822.93565398</v>
      </c>
      <c r="F610" s="1">
        <v>419874405.50819302</v>
      </c>
      <c r="G610" s="1">
        <v>422751636.26403999</v>
      </c>
      <c r="H610" s="1">
        <v>381197060.67669302</v>
      </c>
      <c r="I610" s="1">
        <v>-76282106.819404095</v>
      </c>
      <c r="J610" s="1">
        <v>-149675916.17298299</v>
      </c>
      <c r="K610" s="1">
        <v>187329130.83991599</v>
      </c>
      <c r="L610" s="1">
        <v>-11653163.272643199</v>
      </c>
      <c r="M610" s="1">
        <v>111213184.56642701</v>
      </c>
      <c r="N610" s="1">
        <v>-120378526.438311</v>
      </c>
      <c r="O610" s="1">
        <v>242268381.645989</v>
      </c>
      <c r="P610">
        <f t="shared" si="128"/>
        <v>424160221.00877076</v>
      </c>
      <c r="Q610">
        <f t="shared" si="129"/>
        <v>417590546.68339497</v>
      </c>
      <c r="R610">
        <f t="shared" si="130"/>
        <v>418256122.64060241</v>
      </c>
      <c r="S610">
        <f t="shared" si="131"/>
        <v>462861538.23647141</v>
      </c>
      <c r="T610">
        <f t="shared" si="132"/>
        <v>434353414.65477699</v>
      </c>
      <c r="U610">
        <f t="shared" si="133"/>
        <v>439556521.49795514</v>
      </c>
      <c r="V610">
        <f t="shared" si="134"/>
        <v>451669312.45538139</v>
      </c>
      <c r="W610">
        <f t="shared" si="135"/>
        <v>0.24177132597499934</v>
      </c>
      <c r="X610">
        <f t="shared" si="136"/>
        <v>0.23802661160953514</v>
      </c>
      <c r="Y610">
        <f t="shared" si="137"/>
        <v>0.23840598990514336</v>
      </c>
      <c r="Z610">
        <f t="shared" si="138"/>
        <v>0.26383107679478868</v>
      </c>
      <c r="AA610">
        <f t="shared" si="139"/>
        <v>0.24758144635322285</v>
      </c>
      <c r="AB610">
        <f t="shared" si="140"/>
        <v>0.25054721725383444</v>
      </c>
      <c r="AC610">
        <f t="shared" si="141"/>
        <v>0.25745150809956735</v>
      </c>
    </row>
    <row r="611" spans="1:29" x14ac:dyDescent="0.25">
      <c r="A611">
        <v>6070</v>
      </c>
      <c r="B611" s="1">
        <v>416953249.96344399</v>
      </c>
      <c r="C611" s="1">
        <v>389692265.36692798</v>
      </c>
      <c r="D611" s="1">
        <v>373596912.97547901</v>
      </c>
      <c r="E611" s="1">
        <v>462417777.46526003</v>
      </c>
      <c r="F611" s="1">
        <v>419643656.46016699</v>
      </c>
      <c r="G611" s="1">
        <v>422470827.74725097</v>
      </c>
      <c r="H611" s="1">
        <v>380937915.11646497</v>
      </c>
      <c r="I611" s="1">
        <v>-76241047.4345029</v>
      </c>
      <c r="J611" s="1">
        <v>-149589316.311546</v>
      </c>
      <c r="K611" s="1">
        <v>187138544.54431301</v>
      </c>
      <c r="L611" s="1">
        <v>-11617874.718798799</v>
      </c>
      <c r="M611" s="1">
        <v>111147402.874476</v>
      </c>
      <c r="N611" s="1">
        <v>-120314979.52258401</v>
      </c>
      <c r="O611" s="1">
        <v>242081088.83989701</v>
      </c>
      <c r="P611">
        <f t="shared" si="128"/>
        <v>423866382.21140909</v>
      </c>
      <c r="Q611">
        <f t="shared" si="129"/>
        <v>417417087.8646009</v>
      </c>
      <c r="R611">
        <f t="shared" si="130"/>
        <v>417846249.52124608</v>
      </c>
      <c r="S611">
        <f t="shared" si="131"/>
        <v>462563699.3203125</v>
      </c>
      <c r="T611">
        <f t="shared" si="132"/>
        <v>434113514.61685658</v>
      </c>
      <c r="U611">
        <f t="shared" si="133"/>
        <v>439269045.79649955</v>
      </c>
      <c r="V611">
        <f t="shared" si="134"/>
        <v>451350139.85506773</v>
      </c>
      <c r="W611">
        <f t="shared" si="135"/>
        <v>0.24160383786050316</v>
      </c>
      <c r="X611">
        <f t="shared" si="136"/>
        <v>0.23792774008282253</v>
      </c>
      <c r="Y611">
        <f t="shared" si="137"/>
        <v>0.2381723622271103</v>
      </c>
      <c r="Z611">
        <f t="shared" si="138"/>
        <v>0.26366130861257814</v>
      </c>
      <c r="AA611">
        <f t="shared" si="139"/>
        <v>0.24744470333160826</v>
      </c>
      <c r="AB611">
        <f t="shared" si="140"/>
        <v>0.25038335610400475</v>
      </c>
      <c r="AC611">
        <f t="shared" si="141"/>
        <v>0.25726957971738862</v>
      </c>
    </row>
    <row r="612" spans="1:29" x14ac:dyDescent="0.25">
      <c r="A612">
        <v>6080</v>
      </c>
      <c r="B612" s="1">
        <v>416658681.93076003</v>
      </c>
      <c r="C612" s="1">
        <v>389496336.841416</v>
      </c>
      <c r="D612" s="1">
        <v>373243024.29801202</v>
      </c>
      <c r="E612" s="1">
        <v>462173373.641729</v>
      </c>
      <c r="F612" s="1">
        <v>419423449.02568901</v>
      </c>
      <c r="G612" s="1">
        <v>422211442.35160202</v>
      </c>
      <c r="H612" s="1">
        <v>380676514.84858298</v>
      </c>
      <c r="I612" s="1">
        <v>-76147293.198489994</v>
      </c>
      <c r="J612" s="1">
        <v>-149482275.289592</v>
      </c>
      <c r="K612" s="1">
        <v>186947107.37750399</v>
      </c>
      <c r="L612" s="1">
        <v>-11610283.927384799</v>
      </c>
      <c r="M612" s="1">
        <v>111084585.683337</v>
      </c>
      <c r="N612" s="1">
        <v>-120237053.81791399</v>
      </c>
      <c r="O612" s="1">
        <v>241903111.67830199</v>
      </c>
      <c r="P612">
        <f t="shared" si="128"/>
        <v>423559756.69288391</v>
      </c>
      <c r="Q612">
        <f t="shared" si="129"/>
        <v>417195813.7836898</v>
      </c>
      <c r="R612">
        <f t="shared" si="130"/>
        <v>417444099.42403352</v>
      </c>
      <c r="S612">
        <f t="shared" si="131"/>
        <v>462319181.94711727</v>
      </c>
      <c r="T612">
        <f t="shared" si="132"/>
        <v>433884563.8750512</v>
      </c>
      <c r="U612">
        <f t="shared" si="133"/>
        <v>438998235.94569498</v>
      </c>
      <c r="V612">
        <f t="shared" si="134"/>
        <v>451034061.23807156</v>
      </c>
      <c r="W612">
        <f t="shared" si="135"/>
        <v>0.24142906131494379</v>
      </c>
      <c r="X612">
        <f t="shared" si="136"/>
        <v>0.2378016138567032</v>
      </c>
      <c r="Y612">
        <f t="shared" si="137"/>
        <v>0.23794313667169911</v>
      </c>
      <c r="Z612">
        <f t="shared" si="138"/>
        <v>0.26352193370985683</v>
      </c>
      <c r="AA612">
        <f t="shared" si="139"/>
        <v>0.24731420140877916</v>
      </c>
      <c r="AB612">
        <f t="shared" si="140"/>
        <v>0.25022899448904617</v>
      </c>
      <c r="AC612">
        <f t="shared" si="141"/>
        <v>0.25708941490570081</v>
      </c>
    </row>
    <row r="613" spans="1:29" x14ac:dyDescent="0.25">
      <c r="A613">
        <v>6090</v>
      </c>
      <c r="B613" s="1">
        <v>416361683.45002198</v>
      </c>
      <c r="C613" s="1">
        <v>389266791.86521101</v>
      </c>
      <c r="D613" s="1">
        <v>372880736.11914003</v>
      </c>
      <c r="E613" s="1">
        <v>461913091.46748602</v>
      </c>
      <c r="F613" s="1">
        <v>419185639.02073699</v>
      </c>
      <c r="G613" s="1">
        <v>421952318.39646</v>
      </c>
      <c r="H613" s="1">
        <v>380416230.88496602</v>
      </c>
      <c r="I613" s="1">
        <v>-76026217.134881705</v>
      </c>
      <c r="J613" s="1">
        <v>-149396184.46918499</v>
      </c>
      <c r="K613" s="1">
        <v>186767266.93207401</v>
      </c>
      <c r="L613" s="1">
        <v>-11605132.841935899</v>
      </c>
      <c r="M613" s="1">
        <v>111017703.60678101</v>
      </c>
      <c r="N613" s="1">
        <v>-120169437.577971</v>
      </c>
      <c r="O613" s="1">
        <v>241720079.479848</v>
      </c>
      <c r="P613">
        <f t="shared" si="128"/>
        <v>423245835.34534222</v>
      </c>
      <c r="Q613">
        <f t="shared" si="129"/>
        <v>416950662.76837152</v>
      </c>
      <c r="R613">
        <f t="shared" si="130"/>
        <v>417039632.8480404</v>
      </c>
      <c r="S613">
        <f t="shared" si="131"/>
        <v>462058852.50401717</v>
      </c>
      <c r="T613">
        <f t="shared" si="132"/>
        <v>433637556.57847106</v>
      </c>
      <c r="U613">
        <f t="shared" si="133"/>
        <v>438730501.25099963</v>
      </c>
      <c r="V613">
        <f t="shared" si="134"/>
        <v>450716213.98000294</v>
      </c>
      <c r="W613">
        <f t="shared" si="135"/>
        <v>0.24125012614684507</v>
      </c>
      <c r="X613">
        <f t="shared" si="136"/>
        <v>0.23766187777797176</v>
      </c>
      <c r="Y613">
        <f t="shared" si="137"/>
        <v>0.23771259072338305</v>
      </c>
      <c r="Z613">
        <f t="shared" si="138"/>
        <v>0.26337354592728979</v>
      </c>
      <c r="AA613">
        <f t="shared" si="139"/>
        <v>0.2471734072497285</v>
      </c>
      <c r="AB613">
        <f t="shared" si="140"/>
        <v>0.25007638571306978</v>
      </c>
      <c r="AC613">
        <f t="shared" si="141"/>
        <v>0.25690824196860168</v>
      </c>
    </row>
    <row r="614" spans="1:29" x14ac:dyDescent="0.25">
      <c r="A614">
        <v>6100</v>
      </c>
      <c r="B614" s="1">
        <v>416057753.97082901</v>
      </c>
      <c r="C614" s="1">
        <v>389026536.10217297</v>
      </c>
      <c r="D614" s="1">
        <v>372518915.57958502</v>
      </c>
      <c r="E614" s="1">
        <v>461657048.72862899</v>
      </c>
      <c r="F614" s="1">
        <v>418951893.96447998</v>
      </c>
      <c r="G614" s="1">
        <v>421696368.73038697</v>
      </c>
      <c r="H614" s="1">
        <v>380159571.99610901</v>
      </c>
      <c r="I614" s="1">
        <v>-75897318.732469395</v>
      </c>
      <c r="J614" s="1">
        <v>-149327468.89001501</v>
      </c>
      <c r="K614" s="1">
        <v>186594750.43618101</v>
      </c>
      <c r="L614" s="1">
        <v>-11594748.8665946</v>
      </c>
      <c r="M614" s="1">
        <v>110955196.230272</v>
      </c>
      <c r="N614" s="1">
        <v>-120104382.771687</v>
      </c>
      <c r="O614" s="1">
        <v>241545595.94442299</v>
      </c>
      <c r="P614">
        <f t="shared" si="128"/>
        <v>422923701.90145284</v>
      </c>
      <c r="Q614">
        <f t="shared" si="129"/>
        <v>416701738.3654089</v>
      </c>
      <c r="R614">
        <f t="shared" si="130"/>
        <v>416638864.43169302</v>
      </c>
      <c r="S614">
        <f t="shared" si="131"/>
        <v>461802629.74793369</v>
      </c>
      <c r="T614">
        <f t="shared" si="132"/>
        <v>433395598.76275051</v>
      </c>
      <c r="U614">
        <f t="shared" si="133"/>
        <v>438466521.14085335</v>
      </c>
      <c r="V614">
        <f t="shared" si="134"/>
        <v>450406011.39462078</v>
      </c>
      <c r="W614">
        <f t="shared" si="135"/>
        <v>0.24106651008382812</v>
      </c>
      <c r="X614">
        <f t="shared" si="136"/>
        <v>0.2375199908682831</v>
      </c>
      <c r="Y614">
        <f t="shared" si="137"/>
        <v>0.23748415272606502</v>
      </c>
      <c r="Z614">
        <f t="shared" si="138"/>
        <v>0.26322749895632219</v>
      </c>
      <c r="AA614">
        <f t="shared" si="139"/>
        <v>0.24703549129476776</v>
      </c>
      <c r="AB614">
        <f t="shared" si="140"/>
        <v>0.24992591705028641</v>
      </c>
      <c r="AC614">
        <f t="shared" si="141"/>
        <v>0.2567314264949338</v>
      </c>
    </row>
    <row r="615" spans="1:29" x14ac:dyDescent="0.25">
      <c r="A615">
        <v>6110</v>
      </c>
      <c r="B615" s="1">
        <v>415750630.97153503</v>
      </c>
      <c r="C615" s="1">
        <v>388787671.85875899</v>
      </c>
      <c r="D615" s="1">
        <v>372159520.84431398</v>
      </c>
      <c r="E615" s="1">
        <v>461404405.01431602</v>
      </c>
      <c r="F615" s="1">
        <v>418723022.167548</v>
      </c>
      <c r="G615" s="1">
        <v>421443983.89323503</v>
      </c>
      <c r="H615" s="1">
        <v>379903657.641729</v>
      </c>
      <c r="I615" s="1">
        <v>-75773040.211282596</v>
      </c>
      <c r="J615" s="1">
        <v>-149259667.30603501</v>
      </c>
      <c r="K615" s="1">
        <v>186428137.60531899</v>
      </c>
      <c r="L615" s="1">
        <v>-11584420.019055801</v>
      </c>
      <c r="M615" s="1">
        <v>110897609.40934201</v>
      </c>
      <c r="N615" s="1">
        <v>-120037275.875613</v>
      </c>
      <c r="O615" s="1">
        <v>241381835.59152299</v>
      </c>
      <c r="P615">
        <f t="shared" si="128"/>
        <v>422599267.3634091</v>
      </c>
      <c r="Q615">
        <f t="shared" si="129"/>
        <v>416454441.77444226</v>
      </c>
      <c r="R615">
        <f t="shared" si="130"/>
        <v>416242909.18411708</v>
      </c>
      <c r="S615">
        <f t="shared" si="131"/>
        <v>461549806.36307591</v>
      </c>
      <c r="T615">
        <f t="shared" si="132"/>
        <v>433159611.53578466</v>
      </c>
      <c r="U615">
        <f t="shared" si="133"/>
        <v>438205407.49680322</v>
      </c>
      <c r="V615">
        <f t="shared" si="134"/>
        <v>450102188.00078839</v>
      </c>
      <c r="W615">
        <f t="shared" si="135"/>
        <v>0.24088158239714319</v>
      </c>
      <c r="X615">
        <f t="shared" si="136"/>
        <v>0.23737903181143208</v>
      </c>
      <c r="Y615">
        <f t="shared" si="137"/>
        <v>0.23725845823494673</v>
      </c>
      <c r="Z615">
        <f t="shared" si="138"/>
        <v>0.26308338962695327</v>
      </c>
      <c r="AA615">
        <f t="shared" si="139"/>
        <v>0.24690097857539725</v>
      </c>
      <c r="AB615">
        <f t="shared" si="140"/>
        <v>0.24977708227317783</v>
      </c>
      <c r="AC615">
        <f t="shared" si="141"/>
        <v>0.25655824716044939</v>
      </c>
    </row>
    <row r="616" spans="1:29" x14ac:dyDescent="0.25">
      <c r="A616">
        <v>6120</v>
      </c>
      <c r="B616" s="1">
        <v>415442931.65300399</v>
      </c>
      <c r="C616" s="1">
        <v>388553313.591524</v>
      </c>
      <c r="D616" s="1">
        <v>371803981.94257802</v>
      </c>
      <c r="E616" s="1">
        <v>461151740.45097601</v>
      </c>
      <c r="F616" s="1">
        <v>418496134.46540701</v>
      </c>
      <c r="G616" s="1">
        <v>421193015.29837799</v>
      </c>
      <c r="H616" s="1">
        <v>379650206.26165301</v>
      </c>
      <c r="I616" s="1">
        <v>-75656562.480975196</v>
      </c>
      <c r="J616" s="1">
        <v>-149186438.34323701</v>
      </c>
      <c r="K616" s="1">
        <v>186265395.34579101</v>
      </c>
      <c r="L616" s="1">
        <v>-11575215.491636001</v>
      </c>
      <c r="M616" s="1">
        <v>110841521.070225</v>
      </c>
      <c r="N616" s="1">
        <v>-119971953.98502401</v>
      </c>
      <c r="O616" s="1">
        <v>241220624.82702401</v>
      </c>
      <c r="P616">
        <f t="shared" si="128"/>
        <v>422275674.06479889</v>
      </c>
      <c r="Q616">
        <f t="shared" si="129"/>
        <v>416209407.49638712</v>
      </c>
      <c r="R616">
        <f t="shared" si="130"/>
        <v>415852135.36987001</v>
      </c>
      <c r="S616">
        <f t="shared" si="131"/>
        <v>461296990.38107997</v>
      </c>
      <c r="T616">
        <f t="shared" si="132"/>
        <v>432925925.94536209</v>
      </c>
      <c r="U616">
        <f t="shared" si="133"/>
        <v>437946144.95292044</v>
      </c>
      <c r="V616">
        <f t="shared" si="134"/>
        <v>449801810.75275314</v>
      </c>
      <c r="W616">
        <f t="shared" si="135"/>
        <v>0.24069713421693537</v>
      </c>
      <c r="X616">
        <f t="shared" si="136"/>
        <v>0.23723936227294068</v>
      </c>
      <c r="Y616">
        <f t="shared" si="137"/>
        <v>0.23703571716082592</v>
      </c>
      <c r="Z616">
        <f t="shared" si="138"/>
        <v>0.2629392845172156</v>
      </c>
      <c r="AA616">
        <f t="shared" si="139"/>
        <v>0.24676777778885636</v>
      </c>
      <c r="AB616">
        <f t="shared" si="140"/>
        <v>0.24962930262316466</v>
      </c>
      <c r="AC616">
        <f t="shared" si="141"/>
        <v>0.25638703212906927</v>
      </c>
    </row>
    <row r="617" spans="1:29" x14ac:dyDescent="0.25">
      <c r="A617">
        <v>6130</v>
      </c>
      <c r="B617" s="1">
        <v>415133785.76444501</v>
      </c>
      <c r="C617" s="1">
        <v>388315162.86779499</v>
      </c>
      <c r="D617" s="1">
        <v>371450203.884247</v>
      </c>
      <c r="E617" s="1">
        <v>460893656.60222298</v>
      </c>
      <c r="F617" s="1">
        <v>418265745.401627</v>
      </c>
      <c r="G617" s="1">
        <v>420942233.06620902</v>
      </c>
      <c r="H617" s="1">
        <v>379400863.17272598</v>
      </c>
      <c r="I617" s="1">
        <v>-75540544.768085405</v>
      </c>
      <c r="J617" s="1">
        <v>-149116337.734963</v>
      </c>
      <c r="K617" s="1">
        <v>186106743.00862601</v>
      </c>
      <c r="L617" s="1">
        <v>-11565226.6733029</v>
      </c>
      <c r="M617" s="1">
        <v>110784167.92170399</v>
      </c>
      <c r="N617" s="1">
        <v>-119911206.035983</v>
      </c>
      <c r="O617" s="1">
        <v>241054760.61873701</v>
      </c>
      <c r="P617">
        <f t="shared" si="128"/>
        <v>421950748.29531848</v>
      </c>
      <c r="Q617">
        <f t="shared" si="129"/>
        <v>415961954.86189562</v>
      </c>
      <c r="R617">
        <f t="shared" si="130"/>
        <v>415464768.37263519</v>
      </c>
      <c r="S617">
        <f t="shared" si="131"/>
        <v>461038737.16226137</v>
      </c>
      <c r="T617">
        <f t="shared" si="132"/>
        <v>432688531.90081543</v>
      </c>
      <c r="U617">
        <f t="shared" si="133"/>
        <v>437688314.79920799</v>
      </c>
      <c r="V617">
        <f t="shared" si="134"/>
        <v>449502405.54769689</v>
      </c>
      <c r="W617">
        <f t="shared" si="135"/>
        <v>0.24051192652833153</v>
      </c>
      <c r="X617">
        <f t="shared" si="136"/>
        <v>0.23709831427128053</v>
      </c>
      <c r="Y617">
        <f t="shared" si="137"/>
        <v>0.23681491797240206</v>
      </c>
      <c r="Z617">
        <f t="shared" si="138"/>
        <v>0.26279208018248895</v>
      </c>
      <c r="AA617">
        <f t="shared" si="139"/>
        <v>0.24663246318346477</v>
      </c>
      <c r="AB617">
        <f t="shared" si="140"/>
        <v>0.24948233943554857</v>
      </c>
      <c r="AC617">
        <f t="shared" si="141"/>
        <v>0.25621637116218726</v>
      </c>
    </row>
    <row r="618" spans="1:29" x14ac:dyDescent="0.25">
      <c r="A618">
        <v>6140</v>
      </c>
      <c r="B618" s="1">
        <v>414823131.76144701</v>
      </c>
      <c r="C618" s="1">
        <v>388078729.39286399</v>
      </c>
      <c r="D618" s="1">
        <v>371100916.70489401</v>
      </c>
      <c r="E618" s="1">
        <v>460645283.56476098</v>
      </c>
      <c r="F618" s="1">
        <v>418045039.00474501</v>
      </c>
      <c r="G618" s="1">
        <v>420694371.81088698</v>
      </c>
      <c r="H618" s="1">
        <v>379152289.26916099</v>
      </c>
      <c r="I618" s="1">
        <v>-75432155.652142406</v>
      </c>
      <c r="J618" s="1">
        <v>-149039777.18087199</v>
      </c>
      <c r="K618" s="1">
        <v>185951761.87749699</v>
      </c>
      <c r="L618" s="1">
        <v>-11555295.6485628</v>
      </c>
      <c r="M618" s="1">
        <v>110730857.484227</v>
      </c>
      <c r="N618" s="1">
        <v>-119848431.65779001</v>
      </c>
      <c r="O618" s="1">
        <v>240899183.12947401</v>
      </c>
      <c r="P618">
        <f t="shared" si="128"/>
        <v>421625711.68123019</v>
      </c>
      <c r="Q618">
        <f t="shared" si="129"/>
        <v>415713790.23229879</v>
      </c>
      <c r="R618">
        <f t="shared" si="130"/>
        <v>415083061.71723992</v>
      </c>
      <c r="S618">
        <f t="shared" si="131"/>
        <v>460790193.17687821</v>
      </c>
      <c r="T618">
        <f t="shared" si="132"/>
        <v>432461532.89705545</v>
      </c>
      <c r="U618">
        <f t="shared" si="133"/>
        <v>437432738.88014919</v>
      </c>
      <c r="V618">
        <f t="shared" si="134"/>
        <v>449209166.08022743</v>
      </c>
      <c r="W618">
        <f t="shared" si="135"/>
        <v>0.24032665565830122</v>
      </c>
      <c r="X618">
        <f t="shared" si="136"/>
        <v>0.23695686043241029</v>
      </c>
      <c r="Y618">
        <f t="shared" si="137"/>
        <v>0.23659734517882677</v>
      </c>
      <c r="Z618">
        <f t="shared" si="138"/>
        <v>0.26265041011082058</v>
      </c>
      <c r="AA618">
        <f t="shared" si="139"/>
        <v>0.24650307375132161</v>
      </c>
      <c r="AB618">
        <f t="shared" si="140"/>
        <v>0.24933666116168504</v>
      </c>
      <c r="AC618">
        <f t="shared" si="141"/>
        <v>0.2560492246657296</v>
      </c>
    </row>
    <row r="619" spans="1:29" x14ac:dyDescent="0.25">
      <c r="A619">
        <v>6150</v>
      </c>
      <c r="B619" s="1">
        <v>414514896.59603202</v>
      </c>
      <c r="C619" s="1">
        <v>387844428.82132697</v>
      </c>
      <c r="D619" s="1">
        <v>370749834.01291901</v>
      </c>
      <c r="E619" s="1">
        <v>460384722.40719002</v>
      </c>
      <c r="F619" s="1">
        <v>417815163.85351902</v>
      </c>
      <c r="G619" s="1">
        <v>420443097.42909801</v>
      </c>
      <c r="H619" s="1">
        <v>378903021.69426602</v>
      </c>
      <c r="I619" s="1">
        <v>-75322651.9117039</v>
      </c>
      <c r="J619" s="1">
        <v>-148955230.728715</v>
      </c>
      <c r="K619" s="1">
        <v>185803384.28549901</v>
      </c>
      <c r="L619" s="1">
        <v>-11543818.551120101</v>
      </c>
      <c r="M619" s="1">
        <v>110678598.85943399</v>
      </c>
      <c r="N619" s="1">
        <v>-119781550.972427</v>
      </c>
      <c r="O619" s="1">
        <v>240741370.54951099</v>
      </c>
      <c r="P619">
        <f t="shared" si="128"/>
        <v>421302861.83579487</v>
      </c>
      <c r="Q619">
        <f t="shared" si="129"/>
        <v>415464753.89518434</v>
      </c>
      <c r="R619">
        <f t="shared" si="130"/>
        <v>414702709.21776217</v>
      </c>
      <c r="S619">
        <f t="shared" si="131"/>
        <v>460529426.17457855</v>
      </c>
      <c r="T619">
        <f t="shared" si="132"/>
        <v>432225940.21117067</v>
      </c>
      <c r="U619">
        <f t="shared" si="133"/>
        <v>437172755.47446245</v>
      </c>
      <c r="V619">
        <f t="shared" si="134"/>
        <v>448914142.50734222</v>
      </c>
      <c r="W619">
        <f t="shared" si="135"/>
        <v>0.24014263124640309</v>
      </c>
      <c r="X619">
        <f t="shared" si="136"/>
        <v>0.2368149097202551</v>
      </c>
      <c r="Y619">
        <f t="shared" si="137"/>
        <v>0.23638054425412441</v>
      </c>
      <c r="Z619">
        <f t="shared" si="138"/>
        <v>0.26250177291950977</v>
      </c>
      <c r="AA619">
        <f t="shared" si="139"/>
        <v>0.24636878592036729</v>
      </c>
      <c r="AB619">
        <f t="shared" si="140"/>
        <v>0.24918847062044358</v>
      </c>
      <c r="AC619">
        <f t="shared" si="141"/>
        <v>0.25588106122918503</v>
      </c>
    </row>
    <row r="620" spans="1:29" x14ac:dyDescent="0.25">
      <c r="A620">
        <v>6160</v>
      </c>
      <c r="B620" s="1">
        <v>414204684.94503099</v>
      </c>
      <c r="C620" s="1">
        <v>387607367.15464997</v>
      </c>
      <c r="D620" s="1">
        <v>370398181.86811602</v>
      </c>
      <c r="E620" s="1">
        <v>460116386.46205199</v>
      </c>
      <c r="F620" s="1">
        <v>417579232.71561998</v>
      </c>
      <c r="G620" s="1">
        <v>420186979.17726898</v>
      </c>
      <c r="H620" s="1">
        <v>378656610.27353799</v>
      </c>
      <c r="I620" s="1">
        <v>-75201077.059628397</v>
      </c>
      <c r="J620" s="1">
        <v>-148868857.73999599</v>
      </c>
      <c r="K620" s="1">
        <v>185657052.885557</v>
      </c>
      <c r="L620" s="1">
        <v>-11525351.998675801</v>
      </c>
      <c r="M620" s="1">
        <v>110627928.95602199</v>
      </c>
      <c r="N620" s="1">
        <v>-119709955.01651201</v>
      </c>
      <c r="O620" s="1">
        <v>240577654.526308</v>
      </c>
      <c r="P620">
        <f t="shared" si="128"/>
        <v>420975917.38879853</v>
      </c>
      <c r="Q620">
        <f t="shared" si="129"/>
        <v>415212485.21374065</v>
      </c>
      <c r="R620">
        <f t="shared" si="130"/>
        <v>414322765.98970091</v>
      </c>
      <c r="S620">
        <f t="shared" si="131"/>
        <v>460260711.80320156</v>
      </c>
      <c r="T620">
        <f t="shared" si="132"/>
        <v>431984900.50054365</v>
      </c>
      <c r="U620">
        <f t="shared" si="133"/>
        <v>436906821.64527255</v>
      </c>
      <c r="V620">
        <f t="shared" si="134"/>
        <v>448618363.82522911</v>
      </c>
      <c r="W620">
        <f t="shared" si="135"/>
        <v>0.2399562729116152</v>
      </c>
      <c r="X620">
        <f t="shared" si="136"/>
        <v>0.23667111657183218</v>
      </c>
      <c r="Y620">
        <f t="shared" si="137"/>
        <v>0.23616397661412955</v>
      </c>
      <c r="Z620">
        <f t="shared" si="138"/>
        <v>0.26234860572782481</v>
      </c>
      <c r="AA620">
        <f t="shared" si="139"/>
        <v>0.24623139328530991</v>
      </c>
      <c r="AB620">
        <f t="shared" si="140"/>
        <v>0.24903688833780538</v>
      </c>
      <c r="AC620">
        <f t="shared" si="141"/>
        <v>0.25571246738038061</v>
      </c>
    </row>
    <row r="621" spans="1:29" x14ac:dyDescent="0.25">
      <c r="A621">
        <v>6170</v>
      </c>
      <c r="B621" s="1">
        <v>413891017.65843898</v>
      </c>
      <c r="C621" s="1">
        <v>387360281.84582299</v>
      </c>
      <c r="D621" s="1">
        <v>370052452.946275</v>
      </c>
      <c r="E621" s="1">
        <v>459851276.85382599</v>
      </c>
      <c r="F621" s="1">
        <v>417349346.64884198</v>
      </c>
      <c r="G621" s="1">
        <v>419931937.41445798</v>
      </c>
      <c r="H621" s="1">
        <v>378411361.66128498</v>
      </c>
      <c r="I621" s="1">
        <v>-75079374.851475298</v>
      </c>
      <c r="J621" s="1">
        <v>-148788171.29013899</v>
      </c>
      <c r="K621" s="1">
        <v>185508990.985809</v>
      </c>
      <c r="L621" s="1">
        <v>-11507605.2197481</v>
      </c>
      <c r="M621" s="1">
        <v>110577049.184633</v>
      </c>
      <c r="N621" s="1">
        <v>-119642909.424372</v>
      </c>
      <c r="O621" s="1">
        <v>240416323.496016</v>
      </c>
      <c r="P621">
        <f t="shared" si="128"/>
        <v>420645559.85583228</v>
      </c>
      <c r="Q621">
        <f t="shared" si="129"/>
        <v>414952898.37226003</v>
      </c>
      <c r="R621">
        <f t="shared" si="130"/>
        <v>413947344.0766688</v>
      </c>
      <c r="S621">
        <f t="shared" si="131"/>
        <v>459995241.06450021</v>
      </c>
      <c r="T621">
        <f t="shared" si="132"/>
        <v>431749650.78688365</v>
      </c>
      <c r="U621">
        <f t="shared" si="133"/>
        <v>436643169.91817099</v>
      </c>
      <c r="V621">
        <f t="shared" si="134"/>
        <v>448324845.66181344</v>
      </c>
      <c r="W621">
        <f t="shared" si="135"/>
        <v>0.23976796911782436</v>
      </c>
      <c r="X621">
        <f t="shared" si="136"/>
        <v>0.23652315207218819</v>
      </c>
      <c r="Y621">
        <f t="shared" si="137"/>
        <v>0.23594998612370124</v>
      </c>
      <c r="Z621">
        <f t="shared" si="138"/>
        <v>0.26219728740676507</v>
      </c>
      <c r="AA621">
        <f t="shared" si="139"/>
        <v>0.24609730094852367</v>
      </c>
      <c r="AB621">
        <f t="shared" si="140"/>
        <v>0.24888660685335748</v>
      </c>
      <c r="AC621">
        <f t="shared" si="141"/>
        <v>0.25554516202723365</v>
      </c>
    </row>
    <row r="622" spans="1:29" x14ac:dyDescent="0.25">
      <c r="A622">
        <v>6180</v>
      </c>
      <c r="B622" s="1">
        <v>413576371.61905903</v>
      </c>
      <c r="C622" s="1">
        <v>387120460.45682102</v>
      </c>
      <c r="D622" s="1">
        <v>369714810.91721398</v>
      </c>
      <c r="E622" s="1">
        <v>459591771.94287699</v>
      </c>
      <c r="F622" s="1">
        <v>417125676.81038803</v>
      </c>
      <c r="G622" s="1">
        <v>419674444.14915597</v>
      </c>
      <c r="H622" s="1">
        <v>378154428.45071501</v>
      </c>
      <c r="I622" s="1">
        <v>-74973319.286948398</v>
      </c>
      <c r="J622" s="1">
        <v>-148691526.238056</v>
      </c>
      <c r="K622" s="1">
        <v>185355329.70618999</v>
      </c>
      <c r="L622" s="1">
        <v>-11495772.204273401</v>
      </c>
      <c r="M622" s="1">
        <v>110526308.575826</v>
      </c>
      <c r="N622" s="1">
        <v>-119566164.011417</v>
      </c>
      <c r="O622" s="1">
        <v>240261146.51006401</v>
      </c>
      <c r="P622">
        <f t="shared" si="128"/>
        <v>420317039.586178</v>
      </c>
      <c r="Q622">
        <f t="shared" si="129"/>
        <v>414694370.44563746</v>
      </c>
      <c r="R622">
        <f t="shared" si="130"/>
        <v>413576643.03251177</v>
      </c>
      <c r="S622">
        <f t="shared" si="131"/>
        <v>459735521.37741762</v>
      </c>
      <c r="T622">
        <f t="shared" si="132"/>
        <v>431520445.798253</v>
      </c>
      <c r="U622">
        <f t="shared" si="133"/>
        <v>436374502.74770647</v>
      </c>
      <c r="V622">
        <f t="shared" si="134"/>
        <v>448024765.25212014</v>
      </c>
      <c r="W622">
        <f t="shared" si="135"/>
        <v>0.23958071256412145</v>
      </c>
      <c r="X622">
        <f t="shared" si="136"/>
        <v>0.23637579115401336</v>
      </c>
      <c r="Y622">
        <f t="shared" si="137"/>
        <v>0.23573868652853169</v>
      </c>
      <c r="Z622">
        <f t="shared" si="138"/>
        <v>0.26204924718512801</v>
      </c>
      <c r="AA622">
        <f t="shared" si="139"/>
        <v>0.24596665410500418</v>
      </c>
      <c r="AB622">
        <f t="shared" si="140"/>
        <v>0.24873346656619269</v>
      </c>
      <c r="AC622">
        <f t="shared" si="141"/>
        <v>0.25537411619370848</v>
      </c>
    </row>
    <row r="623" spans="1:29" x14ac:dyDescent="0.25">
      <c r="A623">
        <v>6190</v>
      </c>
      <c r="B623" s="1">
        <v>413262144.66749001</v>
      </c>
      <c r="C623" s="1">
        <v>386889337.33805501</v>
      </c>
      <c r="D623" s="1">
        <v>369370201.97655803</v>
      </c>
      <c r="E623" s="1">
        <v>459319746.11834699</v>
      </c>
      <c r="F623" s="1">
        <v>416890541.04260898</v>
      </c>
      <c r="G623" s="1">
        <v>419406992.24462998</v>
      </c>
      <c r="H623" s="1">
        <v>377888769.57504803</v>
      </c>
      <c r="I623" s="1">
        <v>-74865683.4071071</v>
      </c>
      <c r="J623" s="1">
        <v>-148573927.64897299</v>
      </c>
      <c r="K623" s="1">
        <v>185199818.806245</v>
      </c>
      <c r="L623" s="1">
        <v>-11479833.5356391</v>
      </c>
      <c r="M623" s="1">
        <v>110475908.954362</v>
      </c>
      <c r="N623" s="1">
        <v>-119473450.060912</v>
      </c>
      <c r="O623" s="1">
        <v>240101923.04165599</v>
      </c>
      <c r="P623">
        <f t="shared" si="128"/>
        <v>419988655.52201122</v>
      </c>
      <c r="Q623">
        <f t="shared" si="129"/>
        <v>414436450.28269607</v>
      </c>
      <c r="R623">
        <f t="shared" si="130"/>
        <v>413198885.51890993</v>
      </c>
      <c r="S623">
        <f t="shared" si="131"/>
        <v>459463182.15089738</v>
      </c>
      <c r="T623">
        <f t="shared" si="132"/>
        <v>431280244.93372256</v>
      </c>
      <c r="U623">
        <f t="shared" si="133"/>
        <v>436091882.99387592</v>
      </c>
      <c r="V623">
        <f t="shared" si="134"/>
        <v>447715150.08903265</v>
      </c>
      <c r="W623">
        <f t="shared" si="135"/>
        <v>0.2393935336475464</v>
      </c>
      <c r="X623">
        <f t="shared" si="136"/>
        <v>0.23622877666113679</v>
      </c>
      <c r="Y623">
        <f t="shared" si="137"/>
        <v>0.23552336474577867</v>
      </c>
      <c r="Z623">
        <f t="shared" si="138"/>
        <v>0.26189401382601146</v>
      </c>
      <c r="AA623">
        <f t="shared" si="139"/>
        <v>0.24582973961222188</v>
      </c>
      <c r="AB623">
        <f t="shared" si="140"/>
        <v>0.24857237330650928</v>
      </c>
      <c r="AC623">
        <f t="shared" si="141"/>
        <v>0.25519763555074859</v>
      </c>
    </row>
    <row r="624" spans="1:29" x14ac:dyDescent="0.25">
      <c r="A624">
        <v>6200</v>
      </c>
      <c r="B624" s="1">
        <v>412948566.71035898</v>
      </c>
      <c r="C624" s="1">
        <v>386661185.28325802</v>
      </c>
      <c r="D624" s="1">
        <v>369023161.10122401</v>
      </c>
      <c r="E624" s="1">
        <v>459041755.25892103</v>
      </c>
      <c r="F624" s="1">
        <v>416652380.56827301</v>
      </c>
      <c r="G624" s="1">
        <v>419132953.92957199</v>
      </c>
      <c r="H624" s="1">
        <v>377620638.23572201</v>
      </c>
      <c r="I624" s="1">
        <v>-74756454.430159301</v>
      </c>
      <c r="J624" s="1">
        <v>-148440823.436441</v>
      </c>
      <c r="K624" s="1">
        <v>185046663.414772</v>
      </c>
      <c r="L624" s="1">
        <v>-11460992.5829935</v>
      </c>
      <c r="M624" s="1">
        <v>110427987.432676</v>
      </c>
      <c r="N624" s="1">
        <v>-119375680.66629501</v>
      </c>
      <c r="O624" s="1">
        <v>239945155.26452401</v>
      </c>
      <c r="P624">
        <f t="shared" si="128"/>
        <v>419660632.21025187</v>
      </c>
      <c r="Q624">
        <f t="shared" si="129"/>
        <v>414175748.04319799</v>
      </c>
      <c r="R624">
        <f t="shared" si="130"/>
        <v>412820010.50104129</v>
      </c>
      <c r="S624">
        <f t="shared" si="131"/>
        <v>459184807.481888</v>
      </c>
      <c r="T624">
        <f t="shared" si="132"/>
        <v>431037755.47118866</v>
      </c>
      <c r="U624">
        <f t="shared" si="133"/>
        <v>435801544.517995</v>
      </c>
      <c r="V624">
        <f t="shared" si="134"/>
        <v>447404765.23665971</v>
      </c>
      <c r="W624">
        <f t="shared" si="135"/>
        <v>0.23920656035984358</v>
      </c>
      <c r="X624">
        <f t="shared" si="136"/>
        <v>0.23608017638462281</v>
      </c>
      <c r="Y624">
        <f t="shared" si="137"/>
        <v>0.23530740598559352</v>
      </c>
      <c r="Z624">
        <f t="shared" si="138"/>
        <v>0.26173534026467615</v>
      </c>
      <c r="AA624">
        <f t="shared" si="139"/>
        <v>0.24569152061857755</v>
      </c>
      <c r="AB624">
        <f t="shared" si="140"/>
        <v>0.24840688037525716</v>
      </c>
      <c r="AC624">
        <f t="shared" si="141"/>
        <v>0.25502071618489602</v>
      </c>
    </row>
    <row r="625" spans="1:29" x14ac:dyDescent="0.25">
      <c r="A625">
        <v>6210</v>
      </c>
      <c r="B625" s="1">
        <v>412636370.41978198</v>
      </c>
      <c r="C625" s="1">
        <v>386429306.38443398</v>
      </c>
      <c r="D625" s="1">
        <v>368681663.10884899</v>
      </c>
      <c r="E625" s="1">
        <v>458769465.03984201</v>
      </c>
      <c r="F625" s="1">
        <v>416422688.55545503</v>
      </c>
      <c r="G625" s="1">
        <v>418866337.58798802</v>
      </c>
      <c r="H625" s="1">
        <v>377357019.99724102</v>
      </c>
      <c r="I625" s="1">
        <v>-74654821.157925799</v>
      </c>
      <c r="J625" s="1">
        <v>-148315708.172095</v>
      </c>
      <c r="K625" s="1">
        <v>184894990.93360499</v>
      </c>
      <c r="L625" s="1">
        <v>-11447634.844611701</v>
      </c>
      <c r="M625" s="1">
        <v>110376748.161257</v>
      </c>
      <c r="N625" s="1">
        <v>-119287864.93704601</v>
      </c>
      <c r="O625" s="1">
        <v>239792328.714901</v>
      </c>
      <c r="P625">
        <f t="shared" si="128"/>
        <v>419335327.05381906</v>
      </c>
      <c r="Q625">
        <f t="shared" si="129"/>
        <v>413914433.33537525</v>
      </c>
      <c r="R625">
        <f t="shared" si="130"/>
        <v>412446755.81830519</v>
      </c>
      <c r="S625">
        <f t="shared" si="131"/>
        <v>458912268.73606068</v>
      </c>
      <c r="T625">
        <f t="shared" si="132"/>
        <v>430802602.21870416</v>
      </c>
      <c r="U625">
        <f t="shared" si="133"/>
        <v>435521071.23032898</v>
      </c>
      <c r="V625">
        <f t="shared" si="134"/>
        <v>447100303.56924748</v>
      </c>
      <c r="W625">
        <f t="shared" si="135"/>
        <v>0.23902113642067685</v>
      </c>
      <c r="X625">
        <f t="shared" si="136"/>
        <v>0.23593122700116387</v>
      </c>
      <c r="Y625">
        <f t="shared" si="137"/>
        <v>0.23509465081643396</v>
      </c>
      <c r="Z625">
        <f t="shared" si="138"/>
        <v>0.2615799931795546</v>
      </c>
      <c r="AA625">
        <f t="shared" si="139"/>
        <v>0.24555748326466137</v>
      </c>
      <c r="AB625">
        <f t="shared" si="140"/>
        <v>0.24824701060128751</v>
      </c>
      <c r="AC625">
        <f t="shared" si="141"/>
        <v>0.25484717303447102</v>
      </c>
    </row>
    <row r="626" spans="1:29" x14ac:dyDescent="0.25">
      <c r="A626">
        <v>6220</v>
      </c>
      <c r="B626" s="1">
        <v>412326048.32633603</v>
      </c>
      <c r="C626" s="1">
        <v>386191109.80242199</v>
      </c>
      <c r="D626" s="1">
        <v>368338677.54983801</v>
      </c>
      <c r="E626" s="1">
        <v>458483161.509992</v>
      </c>
      <c r="F626" s="1">
        <v>416181178.89830101</v>
      </c>
      <c r="G626" s="1">
        <v>418601941.01702899</v>
      </c>
      <c r="H626" s="1">
        <v>377096390.06537598</v>
      </c>
      <c r="I626" s="1">
        <v>-74547158.902552798</v>
      </c>
      <c r="J626" s="1">
        <v>-148205025.534338</v>
      </c>
      <c r="K626" s="1">
        <v>184748076.22167099</v>
      </c>
      <c r="L626" s="1">
        <v>-11434353.0667338</v>
      </c>
      <c r="M626" s="1">
        <v>110321671.374441</v>
      </c>
      <c r="N626" s="1">
        <v>-119209549.496454</v>
      </c>
      <c r="O626" s="1">
        <v>239630122.768742</v>
      </c>
      <c r="P626">
        <f t="shared" si="128"/>
        <v>419010798.22464538</v>
      </c>
      <c r="Q626">
        <f t="shared" si="129"/>
        <v>413652393.78499931</v>
      </c>
      <c r="R626">
        <f t="shared" si="130"/>
        <v>412074305.24939543</v>
      </c>
      <c r="S626">
        <f t="shared" si="131"/>
        <v>458625723.02287203</v>
      </c>
      <c r="T626">
        <f t="shared" si="132"/>
        <v>430555042.75763601</v>
      </c>
      <c r="U626">
        <f t="shared" si="133"/>
        <v>435245335.0862841</v>
      </c>
      <c r="V626">
        <f t="shared" si="134"/>
        <v>446793333.81161869</v>
      </c>
      <c r="W626">
        <f t="shared" si="135"/>
        <v>0.23883615498804786</v>
      </c>
      <c r="X626">
        <f t="shared" si="136"/>
        <v>0.23578186445744959</v>
      </c>
      <c r="Y626">
        <f t="shared" si="137"/>
        <v>0.23488235399215543</v>
      </c>
      <c r="Z626">
        <f t="shared" si="138"/>
        <v>0.26141666212303705</v>
      </c>
      <c r="AA626">
        <f t="shared" si="139"/>
        <v>0.24541637437185251</v>
      </c>
      <c r="AB626">
        <f t="shared" si="140"/>
        <v>0.24808984099918194</v>
      </c>
      <c r="AC626">
        <f t="shared" si="141"/>
        <v>0.25467220027262266</v>
      </c>
    </row>
    <row r="627" spans="1:29" x14ac:dyDescent="0.25">
      <c r="A627">
        <v>6230</v>
      </c>
      <c r="B627" s="1">
        <v>412005939.12059999</v>
      </c>
      <c r="C627" s="1">
        <v>385954571.65955102</v>
      </c>
      <c r="D627" s="1">
        <v>368003142.52682</v>
      </c>
      <c r="E627" s="1">
        <v>458218448.63713199</v>
      </c>
      <c r="F627" s="1">
        <v>415957386.19739097</v>
      </c>
      <c r="G627" s="1">
        <v>418343107.43660301</v>
      </c>
      <c r="H627" s="1">
        <v>376833625.05363798</v>
      </c>
      <c r="I627" s="1">
        <v>-74455393.459391102</v>
      </c>
      <c r="J627" s="1">
        <v>-148089640.686746</v>
      </c>
      <c r="K627" s="1">
        <v>184594396.41283</v>
      </c>
      <c r="L627" s="1">
        <v>-11420456.894907501</v>
      </c>
      <c r="M627" s="1">
        <v>110272968.754098</v>
      </c>
      <c r="N627" s="1">
        <v>-119127777.90553901</v>
      </c>
      <c r="O627" s="1">
        <v>239475607.99511099</v>
      </c>
      <c r="P627">
        <f t="shared" si="128"/>
        <v>418679471.05851787</v>
      </c>
      <c r="Q627">
        <f t="shared" si="129"/>
        <v>413390218.87756014</v>
      </c>
      <c r="R627">
        <f t="shared" si="130"/>
        <v>411705482.22805101</v>
      </c>
      <c r="S627">
        <f t="shared" si="131"/>
        <v>458360746.03646898</v>
      </c>
      <c r="T627">
        <f t="shared" si="132"/>
        <v>430326242.25116432</v>
      </c>
      <c r="U627">
        <f t="shared" si="133"/>
        <v>434974002.68110806</v>
      </c>
      <c r="V627">
        <f t="shared" si="134"/>
        <v>446488687.19788843</v>
      </c>
      <c r="W627">
        <f t="shared" si="135"/>
        <v>0.23864729850335517</v>
      </c>
      <c r="X627">
        <f t="shared" si="136"/>
        <v>0.23563242476020929</v>
      </c>
      <c r="Y627">
        <f t="shared" si="137"/>
        <v>0.23467212486998906</v>
      </c>
      <c r="Z627">
        <f t="shared" si="138"/>
        <v>0.26126562524078734</v>
      </c>
      <c r="AA627">
        <f t="shared" si="139"/>
        <v>0.24528595808316364</v>
      </c>
      <c r="AB627">
        <f t="shared" si="140"/>
        <v>0.24793518152823157</v>
      </c>
      <c r="AC627">
        <f t="shared" si="141"/>
        <v>0.25449855170279639</v>
      </c>
    </row>
    <row r="628" spans="1:29" x14ac:dyDescent="0.25">
      <c r="A628">
        <v>6240</v>
      </c>
      <c r="B628" s="1">
        <v>411663157.946567</v>
      </c>
      <c r="C628" s="1">
        <v>385682173.18168902</v>
      </c>
      <c r="D628" s="1">
        <v>367619526.10956299</v>
      </c>
      <c r="E628" s="1">
        <v>457829763.05211002</v>
      </c>
      <c r="F628" s="1">
        <v>415628514.79881001</v>
      </c>
      <c r="G628" s="1">
        <v>418023002.95446002</v>
      </c>
      <c r="H628" s="1">
        <v>376535696.591106</v>
      </c>
      <c r="I628" s="1">
        <v>-74340747.179285303</v>
      </c>
      <c r="J628" s="1">
        <v>-147985664.23915899</v>
      </c>
      <c r="K628" s="1">
        <v>184457273.839196</v>
      </c>
      <c r="L628" s="1">
        <v>-11413961.166457601</v>
      </c>
      <c r="M628" s="1">
        <v>110196378.053317</v>
      </c>
      <c r="N628" s="1">
        <v>-119053170.838476</v>
      </c>
      <c r="O628" s="1">
        <v>239275518.41397199</v>
      </c>
      <c r="P628">
        <f t="shared" si="128"/>
        <v>418321768.85946846</v>
      </c>
      <c r="Q628">
        <f t="shared" si="129"/>
        <v>413098651.08767354</v>
      </c>
      <c r="R628">
        <f t="shared" si="130"/>
        <v>411301108.49499035</v>
      </c>
      <c r="S628">
        <f t="shared" si="131"/>
        <v>457972019.28268564</v>
      </c>
      <c r="T628">
        <f t="shared" si="132"/>
        <v>429988725.49165076</v>
      </c>
      <c r="U628">
        <f t="shared" si="133"/>
        <v>434645704.55229378</v>
      </c>
      <c r="V628">
        <f t="shared" si="134"/>
        <v>446129918.87971878</v>
      </c>
      <c r="W628">
        <f t="shared" si="135"/>
        <v>0.23844340824989702</v>
      </c>
      <c r="X628">
        <f t="shared" si="136"/>
        <v>0.23546623111997392</v>
      </c>
      <c r="Y628">
        <f t="shared" si="137"/>
        <v>0.2344416318421445</v>
      </c>
      <c r="Z628">
        <f t="shared" si="138"/>
        <v>0.26104405099113082</v>
      </c>
      <c r="AA628">
        <f t="shared" si="139"/>
        <v>0.24509357353024092</v>
      </c>
      <c r="AB628">
        <f t="shared" si="140"/>
        <v>0.24774805159480745</v>
      </c>
      <c r="AC628">
        <f t="shared" si="141"/>
        <v>0.25429405376143971</v>
      </c>
    </row>
    <row r="629" spans="1:29" x14ac:dyDescent="0.25">
      <c r="A629">
        <v>6250</v>
      </c>
      <c r="B629" s="1">
        <v>411254253.35788</v>
      </c>
      <c r="C629" s="1">
        <v>385420415.08720702</v>
      </c>
      <c r="D629" s="1">
        <v>367258236.67580402</v>
      </c>
      <c r="E629" s="1">
        <v>457576993.27692598</v>
      </c>
      <c r="F629" s="1">
        <v>415410614.34448397</v>
      </c>
      <c r="G629" s="1">
        <v>417730542.96679401</v>
      </c>
      <c r="H629" s="1">
        <v>376212157.35382098</v>
      </c>
      <c r="I629" s="1">
        <v>-74281408.5903171</v>
      </c>
      <c r="J629" s="1">
        <v>-147827510.096706</v>
      </c>
      <c r="K629" s="1">
        <v>184260458.965922</v>
      </c>
      <c r="L629" s="1">
        <v>-11406942.1251256</v>
      </c>
      <c r="M629" s="1">
        <v>110151718.833573</v>
      </c>
      <c r="N629" s="1">
        <v>-118944625.163853</v>
      </c>
      <c r="O629" s="1">
        <v>239128399.449424</v>
      </c>
      <c r="P629">
        <f t="shared" si="128"/>
        <v>417908828.05596364</v>
      </c>
      <c r="Q629">
        <f t="shared" si="129"/>
        <v>412797612.7685172</v>
      </c>
      <c r="R629">
        <f t="shared" si="130"/>
        <v>410889923.39135438</v>
      </c>
      <c r="S629">
        <f t="shared" si="131"/>
        <v>457719153.08953142</v>
      </c>
      <c r="T629">
        <f t="shared" si="132"/>
        <v>429766657.23628694</v>
      </c>
      <c r="U629">
        <f t="shared" si="133"/>
        <v>434334698.57093161</v>
      </c>
      <c r="V629">
        <f t="shared" si="134"/>
        <v>445777947.82162505</v>
      </c>
      <c r="W629">
        <f t="shared" si="135"/>
        <v>0.2382080319918993</v>
      </c>
      <c r="X629">
        <f t="shared" si="136"/>
        <v>0.23529463927805477</v>
      </c>
      <c r="Y629">
        <f t="shared" si="137"/>
        <v>0.23420725633307202</v>
      </c>
      <c r="Z629">
        <f t="shared" si="138"/>
        <v>0.2608999172610329</v>
      </c>
      <c r="AA629">
        <f t="shared" si="139"/>
        <v>0.24496699462468358</v>
      </c>
      <c r="AB629">
        <f t="shared" si="140"/>
        <v>0.24757077818543102</v>
      </c>
      <c r="AC629">
        <f t="shared" si="141"/>
        <v>0.25409343025832631</v>
      </c>
    </row>
    <row r="630" spans="1:29" x14ac:dyDescent="0.25">
      <c r="A630">
        <v>6260</v>
      </c>
      <c r="B630" s="1">
        <v>410864967.49048799</v>
      </c>
      <c r="C630" s="1">
        <v>385133002.59133101</v>
      </c>
      <c r="D630" s="1">
        <v>366899463.75400603</v>
      </c>
      <c r="E630" s="1">
        <v>457285942.12393498</v>
      </c>
      <c r="F630" s="1">
        <v>415160050.01550698</v>
      </c>
      <c r="G630" s="1">
        <v>417452143.77946699</v>
      </c>
      <c r="H630" s="1">
        <v>375937497.034724</v>
      </c>
      <c r="I630" s="1">
        <v>-74141074.511390001</v>
      </c>
      <c r="J630" s="1">
        <v>-147747697.21245801</v>
      </c>
      <c r="K630" s="1">
        <v>184100236.57367399</v>
      </c>
      <c r="L630" s="1">
        <v>-11379615.154209999</v>
      </c>
      <c r="M630" s="1">
        <v>110092389.046951</v>
      </c>
      <c r="N630" s="1">
        <v>-118874282.344107</v>
      </c>
      <c r="O630" s="1">
        <v>238948237.083956</v>
      </c>
      <c r="P630">
        <f t="shared" si="128"/>
        <v>417500802.92217791</v>
      </c>
      <c r="Q630">
        <f t="shared" si="129"/>
        <v>412500680.86804211</v>
      </c>
      <c r="R630">
        <f t="shared" si="130"/>
        <v>410497397.81082642</v>
      </c>
      <c r="S630">
        <f t="shared" si="131"/>
        <v>457427511.74938387</v>
      </c>
      <c r="T630">
        <f t="shared" si="132"/>
        <v>429509256.30880588</v>
      </c>
      <c r="U630">
        <f t="shared" si="133"/>
        <v>434047678.65857691</v>
      </c>
      <c r="V630">
        <f t="shared" si="134"/>
        <v>445449505.19925773</v>
      </c>
      <c r="W630">
        <f t="shared" si="135"/>
        <v>0.2379754576656414</v>
      </c>
      <c r="X630">
        <f t="shared" si="136"/>
        <v>0.23512538809478403</v>
      </c>
      <c r="Y630">
        <f t="shared" si="137"/>
        <v>0.23398351675217111</v>
      </c>
      <c r="Z630">
        <f t="shared" si="138"/>
        <v>0.26073368169714883</v>
      </c>
      <c r="AA630">
        <f t="shared" si="139"/>
        <v>0.24482027609601933</v>
      </c>
      <c r="AB630">
        <f t="shared" si="140"/>
        <v>0.24740717683538882</v>
      </c>
      <c r="AC630">
        <f t="shared" si="141"/>
        <v>0.25390621796357687</v>
      </c>
    </row>
    <row r="631" spans="1:29" x14ac:dyDescent="0.25">
      <c r="A631">
        <v>6270</v>
      </c>
      <c r="B631" s="1">
        <v>410495553.88426101</v>
      </c>
      <c r="C631" s="1">
        <v>384870429.73857498</v>
      </c>
      <c r="D631" s="1">
        <v>366573311.98319697</v>
      </c>
      <c r="E631" s="1">
        <v>457017429.78795803</v>
      </c>
      <c r="F631" s="1">
        <v>414937941.671552</v>
      </c>
      <c r="G631" s="1">
        <v>417197122.84447098</v>
      </c>
      <c r="H631" s="1">
        <v>375671041.636163</v>
      </c>
      <c r="I631" s="1">
        <v>-74018921.919955894</v>
      </c>
      <c r="J631" s="1">
        <v>-147668714.99419099</v>
      </c>
      <c r="K631" s="1">
        <v>183941647.65233299</v>
      </c>
      <c r="L631" s="1">
        <v>-11368713.3239213</v>
      </c>
      <c r="M631" s="1">
        <v>110042488.453456</v>
      </c>
      <c r="N631" s="1">
        <v>-118802590.137468</v>
      </c>
      <c r="O631" s="1">
        <v>238788397.21944499</v>
      </c>
      <c r="P631">
        <f t="shared" si="128"/>
        <v>417115572.18706036</v>
      </c>
      <c r="Q631">
        <f t="shared" si="129"/>
        <v>412227239.60843611</v>
      </c>
      <c r="R631">
        <f t="shared" si="130"/>
        <v>410134761.75445712</v>
      </c>
      <c r="S631">
        <f t="shared" si="131"/>
        <v>457158811.32559681</v>
      </c>
      <c r="T631">
        <f t="shared" si="132"/>
        <v>429281777.74470383</v>
      </c>
      <c r="U631">
        <f t="shared" si="133"/>
        <v>433782773.6702736</v>
      </c>
      <c r="V631">
        <f t="shared" si="134"/>
        <v>445138888.62986481</v>
      </c>
      <c r="W631">
        <f t="shared" si="135"/>
        <v>0.23775587614662438</v>
      </c>
      <c r="X631">
        <f t="shared" si="136"/>
        <v>0.23496952657680856</v>
      </c>
      <c r="Y631">
        <f t="shared" si="137"/>
        <v>0.23377681420004059</v>
      </c>
      <c r="Z631">
        <f t="shared" si="138"/>
        <v>0.26058052245559016</v>
      </c>
      <c r="AA631">
        <f t="shared" si="139"/>
        <v>0.24469061331448116</v>
      </c>
      <c r="AB631">
        <f t="shared" si="140"/>
        <v>0.24725618099205596</v>
      </c>
      <c r="AC631">
        <f t="shared" si="141"/>
        <v>0.25372916651902294</v>
      </c>
    </row>
    <row r="632" spans="1:29" x14ac:dyDescent="0.25">
      <c r="A632">
        <v>6280</v>
      </c>
      <c r="B632" s="1">
        <v>410139992.77293903</v>
      </c>
      <c r="C632" s="1">
        <v>384623221.92737198</v>
      </c>
      <c r="D632" s="1">
        <v>366260191.42261797</v>
      </c>
      <c r="E632" s="1">
        <v>456767696.914644</v>
      </c>
      <c r="F632" s="1">
        <v>414731583.904131</v>
      </c>
      <c r="G632" s="1">
        <v>416961647.32697397</v>
      </c>
      <c r="H632" s="1">
        <v>375420688.39165902</v>
      </c>
      <c r="I632" s="1">
        <v>-73908855.599868</v>
      </c>
      <c r="J632" s="1">
        <v>-147594072.47650301</v>
      </c>
      <c r="K632" s="1">
        <v>183789834.58995801</v>
      </c>
      <c r="L632" s="1">
        <v>-11359590.4797979</v>
      </c>
      <c r="M632" s="1">
        <v>109996894.17907</v>
      </c>
      <c r="N632" s="1">
        <v>-118742984.11169501</v>
      </c>
      <c r="O632" s="1">
        <v>238636740.148386</v>
      </c>
      <c r="P632">
        <f t="shared" si="128"/>
        <v>416746124.88644522</v>
      </c>
      <c r="Q632">
        <f t="shared" si="129"/>
        <v>411969699.22069716</v>
      </c>
      <c r="R632">
        <f t="shared" si="130"/>
        <v>409786811.79307967</v>
      </c>
      <c r="S632">
        <f t="shared" si="131"/>
        <v>456908928.82562143</v>
      </c>
      <c r="T632">
        <f t="shared" si="132"/>
        <v>429070627.53895283</v>
      </c>
      <c r="U632">
        <f t="shared" si="133"/>
        <v>433539976.95411438</v>
      </c>
      <c r="V632">
        <f t="shared" si="134"/>
        <v>444846250.9914133</v>
      </c>
      <c r="W632">
        <f t="shared" si="135"/>
        <v>0.23754529118527376</v>
      </c>
      <c r="X632">
        <f t="shared" si="136"/>
        <v>0.23482272855579739</v>
      </c>
      <c r="Y632">
        <f t="shared" si="137"/>
        <v>0.23357848272205545</v>
      </c>
      <c r="Z632">
        <f t="shared" si="138"/>
        <v>0.2604380894306042</v>
      </c>
      <c r="AA632">
        <f t="shared" si="139"/>
        <v>0.24457025769720311</v>
      </c>
      <c r="AB632">
        <f t="shared" si="140"/>
        <v>0.24711778686384517</v>
      </c>
      <c r="AC632">
        <f t="shared" si="141"/>
        <v>0.25356236306510554</v>
      </c>
    </row>
    <row r="633" spans="1:29" x14ac:dyDescent="0.25">
      <c r="A633">
        <v>6290</v>
      </c>
      <c r="B633" s="1">
        <v>409799374.54304099</v>
      </c>
      <c r="C633" s="1">
        <v>384399004.35980898</v>
      </c>
      <c r="D633" s="1">
        <v>365961207.061584</v>
      </c>
      <c r="E633" s="1">
        <v>456537793.905604</v>
      </c>
      <c r="F633" s="1">
        <v>414544827.73620802</v>
      </c>
      <c r="G633" s="1">
        <v>416737711.25291699</v>
      </c>
      <c r="H633" s="1">
        <v>375176445.94859999</v>
      </c>
      <c r="I633" s="1">
        <v>-73821497.582858801</v>
      </c>
      <c r="J633" s="1">
        <v>-147501265.91717499</v>
      </c>
      <c r="K633" s="1">
        <v>183640929.41464499</v>
      </c>
      <c r="L633" s="1">
        <v>-11354595.3402422</v>
      </c>
      <c r="M633" s="1">
        <v>109958609.235799</v>
      </c>
      <c r="N633" s="1">
        <v>-118680425.472745</v>
      </c>
      <c r="O633" s="1">
        <v>238501463.819121</v>
      </c>
      <c r="P633">
        <f t="shared" si="128"/>
        <v>416395414.097278</v>
      </c>
      <c r="Q633">
        <f t="shared" si="129"/>
        <v>411727115.93964958</v>
      </c>
      <c r="R633">
        <f t="shared" si="130"/>
        <v>409452800.73562348</v>
      </c>
      <c r="S633">
        <f t="shared" si="131"/>
        <v>456678972.69256485</v>
      </c>
      <c r="T633">
        <f t="shared" si="132"/>
        <v>428880297.92462313</v>
      </c>
      <c r="U633">
        <f t="shared" si="133"/>
        <v>433307469.7841146</v>
      </c>
      <c r="V633">
        <f t="shared" si="134"/>
        <v>444567558.23888707</v>
      </c>
      <c r="W633">
        <f t="shared" si="135"/>
        <v>0.23734538603544841</v>
      </c>
      <c r="X633">
        <f t="shared" si="136"/>
        <v>0.23468445608560023</v>
      </c>
      <c r="Y633">
        <f t="shared" si="137"/>
        <v>0.23338809641930539</v>
      </c>
      <c r="Z633">
        <f t="shared" si="138"/>
        <v>0.2603070144347619</v>
      </c>
      <c r="AA633">
        <f t="shared" si="139"/>
        <v>0.24446176981703521</v>
      </c>
      <c r="AB633">
        <f t="shared" si="140"/>
        <v>0.24698525777694533</v>
      </c>
      <c r="AC633">
        <f t="shared" si="141"/>
        <v>0.25340350819616564</v>
      </c>
    </row>
    <row r="634" spans="1:29" x14ac:dyDescent="0.25">
      <c r="A634">
        <v>6300</v>
      </c>
      <c r="B634" s="1">
        <v>409472102.234972</v>
      </c>
      <c r="C634" s="1">
        <v>384190695.05468202</v>
      </c>
      <c r="D634" s="1">
        <v>365667256.18832499</v>
      </c>
      <c r="E634" s="1">
        <v>456308904.62025797</v>
      </c>
      <c r="F634" s="1">
        <v>414361799.72464502</v>
      </c>
      <c r="G634" s="1">
        <v>416515572.806458</v>
      </c>
      <c r="H634" s="1">
        <v>374936618.00172299</v>
      </c>
      <c r="I634" s="1">
        <v>-73748022.027716994</v>
      </c>
      <c r="J634" s="1">
        <v>-147397425.41490999</v>
      </c>
      <c r="K634" s="1">
        <v>183499622.67642599</v>
      </c>
      <c r="L634" s="1">
        <v>-11351909.708473301</v>
      </c>
      <c r="M634" s="1">
        <v>109919567.673576</v>
      </c>
      <c r="N634" s="1">
        <v>-118616119.299796</v>
      </c>
      <c r="O634" s="1">
        <v>238374626.98182699</v>
      </c>
      <c r="P634">
        <f t="shared" si="128"/>
        <v>416060300.03081042</v>
      </c>
      <c r="Q634">
        <f t="shared" si="129"/>
        <v>411495432.76389307</v>
      </c>
      <c r="R634">
        <f t="shared" si="130"/>
        <v>409126696.4776178</v>
      </c>
      <c r="S634">
        <f t="shared" si="131"/>
        <v>456450087.40252095</v>
      </c>
      <c r="T634">
        <f t="shared" si="132"/>
        <v>428693378.10210305</v>
      </c>
      <c r="U634">
        <f t="shared" si="133"/>
        <v>433076212.86331952</v>
      </c>
      <c r="V634">
        <f t="shared" si="134"/>
        <v>444297119.40017694</v>
      </c>
      <c r="W634">
        <f t="shared" si="135"/>
        <v>0.23715437101756198</v>
      </c>
      <c r="X634">
        <f t="shared" si="136"/>
        <v>0.23455239667541905</v>
      </c>
      <c r="Y634">
        <f t="shared" si="137"/>
        <v>0.23320221699224217</v>
      </c>
      <c r="Z634">
        <f t="shared" si="138"/>
        <v>0.26017654981943694</v>
      </c>
      <c r="AA634">
        <f t="shared" si="139"/>
        <v>0.24435522551819874</v>
      </c>
      <c r="AB634">
        <f t="shared" si="140"/>
        <v>0.24685344133209214</v>
      </c>
      <c r="AC634">
        <f t="shared" si="141"/>
        <v>0.25324935805810084</v>
      </c>
    </row>
    <row r="635" spans="1:29" x14ac:dyDescent="0.25">
      <c r="A635">
        <v>6310</v>
      </c>
      <c r="B635" s="1">
        <v>409152731.75194597</v>
      </c>
      <c r="C635" s="1">
        <v>383984718.73762202</v>
      </c>
      <c r="D635" s="1">
        <v>365372312.41441298</v>
      </c>
      <c r="E635" s="1">
        <v>456067909.75137502</v>
      </c>
      <c r="F635" s="1">
        <v>414170453.48084301</v>
      </c>
      <c r="G635" s="1">
        <v>416288395.290308</v>
      </c>
      <c r="H635" s="1">
        <v>374703158.16875601</v>
      </c>
      <c r="I635" s="1">
        <v>-73668392.646713302</v>
      </c>
      <c r="J635" s="1">
        <v>-147294642.06963301</v>
      </c>
      <c r="K635" s="1">
        <v>183368849.85386899</v>
      </c>
      <c r="L635" s="1">
        <v>-11344599.492141699</v>
      </c>
      <c r="M635" s="1">
        <v>109879588.116144</v>
      </c>
      <c r="N635" s="1">
        <v>-118551798.12845699</v>
      </c>
      <c r="O635" s="1">
        <v>238246546.16575199</v>
      </c>
      <c r="P635">
        <f t="shared" si="128"/>
        <v>415731872.69588822</v>
      </c>
      <c r="Q635">
        <f t="shared" si="129"/>
        <v>411266307.64801532</v>
      </c>
      <c r="R635">
        <f t="shared" si="130"/>
        <v>408804429.74090451</v>
      </c>
      <c r="S635">
        <f t="shared" si="131"/>
        <v>456208985.27169043</v>
      </c>
      <c r="T635">
        <f t="shared" si="132"/>
        <v>428498177.85038549</v>
      </c>
      <c r="U635">
        <f t="shared" si="133"/>
        <v>432840105.45797408</v>
      </c>
      <c r="V635">
        <f t="shared" si="134"/>
        <v>444031387.96885693</v>
      </c>
      <c r="W635">
        <f t="shared" si="135"/>
        <v>0.2369671674366563</v>
      </c>
      <c r="X635">
        <f t="shared" si="136"/>
        <v>0.23442179535936877</v>
      </c>
      <c r="Y635">
        <f t="shared" si="137"/>
        <v>0.23301852495231556</v>
      </c>
      <c r="Z635">
        <f t="shared" si="138"/>
        <v>0.26003912160486353</v>
      </c>
      <c r="AA635">
        <f t="shared" si="139"/>
        <v>0.24424396137471974</v>
      </c>
      <c r="AB635">
        <f t="shared" si="140"/>
        <v>0.24671886011104521</v>
      </c>
      <c r="AC635">
        <f t="shared" si="141"/>
        <v>0.25309789114224845</v>
      </c>
    </row>
    <row r="636" spans="1:29" x14ac:dyDescent="0.25">
      <c r="A636">
        <v>6320</v>
      </c>
      <c r="B636" s="1">
        <v>408829805.77104098</v>
      </c>
      <c r="C636" s="1">
        <v>383764480.15007699</v>
      </c>
      <c r="D636" s="1">
        <v>365081462.80115998</v>
      </c>
      <c r="E636" s="1">
        <v>455840669.55165601</v>
      </c>
      <c r="F636" s="1">
        <v>413986487.82331401</v>
      </c>
      <c r="G636" s="1">
        <v>416067602.119771</v>
      </c>
      <c r="H636" s="1">
        <v>374482278.369178</v>
      </c>
      <c r="I636" s="1">
        <v>-73570600.005969703</v>
      </c>
      <c r="J636" s="1">
        <v>-147202566.295066</v>
      </c>
      <c r="K636" s="1">
        <v>183244128.50335699</v>
      </c>
      <c r="L636" s="1">
        <v>-11330410.8030317</v>
      </c>
      <c r="M636" s="1">
        <v>109844855.17749099</v>
      </c>
      <c r="N636" s="1">
        <v>-118490685.02778099</v>
      </c>
      <c r="O636" s="1">
        <v>238121010.43369401</v>
      </c>
      <c r="P636">
        <f t="shared" si="128"/>
        <v>415396729.97271597</v>
      </c>
      <c r="Q636">
        <f t="shared" si="129"/>
        <v>411027701.92374158</v>
      </c>
      <c r="R636">
        <f t="shared" si="130"/>
        <v>408488537.30795133</v>
      </c>
      <c r="S636">
        <f t="shared" si="131"/>
        <v>455981462.59060526</v>
      </c>
      <c r="T636">
        <f t="shared" si="132"/>
        <v>428311457.13049388</v>
      </c>
      <c r="U636">
        <f t="shared" si="133"/>
        <v>432611016.93328255</v>
      </c>
      <c r="V636">
        <f t="shared" si="134"/>
        <v>443777638.4886173</v>
      </c>
      <c r="W636">
        <f t="shared" si="135"/>
        <v>0.23677613608444811</v>
      </c>
      <c r="X636">
        <f t="shared" si="136"/>
        <v>0.23428579009653269</v>
      </c>
      <c r="Y636">
        <f t="shared" si="137"/>
        <v>0.23283846626553223</v>
      </c>
      <c r="Z636">
        <f t="shared" si="138"/>
        <v>0.25990943367664499</v>
      </c>
      <c r="AA636">
        <f t="shared" si="139"/>
        <v>0.24413753056438151</v>
      </c>
      <c r="AB636">
        <f t="shared" si="140"/>
        <v>0.24658827965197105</v>
      </c>
      <c r="AC636">
        <f t="shared" si="141"/>
        <v>0.25295325393851187</v>
      </c>
    </row>
    <row r="637" spans="1:29" x14ac:dyDescent="0.25">
      <c r="A637">
        <v>6330</v>
      </c>
      <c r="B637" s="1">
        <v>408510470.95439398</v>
      </c>
      <c r="C637" s="1">
        <v>383541419.92842901</v>
      </c>
      <c r="D637" s="1">
        <v>364795521.62877798</v>
      </c>
      <c r="E637" s="1">
        <v>455620494.87975103</v>
      </c>
      <c r="F637" s="1">
        <v>413805139.15096402</v>
      </c>
      <c r="G637" s="1">
        <v>415850258.79980201</v>
      </c>
      <c r="H637" s="1">
        <v>374261526.82223302</v>
      </c>
      <c r="I637" s="1">
        <v>-73472386.988299295</v>
      </c>
      <c r="J637" s="1">
        <v>-147104342.72309399</v>
      </c>
      <c r="K637" s="1">
        <v>183126301.83064499</v>
      </c>
      <c r="L637" s="1">
        <v>-11324206.3170045</v>
      </c>
      <c r="M637" s="1">
        <v>109812823.597147</v>
      </c>
      <c r="N637" s="1">
        <v>-118426216.416108</v>
      </c>
      <c r="O637" s="1">
        <v>238005633.12936699</v>
      </c>
      <c r="P637">
        <f t="shared" si="128"/>
        <v>415065050.96085739</v>
      </c>
      <c r="Q637">
        <f t="shared" si="129"/>
        <v>410784260.22513205</v>
      </c>
      <c r="R637">
        <f t="shared" si="130"/>
        <v>408180125.707488</v>
      </c>
      <c r="S637">
        <f t="shared" si="131"/>
        <v>455761201.73088372</v>
      </c>
      <c r="T637">
        <f t="shared" si="132"/>
        <v>428127959.15955645</v>
      </c>
      <c r="U637">
        <f t="shared" si="133"/>
        <v>432384327.28129399</v>
      </c>
      <c r="V637">
        <f t="shared" si="134"/>
        <v>443529448.69604754</v>
      </c>
      <c r="W637">
        <f t="shared" si="135"/>
        <v>0.23658707904768872</v>
      </c>
      <c r="X637">
        <f t="shared" si="136"/>
        <v>0.23414702832832529</v>
      </c>
      <c r="Y637">
        <f t="shared" si="137"/>
        <v>0.23266267165326815</v>
      </c>
      <c r="Z637">
        <f t="shared" si="138"/>
        <v>0.25978388498660376</v>
      </c>
      <c r="AA637">
        <f t="shared" si="139"/>
        <v>0.24403293672094717</v>
      </c>
      <c r="AB637">
        <f t="shared" si="140"/>
        <v>0.24645906655033761</v>
      </c>
      <c r="AC637">
        <f t="shared" si="141"/>
        <v>0.25281178575674712</v>
      </c>
    </row>
    <row r="638" spans="1:29" x14ac:dyDescent="0.25">
      <c r="A638">
        <v>6340</v>
      </c>
      <c r="B638" s="1">
        <v>408197829.41912103</v>
      </c>
      <c r="C638" s="1">
        <v>383330465.21791399</v>
      </c>
      <c r="D638" s="1">
        <v>364510398.86250198</v>
      </c>
      <c r="E638" s="1">
        <v>455402821.21191901</v>
      </c>
      <c r="F638" s="1">
        <v>413626238.64102602</v>
      </c>
      <c r="G638" s="1">
        <v>415630432.43007898</v>
      </c>
      <c r="H638" s="1">
        <v>374039980.84217298</v>
      </c>
      <c r="I638" s="1">
        <v>-73381266.345191002</v>
      </c>
      <c r="J638" s="1">
        <v>-146989209.99384701</v>
      </c>
      <c r="K638" s="1">
        <v>183017860.69785601</v>
      </c>
      <c r="L638" s="1">
        <v>-11316426.7799532</v>
      </c>
      <c r="M638" s="1">
        <v>109783337.345092</v>
      </c>
      <c r="N638" s="1">
        <v>-118355571.12695999</v>
      </c>
      <c r="O638" s="1">
        <v>237902690.056517</v>
      </c>
      <c r="P638">
        <f t="shared" si="128"/>
        <v>414741218.34332514</v>
      </c>
      <c r="Q638">
        <f t="shared" si="129"/>
        <v>410546067.35273647</v>
      </c>
      <c r="R638">
        <f t="shared" si="130"/>
        <v>407876658.08834922</v>
      </c>
      <c r="S638">
        <f t="shared" si="131"/>
        <v>455543401.97487342</v>
      </c>
      <c r="T638">
        <f t="shared" si="132"/>
        <v>427947480.94941425</v>
      </c>
      <c r="U638">
        <f t="shared" si="133"/>
        <v>432153557.86896324</v>
      </c>
      <c r="V638">
        <f t="shared" si="134"/>
        <v>443287262.62384343</v>
      </c>
      <c r="W638">
        <f t="shared" si="135"/>
        <v>0.23640249445569531</v>
      </c>
      <c r="X638">
        <f t="shared" si="136"/>
        <v>0.2340112583910598</v>
      </c>
      <c r="Y638">
        <f t="shared" si="137"/>
        <v>0.232489695110359</v>
      </c>
      <c r="Z638">
        <f t="shared" si="138"/>
        <v>0.25965973912567786</v>
      </c>
      <c r="AA638">
        <f t="shared" si="139"/>
        <v>0.24393006414116614</v>
      </c>
      <c r="AB638">
        <f t="shared" si="140"/>
        <v>0.24632752798530905</v>
      </c>
      <c r="AC638">
        <f t="shared" si="141"/>
        <v>0.25267373969559076</v>
      </c>
    </row>
    <row r="639" spans="1:29" x14ac:dyDescent="0.25">
      <c r="A639">
        <v>6350</v>
      </c>
      <c r="B639" s="1">
        <v>407881886.751131</v>
      </c>
      <c r="C639" s="1">
        <v>383116106.09585297</v>
      </c>
      <c r="D639" s="1">
        <v>364206028.760306</v>
      </c>
      <c r="E639" s="1">
        <v>455172601.35157198</v>
      </c>
      <c r="F639" s="1">
        <v>413437003.49940801</v>
      </c>
      <c r="G639" s="1">
        <v>415399282.05459899</v>
      </c>
      <c r="H639" s="1">
        <v>373814324.573605</v>
      </c>
      <c r="I639" s="1">
        <v>-73296120.313552096</v>
      </c>
      <c r="J639" s="1">
        <v>-146866574.152217</v>
      </c>
      <c r="K639" s="1">
        <v>182910203.03913799</v>
      </c>
      <c r="L639" s="1">
        <v>-11306337.4882183</v>
      </c>
      <c r="M639" s="1">
        <v>109753035.291759</v>
      </c>
      <c r="N639" s="1">
        <v>-118285749.070436</v>
      </c>
      <c r="O639" s="1">
        <v>237801318.93358201</v>
      </c>
      <c r="P639">
        <f t="shared" si="128"/>
        <v>414415196.14111781</v>
      </c>
      <c r="Q639">
        <f t="shared" si="129"/>
        <v>410302012.36803305</v>
      </c>
      <c r="R639">
        <f t="shared" si="130"/>
        <v>407556344.2779066</v>
      </c>
      <c r="S639">
        <f t="shared" si="131"/>
        <v>455313002.54720879</v>
      </c>
      <c r="T639">
        <f t="shared" si="132"/>
        <v>427756805.46114469</v>
      </c>
      <c r="U639">
        <f t="shared" si="133"/>
        <v>431912122.96557552</v>
      </c>
      <c r="V639">
        <f t="shared" si="134"/>
        <v>443042454.5604763</v>
      </c>
      <c r="W639">
        <f t="shared" si="135"/>
        <v>0.23621666180043718</v>
      </c>
      <c r="X639">
        <f t="shared" si="136"/>
        <v>0.23387214704977885</v>
      </c>
      <c r="Y639">
        <f t="shared" si="137"/>
        <v>0.23230711623840677</v>
      </c>
      <c r="Z639">
        <f t="shared" si="138"/>
        <v>0.25952841145190902</v>
      </c>
      <c r="AA639">
        <f t="shared" si="139"/>
        <v>0.24382137911285248</v>
      </c>
      <c r="AB639">
        <f t="shared" si="140"/>
        <v>0.24618991009037805</v>
      </c>
      <c r="AC639">
        <f t="shared" si="141"/>
        <v>0.2525341990994715</v>
      </c>
    </row>
    <row r="640" spans="1:29" x14ac:dyDescent="0.25">
      <c r="A640">
        <v>6360</v>
      </c>
      <c r="B640" s="1">
        <v>407567475.39610302</v>
      </c>
      <c r="C640" s="1">
        <v>382900616.08377999</v>
      </c>
      <c r="D640" s="1">
        <v>363895883.404966</v>
      </c>
      <c r="E640" s="1">
        <v>454926678.464059</v>
      </c>
      <c r="F640" s="1">
        <v>413235493.80064499</v>
      </c>
      <c r="G640" s="1">
        <v>415162152.48994601</v>
      </c>
      <c r="H640" s="1">
        <v>373587305.28281099</v>
      </c>
      <c r="I640" s="1">
        <v>-73212286.562085599</v>
      </c>
      <c r="J640" s="1">
        <v>-146742494.84585699</v>
      </c>
      <c r="K640" s="1">
        <v>182808105.596526</v>
      </c>
      <c r="L640" s="1">
        <v>-11299111.0010837</v>
      </c>
      <c r="M640" s="1">
        <v>109718400.544331</v>
      </c>
      <c r="N640" s="1">
        <v>-118217467.58051901</v>
      </c>
      <c r="O640" s="1">
        <v>237698764.872439</v>
      </c>
      <c r="P640">
        <f t="shared" si="128"/>
        <v>414090915.02277851</v>
      </c>
      <c r="Q640">
        <f t="shared" si="129"/>
        <v>410056388.30644333</v>
      </c>
      <c r="R640">
        <f t="shared" si="130"/>
        <v>407233369.74132067</v>
      </c>
      <c r="S640">
        <f t="shared" si="131"/>
        <v>455066976.04611582</v>
      </c>
      <c r="T640">
        <f t="shared" si="132"/>
        <v>427553155.47270745</v>
      </c>
      <c r="U640">
        <f t="shared" si="133"/>
        <v>431665359.39456189</v>
      </c>
      <c r="V640">
        <f t="shared" si="134"/>
        <v>442795864.35552359</v>
      </c>
      <c r="W640">
        <f t="shared" si="135"/>
        <v>0.23603182156298377</v>
      </c>
      <c r="X640">
        <f t="shared" si="136"/>
        <v>0.23373214133467271</v>
      </c>
      <c r="Y640">
        <f t="shared" si="137"/>
        <v>0.23212302075255281</v>
      </c>
      <c r="Z640">
        <f t="shared" si="138"/>
        <v>0.25938817634628603</v>
      </c>
      <c r="AA640">
        <f t="shared" si="139"/>
        <v>0.24370529861944323</v>
      </c>
      <c r="AB640">
        <f t="shared" si="140"/>
        <v>0.24604925485490028</v>
      </c>
      <c r="AC640">
        <f t="shared" si="141"/>
        <v>0.25239364268264841</v>
      </c>
    </row>
    <row r="641" spans="1:29" x14ac:dyDescent="0.25">
      <c r="A641">
        <v>6370</v>
      </c>
      <c r="B641" s="1">
        <v>407244960.80739498</v>
      </c>
      <c r="C641" s="1">
        <v>382670162.94100797</v>
      </c>
      <c r="D641" s="1">
        <v>363585410.12660098</v>
      </c>
      <c r="E641" s="1">
        <v>454675499.36851799</v>
      </c>
      <c r="F641" s="1">
        <v>413029281.76426297</v>
      </c>
      <c r="G641" s="1">
        <v>414921443.32444298</v>
      </c>
      <c r="H641" s="1">
        <v>373365117.58535397</v>
      </c>
      <c r="I641" s="1">
        <v>-73112076.912379593</v>
      </c>
      <c r="J641" s="1">
        <v>-146630283.71089599</v>
      </c>
      <c r="K641" s="1">
        <v>182706545.83989301</v>
      </c>
      <c r="L641" s="1">
        <v>-11285883.1189315</v>
      </c>
      <c r="M641" s="1">
        <v>109686120.12275399</v>
      </c>
      <c r="N641" s="1">
        <v>-118151611.256015</v>
      </c>
      <c r="O641" s="1">
        <v>237587811.985912</v>
      </c>
      <c r="P641">
        <f t="shared" si="128"/>
        <v>413755765.99421352</v>
      </c>
      <c r="Q641">
        <f t="shared" si="129"/>
        <v>409801041.61218947</v>
      </c>
      <c r="R641">
        <f t="shared" si="130"/>
        <v>406910349.27815926</v>
      </c>
      <c r="S641">
        <f t="shared" si="131"/>
        <v>454815546.00055766</v>
      </c>
      <c r="T641">
        <f t="shared" si="132"/>
        <v>427345565.72203505</v>
      </c>
      <c r="U641">
        <f t="shared" si="133"/>
        <v>431415817.24924207</v>
      </c>
      <c r="V641">
        <f t="shared" si="134"/>
        <v>442548844.12206781</v>
      </c>
      <c r="W641">
        <f t="shared" si="135"/>
        <v>0.23584078661670171</v>
      </c>
      <c r="X641">
        <f t="shared" si="136"/>
        <v>0.23358659371894799</v>
      </c>
      <c r="Y641">
        <f t="shared" si="137"/>
        <v>0.23193889908855081</v>
      </c>
      <c r="Z641">
        <f t="shared" si="138"/>
        <v>0.25924486122031787</v>
      </c>
      <c r="AA641">
        <f t="shared" si="139"/>
        <v>0.24358697246156003</v>
      </c>
      <c r="AB641">
        <f t="shared" si="140"/>
        <v>0.24590701583206798</v>
      </c>
      <c r="AC641">
        <f t="shared" si="141"/>
        <v>0.25225284114957863</v>
      </c>
    </row>
    <row r="642" spans="1:29" x14ac:dyDescent="0.25">
      <c r="A642">
        <v>6380</v>
      </c>
      <c r="B642" s="1">
        <v>406914215.54039502</v>
      </c>
      <c r="C642" s="1">
        <v>382430909.36381602</v>
      </c>
      <c r="D642" s="1">
        <v>363277720.00994599</v>
      </c>
      <c r="E642" s="1">
        <v>454423430.46777099</v>
      </c>
      <c r="F642" s="1">
        <v>412824589.86861998</v>
      </c>
      <c r="G642" s="1">
        <v>414678281.03354698</v>
      </c>
      <c r="H642" s="1">
        <v>373146347.55333698</v>
      </c>
      <c r="I642" s="1">
        <v>-73007468.326754302</v>
      </c>
      <c r="J642" s="1">
        <v>-146521210.744903</v>
      </c>
      <c r="K642" s="1">
        <v>182591498.79298601</v>
      </c>
      <c r="L642" s="1">
        <v>-11272011.8659044</v>
      </c>
      <c r="M642" s="1">
        <v>109664849.497989</v>
      </c>
      <c r="N642" s="1">
        <v>-118083643.127341</v>
      </c>
      <c r="O642" s="1">
        <v>237466822.134058</v>
      </c>
      <c r="P642">
        <f t="shared" si="128"/>
        <v>413411742.98795277</v>
      </c>
      <c r="Q642">
        <f t="shared" si="129"/>
        <v>409538600.90959382</v>
      </c>
      <c r="R642">
        <f t="shared" si="130"/>
        <v>406583764.17055041</v>
      </c>
      <c r="S642">
        <f t="shared" si="131"/>
        <v>454563210.57648534</v>
      </c>
      <c r="T642">
        <f t="shared" si="132"/>
        <v>427142272.80334932</v>
      </c>
      <c r="U642">
        <f t="shared" si="133"/>
        <v>431163337.4200114</v>
      </c>
      <c r="V642">
        <f t="shared" si="134"/>
        <v>442299319.81277579</v>
      </c>
      <c r="W642">
        <f t="shared" si="135"/>
        <v>0.23564469350313308</v>
      </c>
      <c r="X642">
        <f t="shared" si="136"/>
        <v>0.23343700251846849</v>
      </c>
      <c r="Y642">
        <f t="shared" si="137"/>
        <v>0.23175274557721373</v>
      </c>
      <c r="Z642">
        <f t="shared" si="138"/>
        <v>0.25910103002859664</v>
      </c>
      <c r="AA642">
        <f t="shared" si="139"/>
        <v>0.24347109549790913</v>
      </c>
      <c r="AB642">
        <f t="shared" si="140"/>
        <v>0.24576310232940646</v>
      </c>
      <c r="AC642">
        <f t="shared" si="141"/>
        <v>0.25211061229328219</v>
      </c>
    </row>
    <row r="643" spans="1:29" x14ac:dyDescent="0.25">
      <c r="A643">
        <v>6390</v>
      </c>
      <c r="B643" s="1">
        <v>406571746.82848698</v>
      </c>
      <c r="C643" s="1">
        <v>382176772.381998</v>
      </c>
      <c r="D643" s="1">
        <v>362971205.78940398</v>
      </c>
      <c r="E643" s="1">
        <v>454162494.72704297</v>
      </c>
      <c r="F643" s="1">
        <v>412616316.82666302</v>
      </c>
      <c r="G643" s="1">
        <v>414431333.09968698</v>
      </c>
      <c r="H643" s="1">
        <v>372945297.88401097</v>
      </c>
      <c r="I643" s="1">
        <v>-72892929.180591494</v>
      </c>
      <c r="J643" s="1">
        <v>-146421936.04916301</v>
      </c>
      <c r="K643" s="1">
        <v>182468775.59111601</v>
      </c>
      <c r="L643" s="1">
        <v>-11255506.300024999</v>
      </c>
      <c r="M643" s="1">
        <v>109662023.82420801</v>
      </c>
      <c r="N643" s="1">
        <v>-118016487.734505</v>
      </c>
      <c r="O643" s="1">
        <v>237331943.78241101</v>
      </c>
      <c r="P643">
        <f t="shared" si="128"/>
        <v>413054432.78543085</v>
      </c>
      <c r="Q643">
        <f t="shared" si="129"/>
        <v>409265767.81439549</v>
      </c>
      <c r="R643">
        <f t="shared" si="130"/>
        <v>406254784.95389432</v>
      </c>
      <c r="S643">
        <f t="shared" si="131"/>
        <v>454301945.88925242</v>
      </c>
      <c r="T643">
        <f t="shared" si="132"/>
        <v>426940258.56180662</v>
      </c>
      <c r="U643">
        <f t="shared" si="133"/>
        <v>430907439.2859472</v>
      </c>
      <c r="V643">
        <f t="shared" si="134"/>
        <v>442057288.99468583</v>
      </c>
      <c r="W643">
        <f t="shared" si="135"/>
        <v>0.23544102668769556</v>
      </c>
      <c r="X643">
        <f t="shared" si="136"/>
        <v>0.23328148765420542</v>
      </c>
      <c r="Y643">
        <f t="shared" si="137"/>
        <v>0.23156522742371974</v>
      </c>
      <c r="Z643">
        <f t="shared" si="138"/>
        <v>0.25895210915687383</v>
      </c>
      <c r="AA643">
        <f t="shared" si="139"/>
        <v>0.24335594738022978</v>
      </c>
      <c r="AB643">
        <f t="shared" si="140"/>
        <v>0.24561724039298988</v>
      </c>
      <c r="AC643">
        <f t="shared" si="141"/>
        <v>0.25197265472697095</v>
      </c>
    </row>
    <row r="644" spans="1:29" x14ac:dyDescent="0.25">
      <c r="A644">
        <v>6400</v>
      </c>
      <c r="B644" s="1">
        <v>406222496.54859602</v>
      </c>
      <c r="C644" s="1">
        <v>381909752.91996801</v>
      </c>
      <c r="D644" s="1">
        <v>362672275.17131102</v>
      </c>
      <c r="E644" s="1">
        <v>453898983.24826801</v>
      </c>
      <c r="F644" s="1">
        <v>412411628.868285</v>
      </c>
      <c r="G644" s="1">
        <v>414182147.96855199</v>
      </c>
      <c r="H644" s="1">
        <v>372756373.35082102</v>
      </c>
      <c r="I644" s="1">
        <v>-72772755.575719103</v>
      </c>
      <c r="J644" s="1">
        <v>-146318211.34180599</v>
      </c>
      <c r="K644" s="1">
        <v>182343807.54492</v>
      </c>
      <c r="L644" s="1">
        <v>-11234858.838527</v>
      </c>
      <c r="M644" s="1">
        <v>109669679.24036001</v>
      </c>
      <c r="N644" s="1">
        <v>-117948296.879484</v>
      </c>
      <c r="O644" s="1">
        <v>237194713.36766499</v>
      </c>
      <c r="P644">
        <f t="shared" si="128"/>
        <v>412689460.31641936</v>
      </c>
      <c r="Q644">
        <f t="shared" si="129"/>
        <v>408979312.85782218</v>
      </c>
      <c r="R644">
        <f t="shared" si="130"/>
        <v>405931574.68705726</v>
      </c>
      <c r="S644">
        <f t="shared" si="131"/>
        <v>454038003.9676559</v>
      </c>
      <c r="T644">
        <f t="shared" si="132"/>
        <v>426744408.48179311</v>
      </c>
      <c r="U644">
        <f t="shared" si="133"/>
        <v>430649105.92338908</v>
      </c>
      <c r="V644">
        <f t="shared" si="134"/>
        <v>441824225.14301479</v>
      </c>
      <c r="W644">
        <f t="shared" si="135"/>
        <v>0.23523299238035905</v>
      </c>
      <c r="X644">
        <f t="shared" si="136"/>
        <v>0.23311820832895866</v>
      </c>
      <c r="Y644">
        <f t="shared" si="137"/>
        <v>0.23138099757162262</v>
      </c>
      <c r="Z644">
        <f t="shared" si="138"/>
        <v>0.25880166226156381</v>
      </c>
      <c r="AA644">
        <f t="shared" si="139"/>
        <v>0.24324431283462206</v>
      </c>
      <c r="AB644">
        <f t="shared" si="140"/>
        <v>0.24546999037633183</v>
      </c>
      <c r="AC644">
        <f t="shared" si="141"/>
        <v>0.25183980833151842</v>
      </c>
    </row>
    <row r="645" spans="1:29" x14ac:dyDescent="0.25">
      <c r="A645">
        <v>6410</v>
      </c>
      <c r="B645" s="1">
        <v>405873772.25232899</v>
      </c>
      <c r="C645" s="1">
        <v>381641270.199404</v>
      </c>
      <c r="D645" s="1">
        <v>362369676.941513</v>
      </c>
      <c r="E645" s="1">
        <v>453632969.72431898</v>
      </c>
      <c r="F645" s="1">
        <v>412200060.862993</v>
      </c>
      <c r="G645" s="1">
        <v>413929698.90327299</v>
      </c>
      <c r="H645" s="1">
        <v>372556063.69675702</v>
      </c>
      <c r="I645" s="1">
        <v>-72655245.759841397</v>
      </c>
      <c r="J645" s="1">
        <v>-146208830.776216</v>
      </c>
      <c r="K645" s="1">
        <v>182254512.38647601</v>
      </c>
      <c r="L645" s="1">
        <v>-11216978.500789899</v>
      </c>
      <c r="M645" s="1">
        <v>109669502.82960799</v>
      </c>
      <c r="N645" s="1">
        <v>-117877293.899762</v>
      </c>
      <c r="O645" s="1">
        <v>237082912.26446599</v>
      </c>
      <c r="P645">
        <f t="shared" ref="P645:P708" si="142">SQRT(B645^2+I645^2)</f>
        <v>412325482.76665896</v>
      </c>
      <c r="Q645">
        <f t="shared" ref="Q645:Q708" si="143">SQRT(C645^2+J645^2)</f>
        <v>408689468.07614541</v>
      </c>
      <c r="R645">
        <f t="shared" ref="R645:R708" si="144">SQRT(D645^2+K645^2)</f>
        <v>405621116.37823868</v>
      </c>
      <c r="S645">
        <f t="shared" ref="S645:S708" si="145">SQRT(E645^2+L645^2)</f>
        <v>453771629.59752351</v>
      </c>
      <c r="T645">
        <f t="shared" ref="T645:T708" si="146">SQRT(F645^2+M645^2)</f>
        <v>426539904.37747854</v>
      </c>
      <c r="U645">
        <f t="shared" ref="U645:U708" si="147">SQRT(G645^2+N645^2)</f>
        <v>430386863.24199665</v>
      </c>
      <c r="V645">
        <f t="shared" ref="V645:V708" si="148">SQRT(H645^2+O645^2)</f>
        <v>441595208.1771524</v>
      </c>
      <c r="W645">
        <f t="shared" ref="W645:W708" si="149">P645*3*1.9*10^(-10)</f>
        <v>0.23502552517699557</v>
      </c>
      <c r="X645">
        <f t="shared" ref="X645:X708" si="150">Q645*3*1.9*10^(-10)</f>
        <v>0.23295299680340287</v>
      </c>
      <c r="Y645">
        <f t="shared" ref="Y645:Y708" si="151">R645*3*1.9*10^(-10)</f>
        <v>0.23120403633559605</v>
      </c>
      <c r="Z645">
        <f t="shared" ref="Z645:Z708" si="152">S645*3*1.9*10^(-10)</f>
        <v>0.25864982887058841</v>
      </c>
      <c r="AA645">
        <f t="shared" ref="AA645:AA708" si="153">T645*3*1.9*10^(-10)</f>
        <v>0.24312774549516272</v>
      </c>
      <c r="AB645">
        <f t="shared" ref="AB645:AB708" si="154">U645*3*1.9*10^(-10)</f>
        <v>0.24532051204793806</v>
      </c>
      <c r="AC645">
        <f t="shared" ref="AC645:AC708" si="155">V645*3*1.9*10^(-10)</f>
        <v>0.25170926866097687</v>
      </c>
    </row>
    <row r="646" spans="1:29" x14ac:dyDescent="0.25">
      <c r="A646">
        <v>6420</v>
      </c>
      <c r="B646" s="1">
        <v>405526532.53163803</v>
      </c>
      <c r="C646" s="1">
        <v>381388819.59675801</v>
      </c>
      <c r="D646" s="1">
        <v>362089477.71348703</v>
      </c>
      <c r="E646" s="1">
        <v>453361057.87458003</v>
      </c>
      <c r="F646" s="1">
        <v>411992038.96647698</v>
      </c>
      <c r="G646" s="1">
        <v>413663671.76897597</v>
      </c>
      <c r="H646" s="1">
        <v>372367842.46199203</v>
      </c>
      <c r="I646" s="1">
        <v>-72520204.4510189</v>
      </c>
      <c r="J646" s="1">
        <v>-146111016.075708</v>
      </c>
      <c r="K646" s="1">
        <v>182143742.607795</v>
      </c>
      <c r="L646" s="1">
        <v>-11195853.8940317</v>
      </c>
      <c r="M646" s="1">
        <v>109679498.15685099</v>
      </c>
      <c r="N646" s="1">
        <v>-117796563.943689</v>
      </c>
      <c r="O646" s="1">
        <v>236936504.48167199</v>
      </c>
      <c r="P646">
        <f t="shared" si="142"/>
        <v>411959887.17440832</v>
      </c>
      <c r="Q646">
        <f t="shared" si="143"/>
        <v>408418732.10234153</v>
      </c>
      <c r="R646">
        <f t="shared" si="144"/>
        <v>405321024.42631876</v>
      </c>
      <c r="S646">
        <f t="shared" si="145"/>
        <v>453499278.87657642</v>
      </c>
      <c r="T646">
        <f t="shared" si="146"/>
        <v>426341450.58590508</v>
      </c>
      <c r="U646">
        <f t="shared" si="147"/>
        <v>430108897.62748539</v>
      </c>
      <c r="V646">
        <f t="shared" si="148"/>
        <v>441357810.9151262</v>
      </c>
      <c r="W646">
        <f t="shared" si="149"/>
        <v>0.2348171356894127</v>
      </c>
      <c r="X646">
        <f t="shared" si="150"/>
        <v>0.23279867729833464</v>
      </c>
      <c r="Y646">
        <f t="shared" si="151"/>
        <v>0.23103298392300173</v>
      </c>
      <c r="Z646">
        <f t="shared" si="152"/>
        <v>0.25849458895964855</v>
      </c>
      <c r="AA646">
        <f t="shared" si="153"/>
        <v>0.24301462683396588</v>
      </c>
      <c r="AB646">
        <f t="shared" si="154"/>
        <v>0.24516207164766671</v>
      </c>
      <c r="AC646">
        <f t="shared" si="155"/>
        <v>0.25157395222162188</v>
      </c>
    </row>
    <row r="647" spans="1:29" x14ac:dyDescent="0.25">
      <c r="A647">
        <v>6430</v>
      </c>
      <c r="B647" s="1">
        <v>405172755.03336799</v>
      </c>
      <c r="C647" s="1">
        <v>381131098.83575702</v>
      </c>
      <c r="D647" s="1">
        <v>361828345.87179101</v>
      </c>
      <c r="E647" s="1">
        <v>453090157.33910298</v>
      </c>
      <c r="F647" s="1">
        <v>411797517.80580997</v>
      </c>
      <c r="G647" s="1">
        <v>413392062.72769803</v>
      </c>
      <c r="H647" s="1">
        <v>372182826.04581702</v>
      </c>
      <c r="I647" s="1">
        <v>-72368310.609826893</v>
      </c>
      <c r="J647" s="1">
        <v>-146024917.238469</v>
      </c>
      <c r="K647" s="1">
        <v>182007326.17869499</v>
      </c>
      <c r="L647" s="1">
        <v>-11166091.434600299</v>
      </c>
      <c r="M647" s="1">
        <v>109683050.288403</v>
      </c>
      <c r="N647" s="1">
        <v>-117713090.292097</v>
      </c>
      <c r="O647" s="1">
        <v>236782784.12213001</v>
      </c>
      <c r="P647">
        <f t="shared" si="142"/>
        <v>411584904.73029989</v>
      </c>
      <c r="Q647">
        <f t="shared" si="143"/>
        <v>408147266.25845885</v>
      </c>
      <c r="R647">
        <f t="shared" si="144"/>
        <v>405026441.92575169</v>
      </c>
      <c r="S647">
        <f t="shared" si="145"/>
        <v>453227726.72851664</v>
      </c>
      <c r="T647">
        <f t="shared" si="146"/>
        <v>426154393.60822588</v>
      </c>
      <c r="U647">
        <f t="shared" si="147"/>
        <v>429824812.16464972</v>
      </c>
      <c r="V647">
        <f t="shared" si="148"/>
        <v>441119193.48411727</v>
      </c>
      <c r="W647">
        <f t="shared" si="149"/>
        <v>0.23460339569627089</v>
      </c>
      <c r="X647">
        <f t="shared" si="150"/>
        <v>0.23264394176732156</v>
      </c>
      <c r="Y647">
        <f t="shared" si="151"/>
        <v>0.23086507189767849</v>
      </c>
      <c r="Z647">
        <f t="shared" si="152"/>
        <v>0.25833980423525449</v>
      </c>
      <c r="AA647">
        <f t="shared" si="153"/>
        <v>0.24290800435668874</v>
      </c>
      <c r="AB647">
        <f t="shared" si="154"/>
        <v>0.24500014293385033</v>
      </c>
      <c r="AC647">
        <f t="shared" si="155"/>
        <v>0.25143794028594685</v>
      </c>
    </row>
    <row r="648" spans="1:29" x14ac:dyDescent="0.25">
      <c r="A648">
        <v>6440</v>
      </c>
      <c r="B648" s="1">
        <v>404818264.76426601</v>
      </c>
      <c r="C648" s="1">
        <v>380874136.77964997</v>
      </c>
      <c r="D648" s="1">
        <v>361564052.895823</v>
      </c>
      <c r="E648" s="1">
        <v>452821621.87585098</v>
      </c>
      <c r="F648" s="1">
        <v>411595834.75374699</v>
      </c>
      <c r="G648" s="1">
        <v>413118688.73692697</v>
      </c>
      <c r="H648" s="1">
        <v>371964085.51292199</v>
      </c>
      <c r="I648" s="1">
        <v>-72229231.657486603</v>
      </c>
      <c r="J648" s="1">
        <v>-145934907.74462199</v>
      </c>
      <c r="K648" s="1">
        <v>181874100.69087401</v>
      </c>
      <c r="L648" s="1">
        <v>-11147536.946185</v>
      </c>
      <c r="M648" s="1">
        <v>109675690.725802</v>
      </c>
      <c r="N648" s="1">
        <v>-117628636.513652</v>
      </c>
      <c r="O648" s="1">
        <v>236629340.23921201</v>
      </c>
      <c r="P648">
        <f t="shared" si="142"/>
        <v>411211489.8596369</v>
      </c>
      <c r="Q648">
        <f t="shared" si="143"/>
        <v>407875110.0104968</v>
      </c>
      <c r="R648">
        <f t="shared" si="144"/>
        <v>404730469.38495708</v>
      </c>
      <c r="S648">
        <f t="shared" si="145"/>
        <v>452958815.80806297</v>
      </c>
      <c r="T648">
        <f t="shared" si="146"/>
        <v>425957613.29364163</v>
      </c>
      <c r="U648">
        <f t="shared" si="147"/>
        <v>429538760.8956598</v>
      </c>
      <c r="V648">
        <f t="shared" si="148"/>
        <v>440852271.82527834</v>
      </c>
      <c r="W648">
        <f t="shared" si="149"/>
        <v>0.23439054921999308</v>
      </c>
      <c r="X648">
        <f t="shared" si="150"/>
        <v>0.23248881270598318</v>
      </c>
      <c r="Y648">
        <f t="shared" si="151"/>
        <v>0.23069636754942552</v>
      </c>
      <c r="Z648">
        <f t="shared" si="152"/>
        <v>0.25818652501059586</v>
      </c>
      <c r="AA648">
        <f t="shared" si="153"/>
        <v>0.24279583957737574</v>
      </c>
      <c r="AB648">
        <f t="shared" si="154"/>
        <v>0.24483709371052603</v>
      </c>
      <c r="AC648">
        <f t="shared" si="155"/>
        <v>0.25128579494040865</v>
      </c>
    </row>
    <row r="649" spans="1:29" x14ac:dyDescent="0.25">
      <c r="A649">
        <v>6450</v>
      </c>
      <c r="B649" s="1">
        <v>404470142.71657002</v>
      </c>
      <c r="C649" s="1">
        <v>380621620.95942199</v>
      </c>
      <c r="D649" s="1">
        <v>361286207.62476701</v>
      </c>
      <c r="E649" s="1">
        <v>452538710.37829697</v>
      </c>
      <c r="F649" s="1">
        <v>411372943.41582602</v>
      </c>
      <c r="G649" s="1">
        <v>412840026.254179</v>
      </c>
      <c r="H649" s="1">
        <v>371733514.48481899</v>
      </c>
      <c r="I649" s="1">
        <v>-72104720.367222399</v>
      </c>
      <c r="J649" s="1">
        <v>-145840654.92912501</v>
      </c>
      <c r="K649" s="1">
        <v>181777308.87521499</v>
      </c>
      <c r="L649" s="1">
        <v>-11140296.8915374</v>
      </c>
      <c r="M649" s="1">
        <v>109663632.586225</v>
      </c>
      <c r="N649" s="1">
        <v>-117547085.440522</v>
      </c>
      <c r="O649" s="1">
        <v>236483585.45411101</v>
      </c>
      <c r="P649">
        <f t="shared" si="142"/>
        <v>410846914.37127513</v>
      </c>
      <c r="Q649">
        <f t="shared" si="143"/>
        <v>407605587.51314247</v>
      </c>
      <c r="R649">
        <f t="shared" si="144"/>
        <v>404438764.01972347</v>
      </c>
      <c r="S649">
        <f t="shared" si="145"/>
        <v>452675811.81866097</v>
      </c>
      <c r="T649">
        <f t="shared" si="146"/>
        <v>425739134.78397417</v>
      </c>
      <c r="U649">
        <f t="shared" si="147"/>
        <v>429248418.25347775</v>
      </c>
      <c r="V649">
        <f t="shared" si="148"/>
        <v>440579495.64234936</v>
      </c>
      <c r="W649">
        <f t="shared" si="149"/>
        <v>0.2341827411916268</v>
      </c>
      <c r="X649">
        <f t="shared" si="150"/>
        <v>0.23233518488249116</v>
      </c>
      <c r="Y649">
        <f t="shared" si="151"/>
        <v>0.23053009549124237</v>
      </c>
      <c r="Z649">
        <f t="shared" si="152"/>
        <v>0.25802521273663676</v>
      </c>
      <c r="AA649">
        <f t="shared" si="153"/>
        <v>0.24267130682686525</v>
      </c>
      <c r="AB649">
        <f t="shared" si="154"/>
        <v>0.24467159840448233</v>
      </c>
      <c r="AC649">
        <f t="shared" si="155"/>
        <v>0.25113031251613915</v>
      </c>
    </row>
    <row r="650" spans="1:29" x14ac:dyDescent="0.25">
      <c r="A650">
        <v>6460</v>
      </c>
      <c r="B650" s="1">
        <v>404123349.85523802</v>
      </c>
      <c r="C650" s="1">
        <v>380364392.41256398</v>
      </c>
      <c r="D650" s="1">
        <v>360993393.39517498</v>
      </c>
      <c r="E650" s="1">
        <v>452248950.676157</v>
      </c>
      <c r="F650" s="1">
        <v>411136842.073928</v>
      </c>
      <c r="G650" s="1">
        <v>412558538.38650602</v>
      </c>
      <c r="H650" s="1">
        <v>371497904.83776301</v>
      </c>
      <c r="I650" s="1">
        <v>-71979130.777207404</v>
      </c>
      <c r="J650" s="1">
        <v>-145755408.27252901</v>
      </c>
      <c r="K650" s="1">
        <v>181679589.72360799</v>
      </c>
      <c r="L650" s="1">
        <v>-11134838.316596599</v>
      </c>
      <c r="M650" s="1">
        <v>109644547.31821901</v>
      </c>
      <c r="N650" s="1">
        <v>-117470945.008615</v>
      </c>
      <c r="O650" s="1">
        <v>236332239.39064699</v>
      </c>
      <c r="P650">
        <f t="shared" si="142"/>
        <v>410483467.59115821</v>
      </c>
      <c r="Q650">
        <f t="shared" si="143"/>
        <v>407334886.86346346</v>
      </c>
      <c r="R650">
        <f t="shared" si="144"/>
        <v>404133274.30082035</v>
      </c>
      <c r="S650">
        <f t="shared" si="145"/>
        <v>452386005.54396224</v>
      </c>
      <c r="T650">
        <f t="shared" si="146"/>
        <v>425506086.52184892</v>
      </c>
      <c r="U650">
        <f t="shared" si="147"/>
        <v>428956839.9231177</v>
      </c>
      <c r="V650">
        <f t="shared" si="148"/>
        <v>440299467.03833938</v>
      </c>
      <c r="W650">
        <f t="shared" si="149"/>
        <v>0.23397557652696019</v>
      </c>
      <c r="X650">
        <f t="shared" si="150"/>
        <v>0.2321808855121742</v>
      </c>
      <c r="Y650">
        <f t="shared" si="151"/>
        <v>0.23035596635146763</v>
      </c>
      <c r="Z650">
        <f t="shared" si="152"/>
        <v>0.25786002316005846</v>
      </c>
      <c r="AA650">
        <f t="shared" si="153"/>
        <v>0.24253846931745388</v>
      </c>
      <c r="AB650">
        <f t="shared" si="154"/>
        <v>0.24450539875617711</v>
      </c>
      <c r="AC650">
        <f t="shared" si="155"/>
        <v>0.25097069621185347</v>
      </c>
    </row>
    <row r="651" spans="1:29" x14ac:dyDescent="0.25">
      <c r="A651">
        <v>6470</v>
      </c>
      <c r="B651" s="1">
        <v>403759881.33957303</v>
      </c>
      <c r="C651" s="1">
        <v>380113958.03175998</v>
      </c>
      <c r="D651" s="1">
        <v>360657214.95062798</v>
      </c>
      <c r="E651" s="1">
        <v>451960018.959831</v>
      </c>
      <c r="F651" s="1">
        <v>410901283.43719399</v>
      </c>
      <c r="G651" s="1">
        <v>412274328.97588998</v>
      </c>
      <c r="H651" s="1">
        <v>371242773.11461598</v>
      </c>
      <c r="I651" s="1">
        <v>-71883636.366887793</v>
      </c>
      <c r="J651" s="1">
        <v>-145662689.63505</v>
      </c>
      <c r="K651" s="1">
        <v>181530516.05389601</v>
      </c>
      <c r="L651" s="1">
        <v>-11133477.425536299</v>
      </c>
      <c r="M651" s="1">
        <v>109622306.88180099</v>
      </c>
      <c r="N651" s="1">
        <v>-117393342.415399</v>
      </c>
      <c r="O651" s="1">
        <v>236199522.091023</v>
      </c>
      <c r="P651">
        <f t="shared" si="142"/>
        <v>410108886.70775354</v>
      </c>
      <c r="Q651">
        <f t="shared" si="143"/>
        <v>407067857.04878181</v>
      </c>
      <c r="R651">
        <f t="shared" si="144"/>
        <v>403765965.57255453</v>
      </c>
      <c r="S651">
        <f t="shared" si="145"/>
        <v>452097127.90257329</v>
      </c>
      <c r="T651">
        <f t="shared" si="146"/>
        <v>425272753.53168458</v>
      </c>
      <c r="U651">
        <f t="shared" si="147"/>
        <v>428662243.70240432</v>
      </c>
      <c r="V651">
        <f t="shared" si="148"/>
        <v>440012966.65650427</v>
      </c>
      <c r="W651">
        <f t="shared" si="149"/>
        <v>0.23376206542341949</v>
      </c>
      <c r="X651">
        <f t="shared" si="150"/>
        <v>0.23202867851780562</v>
      </c>
      <c r="Y651">
        <f t="shared" si="151"/>
        <v>0.23014660037635609</v>
      </c>
      <c r="Z651">
        <f t="shared" si="152"/>
        <v>0.25769536290446676</v>
      </c>
      <c r="AA651">
        <f t="shared" si="153"/>
        <v>0.24240546951306019</v>
      </c>
      <c r="AB651">
        <f t="shared" si="154"/>
        <v>0.24433747891037044</v>
      </c>
      <c r="AC651">
        <f t="shared" si="155"/>
        <v>0.25080739099420746</v>
      </c>
    </row>
    <row r="652" spans="1:29" x14ac:dyDescent="0.25">
      <c r="A652">
        <v>6480</v>
      </c>
      <c r="B652" s="1">
        <v>403388587.86972702</v>
      </c>
      <c r="C652" s="1">
        <v>379875652.37670302</v>
      </c>
      <c r="D652" s="1">
        <v>360313304.39413798</v>
      </c>
      <c r="E652" s="1">
        <v>451680537.66289997</v>
      </c>
      <c r="F652" s="1">
        <v>410682429.90186697</v>
      </c>
      <c r="G652" s="1">
        <v>411994000.44786</v>
      </c>
      <c r="H652" s="1">
        <v>370985793.65831798</v>
      </c>
      <c r="I652" s="1">
        <v>-71811045.996463999</v>
      </c>
      <c r="J652" s="1">
        <v>-145551067.67310199</v>
      </c>
      <c r="K652" s="1">
        <v>181362334.90289301</v>
      </c>
      <c r="L652" s="1">
        <v>-11127651.612477601</v>
      </c>
      <c r="M652" s="1">
        <v>109595770.62718099</v>
      </c>
      <c r="N652" s="1">
        <v>-117311612.88830701</v>
      </c>
      <c r="O652" s="1">
        <v>236076807.72776201</v>
      </c>
      <c r="P652">
        <f t="shared" si="142"/>
        <v>409730617.78519648</v>
      </c>
      <c r="Q652">
        <f t="shared" si="143"/>
        <v>406805389.06141061</v>
      </c>
      <c r="R652">
        <f t="shared" si="144"/>
        <v>403383160.09081471</v>
      </c>
      <c r="S652">
        <f t="shared" si="145"/>
        <v>451817587.8978762</v>
      </c>
      <c r="T652">
        <f t="shared" si="146"/>
        <v>425054456.71051085</v>
      </c>
      <c r="U652">
        <f t="shared" si="147"/>
        <v>428370249.81140703</v>
      </c>
      <c r="V652">
        <f t="shared" si="148"/>
        <v>439730278.97021461</v>
      </c>
      <c r="W652">
        <f t="shared" si="149"/>
        <v>0.23354645213756201</v>
      </c>
      <c r="X652">
        <f t="shared" si="150"/>
        <v>0.23187907176500402</v>
      </c>
      <c r="Y652">
        <f t="shared" si="151"/>
        <v>0.22992840125176439</v>
      </c>
      <c r="Z652">
        <f t="shared" si="152"/>
        <v>0.25753602510178941</v>
      </c>
      <c r="AA652">
        <f t="shared" si="153"/>
        <v>0.24228104032499118</v>
      </c>
      <c r="AB652">
        <f t="shared" si="154"/>
        <v>0.24417104239250198</v>
      </c>
      <c r="AC652">
        <f t="shared" si="155"/>
        <v>0.25064625901302234</v>
      </c>
    </row>
    <row r="653" spans="1:29" x14ac:dyDescent="0.25">
      <c r="A653">
        <v>6490</v>
      </c>
      <c r="B653" s="1">
        <v>403027168.993352</v>
      </c>
      <c r="C653" s="1">
        <v>379648711.301027</v>
      </c>
      <c r="D653" s="1">
        <v>359980861.698479</v>
      </c>
      <c r="E653" s="1">
        <v>451405029.91348797</v>
      </c>
      <c r="F653" s="1">
        <v>410474828.130992</v>
      </c>
      <c r="G653" s="1">
        <v>411717065.85824299</v>
      </c>
      <c r="H653" s="1">
        <v>370736796.62504202</v>
      </c>
      <c r="I653" s="1">
        <v>-71752664.699589401</v>
      </c>
      <c r="J653" s="1">
        <v>-145423099.44599</v>
      </c>
      <c r="K653" s="1">
        <v>181200632.282307</v>
      </c>
      <c r="L653" s="1">
        <v>-11120557.331261501</v>
      </c>
      <c r="M653" s="1">
        <v>109569440.496308</v>
      </c>
      <c r="N653" s="1">
        <v>-117228597.347863</v>
      </c>
      <c r="O653" s="1">
        <v>235959030.44141099</v>
      </c>
      <c r="P653">
        <f t="shared" si="142"/>
        <v>409364561.04343915</v>
      </c>
      <c r="Q653">
        <f t="shared" si="143"/>
        <v>406547687.04914415</v>
      </c>
      <c r="R653">
        <f t="shared" si="144"/>
        <v>403013510.85129553</v>
      </c>
      <c r="S653">
        <f t="shared" si="145"/>
        <v>451541988.99610084</v>
      </c>
      <c r="T653">
        <f t="shared" si="146"/>
        <v>424847086.39678985</v>
      </c>
      <c r="U653">
        <f t="shared" si="147"/>
        <v>428081167.95190626</v>
      </c>
      <c r="V653">
        <f t="shared" si="148"/>
        <v>439456979.03054005</v>
      </c>
      <c r="W653">
        <f t="shared" si="149"/>
        <v>0.23333779979476033</v>
      </c>
      <c r="X653">
        <f t="shared" si="150"/>
        <v>0.23173218161801215</v>
      </c>
      <c r="Y653">
        <f t="shared" si="151"/>
        <v>0.22971770118523846</v>
      </c>
      <c r="Z653">
        <f t="shared" si="152"/>
        <v>0.25737893372777743</v>
      </c>
      <c r="AA653">
        <f t="shared" si="153"/>
        <v>0.24216283924617024</v>
      </c>
      <c r="AB653">
        <f t="shared" si="154"/>
        <v>0.24400626573258657</v>
      </c>
      <c r="AC653">
        <f t="shared" si="155"/>
        <v>0.25049047804740782</v>
      </c>
    </row>
    <row r="654" spans="1:29" x14ac:dyDescent="0.25">
      <c r="A654">
        <v>6500</v>
      </c>
      <c r="B654" s="1">
        <v>402670226.17411202</v>
      </c>
      <c r="C654" s="1">
        <v>379423576.18012202</v>
      </c>
      <c r="D654" s="1">
        <v>359657648.96376199</v>
      </c>
      <c r="E654" s="1">
        <v>451131407.64149499</v>
      </c>
      <c r="F654" s="1">
        <v>410273619.499062</v>
      </c>
      <c r="G654" s="1">
        <v>411442080.08724898</v>
      </c>
      <c r="H654" s="1">
        <v>370494778.35798299</v>
      </c>
      <c r="I654" s="1">
        <v>-71692228.496585503</v>
      </c>
      <c r="J654" s="1">
        <v>-145293597.98377001</v>
      </c>
      <c r="K654" s="1">
        <v>181030325.04980001</v>
      </c>
      <c r="L654" s="1">
        <v>-11104925.0419646</v>
      </c>
      <c r="M654" s="1">
        <v>109535082.299531</v>
      </c>
      <c r="N654" s="1">
        <v>-117146326.47438399</v>
      </c>
      <c r="O654" s="1">
        <v>235827954.72271201</v>
      </c>
      <c r="P654">
        <f t="shared" si="142"/>
        <v>409002550.93815386</v>
      </c>
      <c r="Q654">
        <f t="shared" si="143"/>
        <v>406291126.87379998</v>
      </c>
      <c r="R654">
        <f t="shared" si="144"/>
        <v>402648237.35585493</v>
      </c>
      <c r="S654">
        <f t="shared" si="145"/>
        <v>451268064.81379157</v>
      </c>
      <c r="T654">
        <f t="shared" si="146"/>
        <v>424643823.82324386</v>
      </c>
      <c r="U654">
        <f t="shared" si="147"/>
        <v>427794164.37460339</v>
      </c>
      <c r="V654">
        <f t="shared" si="148"/>
        <v>439182427.9490568</v>
      </c>
      <c r="W654">
        <f t="shared" si="149"/>
        <v>0.23313145403474769</v>
      </c>
      <c r="X654">
        <f t="shared" si="150"/>
        <v>0.23158594231806598</v>
      </c>
      <c r="Y654">
        <f t="shared" si="151"/>
        <v>0.22950949529283729</v>
      </c>
      <c r="Z654">
        <f t="shared" si="152"/>
        <v>0.25722279694386119</v>
      </c>
      <c r="AA654">
        <f t="shared" si="153"/>
        <v>0.24204697957924901</v>
      </c>
      <c r="AB654">
        <f t="shared" si="154"/>
        <v>0.24384267369352394</v>
      </c>
      <c r="AC654">
        <f t="shared" si="155"/>
        <v>0.2503339839309624</v>
      </c>
    </row>
    <row r="655" spans="1:29" x14ac:dyDescent="0.25">
      <c r="A655">
        <v>6510</v>
      </c>
      <c r="B655" s="1">
        <v>402318163.79166102</v>
      </c>
      <c r="C655" s="1">
        <v>379204177.87576801</v>
      </c>
      <c r="D655" s="1">
        <v>359345364.24680901</v>
      </c>
      <c r="E655" s="1">
        <v>450861288.01645601</v>
      </c>
      <c r="F655" s="1">
        <v>410079224.52904099</v>
      </c>
      <c r="G655" s="1">
        <v>411168029.68046898</v>
      </c>
      <c r="H655" s="1">
        <v>370251170.95063603</v>
      </c>
      <c r="I655" s="1">
        <v>-71640659.316964</v>
      </c>
      <c r="J655" s="1">
        <v>-145156385.20168999</v>
      </c>
      <c r="K655" s="1">
        <v>180849268.361983</v>
      </c>
      <c r="L655" s="1">
        <v>-11090583.1833493</v>
      </c>
      <c r="M655" s="1">
        <v>109497766.024376</v>
      </c>
      <c r="N655" s="1">
        <v>-117061982.258636</v>
      </c>
      <c r="O655" s="1">
        <v>235692099.51525101</v>
      </c>
      <c r="P655">
        <f t="shared" si="142"/>
        <v>408646900.12780362</v>
      </c>
      <c r="Q655">
        <f t="shared" si="143"/>
        <v>406037171.55361342</v>
      </c>
      <c r="R655">
        <f t="shared" si="144"/>
        <v>402287892.77423745</v>
      </c>
      <c r="S655">
        <f t="shared" si="145"/>
        <v>450997674.1261583</v>
      </c>
      <c r="T655">
        <f t="shared" si="146"/>
        <v>424446381.95497507</v>
      </c>
      <c r="U655">
        <f t="shared" si="147"/>
        <v>427507492.70818663</v>
      </c>
      <c r="V655">
        <f t="shared" si="148"/>
        <v>438903970.54962271</v>
      </c>
      <c r="W655">
        <f t="shared" si="149"/>
        <v>0.23292873307284809</v>
      </c>
      <c r="X655">
        <f t="shared" si="150"/>
        <v>0.23144118778555967</v>
      </c>
      <c r="Y655">
        <f t="shared" si="151"/>
        <v>0.22930409888131534</v>
      </c>
      <c r="Z655">
        <f t="shared" si="152"/>
        <v>0.25706867425191021</v>
      </c>
      <c r="AA655">
        <f t="shared" si="153"/>
        <v>0.24193443771433579</v>
      </c>
      <c r="AB655">
        <f t="shared" si="154"/>
        <v>0.24367927084366636</v>
      </c>
      <c r="AC655">
        <f t="shared" si="155"/>
        <v>0.25017526321328493</v>
      </c>
    </row>
    <row r="656" spans="1:29" x14ac:dyDescent="0.25">
      <c r="A656">
        <v>6520</v>
      </c>
      <c r="B656" s="1">
        <v>401968502.68034202</v>
      </c>
      <c r="C656" s="1">
        <v>378983919.86385202</v>
      </c>
      <c r="D656" s="1">
        <v>359036749.61213702</v>
      </c>
      <c r="E656" s="1">
        <v>450578906.78852898</v>
      </c>
      <c r="F656" s="1">
        <v>409874970.42824101</v>
      </c>
      <c r="G656" s="1">
        <v>410888801.30156898</v>
      </c>
      <c r="H656" s="1">
        <v>370007076.57276797</v>
      </c>
      <c r="I656" s="1">
        <v>-71587705.078063995</v>
      </c>
      <c r="J656" s="1">
        <v>-145021101.348876</v>
      </c>
      <c r="K656" s="1">
        <v>180668509.98028299</v>
      </c>
      <c r="L656" s="1">
        <v>-11074984.666565301</v>
      </c>
      <c r="M656" s="1">
        <v>109455157.005678</v>
      </c>
      <c r="N656" s="1">
        <v>-116979421.383379</v>
      </c>
      <c r="O656" s="1">
        <v>235545845.354258</v>
      </c>
      <c r="P656">
        <f t="shared" si="142"/>
        <v>408293370.83207709</v>
      </c>
      <c r="Q656">
        <f t="shared" si="143"/>
        <v>405783108.75615758</v>
      </c>
      <c r="R656">
        <f t="shared" si="144"/>
        <v>401930961.82123613</v>
      </c>
      <c r="S656">
        <f t="shared" si="145"/>
        <v>450714994.78951281</v>
      </c>
      <c r="T656">
        <f t="shared" si="146"/>
        <v>424238049.65925568</v>
      </c>
      <c r="U656">
        <f t="shared" si="147"/>
        <v>427216329.34876257</v>
      </c>
      <c r="V656">
        <f t="shared" si="148"/>
        <v>438619518.46398515</v>
      </c>
      <c r="W656">
        <f t="shared" si="149"/>
        <v>0.23272722137428395</v>
      </c>
      <c r="X656">
        <f t="shared" si="150"/>
        <v>0.2312963719910098</v>
      </c>
      <c r="Y656">
        <f t="shared" si="151"/>
        <v>0.22910064823810458</v>
      </c>
      <c r="Z656">
        <f t="shared" si="152"/>
        <v>0.25690754703002228</v>
      </c>
      <c r="AA656">
        <f t="shared" si="153"/>
        <v>0.24181568830577574</v>
      </c>
      <c r="AB656">
        <f t="shared" si="154"/>
        <v>0.24351330772879468</v>
      </c>
      <c r="AC656">
        <f t="shared" si="155"/>
        <v>0.25001312552447152</v>
      </c>
    </row>
    <row r="657" spans="1:29" x14ac:dyDescent="0.25">
      <c r="A657">
        <v>6530</v>
      </c>
      <c r="B657" s="1">
        <v>401616250.81581998</v>
      </c>
      <c r="C657" s="1">
        <v>378756650.76114798</v>
      </c>
      <c r="D657" s="1">
        <v>358730403.45433003</v>
      </c>
      <c r="E657" s="1">
        <v>450289664.87331498</v>
      </c>
      <c r="F657" s="1">
        <v>409665541.86070001</v>
      </c>
      <c r="G657" s="1">
        <v>410605792.56024098</v>
      </c>
      <c r="H657" s="1">
        <v>369766197.61873698</v>
      </c>
      <c r="I657" s="1">
        <v>-71526878.803813696</v>
      </c>
      <c r="J657" s="1">
        <v>-144893511.45690399</v>
      </c>
      <c r="K657" s="1">
        <v>180490388.39857599</v>
      </c>
      <c r="L657" s="1">
        <v>-11055838.008502999</v>
      </c>
      <c r="M657" s="1">
        <v>109410847.62101901</v>
      </c>
      <c r="N657" s="1">
        <v>-116899665.634075</v>
      </c>
      <c r="O657" s="1">
        <v>235392121.34971899</v>
      </c>
      <c r="P657">
        <f t="shared" si="142"/>
        <v>407935910.7884118</v>
      </c>
      <c r="Q657">
        <f t="shared" si="143"/>
        <v>405525252.18303508</v>
      </c>
      <c r="R657">
        <f t="shared" si="144"/>
        <v>401577243.71131295</v>
      </c>
      <c r="S657">
        <f t="shared" si="145"/>
        <v>450425369.895827</v>
      </c>
      <c r="T657">
        <f t="shared" si="146"/>
        <v>424024279.6882872</v>
      </c>
      <c r="U657">
        <f t="shared" si="147"/>
        <v>426922298.21055514</v>
      </c>
      <c r="V657">
        <f t="shared" si="148"/>
        <v>438333767.45915854</v>
      </c>
      <c r="W657">
        <f t="shared" si="149"/>
        <v>0.2325234691493947</v>
      </c>
      <c r="X657">
        <f t="shared" si="150"/>
        <v>0.23114939374433</v>
      </c>
      <c r="Y657">
        <f t="shared" si="151"/>
        <v>0.22889902891544839</v>
      </c>
      <c r="Z657">
        <f t="shared" si="152"/>
        <v>0.25674246084062141</v>
      </c>
      <c r="AA657">
        <f t="shared" si="153"/>
        <v>0.24169383942232373</v>
      </c>
      <c r="AB657">
        <f t="shared" si="154"/>
        <v>0.24334570998001642</v>
      </c>
      <c r="AC657">
        <f t="shared" si="155"/>
        <v>0.24985024745172038</v>
      </c>
    </row>
    <row r="658" spans="1:29" x14ac:dyDescent="0.25">
      <c r="A658">
        <v>6540</v>
      </c>
      <c r="B658" s="1">
        <v>401261525.48733503</v>
      </c>
      <c r="C658" s="1">
        <v>378524879.39128602</v>
      </c>
      <c r="D658" s="1">
        <v>358428764.64911097</v>
      </c>
      <c r="E658" s="1">
        <v>449993351.528808</v>
      </c>
      <c r="F658" s="1">
        <v>409451886.025904</v>
      </c>
      <c r="G658" s="1">
        <v>410319479.119968</v>
      </c>
      <c r="H658" s="1">
        <v>369526669.61158001</v>
      </c>
      <c r="I658" s="1">
        <v>-71465625.770589694</v>
      </c>
      <c r="J658" s="1">
        <v>-144768417.39110199</v>
      </c>
      <c r="K658" s="1">
        <v>180315829.329752</v>
      </c>
      <c r="L658" s="1">
        <v>-11036642.2242822</v>
      </c>
      <c r="M658" s="1">
        <v>109367728.011075</v>
      </c>
      <c r="N658" s="1">
        <v>-116821258.50774799</v>
      </c>
      <c r="O658" s="1">
        <v>235234862.157112</v>
      </c>
      <c r="P658">
        <f t="shared" si="142"/>
        <v>407575940.78061724</v>
      </c>
      <c r="Q658">
        <f t="shared" si="143"/>
        <v>405264085.4950164</v>
      </c>
      <c r="R658">
        <f t="shared" si="144"/>
        <v>401229332.96901911</v>
      </c>
      <c r="S658">
        <f t="shared" si="145"/>
        <v>450128674.81611985</v>
      </c>
      <c r="T658">
        <f t="shared" si="146"/>
        <v>423806732.95793021</v>
      </c>
      <c r="U658">
        <f t="shared" si="147"/>
        <v>426625457.96590239</v>
      </c>
      <c r="V658">
        <f t="shared" si="148"/>
        <v>438047257.64271289</v>
      </c>
      <c r="W658">
        <f t="shared" si="149"/>
        <v>0.23231828624495182</v>
      </c>
      <c r="X658">
        <f t="shared" si="150"/>
        <v>0.23100052873215934</v>
      </c>
      <c r="Y658">
        <f t="shared" si="151"/>
        <v>0.22870071979234086</v>
      </c>
      <c r="Z658">
        <f t="shared" si="152"/>
        <v>0.25657334464518827</v>
      </c>
      <c r="AA658">
        <f t="shared" si="153"/>
        <v>0.24156983778602023</v>
      </c>
      <c r="AB658">
        <f t="shared" si="154"/>
        <v>0.24317651104056434</v>
      </c>
      <c r="AC658">
        <f t="shared" si="155"/>
        <v>0.24968693685634638</v>
      </c>
    </row>
    <row r="659" spans="1:29" x14ac:dyDescent="0.25">
      <c r="A659">
        <v>6550</v>
      </c>
      <c r="B659" s="1">
        <v>400906093.94249201</v>
      </c>
      <c r="C659" s="1">
        <v>378286006.48358399</v>
      </c>
      <c r="D659" s="1">
        <v>358123032.312141</v>
      </c>
      <c r="E659" s="1">
        <v>449686490.27362698</v>
      </c>
      <c r="F659" s="1">
        <v>409221532.93427002</v>
      </c>
      <c r="G659" s="1">
        <v>410028972.71922398</v>
      </c>
      <c r="H659" s="1">
        <v>369292221.315503</v>
      </c>
      <c r="I659" s="1">
        <v>-71395778.501677498</v>
      </c>
      <c r="J659" s="1">
        <v>-144651933.26251301</v>
      </c>
      <c r="K659" s="1">
        <v>180158141.73865399</v>
      </c>
      <c r="L659" s="1">
        <v>-11014490.808117799</v>
      </c>
      <c r="M659" s="1">
        <v>109317617.69482499</v>
      </c>
      <c r="N659" s="1">
        <v>-116747113.666629</v>
      </c>
      <c r="O659" s="1">
        <v>235071148.35703999</v>
      </c>
      <c r="P659">
        <f t="shared" si="142"/>
        <v>407213768.61310428</v>
      </c>
      <c r="Q659">
        <f t="shared" si="143"/>
        <v>404999363.57713044</v>
      </c>
      <c r="R659">
        <f t="shared" si="144"/>
        <v>400885348.08242583</v>
      </c>
      <c r="S659">
        <f t="shared" si="145"/>
        <v>449821362.923522</v>
      </c>
      <c r="T659">
        <f t="shared" si="146"/>
        <v>423571250.86052024</v>
      </c>
      <c r="U659">
        <f t="shared" si="147"/>
        <v>426325752.23492062</v>
      </c>
      <c r="V659">
        <f t="shared" si="148"/>
        <v>437761566.96772271</v>
      </c>
      <c r="W659">
        <f t="shared" si="149"/>
        <v>0.23211184810946942</v>
      </c>
      <c r="X659">
        <f t="shared" si="150"/>
        <v>0.23084963723896437</v>
      </c>
      <c r="Y659">
        <f t="shared" si="151"/>
        <v>0.22850464840698273</v>
      </c>
      <c r="Z659">
        <f t="shared" si="152"/>
        <v>0.25639817686640753</v>
      </c>
      <c r="AA659">
        <f t="shared" si="153"/>
        <v>0.24143561299049651</v>
      </c>
      <c r="AB659">
        <f t="shared" si="154"/>
        <v>0.24300567877390475</v>
      </c>
      <c r="AC659">
        <f t="shared" si="155"/>
        <v>0.24952409317160198</v>
      </c>
    </row>
    <row r="660" spans="1:29" x14ac:dyDescent="0.25">
      <c r="A660">
        <v>6560</v>
      </c>
      <c r="B660" s="1">
        <v>400551932.13951999</v>
      </c>
      <c r="C660" s="1">
        <v>378043422.71301699</v>
      </c>
      <c r="D660" s="1">
        <v>357823165.56188101</v>
      </c>
      <c r="E660" s="1">
        <v>449385808.11869502</v>
      </c>
      <c r="F660" s="1">
        <v>408995144.91469699</v>
      </c>
      <c r="G660" s="1">
        <v>409740358.34759998</v>
      </c>
      <c r="H660" s="1">
        <v>369060352.13720202</v>
      </c>
      <c r="I660" s="1">
        <v>-71319925.723695397</v>
      </c>
      <c r="J660" s="1">
        <v>-144541440.47371</v>
      </c>
      <c r="K660" s="1">
        <v>180001075.13466799</v>
      </c>
      <c r="L660" s="1">
        <v>-10988105.2056247</v>
      </c>
      <c r="M660" s="1">
        <v>109261711.463342</v>
      </c>
      <c r="N660" s="1">
        <v>-116674089.221589</v>
      </c>
      <c r="O660" s="1">
        <v>234903091.34946299</v>
      </c>
      <c r="P660">
        <f t="shared" si="142"/>
        <v>406851793.83399069</v>
      </c>
      <c r="Q660">
        <f t="shared" si="143"/>
        <v>404733316.48233247</v>
      </c>
      <c r="R660">
        <f t="shared" si="144"/>
        <v>400546882.22773832</v>
      </c>
      <c r="S660">
        <f t="shared" si="145"/>
        <v>449520125.23857313</v>
      </c>
      <c r="T660">
        <f t="shared" si="146"/>
        <v>423338103.83155042</v>
      </c>
      <c r="U660">
        <f t="shared" si="147"/>
        <v>426028173.19340158</v>
      </c>
      <c r="V660">
        <f t="shared" si="148"/>
        <v>437475720.29218912</v>
      </c>
      <c r="W660">
        <f t="shared" si="149"/>
        <v>0.23190552248537469</v>
      </c>
      <c r="X660">
        <f t="shared" si="150"/>
        <v>0.23069799039492953</v>
      </c>
      <c r="Y660">
        <f t="shared" si="151"/>
        <v>0.22831172286981083</v>
      </c>
      <c r="Z660">
        <f t="shared" si="152"/>
        <v>0.2562264713859867</v>
      </c>
      <c r="AA660">
        <f t="shared" si="153"/>
        <v>0.24130271918398377</v>
      </c>
      <c r="AB660">
        <f t="shared" si="154"/>
        <v>0.24283605872023889</v>
      </c>
      <c r="AC660">
        <f t="shared" si="155"/>
        <v>0.24936116056654778</v>
      </c>
    </row>
    <row r="661" spans="1:29" x14ac:dyDescent="0.25">
      <c r="A661">
        <v>6570</v>
      </c>
      <c r="B661" s="1">
        <v>400202556.77537102</v>
      </c>
      <c r="C661" s="1">
        <v>377798588.56488502</v>
      </c>
      <c r="D661" s="1">
        <v>357527734.33216</v>
      </c>
      <c r="E661" s="1">
        <v>449078939.89299703</v>
      </c>
      <c r="F661" s="1">
        <v>408767147.182392</v>
      </c>
      <c r="G661" s="1">
        <v>409449608.18256003</v>
      </c>
      <c r="H661" s="1">
        <v>368832629.942967</v>
      </c>
      <c r="I661" s="1">
        <v>-71237614.554238394</v>
      </c>
      <c r="J661" s="1">
        <v>-144439016.62739301</v>
      </c>
      <c r="K661" s="1">
        <v>179828957.23166701</v>
      </c>
      <c r="L661" s="1">
        <v>-10958686.829173099</v>
      </c>
      <c r="M661" s="1">
        <v>109198793.76226</v>
      </c>
      <c r="N661" s="1">
        <v>-116604779.54040401</v>
      </c>
      <c r="O661" s="1">
        <v>234723310.938557</v>
      </c>
      <c r="P661">
        <f t="shared" si="142"/>
        <v>406493399.91803348</v>
      </c>
      <c r="Q661">
        <f t="shared" si="143"/>
        <v>404468049.47474849</v>
      </c>
      <c r="R661">
        <f t="shared" si="144"/>
        <v>400205615.49747938</v>
      </c>
      <c r="S661">
        <f t="shared" si="145"/>
        <v>449212630.13459224</v>
      </c>
      <c r="T661">
        <f t="shared" si="146"/>
        <v>423101592.02579695</v>
      </c>
      <c r="U661">
        <f t="shared" si="147"/>
        <v>425729557.6448952</v>
      </c>
      <c r="V661">
        <f t="shared" si="148"/>
        <v>437187078.50141698</v>
      </c>
      <c r="W661">
        <f t="shared" si="149"/>
        <v>0.23170123795327907</v>
      </c>
      <c r="X661">
        <f t="shared" si="150"/>
        <v>0.23054678820060659</v>
      </c>
      <c r="Y661">
        <f t="shared" si="151"/>
        <v>0.22811720083356324</v>
      </c>
      <c r="Z661">
        <f t="shared" si="152"/>
        <v>0.25605119917671759</v>
      </c>
      <c r="AA661">
        <f t="shared" si="153"/>
        <v>0.24116790745470429</v>
      </c>
      <c r="AB661">
        <f t="shared" si="154"/>
        <v>0.24266584785759029</v>
      </c>
      <c r="AC661">
        <f t="shared" si="155"/>
        <v>0.24919663474580769</v>
      </c>
    </row>
    <row r="662" spans="1:29" x14ac:dyDescent="0.25">
      <c r="A662">
        <v>6580</v>
      </c>
      <c r="B662" s="1">
        <v>399852275.62173599</v>
      </c>
      <c r="C662" s="1">
        <v>377552972.89554101</v>
      </c>
      <c r="D662" s="1">
        <v>357238528.78968102</v>
      </c>
      <c r="E662" s="1">
        <v>448778352.56759</v>
      </c>
      <c r="F662" s="1">
        <v>408545985.79098099</v>
      </c>
      <c r="G662" s="1">
        <v>409158925.75094998</v>
      </c>
      <c r="H662" s="1">
        <v>368598346.15671998</v>
      </c>
      <c r="I662" s="1">
        <v>-71156923.485353798</v>
      </c>
      <c r="J662" s="1">
        <v>-144335231.22669399</v>
      </c>
      <c r="K662" s="1">
        <v>179642333.443358</v>
      </c>
      <c r="L662" s="1">
        <v>-10929047.155470001</v>
      </c>
      <c r="M662" s="1">
        <v>109130661.58157299</v>
      </c>
      <c r="N662" s="1">
        <v>-116532773.929575</v>
      </c>
      <c r="O662" s="1">
        <v>234539495.524142</v>
      </c>
      <c r="P662">
        <f t="shared" si="142"/>
        <v>406134399.03532082</v>
      </c>
      <c r="Q662">
        <f t="shared" si="143"/>
        <v>404201566.44367963</v>
      </c>
      <c r="R662">
        <f t="shared" si="144"/>
        <v>399863394.69472617</v>
      </c>
      <c r="S662">
        <f t="shared" si="145"/>
        <v>448911409.75141925</v>
      </c>
      <c r="T662">
        <f t="shared" si="146"/>
        <v>422870339.23314631</v>
      </c>
      <c r="U662">
        <f t="shared" si="147"/>
        <v>425430269.16451633</v>
      </c>
      <c r="V662">
        <f t="shared" si="148"/>
        <v>436890736.62666297</v>
      </c>
      <c r="W662">
        <f t="shared" si="149"/>
        <v>0.23149660745013287</v>
      </c>
      <c r="X662">
        <f t="shared" si="150"/>
        <v>0.23039489287289738</v>
      </c>
      <c r="Y662">
        <f t="shared" si="151"/>
        <v>0.22792213497599387</v>
      </c>
      <c r="Z662">
        <f t="shared" si="152"/>
        <v>0.25587950355830896</v>
      </c>
      <c r="AA662">
        <f t="shared" si="153"/>
        <v>0.24103609336289339</v>
      </c>
      <c r="AB662">
        <f t="shared" si="154"/>
        <v>0.24249525342377429</v>
      </c>
      <c r="AC662">
        <f t="shared" si="155"/>
        <v>0.24902771987719791</v>
      </c>
    </row>
    <row r="663" spans="1:29" x14ac:dyDescent="0.25">
      <c r="A663">
        <v>6590</v>
      </c>
      <c r="B663" s="1">
        <v>399505824.28662699</v>
      </c>
      <c r="C663" s="1">
        <v>377311481.73320103</v>
      </c>
      <c r="D663" s="1">
        <v>356951207.87163699</v>
      </c>
      <c r="E663" s="1">
        <v>448476529.91712099</v>
      </c>
      <c r="F663" s="1">
        <v>408325884.88396698</v>
      </c>
      <c r="G663" s="1">
        <v>408867490.96697903</v>
      </c>
      <c r="H663" s="1">
        <v>368362044.67637902</v>
      </c>
      <c r="I663" s="1">
        <v>-71084280.700081795</v>
      </c>
      <c r="J663" s="1">
        <v>-144224209.06013501</v>
      </c>
      <c r="K663" s="1">
        <v>179454553.22316101</v>
      </c>
      <c r="L663" s="1">
        <v>-10900485.3973311</v>
      </c>
      <c r="M663" s="1">
        <v>109062622.062874</v>
      </c>
      <c r="N663" s="1">
        <v>-116459171.904163</v>
      </c>
      <c r="O663" s="1">
        <v>234355791.05515701</v>
      </c>
      <c r="P663">
        <f t="shared" si="142"/>
        <v>405780579.37952787</v>
      </c>
      <c r="Q663">
        <f t="shared" si="143"/>
        <v>403936352.32140869</v>
      </c>
      <c r="R663">
        <f t="shared" si="144"/>
        <v>399522341.64505112</v>
      </c>
      <c r="S663">
        <f t="shared" si="145"/>
        <v>448608981.70723218</v>
      </c>
      <c r="T663">
        <f t="shared" si="146"/>
        <v>422640135.10018653</v>
      </c>
      <c r="U663">
        <f t="shared" si="147"/>
        <v>425129820.04352045</v>
      </c>
      <c r="V663">
        <f t="shared" si="148"/>
        <v>436592753.90144885</v>
      </c>
      <c r="W663">
        <f t="shared" si="149"/>
        <v>0.23129493024633088</v>
      </c>
      <c r="X663">
        <f t="shared" si="150"/>
        <v>0.23024372082320296</v>
      </c>
      <c r="Y663">
        <f t="shared" si="151"/>
        <v>0.22772773473767915</v>
      </c>
      <c r="Z663">
        <f t="shared" si="152"/>
        <v>0.25570711957312231</v>
      </c>
      <c r="AA663">
        <f t="shared" si="153"/>
        <v>0.24090487700710631</v>
      </c>
      <c r="AB663">
        <f t="shared" si="154"/>
        <v>0.24232399742480665</v>
      </c>
      <c r="AC663">
        <f t="shared" si="155"/>
        <v>0.24885786972382584</v>
      </c>
    </row>
    <row r="664" spans="1:29" x14ac:dyDescent="0.25">
      <c r="A664">
        <v>6600</v>
      </c>
      <c r="B664" s="1">
        <v>399164262.65385401</v>
      </c>
      <c r="C664" s="1">
        <v>377074147.68476999</v>
      </c>
      <c r="D664" s="1">
        <v>356667124.20947498</v>
      </c>
      <c r="E664" s="1">
        <v>448172144.30176902</v>
      </c>
      <c r="F664" s="1">
        <v>408104997.97353297</v>
      </c>
      <c r="G664" s="1">
        <v>408574382.32268697</v>
      </c>
      <c r="H664" s="1">
        <v>368126829.72780401</v>
      </c>
      <c r="I664" s="1">
        <v>-71018631.622170106</v>
      </c>
      <c r="J664" s="1">
        <v>-144107686.19628</v>
      </c>
      <c r="K664" s="1">
        <v>179268851.45049801</v>
      </c>
      <c r="L664" s="1">
        <v>-10872553.907707401</v>
      </c>
      <c r="M664" s="1">
        <v>108993461.739962</v>
      </c>
      <c r="N664" s="1">
        <v>-116385235.53219301</v>
      </c>
      <c r="O664" s="1">
        <v>234171234.616947</v>
      </c>
      <c r="P664">
        <f t="shared" si="142"/>
        <v>405432799.13874811</v>
      </c>
      <c r="Q664">
        <f t="shared" si="143"/>
        <v>403673058.3938458</v>
      </c>
      <c r="R664">
        <f t="shared" si="144"/>
        <v>399185118.199862</v>
      </c>
      <c r="S664">
        <f t="shared" si="145"/>
        <v>448304007.74086511</v>
      </c>
      <c r="T664">
        <f t="shared" si="146"/>
        <v>422408882.56881851</v>
      </c>
      <c r="U664">
        <f t="shared" si="147"/>
        <v>424827669.69707751</v>
      </c>
      <c r="V664">
        <f t="shared" si="148"/>
        <v>436295232.48308462</v>
      </c>
      <c r="W664">
        <f t="shared" si="149"/>
        <v>0.23109669550908643</v>
      </c>
      <c r="X664">
        <f t="shared" si="150"/>
        <v>0.23009364328449211</v>
      </c>
      <c r="Y664">
        <f t="shared" si="151"/>
        <v>0.22753551737392136</v>
      </c>
      <c r="Z664">
        <f t="shared" si="152"/>
        <v>0.25553328441229312</v>
      </c>
      <c r="AA664">
        <f t="shared" si="153"/>
        <v>0.24077306306422655</v>
      </c>
      <c r="AB664">
        <f t="shared" si="154"/>
        <v>0.24215177172733418</v>
      </c>
      <c r="AC664">
        <f t="shared" si="155"/>
        <v>0.24868828251535821</v>
      </c>
    </row>
    <row r="665" spans="1:29" x14ac:dyDescent="0.25">
      <c r="A665">
        <v>6610</v>
      </c>
      <c r="B665" s="1">
        <v>398826305.21774501</v>
      </c>
      <c r="C665" s="1">
        <v>376837305.34518999</v>
      </c>
      <c r="D665" s="1">
        <v>356386903.38134599</v>
      </c>
      <c r="E665" s="1">
        <v>447867230.66898501</v>
      </c>
      <c r="F665" s="1">
        <v>407885585.25988299</v>
      </c>
      <c r="G665" s="1">
        <v>408280056.81959099</v>
      </c>
      <c r="H665" s="1">
        <v>367892644.67112201</v>
      </c>
      <c r="I665" s="1">
        <v>-70955510.8818966</v>
      </c>
      <c r="J665" s="1">
        <v>-143986302.89462301</v>
      </c>
      <c r="K665" s="1">
        <v>179083579.16254801</v>
      </c>
      <c r="L665" s="1">
        <v>-10842131.722870899</v>
      </c>
      <c r="M665" s="1">
        <v>108922183.17828</v>
      </c>
      <c r="N665" s="1">
        <v>-116310910.87601</v>
      </c>
      <c r="O665" s="1">
        <v>233986103.93690199</v>
      </c>
      <c r="P665">
        <f t="shared" si="142"/>
        <v>405089010.29051483</v>
      </c>
      <c r="Q665">
        <f t="shared" si="143"/>
        <v>403408490.39290941</v>
      </c>
      <c r="R665">
        <f t="shared" si="144"/>
        <v>398851542.84196198</v>
      </c>
      <c r="S665">
        <f t="shared" si="145"/>
        <v>447998446.56806785</v>
      </c>
      <c r="T665">
        <f t="shared" si="146"/>
        <v>422178508.04028392</v>
      </c>
      <c r="U665">
        <f t="shared" si="147"/>
        <v>424524242.87125885</v>
      </c>
      <c r="V665">
        <f t="shared" si="148"/>
        <v>435998273.89415562</v>
      </c>
      <c r="W665">
        <f t="shared" si="149"/>
        <v>0.23090073586559345</v>
      </c>
      <c r="X665">
        <f t="shared" si="150"/>
        <v>0.22994283952395836</v>
      </c>
      <c r="Y665">
        <f t="shared" si="151"/>
        <v>0.22734537941991836</v>
      </c>
      <c r="Z665">
        <f t="shared" si="152"/>
        <v>0.25535911454379867</v>
      </c>
      <c r="AA665">
        <f t="shared" si="153"/>
        <v>0.24064174958296186</v>
      </c>
      <c r="AB665">
        <f t="shared" si="154"/>
        <v>0.24197881843661759</v>
      </c>
      <c r="AC665">
        <f t="shared" si="155"/>
        <v>0.24851901611966873</v>
      </c>
    </row>
    <row r="666" spans="1:29" x14ac:dyDescent="0.25">
      <c r="A666">
        <v>6620</v>
      </c>
      <c r="B666" s="1">
        <v>398493412.54903197</v>
      </c>
      <c r="C666" s="1">
        <v>376603224.96836501</v>
      </c>
      <c r="D666" s="1">
        <v>356111608.06707001</v>
      </c>
      <c r="E666" s="1">
        <v>447564980.86391699</v>
      </c>
      <c r="F666" s="1">
        <v>407671481.06744802</v>
      </c>
      <c r="G666" s="1">
        <v>407986452.83149499</v>
      </c>
      <c r="H666" s="1">
        <v>367656861.24636799</v>
      </c>
      <c r="I666" s="1">
        <v>-70896114.238212094</v>
      </c>
      <c r="J666" s="1">
        <v>-143858465.90336999</v>
      </c>
      <c r="K666" s="1">
        <v>178892576.957252</v>
      </c>
      <c r="L666" s="1">
        <v>-10808262.582065901</v>
      </c>
      <c r="M666" s="1">
        <v>108845796.983027</v>
      </c>
      <c r="N666" s="1">
        <v>-116235769.160024</v>
      </c>
      <c r="O666" s="1">
        <v>233797765.767634</v>
      </c>
      <c r="P666">
        <f t="shared" si="142"/>
        <v>404750860.23262584</v>
      </c>
      <c r="Q666">
        <f t="shared" si="143"/>
        <v>403144201.58132499</v>
      </c>
      <c r="R666">
        <f t="shared" si="144"/>
        <v>398519800.62541533</v>
      </c>
      <c r="S666">
        <f t="shared" si="145"/>
        <v>447695466.40072346</v>
      </c>
      <c r="T666">
        <f t="shared" si="146"/>
        <v>421951945.12716371</v>
      </c>
      <c r="U666">
        <f t="shared" si="147"/>
        <v>424221286.27197397</v>
      </c>
      <c r="V666">
        <f t="shared" si="148"/>
        <v>435698247.52857172</v>
      </c>
      <c r="W666">
        <f t="shared" si="149"/>
        <v>0.2307079903325967</v>
      </c>
      <c r="X666">
        <f t="shared" si="150"/>
        <v>0.22979219490135522</v>
      </c>
      <c r="Y666">
        <f t="shared" si="151"/>
        <v>0.22715628635648671</v>
      </c>
      <c r="Z666">
        <f t="shared" si="152"/>
        <v>0.2551864158484124</v>
      </c>
      <c r="AA666">
        <f t="shared" si="153"/>
        <v>0.24051260872248331</v>
      </c>
      <c r="AB666">
        <f t="shared" si="154"/>
        <v>0.24180613317502514</v>
      </c>
      <c r="AC666">
        <f t="shared" si="155"/>
        <v>0.24834800109128591</v>
      </c>
    </row>
    <row r="667" spans="1:29" x14ac:dyDescent="0.25">
      <c r="A667">
        <v>6630</v>
      </c>
      <c r="B667" s="1">
        <v>398165496.93202603</v>
      </c>
      <c r="C667" s="1">
        <v>376372167.49327898</v>
      </c>
      <c r="D667" s="1">
        <v>355840121.51314199</v>
      </c>
      <c r="E667" s="1">
        <v>447263183.487818</v>
      </c>
      <c r="F667" s="1">
        <v>407460307.60415202</v>
      </c>
      <c r="G667" s="1">
        <v>407693298.755988</v>
      </c>
      <c r="H667" s="1">
        <v>367423546.85743397</v>
      </c>
      <c r="I667" s="1">
        <v>-70839750.915751204</v>
      </c>
      <c r="J667" s="1">
        <v>-143727995.12174901</v>
      </c>
      <c r="K667" s="1">
        <v>178702320.07464001</v>
      </c>
      <c r="L667" s="1">
        <v>-10772981.7203566</v>
      </c>
      <c r="M667" s="1">
        <v>108769930.975886</v>
      </c>
      <c r="N667" s="1">
        <v>-116160544.430907</v>
      </c>
      <c r="O667" s="1">
        <v>233609833.771431</v>
      </c>
      <c r="P667">
        <f t="shared" si="142"/>
        <v>404418141.60214537</v>
      </c>
      <c r="Q667">
        <f t="shared" si="143"/>
        <v>402881800.34013247</v>
      </c>
      <c r="R667">
        <f t="shared" si="144"/>
        <v>398191802.12373376</v>
      </c>
      <c r="S667">
        <f t="shared" si="145"/>
        <v>447392906.11140084</v>
      </c>
      <c r="T667">
        <f t="shared" si="146"/>
        <v>421728348.77130228</v>
      </c>
      <c r="U667">
        <f t="shared" si="147"/>
        <v>423918739.77570748</v>
      </c>
      <c r="V667">
        <f t="shared" si="148"/>
        <v>435400525.05711633</v>
      </c>
      <c r="W667">
        <f t="shared" si="149"/>
        <v>0.23051834071322286</v>
      </c>
      <c r="X667">
        <f t="shared" si="150"/>
        <v>0.22964262619387552</v>
      </c>
      <c r="Y667">
        <f t="shared" si="151"/>
        <v>0.22696932721052823</v>
      </c>
      <c r="Z667">
        <f t="shared" si="152"/>
        <v>0.25501395648349851</v>
      </c>
      <c r="AA667">
        <f t="shared" si="153"/>
        <v>0.24038515879964234</v>
      </c>
      <c r="AB667">
        <f t="shared" si="154"/>
        <v>0.24163368167215324</v>
      </c>
      <c r="AC667">
        <f t="shared" si="155"/>
        <v>0.2481782992825563</v>
      </c>
    </row>
    <row r="668" spans="1:29" x14ac:dyDescent="0.25">
      <c r="A668">
        <v>6640</v>
      </c>
      <c r="B668" s="1">
        <v>397840549.10284501</v>
      </c>
      <c r="C668" s="1">
        <v>376138134.52049798</v>
      </c>
      <c r="D668" s="1">
        <v>355569244.100187</v>
      </c>
      <c r="E668" s="1">
        <v>446951984.90418398</v>
      </c>
      <c r="F668" s="1">
        <v>407242448.371952</v>
      </c>
      <c r="G668" s="1">
        <v>407396804.08967799</v>
      </c>
      <c r="H668" s="1">
        <v>367196371.09456003</v>
      </c>
      <c r="I668" s="1">
        <v>-70777165.517728001</v>
      </c>
      <c r="J668" s="1">
        <v>-143604417.155581</v>
      </c>
      <c r="K668" s="1">
        <v>178518886.35352799</v>
      </c>
      <c r="L668" s="1">
        <v>-10734395.656943301</v>
      </c>
      <c r="M668" s="1">
        <v>108694089.907956</v>
      </c>
      <c r="N668" s="1">
        <v>-116088639.874098</v>
      </c>
      <c r="O668" s="1">
        <v>233419629.02686501</v>
      </c>
      <c r="P668">
        <f t="shared" si="142"/>
        <v>404087255.01947856</v>
      </c>
      <c r="Q668">
        <f t="shared" si="143"/>
        <v>402619081.59841901</v>
      </c>
      <c r="R668">
        <f t="shared" si="144"/>
        <v>397867415.27157289</v>
      </c>
      <c r="S668">
        <f t="shared" si="145"/>
        <v>447080869.70917213</v>
      </c>
      <c r="T668">
        <f t="shared" si="146"/>
        <v>421498300.04034513</v>
      </c>
      <c r="U668">
        <f t="shared" si="147"/>
        <v>423613890.57761252</v>
      </c>
      <c r="V668">
        <f t="shared" si="148"/>
        <v>435106766.39194328</v>
      </c>
      <c r="W668">
        <f t="shared" si="149"/>
        <v>0.23032973536110277</v>
      </c>
      <c r="X668">
        <f t="shared" si="150"/>
        <v>0.22949287651109881</v>
      </c>
      <c r="Y668">
        <f t="shared" si="151"/>
        <v>0.22678442670479657</v>
      </c>
      <c r="Z668">
        <f t="shared" si="152"/>
        <v>0.25483609573422811</v>
      </c>
      <c r="AA668">
        <f t="shared" si="153"/>
        <v>0.24025403102299672</v>
      </c>
      <c r="AB668">
        <f t="shared" si="154"/>
        <v>0.24145991762923913</v>
      </c>
      <c r="AC668">
        <f t="shared" si="155"/>
        <v>0.24801085684340768</v>
      </c>
    </row>
    <row r="669" spans="1:29" x14ac:dyDescent="0.25">
      <c r="A669">
        <v>6650</v>
      </c>
      <c r="B669" s="1">
        <v>397515725.03219002</v>
      </c>
      <c r="C669" s="1">
        <v>375900998.04663903</v>
      </c>
      <c r="D669" s="1">
        <v>355300823.17579699</v>
      </c>
      <c r="E669" s="1">
        <v>446640901.67151803</v>
      </c>
      <c r="F669" s="1">
        <v>407026098.85711801</v>
      </c>
      <c r="G669" s="1">
        <v>407098622.51296598</v>
      </c>
      <c r="H669" s="1">
        <v>366969061.10609901</v>
      </c>
      <c r="I669" s="1">
        <v>-70712806.763756394</v>
      </c>
      <c r="J669" s="1">
        <v>-143483237.06506801</v>
      </c>
      <c r="K669" s="1">
        <v>178338804.816219</v>
      </c>
      <c r="L669" s="1">
        <v>-10695071.3859403</v>
      </c>
      <c r="M669" s="1">
        <v>108620643.061786</v>
      </c>
      <c r="N669" s="1">
        <v>-116015231.03547201</v>
      </c>
      <c r="O669" s="1">
        <v>233234385.81250799</v>
      </c>
      <c r="P669">
        <f t="shared" si="142"/>
        <v>403756179.75242937</v>
      </c>
      <c r="Q669">
        <f t="shared" si="143"/>
        <v>402354321.02952468</v>
      </c>
      <c r="R669">
        <f t="shared" si="144"/>
        <v>397546732.16198927</v>
      </c>
      <c r="S669">
        <f t="shared" si="145"/>
        <v>446768933.11632246</v>
      </c>
      <c r="T669">
        <f t="shared" si="146"/>
        <v>421270327.99616963</v>
      </c>
      <c r="U669">
        <f t="shared" si="147"/>
        <v>423307007.12859493</v>
      </c>
      <c r="V669">
        <f t="shared" si="148"/>
        <v>434815559.21382302</v>
      </c>
      <c r="W669">
        <f t="shared" si="149"/>
        <v>0.23014102245888474</v>
      </c>
      <c r="X669">
        <f t="shared" si="150"/>
        <v>0.22934196298682905</v>
      </c>
      <c r="Y669">
        <f t="shared" si="151"/>
        <v>0.22660163733233391</v>
      </c>
      <c r="Z669">
        <f t="shared" si="152"/>
        <v>0.25465829187630379</v>
      </c>
      <c r="AA669">
        <f t="shared" si="153"/>
        <v>0.2401240869578167</v>
      </c>
      <c r="AB669">
        <f t="shared" si="154"/>
        <v>0.24128499406329915</v>
      </c>
      <c r="AC669">
        <f t="shared" si="155"/>
        <v>0.24784486875187914</v>
      </c>
    </row>
    <row r="670" spans="1:29" x14ac:dyDescent="0.25">
      <c r="A670">
        <v>6660</v>
      </c>
      <c r="B670" s="1">
        <v>397191008.84974802</v>
      </c>
      <c r="C670" s="1">
        <v>375655644.236543</v>
      </c>
      <c r="D670" s="1">
        <v>355029699.83225298</v>
      </c>
      <c r="E670" s="1">
        <v>446325582.18081301</v>
      </c>
      <c r="F670" s="1">
        <v>406806939.83641303</v>
      </c>
      <c r="G670" s="1">
        <v>406798249.72499698</v>
      </c>
      <c r="H670" s="1">
        <v>366743623.89994901</v>
      </c>
      <c r="I670" s="1">
        <v>-70641223.481205299</v>
      </c>
      <c r="J670" s="1">
        <v>-143370212.10456499</v>
      </c>
      <c r="K670" s="1">
        <v>178162562.883349</v>
      </c>
      <c r="L670" s="1">
        <v>-10654478.8821465</v>
      </c>
      <c r="M670" s="1">
        <v>108547907.403203</v>
      </c>
      <c r="N670" s="1">
        <v>-115943448.869387</v>
      </c>
      <c r="O670" s="1">
        <v>233050596.060729</v>
      </c>
      <c r="P670">
        <f t="shared" si="142"/>
        <v>403423945.7022875</v>
      </c>
      <c r="Q670">
        <f t="shared" si="143"/>
        <v>402084793.00475931</v>
      </c>
      <c r="R670">
        <f t="shared" si="144"/>
        <v>397225359.93582147</v>
      </c>
      <c r="S670">
        <f t="shared" si="145"/>
        <v>446452733.47723138</v>
      </c>
      <c r="T670">
        <f t="shared" si="146"/>
        <v>421039825.31428224</v>
      </c>
      <c r="U670">
        <f t="shared" si="147"/>
        <v>422998462.54454541</v>
      </c>
      <c r="V670">
        <f t="shared" si="148"/>
        <v>434526714.93882668</v>
      </c>
      <c r="W670">
        <f t="shared" si="149"/>
        <v>0.22995164905030391</v>
      </c>
      <c r="X670">
        <f t="shared" si="150"/>
        <v>0.22918833201271283</v>
      </c>
      <c r="Y670">
        <f t="shared" si="151"/>
        <v>0.22641845516341821</v>
      </c>
      <c r="Z670">
        <f t="shared" si="152"/>
        <v>0.25447805808202184</v>
      </c>
      <c r="AA670">
        <f t="shared" si="153"/>
        <v>0.23999270042914086</v>
      </c>
      <c r="AB670">
        <f t="shared" si="154"/>
        <v>0.24110912365039086</v>
      </c>
      <c r="AC670">
        <f t="shared" si="155"/>
        <v>0.24768022751513125</v>
      </c>
    </row>
    <row r="671" spans="1:29" x14ac:dyDescent="0.25">
      <c r="A671">
        <v>6670</v>
      </c>
      <c r="B671" s="1">
        <v>396867053.01535201</v>
      </c>
      <c r="C671" s="1">
        <v>375408638.55334699</v>
      </c>
      <c r="D671" s="1">
        <v>354753862.736413</v>
      </c>
      <c r="E671" s="1">
        <v>446011808.22642702</v>
      </c>
      <c r="F671" s="1">
        <v>406589016.20846099</v>
      </c>
      <c r="G671" s="1">
        <v>406498991.66158599</v>
      </c>
      <c r="H671" s="1">
        <v>366516078.93301898</v>
      </c>
      <c r="I671" s="1">
        <v>-70572172.199980602</v>
      </c>
      <c r="J671" s="1">
        <v>-143260606.28431499</v>
      </c>
      <c r="K671" s="1">
        <v>177986174.80052799</v>
      </c>
      <c r="L671" s="1">
        <v>-10617027.2162786</v>
      </c>
      <c r="M671" s="1">
        <v>108476021.321448</v>
      </c>
      <c r="N671" s="1">
        <v>-115872506.87304001</v>
      </c>
      <c r="O671" s="1">
        <v>232869475.53474501</v>
      </c>
      <c r="P671">
        <f t="shared" si="142"/>
        <v>403092904.00367248</v>
      </c>
      <c r="Q671">
        <f t="shared" si="143"/>
        <v>401814941.50096887</v>
      </c>
      <c r="R671">
        <f t="shared" si="144"/>
        <v>396899712.20262915</v>
      </c>
      <c r="S671">
        <f t="shared" si="145"/>
        <v>446138156.11794323</v>
      </c>
      <c r="T671">
        <f t="shared" si="146"/>
        <v>420810735.72699565</v>
      </c>
      <c r="U671">
        <f t="shared" si="147"/>
        <v>422691220.71664655</v>
      </c>
      <c r="V671">
        <f t="shared" si="148"/>
        <v>434237525.73017246</v>
      </c>
      <c r="W671">
        <f t="shared" si="149"/>
        <v>0.22976295528209328</v>
      </c>
      <c r="X671">
        <f t="shared" si="150"/>
        <v>0.22903451665555224</v>
      </c>
      <c r="Y671">
        <f t="shared" si="151"/>
        <v>0.22623283595549862</v>
      </c>
      <c r="Z671">
        <f t="shared" si="152"/>
        <v>0.25429874898722765</v>
      </c>
      <c r="AA671">
        <f t="shared" si="153"/>
        <v>0.23986211936438753</v>
      </c>
      <c r="AB671">
        <f t="shared" si="154"/>
        <v>0.24093399580848851</v>
      </c>
      <c r="AC671">
        <f t="shared" si="155"/>
        <v>0.24751538966619832</v>
      </c>
    </row>
    <row r="672" spans="1:29" x14ac:dyDescent="0.25">
      <c r="A672">
        <v>6680</v>
      </c>
      <c r="B672" s="1">
        <v>396547010.22703201</v>
      </c>
      <c r="C672" s="1">
        <v>375166215.37883002</v>
      </c>
      <c r="D672" s="1">
        <v>354481549.97406799</v>
      </c>
      <c r="E672" s="1">
        <v>445699896.22091198</v>
      </c>
      <c r="F672" s="1">
        <v>406374034.81181902</v>
      </c>
      <c r="G672" s="1">
        <v>406200498.62392998</v>
      </c>
      <c r="H672" s="1">
        <v>366287636.21767002</v>
      </c>
      <c r="I672" s="1">
        <v>-70513540.191163093</v>
      </c>
      <c r="J672" s="1">
        <v>-143146842.237055</v>
      </c>
      <c r="K672" s="1">
        <v>177812779.67515999</v>
      </c>
      <c r="L672" s="1">
        <v>-10582173.4879163</v>
      </c>
      <c r="M672" s="1">
        <v>108407619.641983</v>
      </c>
      <c r="N672" s="1">
        <v>-115801732.832616</v>
      </c>
      <c r="O672" s="1">
        <v>232692777.513998</v>
      </c>
      <c r="P672">
        <f t="shared" si="142"/>
        <v>402767539.24601299</v>
      </c>
      <c r="Q672">
        <f t="shared" si="143"/>
        <v>401547889.55256009</v>
      </c>
      <c r="R672">
        <f t="shared" si="144"/>
        <v>396578559.54126495</v>
      </c>
      <c r="S672">
        <f t="shared" si="145"/>
        <v>445825503.85443413</v>
      </c>
      <c r="T672">
        <f t="shared" si="146"/>
        <v>420585387.4847275</v>
      </c>
      <c r="U672">
        <f t="shared" si="147"/>
        <v>422384761.09983647</v>
      </c>
      <c r="V672">
        <f t="shared" si="148"/>
        <v>433949952.35983968</v>
      </c>
      <c r="W672">
        <f t="shared" si="149"/>
        <v>0.2295774973702274</v>
      </c>
      <c r="X672">
        <f t="shared" si="150"/>
        <v>0.22888229704495927</v>
      </c>
      <c r="Y672">
        <f t="shared" si="151"/>
        <v>0.22604977893852102</v>
      </c>
      <c r="Z672">
        <f t="shared" si="152"/>
        <v>0.25412053719702743</v>
      </c>
      <c r="AA672">
        <f t="shared" si="153"/>
        <v>0.23973367086629468</v>
      </c>
      <c r="AB672">
        <f t="shared" si="154"/>
        <v>0.2407593138269068</v>
      </c>
      <c r="AC672">
        <f t="shared" si="155"/>
        <v>0.24735147284510861</v>
      </c>
    </row>
    <row r="673" spans="1:29" x14ac:dyDescent="0.25">
      <c r="A673">
        <v>6690</v>
      </c>
      <c r="B673" s="1">
        <v>396229539.28348702</v>
      </c>
      <c r="C673" s="1">
        <v>374921774.47228098</v>
      </c>
      <c r="D673" s="1">
        <v>354214253.49207997</v>
      </c>
      <c r="E673" s="1">
        <v>445388704.927598</v>
      </c>
      <c r="F673" s="1">
        <v>406161090.65632898</v>
      </c>
      <c r="G673" s="1">
        <v>405903192.22695398</v>
      </c>
      <c r="H673" s="1">
        <v>366061164.52832299</v>
      </c>
      <c r="I673" s="1">
        <v>-70457401.448399797</v>
      </c>
      <c r="J673" s="1">
        <v>-143033155.806739</v>
      </c>
      <c r="K673" s="1">
        <v>177643103.37413001</v>
      </c>
      <c r="L673" s="1">
        <v>-10547850.8275411</v>
      </c>
      <c r="M673" s="1">
        <v>108342195.728503</v>
      </c>
      <c r="N673" s="1">
        <v>-115732003.619287</v>
      </c>
      <c r="O673" s="1">
        <v>232519413.520895</v>
      </c>
      <c r="P673">
        <f t="shared" si="142"/>
        <v>402445143.11849427</v>
      </c>
      <c r="Q673">
        <f t="shared" si="143"/>
        <v>401278981.05118686</v>
      </c>
      <c r="R673">
        <f t="shared" si="144"/>
        <v>396263560.71854919</v>
      </c>
      <c r="S673">
        <f t="shared" si="145"/>
        <v>445513586.36315799</v>
      </c>
      <c r="T673">
        <f t="shared" si="146"/>
        <v>420362775.39574307</v>
      </c>
      <c r="U673">
        <f t="shared" si="147"/>
        <v>422079729.57933694</v>
      </c>
      <c r="V673">
        <f t="shared" si="148"/>
        <v>433665831.99502003</v>
      </c>
      <c r="W673">
        <f t="shared" si="149"/>
        <v>0.22939373157754175</v>
      </c>
      <c r="X673">
        <f t="shared" si="150"/>
        <v>0.22872901919917651</v>
      </c>
      <c r="Y673">
        <f t="shared" si="151"/>
        <v>0.22587022960957304</v>
      </c>
      <c r="Z673">
        <f t="shared" si="152"/>
        <v>0.25394274422700003</v>
      </c>
      <c r="AA673">
        <f t="shared" si="153"/>
        <v>0.23960678197557356</v>
      </c>
      <c r="AB673">
        <f t="shared" si="154"/>
        <v>0.24058544586022207</v>
      </c>
      <c r="AC673">
        <f t="shared" si="155"/>
        <v>0.24718952423716145</v>
      </c>
    </row>
    <row r="674" spans="1:29" x14ac:dyDescent="0.25">
      <c r="A674">
        <v>6700</v>
      </c>
      <c r="B674" s="1">
        <v>395913597.78736502</v>
      </c>
      <c r="C674" s="1">
        <v>374677484.049362</v>
      </c>
      <c r="D674" s="1">
        <v>353949329.62884498</v>
      </c>
      <c r="E674" s="1">
        <v>445077453.77973598</v>
      </c>
      <c r="F674" s="1">
        <v>405948880.19066</v>
      </c>
      <c r="G674" s="1">
        <v>405605159.62171298</v>
      </c>
      <c r="H674" s="1">
        <v>365835611.21939301</v>
      </c>
      <c r="I674" s="1">
        <v>-70398737.113010198</v>
      </c>
      <c r="J674" s="1">
        <v>-142917250.81066701</v>
      </c>
      <c r="K674" s="1">
        <v>177472647.72665101</v>
      </c>
      <c r="L674" s="1">
        <v>-10511990.5336511</v>
      </c>
      <c r="M674" s="1">
        <v>108277435.33797</v>
      </c>
      <c r="N674" s="1">
        <v>-115658460.664088</v>
      </c>
      <c r="O674" s="1">
        <v>232346243.90066499</v>
      </c>
      <c r="P674">
        <f t="shared" si="142"/>
        <v>402123810.66040117</v>
      </c>
      <c r="Q674">
        <f t="shared" si="143"/>
        <v>401009423.37161982</v>
      </c>
      <c r="R674">
        <f t="shared" si="144"/>
        <v>395950336.07236236</v>
      </c>
      <c r="S674">
        <f t="shared" si="145"/>
        <v>445201574.35484505</v>
      </c>
      <c r="T674">
        <f t="shared" si="146"/>
        <v>420141043.37879097</v>
      </c>
      <c r="U674">
        <f t="shared" si="147"/>
        <v>421772954.3663767</v>
      </c>
      <c r="V674">
        <f t="shared" si="148"/>
        <v>433382592.5103755</v>
      </c>
      <c r="W674">
        <f t="shared" si="149"/>
        <v>0.22921057207642867</v>
      </c>
      <c r="X674">
        <f t="shared" si="150"/>
        <v>0.22857537132182332</v>
      </c>
      <c r="Y674">
        <f t="shared" si="151"/>
        <v>0.22569169156124655</v>
      </c>
      <c r="Z674">
        <f t="shared" si="152"/>
        <v>0.25376489738226166</v>
      </c>
      <c r="AA674">
        <f t="shared" si="153"/>
        <v>0.23948039472591087</v>
      </c>
      <c r="AB674">
        <f t="shared" si="154"/>
        <v>0.24041058398883472</v>
      </c>
      <c r="AC674">
        <f t="shared" si="155"/>
        <v>0.24702807773091404</v>
      </c>
    </row>
    <row r="675" spans="1:29" x14ac:dyDescent="0.25">
      <c r="A675">
        <v>6710</v>
      </c>
      <c r="B675" s="1">
        <v>395589468.74794</v>
      </c>
      <c r="C675" s="1">
        <v>374411601.40614301</v>
      </c>
      <c r="D675" s="1">
        <v>353684884.23972702</v>
      </c>
      <c r="E675" s="1">
        <v>444759168.682706</v>
      </c>
      <c r="F675" s="1">
        <v>405729251.712605</v>
      </c>
      <c r="G675" s="1">
        <v>405303095.05478799</v>
      </c>
      <c r="H675" s="1">
        <v>365613322.24897301</v>
      </c>
      <c r="I675" s="1">
        <v>-70319757.674772903</v>
      </c>
      <c r="J675" s="1">
        <v>-142810397.63446501</v>
      </c>
      <c r="K675" s="1">
        <v>177308403.82378399</v>
      </c>
      <c r="L675" s="1">
        <v>-10474536.670950999</v>
      </c>
      <c r="M675" s="1">
        <v>108214636.66642401</v>
      </c>
      <c r="N675" s="1">
        <v>-115584790.73193499</v>
      </c>
      <c r="O675" s="1">
        <v>232172458.60889801</v>
      </c>
      <c r="P675">
        <f t="shared" si="142"/>
        <v>401790861.15007168</v>
      </c>
      <c r="Q675">
        <f t="shared" si="143"/>
        <v>400722917.91214854</v>
      </c>
      <c r="R675">
        <f t="shared" si="144"/>
        <v>395640325.80894375</v>
      </c>
      <c r="S675">
        <f t="shared" si="145"/>
        <v>444882494.64977026</v>
      </c>
      <c r="T675">
        <f t="shared" si="146"/>
        <v>419912649.58812153</v>
      </c>
      <c r="U675">
        <f t="shared" si="147"/>
        <v>421462267.24291193</v>
      </c>
      <c r="V675">
        <f t="shared" si="148"/>
        <v>433101780.11921388</v>
      </c>
      <c r="W675">
        <f t="shared" si="149"/>
        <v>0.22902079085554086</v>
      </c>
      <c r="X675">
        <f t="shared" si="150"/>
        <v>0.22841206320992466</v>
      </c>
      <c r="Y675">
        <f t="shared" si="151"/>
        <v>0.2255149857110979</v>
      </c>
      <c r="Z675">
        <f t="shared" si="152"/>
        <v>0.25358302195036903</v>
      </c>
      <c r="AA675">
        <f t="shared" si="153"/>
        <v>0.23935021026522929</v>
      </c>
      <c r="AB675">
        <f t="shared" si="154"/>
        <v>0.24023349232845984</v>
      </c>
      <c r="AC675">
        <f t="shared" si="155"/>
        <v>0.24686801466795194</v>
      </c>
    </row>
    <row r="676" spans="1:29" x14ac:dyDescent="0.25">
      <c r="A676">
        <v>6720</v>
      </c>
      <c r="B676" s="1">
        <v>395229988.24183899</v>
      </c>
      <c r="C676" s="1">
        <v>374073107.71450299</v>
      </c>
      <c r="D676" s="1">
        <v>353421300.55687201</v>
      </c>
      <c r="E676" s="1">
        <v>444439336.015544</v>
      </c>
      <c r="F676" s="1">
        <v>405500285.71336102</v>
      </c>
      <c r="G676" s="1">
        <v>405004151.43457198</v>
      </c>
      <c r="H676" s="1">
        <v>365394705.09267902</v>
      </c>
      <c r="I676" s="1">
        <v>-70178519.950921401</v>
      </c>
      <c r="J676" s="1">
        <v>-142747054.28701001</v>
      </c>
      <c r="K676" s="1">
        <v>177151787.622899</v>
      </c>
      <c r="L676" s="1">
        <v>-10435198.3253184</v>
      </c>
      <c r="M676" s="1">
        <v>108153397.876912</v>
      </c>
      <c r="N676" s="1">
        <v>-115514855.182125</v>
      </c>
      <c r="O676" s="1">
        <v>231997401.819801</v>
      </c>
      <c r="P676">
        <f t="shared" si="142"/>
        <v>401412217.38774478</v>
      </c>
      <c r="Q676">
        <f t="shared" si="143"/>
        <v>400384079.88181138</v>
      </c>
      <c r="R676">
        <f t="shared" si="144"/>
        <v>395334505.88748205</v>
      </c>
      <c r="S676">
        <f t="shared" si="145"/>
        <v>444561825.57887983</v>
      </c>
      <c r="T676">
        <f t="shared" si="146"/>
        <v>419675635.68301058</v>
      </c>
      <c r="U676">
        <f t="shared" si="147"/>
        <v>421155605.97834265</v>
      </c>
      <c r="V676">
        <f t="shared" si="148"/>
        <v>432823387.72402775</v>
      </c>
      <c r="W676">
        <f t="shared" si="149"/>
        <v>0.22880496391101451</v>
      </c>
      <c r="X676">
        <f t="shared" si="150"/>
        <v>0.22821892553263251</v>
      </c>
      <c r="Y676">
        <f t="shared" si="151"/>
        <v>0.22534066835586472</v>
      </c>
      <c r="Z676">
        <f t="shared" si="152"/>
        <v>0.25340024057996152</v>
      </c>
      <c r="AA676">
        <f t="shared" si="153"/>
        <v>0.23921511233931606</v>
      </c>
      <c r="AB676">
        <f t="shared" si="154"/>
        <v>0.24005869540765534</v>
      </c>
      <c r="AC676">
        <f t="shared" si="155"/>
        <v>0.24670933100269585</v>
      </c>
    </row>
    <row r="677" spans="1:29" x14ac:dyDescent="0.25">
      <c r="A677">
        <v>6730</v>
      </c>
      <c r="B677" s="1">
        <v>394856643.38648802</v>
      </c>
      <c r="C677" s="1">
        <v>373708889.48713499</v>
      </c>
      <c r="D677" s="1">
        <v>353161234.32533097</v>
      </c>
      <c r="E677" s="1">
        <v>444124144.33508998</v>
      </c>
      <c r="F677" s="1">
        <v>405271020.75920999</v>
      </c>
      <c r="G677" s="1">
        <v>404713158.46375</v>
      </c>
      <c r="H677" s="1">
        <v>365176546.54289597</v>
      </c>
      <c r="I677" s="1">
        <v>-70016018.174012497</v>
      </c>
      <c r="J677" s="1">
        <v>-142703173.41509801</v>
      </c>
      <c r="K677" s="1">
        <v>176999137.220505</v>
      </c>
      <c r="L677" s="1">
        <v>-10399865.7371739</v>
      </c>
      <c r="M677" s="1">
        <v>108093731.83223499</v>
      </c>
      <c r="N677" s="1">
        <v>-115445992.62469</v>
      </c>
      <c r="O677" s="1">
        <v>231824971.32840401</v>
      </c>
      <c r="P677">
        <f t="shared" si="142"/>
        <v>401016223.64611113</v>
      </c>
      <c r="Q677">
        <f t="shared" si="143"/>
        <v>400028161.23923981</v>
      </c>
      <c r="R677">
        <f t="shared" si="144"/>
        <v>395033608.70563215</v>
      </c>
      <c r="S677">
        <f t="shared" si="145"/>
        <v>444245892.2586984</v>
      </c>
      <c r="T677">
        <f t="shared" si="146"/>
        <v>419438738.23078281</v>
      </c>
      <c r="U677">
        <f t="shared" si="147"/>
        <v>420856885.23155278</v>
      </c>
      <c r="V677">
        <f t="shared" si="148"/>
        <v>432546792.2391879</v>
      </c>
      <c r="W677">
        <f t="shared" si="149"/>
        <v>0.22857924747828337</v>
      </c>
      <c r="X677">
        <f t="shared" si="150"/>
        <v>0.2280160519063667</v>
      </c>
      <c r="Y677">
        <f t="shared" si="151"/>
        <v>0.22516915696221032</v>
      </c>
      <c r="Z677">
        <f t="shared" si="152"/>
        <v>0.25322015858745811</v>
      </c>
      <c r="AA677">
        <f t="shared" si="153"/>
        <v>0.23908008079154622</v>
      </c>
      <c r="AB677">
        <f t="shared" si="154"/>
        <v>0.23988842458198506</v>
      </c>
      <c r="AC677">
        <f t="shared" si="155"/>
        <v>0.24655167157633712</v>
      </c>
    </row>
    <row r="678" spans="1:29" x14ac:dyDescent="0.25">
      <c r="A678">
        <v>6740</v>
      </c>
      <c r="B678" s="1">
        <v>394483535.02366799</v>
      </c>
      <c r="C678" s="1">
        <v>373343983.55307001</v>
      </c>
      <c r="D678" s="1">
        <v>352905422.11968499</v>
      </c>
      <c r="E678" s="1">
        <v>443810745.58691603</v>
      </c>
      <c r="F678" s="1">
        <v>405042776.48997903</v>
      </c>
      <c r="G678" s="1">
        <v>404425778.54894102</v>
      </c>
      <c r="H678" s="1">
        <v>364957214.67165601</v>
      </c>
      <c r="I678" s="1">
        <v>-69857874.393886596</v>
      </c>
      <c r="J678" s="1">
        <v>-142658915.145533</v>
      </c>
      <c r="K678" s="1">
        <v>176850923.85420099</v>
      </c>
      <c r="L678" s="1">
        <v>-10369443.566227</v>
      </c>
      <c r="M678" s="1">
        <v>108037314.443617</v>
      </c>
      <c r="N678" s="1">
        <v>-115376399.23074199</v>
      </c>
      <c r="O678" s="1">
        <v>231657811.44321501</v>
      </c>
      <c r="P678">
        <f t="shared" si="142"/>
        <v>400621245.09267044</v>
      </c>
      <c r="Q678">
        <f t="shared" si="143"/>
        <v>399671485.25479698</v>
      </c>
      <c r="R678">
        <f t="shared" si="144"/>
        <v>394738503.60657424</v>
      </c>
      <c r="S678">
        <f t="shared" si="145"/>
        <v>443931867.81114</v>
      </c>
      <c r="T678">
        <f t="shared" si="146"/>
        <v>419203664.22408581</v>
      </c>
      <c r="U678">
        <f t="shared" si="147"/>
        <v>420561438.85806823</v>
      </c>
      <c r="V678">
        <f t="shared" si="148"/>
        <v>432272032.5715664</v>
      </c>
      <c r="W678">
        <f t="shared" si="149"/>
        <v>0.22835410970282216</v>
      </c>
      <c r="X678">
        <f t="shared" si="150"/>
        <v>0.22781274659523426</v>
      </c>
      <c r="Y678">
        <f t="shared" si="151"/>
        <v>0.22500094705574727</v>
      </c>
      <c r="Z678">
        <f t="shared" si="152"/>
        <v>0.25304116465234977</v>
      </c>
      <c r="AA678">
        <f t="shared" si="153"/>
        <v>0.23894608860772892</v>
      </c>
      <c r="AB678">
        <f t="shared" si="154"/>
        <v>0.23972002014909888</v>
      </c>
      <c r="AC678">
        <f t="shared" si="155"/>
        <v>0.24639505856579286</v>
      </c>
    </row>
    <row r="679" spans="1:29" x14ac:dyDescent="0.25">
      <c r="A679">
        <v>6750</v>
      </c>
      <c r="B679" s="1">
        <v>394084861.58474702</v>
      </c>
      <c r="C679" s="1">
        <v>372977689.20769602</v>
      </c>
      <c r="D679" s="1">
        <v>352645492.12059599</v>
      </c>
      <c r="E679" s="1">
        <v>443487712.44484103</v>
      </c>
      <c r="F679" s="1">
        <v>404804986.34344101</v>
      </c>
      <c r="G679" s="1">
        <v>404132920.73449498</v>
      </c>
      <c r="H679" s="1">
        <v>364732575.62275797</v>
      </c>
      <c r="I679" s="1">
        <v>-69723485.497007802</v>
      </c>
      <c r="J679" s="1">
        <v>-142620368.36801001</v>
      </c>
      <c r="K679" s="1">
        <v>176713564.127415</v>
      </c>
      <c r="L679" s="1">
        <v>-10341734.380044701</v>
      </c>
      <c r="M679" s="1">
        <v>107980933.576157</v>
      </c>
      <c r="N679" s="1">
        <v>-115312108.65053099</v>
      </c>
      <c r="O679" s="1">
        <v>231494515.59130099</v>
      </c>
      <c r="P679">
        <f t="shared" si="142"/>
        <v>400205250.54042041</v>
      </c>
      <c r="Q679">
        <f t="shared" si="143"/>
        <v>399315572.09823352</v>
      </c>
      <c r="R679">
        <f t="shared" si="144"/>
        <v>394444580.21323013</v>
      </c>
      <c r="S679">
        <f t="shared" si="145"/>
        <v>443608276.02688545</v>
      </c>
      <c r="T679">
        <f t="shared" si="146"/>
        <v>418959376.29380238</v>
      </c>
      <c r="U679">
        <f t="shared" si="147"/>
        <v>420262180.10050046</v>
      </c>
      <c r="V679">
        <f t="shared" si="148"/>
        <v>431994863.9385218</v>
      </c>
      <c r="W679">
        <f t="shared" si="149"/>
        <v>0.22811699280803963</v>
      </c>
      <c r="X679">
        <f t="shared" si="150"/>
        <v>0.22760987609599309</v>
      </c>
      <c r="Y679">
        <f t="shared" si="151"/>
        <v>0.22483341072154117</v>
      </c>
      <c r="Z679">
        <f t="shared" si="152"/>
        <v>0.25285671733532467</v>
      </c>
      <c r="AA679">
        <f t="shared" si="153"/>
        <v>0.23880684448746739</v>
      </c>
      <c r="AB679">
        <f t="shared" si="154"/>
        <v>0.23954944265728523</v>
      </c>
      <c r="AC679">
        <f t="shared" si="155"/>
        <v>0.24623707244495741</v>
      </c>
    </row>
    <row r="680" spans="1:29" x14ac:dyDescent="0.25">
      <c r="A680">
        <v>6760</v>
      </c>
      <c r="B680" s="1">
        <v>393682103.79970598</v>
      </c>
      <c r="C680" s="1">
        <v>372620420.44414997</v>
      </c>
      <c r="D680" s="1">
        <v>352387462.89493901</v>
      </c>
      <c r="E680" s="1">
        <v>443166543.97293299</v>
      </c>
      <c r="F680" s="1">
        <v>404570460.81724501</v>
      </c>
      <c r="G680" s="1">
        <v>403839574.98799503</v>
      </c>
      <c r="H680" s="1">
        <v>364503159.174649</v>
      </c>
      <c r="I680" s="1">
        <v>-69609240.884653106</v>
      </c>
      <c r="J680" s="1">
        <v>-142570806.79854801</v>
      </c>
      <c r="K680" s="1">
        <v>176577566.33282799</v>
      </c>
      <c r="L680" s="1">
        <v>-10316365.025139101</v>
      </c>
      <c r="M680" s="1">
        <v>107925354.357426</v>
      </c>
      <c r="N680" s="1">
        <v>-115247336.522185</v>
      </c>
      <c r="O680" s="1">
        <v>231335377.275029</v>
      </c>
      <c r="P680">
        <f t="shared" si="142"/>
        <v>399788750.80309618</v>
      </c>
      <c r="Q680">
        <f t="shared" si="143"/>
        <v>398964174.68635452</v>
      </c>
      <c r="R680">
        <f t="shared" si="144"/>
        <v>394152966.41983593</v>
      </c>
      <c r="S680">
        <f t="shared" si="145"/>
        <v>443286603.77259934</v>
      </c>
      <c r="T680">
        <f t="shared" si="146"/>
        <v>418718449.41327095</v>
      </c>
      <c r="U680">
        <f t="shared" si="147"/>
        <v>419962320.81216788</v>
      </c>
      <c r="V680">
        <f t="shared" si="148"/>
        <v>431715890.17232096</v>
      </c>
      <c r="W680">
        <f t="shared" si="149"/>
        <v>0.22787958795776478</v>
      </c>
      <c r="X680">
        <f t="shared" si="150"/>
        <v>0.22740957957122201</v>
      </c>
      <c r="Y680">
        <f t="shared" si="151"/>
        <v>0.22466719085930645</v>
      </c>
      <c r="Z680">
        <f t="shared" si="152"/>
        <v>0.25267336415038161</v>
      </c>
      <c r="AA680">
        <f t="shared" si="153"/>
        <v>0.23866951616556445</v>
      </c>
      <c r="AB680">
        <f t="shared" si="154"/>
        <v>0.23937852286293571</v>
      </c>
      <c r="AC680">
        <f t="shared" si="155"/>
        <v>0.24607805739822297</v>
      </c>
    </row>
    <row r="681" spans="1:29" x14ac:dyDescent="0.25">
      <c r="A681">
        <v>6770</v>
      </c>
      <c r="B681" s="1">
        <v>393281348.88146102</v>
      </c>
      <c r="C681" s="1">
        <v>372263669.10948002</v>
      </c>
      <c r="D681" s="1">
        <v>352128122.72056401</v>
      </c>
      <c r="E681" s="1">
        <v>442839184.869497</v>
      </c>
      <c r="F681" s="1">
        <v>404331243.36238903</v>
      </c>
      <c r="G681" s="1">
        <v>403543207.59219801</v>
      </c>
      <c r="H681" s="1">
        <v>364275581.822034</v>
      </c>
      <c r="I681" s="1">
        <v>-69497270.014997095</v>
      </c>
      <c r="J681" s="1">
        <v>-142520140.94579899</v>
      </c>
      <c r="K681" s="1">
        <v>176445479.97559601</v>
      </c>
      <c r="L681" s="1">
        <v>-10290183.477441801</v>
      </c>
      <c r="M681" s="1">
        <v>107870137.435764</v>
      </c>
      <c r="N681" s="1">
        <v>-115184015.542686</v>
      </c>
      <c r="O681" s="1">
        <v>231175787.13931301</v>
      </c>
      <c r="P681">
        <f t="shared" si="142"/>
        <v>399374623.52728283</v>
      </c>
      <c r="Q681">
        <f t="shared" si="143"/>
        <v>398612882.27309316</v>
      </c>
      <c r="R681">
        <f t="shared" si="144"/>
        <v>393861932.93402582</v>
      </c>
      <c r="S681">
        <f t="shared" si="145"/>
        <v>442958724.41106743</v>
      </c>
      <c r="T681">
        <f t="shared" si="146"/>
        <v>418473082.65811563</v>
      </c>
      <c r="U681">
        <f t="shared" si="147"/>
        <v>419659954.99968487</v>
      </c>
      <c r="V681">
        <f t="shared" si="148"/>
        <v>431438227.41067153</v>
      </c>
      <c r="W681">
        <f t="shared" si="149"/>
        <v>0.22764353541055121</v>
      </c>
      <c r="X681">
        <f t="shared" si="150"/>
        <v>0.22720934289566308</v>
      </c>
      <c r="Y681">
        <f t="shared" si="151"/>
        <v>0.22450130177239472</v>
      </c>
      <c r="Z681">
        <f t="shared" si="152"/>
        <v>0.25248647291430842</v>
      </c>
      <c r="AA681">
        <f t="shared" si="153"/>
        <v>0.23852965711512591</v>
      </c>
      <c r="AB681">
        <f t="shared" si="154"/>
        <v>0.23920617434982039</v>
      </c>
      <c r="AC681">
        <f t="shared" si="155"/>
        <v>0.24591978962408276</v>
      </c>
    </row>
    <row r="682" spans="1:29" x14ac:dyDescent="0.25">
      <c r="A682">
        <v>6780</v>
      </c>
      <c r="B682" s="1">
        <v>392881162.92199898</v>
      </c>
      <c r="C682" s="1">
        <v>371904943.47262198</v>
      </c>
      <c r="D682" s="1">
        <v>351870104.36673701</v>
      </c>
      <c r="E682" s="1">
        <v>442509351.881042</v>
      </c>
      <c r="F682" s="1">
        <v>404087804.252186</v>
      </c>
      <c r="G682" s="1">
        <v>403245536.89441198</v>
      </c>
      <c r="H682" s="1">
        <v>364049659.60006398</v>
      </c>
      <c r="I682" s="1">
        <v>-69385230.946761593</v>
      </c>
      <c r="J682" s="1">
        <v>-142470565.17623001</v>
      </c>
      <c r="K682" s="1">
        <v>176322034.32782501</v>
      </c>
      <c r="L682" s="1">
        <v>-10263591.710332001</v>
      </c>
      <c r="M682" s="1">
        <v>107815744.113959</v>
      </c>
      <c r="N682" s="1">
        <v>-115121474.071197</v>
      </c>
      <c r="O682" s="1">
        <v>231018097.960242</v>
      </c>
      <c r="P682">
        <f t="shared" si="142"/>
        <v>398961048.79107904</v>
      </c>
      <c r="Q682">
        <f t="shared" si="143"/>
        <v>398260152.3137967</v>
      </c>
      <c r="R682">
        <f t="shared" si="144"/>
        <v>393575952.1827535</v>
      </c>
      <c r="S682">
        <f t="shared" si="145"/>
        <v>442628363.09592295</v>
      </c>
      <c r="T682">
        <f t="shared" si="146"/>
        <v>418223849.42061788</v>
      </c>
      <c r="U682">
        <f t="shared" si="147"/>
        <v>419356550.94154406</v>
      </c>
      <c r="V682">
        <f t="shared" si="148"/>
        <v>431162981.0641104</v>
      </c>
      <c r="W682">
        <f t="shared" si="149"/>
        <v>0.22740779781091505</v>
      </c>
      <c r="X682">
        <f t="shared" si="150"/>
        <v>0.22700828681886412</v>
      </c>
      <c r="Y682">
        <f t="shared" si="151"/>
        <v>0.22433829274416947</v>
      </c>
      <c r="Z682">
        <f t="shared" si="152"/>
        <v>0.25229816696467605</v>
      </c>
      <c r="AA682">
        <f t="shared" si="153"/>
        <v>0.23838759416975216</v>
      </c>
      <c r="AB682">
        <f t="shared" si="154"/>
        <v>0.23903323403668009</v>
      </c>
      <c r="AC682">
        <f t="shared" si="155"/>
        <v>0.24576289920654293</v>
      </c>
    </row>
    <row r="683" spans="1:29" x14ac:dyDescent="0.25">
      <c r="A683">
        <v>6790</v>
      </c>
      <c r="B683" s="1">
        <v>392485101.99892098</v>
      </c>
      <c r="C683" s="1">
        <v>371551498.77751398</v>
      </c>
      <c r="D683" s="1">
        <v>351617340.528346</v>
      </c>
      <c r="E683" s="1">
        <v>442184636.06487501</v>
      </c>
      <c r="F683" s="1">
        <v>403849741.18732101</v>
      </c>
      <c r="G683" s="1">
        <v>402950014.69036198</v>
      </c>
      <c r="H683" s="1">
        <v>363821962.72907799</v>
      </c>
      <c r="I683" s="1">
        <v>-69282919.751899704</v>
      </c>
      <c r="J683" s="1">
        <v>-142413691.04904199</v>
      </c>
      <c r="K683" s="1">
        <v>176202221.405242</v>
      </c>
      <c r="L683" s="1">
        <v>-10238652.4212429</v>
      </c>
      <c r="M683" s="1">
        <v>107764184.35936999</v>
      </c>
      <c r="N683" s="1">
        <v>-115057048.55451199</v>
      </c>
      <c r="O683" s="1">
        <v>230866305.156351</v>
      </c>
      <c r="P683">
        <f t="shared" si="142"/>
        <v>398553231.40134186</v>
      </c>
      <c r="Q683">
        <f t="shared" si="143"/>
        <v>397909758.16386932</v>
      </c>
      <c r="R683">
        <f t="shared" si="144"/>
        <v>393296296.68783909</v>
      </c>
      <c r="S683">
        <f t="shared" si="145"/>
        <v>442303156.64171892</v>
      </c>
      <c r="T683">
        <f t="shared" si="146"/>
        <v>417980541.27878547</v>
      </c>
      <c r="U683">
        <f t="shared" si="147"/>
        <v>419054696.62209761</v>
      </c>
      <c r="V683">
        <f t="shared" si="148"/>
        <v>430889395.80892915</v>
      </c>
      <c r="W683">
        <f t="shared" si="149"/>
        <v>0.22717534189876484</v>
      </c>
      <c r="X683">
        <f t="shared" si="150"/>
        <v>0.22680856215340547</v>
      </c>
      <c r="Y683">
        <f t="shared" si="151"/>
        <v>0.22417888911206829</v>
      </c>
      <c r="Z683">
        <f t="shared" si="152"/>
        <v>0.25211279928577984</v>
      </c>
      <c r="AA683">
        <f t="shared" si="153"/>
        <v>0.23824890852890773</v>
      </c>
      <c r="AB683">
        <f t="shared" si="154"/>
        <v>0.23886117707459564</v>
      </c>
      <c r="AC683">
        <f t="shared" si="155"/>
        <v>0.24560695561108961</v>
      </c>
    </row>
    <row r="684" spans="1:29" x14ac:dyDescent="0.25">
      <c r="A684">
        <v>6800</v>
      </c>
      <c r="B684" s="1">
        <v>392097766.24917197</v>
      </c>
      <c r="C684" s="1">
        <v>371208755.43537301</v>
      </c>
      <c r="D684" s="1">
        <v>351367045.36892301</v>
      </c>
      <c r="E684" s="1">
        <v>441857844.32036799</v>
      </c>
      <c r="F684" s="1">
        <v>403611020.48703098</v>
      </c>
      <c r="G684" s="1">
        <v>402654994.56477302</v>
      </c>
      <c r="H684" s="1">
        <v>363597158.067011</v>
      </c>
      <c r="I684" s="1">
        <v>-69189111.474145606</v>
      </c>
      <c r="J684" s="1">
        <v>-142353527.16365099</v>
      </c>
      <c r="K684" s="1">
        <v>176087851.36040601</v>
      </c>
      <c r="L684" s="1">
        <v>-10215152.9024562</v>
      </c>
      <c r="M684" s="1">
        <v>107714902.78847501</v>
      </c>
      <c r="N684" s="1">
        <v>-114991881.05412599</v>
      </c>
      <c r="O684" s="1">
        <v>230717313.50468299</v>
      </c>
      <c r="P684">
        <f t="shared" si="142"/>
        <v>398155486.51773226</v>
      </c>
      <c r="Q684">
        <f t="shared" si="143"/>
        <v>397568191.39338964</v>
      </c>
      <c r="R684">
        <f t="shared" si="144"/>
        <v>393021286.91460371</v>
      </c>
      <c r="S684">
        <f t="shared" si="145"/>
        <v>441975908.7736153</v>
      </c>
      <c r="T684">
        <f t="shared" si="146"/>
        <v>417737185.49024713</v>
      </c>
      <c r="U684">
        <f t="shared" si="147"/>
        <v>418753122.20486629</v>
      </c>
      <c r="V684">
        <f t="shared" si="148"/>
        <v>430619753.50095719</v>
      </c>
      <c r="W684">
        <f t="shared" si="149"/>
        <v>0.2269486273151074</v>
      </c>
      <c r="X684">
        <f t="shared" si="150"/>
        <v>0.22661386909423209</v>
      </c>
      <c r="Y684">
        <f t="shared" si="151"/>
        <v>0.22402213354132411</v>
      </c>
      <c r="Z684">
        <f t="shared" si="152"/>
        <v>0.25192626800096068</v>
      </c>
      <c r="AA684">
        <f t="shared" si="153"/>
        <v>0.23811019572944084</v>
      </c>
      <c r="AB684">
        <f t="shared" si="154"/>
        <v>0.23868927965677378</v>
      </c>
      <c r="AC684">
        <f t="shared" si="155"/>
        <v>0.24545325949554558</v>
      </c>
    </row>
    <row r="685" spans="1:29" x14ac:dyDescent="0.25">
      <c r="A685">
        <v>6810</v>
      </c>
      <c r="B685" s="1">
        <v>391703778.589315</v>
      </c>
      <c r="C685" s="1">
        <v>370871892.65187901</v>
      </c>
      <c r="D685" s="1">
        <v>351112591.88876098</v>
      </c>
      <c r="E685" s="1">
        <v>441529162.35675102</v>
      </c>
      <c r="F685" s="1">
        <v>403370461.48886299</v>
      </c>
      <c r="G685" s="1">
        <v>402359762.44813102</v>
      </c>
      <c r="H685" s="1">
        <v>363370528.60895598</v>
      </c>
      <c r="I685" s="1">
        <v>-69112720.162055001</v>
      </c>
      <c r="J685" s="1">
        <v>-142293782.002267</v>
      </c>
      <c r="K685" s="1">
        <v>175978739.10778999</v>
      </c>
      <c r="L685" s="1">
        <v>-10193446.231693599</v>
      </c>
      <c r="M685" s="1">
        <v>107665812.721496</v>
      </c>
      <c r="N685" s="1">
        <v>-114928630.18674301</v>
      </c>
      <c r="O685" s="1">
        <v>230572127.84121701</v>
      </c>
      <c r="P685">
        <f t="shared" si="142"/>
        <v>397754218.39289856</v>
      </c>
      <c r="Q685">
        <f t="shared" si="143"/>
        <v>397232276.07496291</v>
      </c>
      <c r="R685">
        <f t="shared" si="144"/>
        <v>392744915.6905933</v>
      </c>
      <c r="S685">
        <f t="shared" si="145"/>
        <v>441646813.14092219</v>
      </c>
      <c r="T685">
        <f t="shared" si="146"/>
        <v>417492103.43516505</v>
      </c>
      <c r="U685">
        <f t="shared" si="147"/>
        <v>418451871.15595216</v>
      </c>
      <c r="V685">
        <f t="shared" si="148"/>
        <v>430350609.61822587</v>
      </c>
      <c r="W685">
        <f t="shared" si="149"/>
        <v>0.22671990448395218</v>
      </c>
      <c r="X685">
        <f t="shared" si="150"/>
        <v>0.2264223973627289</v>
      </c>
      <c r="Y685">
        <f t="shared" si="151"/>
        <v>0.22386460194363819</v>
      </c>
      <c r="Z685">
        <f t="shared" si="152"/>
        <v>0.25173868349032563</v>
      </c>
      <c r="AA685">
        <f t="shared" si="153"/>
        <v>0.23797049895804412</v>
      </c>
      <c r="AB685">
        <f t="shared" si="154"/>
        <v>0.23851756655889272</v>
      </c>
      <c r="AC685">
        <f t="shared" si="155"/>
        <v>0.24529984748238876</v>
      </c>
    </row>
    <row r="686" spans="1:29" x14ac:dyDescent="0.25">
      <c r="A686">
        <v>6820</v>
      </c>
      <c r="B686" s="1">
        <v>391311048.19757301</v>
      </c>
      <c r="C686" s="1">
        <v>370543046.272443</v>
      </c>
      <c r="D686" s="1">
        <v>350860204.00793201</v>
      </c>
      <c r="E686" s="1">
        <v>441201949.106305</v>
      </c>
      <c r="F686" s="1">
        <v>403132504.01444298</v>
      </c>
      <c r="G686" s="1">
        <v>402065700.79369497</v>
      </c>
      <c r="H686" s="1">
        <v>363144118.811818</v>
      </c>
      <c r="I686" s="1">
        <v>-69049322.855612606</v>
      </c>
      <c r="J686" s="1">
        <v>-142227905.24126101</v>
      </c>
      <c r="K686" s="1">
        <v>175872356.407585</v>
      </c>
      <c r="L686" s="1">
        <v>-10172510.679737899</v>
      </c>
      <c r="M686" s="1">
        <v>107618282.766453</v>
      </c>
      <c r="N686" s="1">
        <v>-114866060.150612</v>
      </c>
      <c r="O686" s="1">
        <v>230430586.568369</v>
      </c>
      <c r="P686">
        <f t="shared" si="142"/>
        <v>397356446.31527233</v>
      </c>
      <c r="Q686">
        <f t="shared" si="143"/>
        <v>396901658.05924636</v>
      </c>
      <c r="R686">
        <f t="shared" si="144"/>
        <v>392471614.90335101</v>
      </c>
      <c r="S686">
        <f t="shared" si="145"/>
        <v>441319204.05612528</v>
      </c>
      <c r="T686">
        <f t="shared" si="146"/>
        <v>417249937.78136754</v>
      </c>
      <c r="U686">
        <f t="shared" si="147"/>
        <v>418151933.54718459</v>
      </c>
      <c r="V686">
        <f t="shared" si="148"/>
        <v>430083603.7956509</v>
      </c>
      <c r="W686">
        <f t="shared" si="149"/>
        <v>0.22649317439970523</v>
      </c>
      <c r="X686">
        <f t="shared" si="150"/>
        <v>0.22623394509377043</v>
      </c>
      <c r="Y686">
        <f t="shared" si="151"/>
        <v>0.22370882049491006</v>
      </c>
      <c r="Z686">
        <f t="shared" si="152"/>
        <v>0.2515519463119914</v>
      </c>
      <c r="AA686">
        <f t="shared" si="153"/>
        <v>0.23783246453537951</v>
      </c>
      <c r="AB686">
        <f t="shared" si="154"/>
        <v>0.23834660212189523</v>
      </c>
      <c r="AC686">
        <f t="shared" si="155"/>
        <v>0.24514765416352102</v>
      </c>
    </row>
    <row r="687" spans="1:29" x14ac:dyDescent="0.25">
      <c r="A687">
        <v>6830</v>
      </c>
      <c r="B687" s="1">
        <v>390919657.00549102</v>
      </c>
      <c r="C687" s="1">
        <v>370216097.21983898</v>
      </c>
      <c r="D687" s="1">
        <v>350612597.44770497</v>
      </c>
      <c r="E687" s="1">
        <v>440875791.10561198</v>
      </c>
      <c r="F687" s="1">
        <v>402897069.54982197</v>
      </c>
      <c r="G687" s="1">
        <v>401772216.47675103</v>
      </c>
      <c r="H687" s="1">
        <v>362919423.191006</v>
      </c>
      <c r="I687" s="1">
        <v>-68989154.065191805</v>
      </c>
      <c r="J687" s="1">
        <v>-142160575.67478499</v>
      </c>
      <c r="K687" s="1">
        <v>175769319.63945499</v>
      </c>
      <c r="L687" s="1">
        <v>-10151902.9831791</v>
      </c>
      <c r="M687" s="1">
        <v>107573344.230653</v>
      </c>
      <c r="N687" s="1">
        <v>-114803465.283382</v>
      </c>
      <c r="O687" s="1">
        <v>230292324.08717999</v>
      </c>
      <c r="P687">
        <f t="shared" si="142"/>
        <v>396960554.2266404</v>
      </c>
      <c r="Q687">
        <f t="shared" si="143"/>
        <v>396572298.47390443</v>
      </c>
      <c r="R687">
        <f t="shared" si="144"/>
        <v>392204088.72874248</v>
      </c>
      <c r="S687">
        <f t="shared" si="145"/>
        <v>440992657.89486682</v>
      </c>
      <c r="T687">
        <f t="shared" si="146"/>
        <v>417010878.80389959</v>
      </c>
      <c r="U687">
        <f t="shared" si="147"/>
        <v>417852545.25216663</v>
      </c>
      <c r="V687">
        <f t="shared" si="148"/>
        <v>429819802.08311397</v>
      </c>
      <c r="W687">
        <f t="shared" si="149"/>
        <v>0.22626751590918504</v>
      </c>
      <c r="X687">
        <f t="shared" si="150"/>
        <v>0.22604621013012552</v>
      </c>
      <c r="Y687">
        <f t="shared" si="151"/>
        <v>0.22355633057538318</v>
      </c>
      <c r="Z687">
        <f t="shared" si="152"/>
        <v>0.25136581500007404</v>
      </c>
      <c r="AA687">
        <f t="shared" si="153"/>
        <v>0.23769620091822277</v>
      </c>
      <c r="AB687">
        <f t="shared" si="154"/>
        <v>0.23817595079373494</v>
      </c>
      <c r="AC687">
        <f t="shared" si="155"/>
        <v>0.24499728718737498</v>
      </c>
    </row>
    <row r="688" spans="1:29" x14ac:dyDescent="0.25">
      <c r="A688">
        <v>6840</v>
      </c>
      <c r="B688" s="1">
        <v>390493851.80057597</v>
      </c>
      <c r="C688" s="1">
        <v>369846599.84555298</v>
      </c>
      <c r="D688" s="1">
        <v>350363159.86015201</v>
      </c>
      <c r="E688" s="1">
        <v>440550915.68466198</v>
      </c>
      <c r="F688" s="1">
        <v>402657234.97305399</v>
      </c>
      <c r="G688" s="1">
        <v>401481917.425125</v>
      </c>
      <c r="H688" s="1">
        <v>362694349.69831401</v>
      </c>
      <c r="I688" s="1">
        <v>-68886043.256273806</v>
      </c>
      <c r="J688" s="1">
        <v>-142129410.154008</v>
      </c>
      <c r="K688" s="1">
        <v>175671340.79430199</v>
      </c>
      <c r="L688" s="1">
        <v>-10133109.2848214</v>
      </c>
      <c r="M688" s="1">
        <v>107531578.53811499</v>
      </c>
      <c r="N688" s="1">
        <v>-114742879.323781</v>
      </c>
      <c r="O688" s="1">
        <v>230157439.48267001</v>
      </c>
      <c r="P688">
        <f t="shared" si="142"/>
        <v>396523309.84389228</v>
      </c>
      <c r="Q688">
        <f t="shared" si="143"/>
        <v>396216199.37610173</v>
      </c>
      <c r="R688">
        <f t="shared" si="144"/>
        <v>391937193.64670944</v>
      </c>
      <c r="S688">
        <f t="shared" si="145"/>
        <v>440667436.07211584</v>
      </c>
      <c r="T688">
        <f t="shared" si="146"/>
        <v>416768388.02750385</v>
      </c>
      <c r="U688">
        <f t="shared" si="147"/>
        <v>417556772.63680762</v>
      </c>
      <c r="V688">
        <f t="shared" si="148"/>
        <v>429557491.20729089</v>
      </c>
      <c r="W688">
        <f t="shared" si="149"/>
        <v>0.22601828661101858</v>
      </c>
      <c r="X688">
        <f t="shared" si="150"/>
        <v>0.225843233644378</v>
      </c>
      <c r="Y688">
        <f t="shared" si="151"/>
        <v>0.22340420037862441</v>
      </c>
      <c r="Z688">
        <f t="shared" si="152"/>
        <v>0.251180438561106</v>
      </c>
      <c r="AA688">
        <f t="shared" si="153"/>
        <v>0.23755798117567717</v>
      </c>
      <c r="AB688">
        <f t="shared" si="154"/>
        <v>0.23800736040298034</v>
      </c>
      <c r="AC688">
        <f t="shared" si="155"/>
        <v>0.2448477699881558</v>
      </c>
    </row>
    <row r="689" spans="1:29" x14ac:dyDescent="0.25">
      <c r="A689">
        <v>6850</v>
      </c>
      <c r="B689" s="1">
        <v>390053532.76541299</v>
      </c>
      <c r="C689" s="1">
        <v>369458419.62940198</v>
      </c>
      <c r="D689" s="1">
        <v>350111688.64847201</v>
      </c>
      <c r="E689" s="1">
        <v>440231741.647789</v>
      </c>
      <c r="F689" s="1">
        <v>402419441.93404001</v>
      </c>
      <c r="G689" s="1">
        <v>401198556.78904301</v>
      </c>
      <c r="H689" s="1">
        <v>362466713.20363402</v>
      </c>
      <c r="I689" s="1">
        <v>-68767864.152156994</v>
      </c>
      <c r="J689" s="1">
        <v>-142116011.15248701</v>
      </c>
      <c r="K689" s="1">
        <v>175574119.378084</v>
      </c>
      <c r="L689" s="1">
        <v>-10118195.940442</v>
      </c>
      <c r="M689" s="1">
        <v>107491470.054052</v>
      </c>
      <c r="N689" s="1">
        <v>-114683588.692701</v>
      </c>
      <c r="O689" s="1">
        <v>230026616.563842</v>
      </c>
      <c r="P689">
        <f t="shared" si="142"/>
        <v>396069157.55058306</v>
      </c>
      <c r="Q689">
        <f t="shared" si="143"/>
        <v>395849067.77829993</v>
      </c>
      <c r="R689">
        <f t="shared" si="144"/>
        <v>391668821.74060565</v>
      </c>
      <c r="S689">
        <f t="shared" si="145"/>
        <v>440348003.56460661</v>
      </c>
      <c r="T689">
        <f t="shared" si="146"/>
        <v>416528298.41546822</v>
      </c>
      <c r="U689">
        <f t="shared" si="147"/>
        <v>417268028.35233802</v>
      </c>
      <c r="V689">
        <f t="shared" si="148"/>
        <v>429295192.73857969</v>
      </c>
      <c r="W689">
        <f t="shared" si="149"/>
        <v>0.22575941980383235</v>
      </c>
      <c r="X689">
        <f t="shared" si="150"/>
        <v>0.225633968633631</v>
      </c>
      <c r="Y689">
        <f t="shared" si="151"/>
        <v>0.2232512283921452</v>
      </c>
      <c r="Z689">
        <f t="shared" si="152"/>
        <v>0.25099836203182574</v>
      </c>
      <c r="AA689">
        <f t="shared" si="153"/>
        <v>0.2374211300968169</v>
      </c>
      <c r="AB689">
        <f t="shared" si="154"/>
        <v>0.23784277616083266</v>
      </c>
      <c r="AC689">
        <f t="shared" si="155"/>
        <v>0.24469825986099039</v>
      </c>
    </row>
    <row r="690" spans="1:29" x14ac:dyDescent="0.25">
      <c r="A690">
        <v>6860</v>
      </c>
      <c r="B690" s="1">
        <v>389605629.93332201</v>
      </c>
      <c r="C690" s="1">
        <v>369068234.08187503</v>
      </c>
      <c r="D690" s="1">
        <v>349861012.10233802</v>
      </c>
      <c r="E690" s="1">
        <v>439908963.04799002</v>
      </c>
      <c r="F690" s="1">
        <v>402177534.90872103</v>
      </c>
      <c r="G690" s="1">
        <v>400915205.89232701</v>
      </c>
      <c r="H690" s="1">
        <v>362240484.66505599</v>
      </c>
      <c r="I690" s="1">
        <v>-68653717.719633996</v>
      </c>
      <c r="J690" s="1">
        <v>-142107416.18972799</v>
      </c>
      <c r="K690" s="1">
        <v>175483711.01086599</v>
      </c>
      <c r="L690" s="1">
        <v>-10105600.883661199</v>
      </c>
      <c r="M690" s="1">
        <v>107452504.384046</v>
      </c>
      <c r="N690" s="1">
        <v>-114626974.073174</v>
      </c>
      <c r="O690" s="1">
        <v>229897171.92421201</v>
      </c>
      <c r="P690">
        <f t="shared" si="142"/>
        <v>395608240.34955072</v>
      </c>
      <c r="Q690">
        <f t="shared" si="143"/>
        <v>395481831.62369704</v>
      </c>
      <c r="R690">
        <f t="shared" si="144"/>
        <v>391404216.40475136</v>
      </c>
      <c r="S690">
        <f t="shared" si="145"/>
        <v>440025020.81038266</v>
      </c>
      <c r="T690">
        <f t="shared" si="146"/>
        <v>416284530.44000918</v>
      </c>
      <c r="U690">
        <f t="shared" si="147"/>
        <v>416980030.09839576</v>
      </c>
      <c r="V690">
        <f t="shared" si="148"/>
        <v>429034821.88410461</v>
      </c>
      <c r="W690">
        <f t="shared" si="149"/>
        <v>0.22549669699924388</v>
      </c>
      <c r="X690">
        <f t="shared" si="150"/>
        <v>0.22542464402550733</v>
      </c>
      <c r="Y690">
        <f t="shared" si="151"/>
        <v>0.2231004033507083</v>
      </c>
      <c r="Z690">
        <f t="shared" si="152"/>
        <v>0.25081426186191813</v>
      </c>
      <c r="AA690">
        <f t="shared" si="153"/>
        <v>0.23728218235080525</v>
      </c>
      <c r="AB690">
        <f t="shared" si="154"/>
        <v>0.2376786171560856</v>
      </c>
      <c r="AC690">
        <f t="shared" si="155"/>
        <v>0.24454984847393962</v>
      </c>
    </row>
    <row r="691" spans="1:29" x14ac:dyDescent="0.25">
      <c r="A691">
        <v>6870</v>
      </c>
      <c r="B691" s="1">
        <v>389156167.44131398</v>
      </c>
      <c r="C691" s="1">
        <v>368674110.81518602</v>
      </c>
      <c r="D691" s="1">
        <v>349612203.73505902</v>
      </c>
      <c r="E691" s="1">
        <v>439583272.71985102</v>
      </c>
      <c r="F691" s="1">
        <v>401932097.35048997</v>
      </c>
      <c r="G691" s="1">
        <v>400631680.83248597</v>
      </c>
      <c r="H691" s="1">
        <v>362019742.02712399</v>
      </c>
      <c r="I691" s="1">
        <v>-68535443.379060701</v>
      </c>
      <c r="J691" s="1">
        <v>-142105442.338815</v>
      </c>
      <c r="K691" s="1">
        <v>175396361.22188199</v>
      </c>
      <c r="L691" s="1">
        <v>-10093121.142182801</v>
      </c>
      <c r="M691" s="1">
        <v>107411723.074928</v>
      </c>
      <c r="N691" s="1">
        <v>-114573638.762996</v>
      </c>
      <c r="O691" s="1">
        <v>229762590.63341299</v>
      </c>
      <c r="P691">
        <f t="shared" si="142"/>
        <v>395145074.19019717</v>
      </c>
      <c r="Q691">
        <f t="shared" si="143"/>
        <v>395113346.68380708</v>
      </c>
      <c r="R691">
        <f t="shared" si="144"/>
        <v>391142654.96153867</v>
      </c>
      <c r="S691">
        <f t="shared" si="145"/>
        <v>439699129.80296618</v>
      </c>
      <c r="T691">
        <f t="shared" si="146"/>
        <v>416036884.34379083</v>
      </c>
      <c r="U691">
        <f t="shared" si="147"/>
        <v>416692767.37910438</v>
      </c>
      <c r="V691">
        <f t="shared" si="148"/>
        <v>428776330.58736199</v>
      </c>
      <c r="W691">
        <f t="shared" si="149"/>
        <v>0.22523269228841239</v>
      </c>
      <c r="X691">
        <f t="shared" si="150"/>
        <v>0.22521460760977002</v>
      </c>
      <c r="Y691">
        <f t="shared" si="151"/>
        <v>0.22295131332807705</v>
      </c>
      <c r="Z691">
        <f t="shared" si="152"/>
        <v>0.25062850398769076</v>
      </c>
      <c r="AA691">
        <f t="shared" si="153"/>
        <v>0.2371410240759608</v>
      </c>
      <c r="AB691">
        <f t="shared" si="154"/>
        <v>0.23751487740608951</v>
      </c>
      <c r="AC691">
        <f t="shared" si="155"/>
        <v>0.24440250843479633</v>
      </c>
    </row>
    <row r="692" spans="1:29" x14ac:dyDescent="0.25">
      <c r="A692">
        <v>6880</v>
      </c>
      <c r="B692" s="1">
        <v>388706287.18690199</v>
      </c>
      <c r="C692" s="1">
        <v>368278394.22582</v>
      </c>
      <c r="D692" s="1">
        <v>349369321.83658302</v>
      </c>
      <c r="E692" s="1">
        <v>439259856.303734</v>
      </c>
      <c r="F692" s="1">
        <v>401689070.14203501</v>
      </c>
      <c r="G692" s="1">
        <v>400350016.58028299</v>
      </c>
      <c r="H692" s="1">
        <v>361801635.368577</v>
      </c>
      <c r="I692" s="1">
        <v>-68416351.972551495</v>
      </c>
      <c r="J692" s="1">
        <v>-142106877.11545199</v>
      </c>
      <c r="K692" s="1">
        <v>175308363.48244801</v>
      </c>
      <c r="L692" s="1">
        <v>-10081010.4962708</v>
      </c>
      <c r="M692" s="1">
        <v>107370059.676024</v>
      </c>
      <c r="N692" s="1">
        <v>-114520912.634644</v>
      </c>
      <c r="O692" s="1">
        <v>229625192.98384801</v>
      </c>
      <c r="P692">
        <f t="shared" si="142"/>
        <v>394681358.71340364</v>
      </c>
      <c r="Q692">
        <f t="shared" si="143"/>
        <v>394744651.86631048</v>
      </c>
      <c r="R692">
        <f t="shared" si="144"/>
        <v>390886102.78116572</v>
      </c>
      <c r="S692">
        <f t="shared" si="145"/>
        <v>439375520.63423264</v>
      </c>
      <c r="T692">
        <f t="shared" si="146"/>
        <v>415791340.44182026</v>
      </c>
      <c r="U692">
        <f t="shared" si="147"/>
        <v>416407462.95726335</v>
      </c>
      <c r="V692">
        <f t="shared" si="148"/>
        <v>428518555.7338751</v>
      </c>
      <c r="W692">
        <f t="shared" si="149"/>
        <v>0.22496837446664006</v>
      </c>
      <c r="X692">
        <f t="shared" si="150"/>
        <v>0.22500445156379695</v>
      </c>
      <c r="Y692">
        <f t="shared" si="151"/>
        <v>0.22280507858526449</v>
      </c>
      <c r="Z692">
        <f t="shared" si="152"/>
        <v>0.25044404676151261</v>
      </c>
      <c r="AA692">
        <f t="shared" si="153"/>
        <v>0.23700106405183755</v>
      </c>
      <c r="AB692">
        <f t="shared" si="154"/>
        <v>0.2373522538856401</v>
      </c>
      <c r="AC692">
        <f t="shared" si="155"/>
        <v>0.24425557676830878</v>
      </c>
    </row>
    <row r="693" spans="1:29" x14ac:dyDescent="0.25">
      <c r="A693">
        <v>6890</v>
      </c>
      <c r="B693" s="1">
        <v>388257324.73457199</v>
      </c>
      <c r="C693" s="1">
        <v>367881457.61164302</v>
      </c>
      <c r="D693" s="1">
        <v>349128200.373447</v>
      </c>
      <c r="E693" s="1">
        <v>438932532.55063403</v>
      </c>
      <c r="F693" s="1">
        <v>401442346.66814703</v>
      </c>
      <c r="G693" s="1">
        <v>400066838.31150901</v>
      </c>
      <c r="H693" s="1">
        <v>361585421.638708</v>
      </c>
      <c r="I693" s="1">
        <v>-68297094.193271995</v>
      </c>
      <c r="J693" s="1">
        <v>-142110087.849931</v>
      </c>
      <c r="K693" s="1">
        <v>175223025.788645</v>
      </c>
      <c r="L693" s="1">
        <v>-10069323.4880723</v>
      </c>
      <c r="M693" s="1">
        <v>107328600.74641</v>
      </c>
      <c r="N693" s="1">
        <v>-114469411.053776</v>
      </c>
      <c r="O693" s="1">
        <v>229486435.81183401</v>
      </c>
      <c r="P693">
        <f t="shared" si="142"/>
        <v>394218522.25040311</v>
      </c>
      <c r="Q693">
        <f t="shared" si="143"/>
        <v>394375511.31273633</v>
      </c>
      <c r="R693">
        <f t="shared" si="144"/>
        <v>390632319.5314616</v>
      </c>
      <c r="S693">
        <f t="shared" si="145"/>
        <v>439048014.92185438</v>
      </c>
      <c r="T693">
        <f t="shared" si="146"/>
        <v>415542279.72206509</v>
      </c>
      <c r="U693">
        <f t="shared" si="147"/>
        <v>416121041.50543195</v>
      </c>
      <c r="V693">
        <f t="shared" si="148"/>
        <v>428261650.58671927</v>
      </c>
      <c r="W693">
        <f t="shared" si="149"/>
        <v>0.22470455768272979</v>
      </c>
      <c r="X693">
        <f t="shared" si="150"/>
        <v>0.22479404144825971</v>
      </c>
      <c r="Y693">
        <f t="shared" si="151"/>
        <v>0.22266042213293311</v>
      </c>
      <c r="Z693">
        <f t="shared" si="152"/>
        <v>0.25025736850545699</v>
      </c>
      <c r="AA693">
        <f t="shared" si="153"/>
        <v>0.2368590994415771</v>
      </c>
      <c r="AB693">
        <f t="shared" si="154"/>
        <v>0.23718899365809623</v>
      </c>
      <c r="AC693">
        <f t="shared" si="155"/>
        <v>0.24410914083443</v>
      </c>
    </row>
    <row r="694" spans="1:29" x14ac:dyDescent="0.25">
      <c r="A694">
        <v>6900</v>
      </c>
      <c r="B694" s="1">
        <v>387811227.37171501</v>
      </c>
      <c r="C694" s="1">
        <v>367488483.93992198</v>
      </c>
      <c r="D694" s="1">
        <v>348891963.53230798</v>
      </c>
      <c r="E694" s="1">
        <v>438608729.05841702</v>
      </c>
      <c r="F694" s="1">
        <v>401200208.62378699</v>
      </c>
      <c r="G694" s="1">
        <v>399785204.07468402</v>
      </c>
      <c r="H694" s="1">
        <v>361368135.24827802</v>
      </c>
      <c r="I694" s="1">
        <v>-68184750.533745095</v>
      </c>
      <c r="J694" s="1">
        <v>-142108806.69277701</v>
      </c>
      <c r="K694" s="1">
        <v>175138965.00296801</v>
      </c>
      <c r="L694" s="1">
        <v>-10058552.3316934</v>
      </c>
      <c r="M694" s="1">
        <v>107289288.419622</v>
      </c>
      <c r="N694" s="1">
        <v>-114416575.25425</v>
      </c>
      <c r="O694" s="1">
        <v>229351229.058474</v>
      </c>
      <c r="P694">
        <f t="shared" si="142"/>
        <v>393759708.80843699</v>
      </c>
      <c r="Q694">
        <f t="shared" si="143"/>
        <v>394008500.88304865</v>
      </c>
      <c r="R694">
        <f t="shared" si="144"/>
        <v>390383477.21149802</v>
      </c>
      <c r="S694">
        <f t="shared" si="145"/>
        <v>438724049.58156705</v>
      </c>
      <c r="T694">
        <f t="shared" si="146"/>
        <v>415298204.67870921</v>
      </c>
      <c r="U694">
        <f t="shared" si="147"/>
        <v>415835739.31295055</v>
      </c>
      <c r="V694">
        <f t="shared" si="148"/>
        <v>428005742.30195832</v>
      </c>
      <c r="W694">
        <f t="shared" si="149"/>
        <v>0.22444303402080909</v>
      </c>
      <c r="X694">
        <f t="shared" si="150"/>
        <v>0.22458484550333777</v>
      </c>
      <c r="Y694">
        <f t="shared" si="151"/>
        <v>0.22251858201055388</v>
      </c>
      <c r="Z694">
        <f t="shared" si="152"/>
        <v>0.25007270826149319</v>
      </c>
      <c r="AA694">
        <f t="shared" si="153"/>
        <v>0.2367199766668642</v>
      </c>
      <c r="AB694">
        <f t="shared" si="154"/>
        <v>0.23702637140838181</v>
      </c>
      <c r="AC694">
        <f t="shared" si="155"/>
        <v>0.24396327311211624</v>
      </c>
    </row>
    <row r="695" spans="1:29" x14ac:dyDescent="0.25">
      <c r="A695">
        <v>6910</v>
      </c>
      <c r="B695" s="1">
        <v>387369931.31132501</v>
      </c>
      <c r="C695" s="1">
        <v>367099197.870076</v>
      </c>
      <c r="D695" s="1">
        <v>348657402.84161198</v>
      </c>
      <c r="E695" s="1">
        <v>438281591.32238799</v>
      </c>
      <c r="F695" s="1">
        <v>400955979.66024399</v>
      </c>
      <c r="G695" s="1">
        <v>399502296.36551797</v>
      </c>
      <c r="H695" s="1">
        <v>361152647.16321599</v>
      </c>
      <c r="I695" s="1">
        <v>-68077304.325865805</v>
      </c>
      <c r="J695" s="1">
        <v>-142104349.26729599</v>
      </c>
      <c r="K695" s="1">
        <v>175061044.04462799</v>
      </c>
      <c r="L695" s="1">
        <v>-10048204.957335001</v>
      </c>
      <c r="M695" s="1">
        <v>107253178.810031</v>
      </c>
      <c r="N695" s="1">
        <v>-114364316.435527</v>
      </c>
      <c r="O695" s="1">
        <v>229220335.636841</v>
      </c>
      <c r="P695">
        <f t="shared" si="142"/>
        <v>393306474.70950335</v>
      </c>
      <c r="Q695">
        <f t="shared" si="143"/>
        <v>393643832.87120712</v>
      </c>
      <c r="R695">
        <f t="shared" si="144"/>
        <v>390138890.26634258</v>
      </c>
      <c r="S695">
        <f t="shared" si="145"/>
        <v>438396760.61183363</v>
      </c>
      <c r="T695">
        <f t="shared" si="146"/>
        <v>415052938.78029883</v>
      </c>
      <c r="U695">
        <f t="shared" si="147"/>
        <v>415549373.33015853</v>
      </c>
      <c r="V695">
        <f t="shared" si="148"/>
        <v>427753663.71600419</v>
      </c>
      <c r="W695">
        <f t="shared" si="149"/>
        <v>0.22418469058441687</v>
      </c>
      <c r="X695">
        <f t="shared" si="150"/>
        <v>0.22437698473658801</v>
      </c>
      <c r="Y695">
        <f t="shared" si="151"/>
        <v>0.22237916745181527</v>
      </c>
      <c r="Z695">
        <f t="shared" si="152"/>
        <v>0.24988615354874516</v>
      </c>
      <c r="AA695">
        <f t="shared" si="153"/>
        <v>0.23658017510477033</v>
      </c>
      <c r="AB695">
        <f t="shared" si="154"/>
        <v>0.23686314279819037</v>
      </c>
      <c r="AC695">
        <f t="shared" si="155"/>
        <v>0.24381958831812239</v>
      </c>
    </row>
    <row r="696" spans="1:29" x14ac:dyDescent="0.25">
      <c r="A696">
        <v>6920</v>
      </c>
      <c r="B696" s="1">
        <v>386928248.18195701</v>
      </c>
      <c r="C696" s="1">
        <v>366709618.19644397</v>
      </c>
      <c r="D696" s="1">
        <v>348424942.29741901</v>
      </c>
      <c r="E696" s="1">
        <v>437950239.52960098</v>
      </c>
      <c r="F696" s="1">
        <v>400708854.48341</v>
      </c>
      <c r="G696" s="1">
        <v>399218727.07912999</v>
      </c>
      <c r="H696" s="1">
        <v>360939969.546336</v>
      </c>
      <c r="I696" s="1">
        <v>-67973154.012225702</v>
      </c>
      <c r="J696" s="1">
        <v>-142101100.00955799</v>
      </c>
      <c r="K696" s="1">
        <v>174989854.507714</v>
      </c>
      <c r="L696" s="1">
        <v>-10038103.7408928</v>
      </c>
      <c r="M696" s="1">
        <v>107220457.451198</v>
      </c>
      <c r="N696" s="1">
        <v>-114312946.145889</v>
      </c>
      <c r="O696" s="1">
        <v>229093107.127359</v>
      </c>
      <c r="P696">
        <f t="shared" si="142"/>
        <v>392853431.83880663</v>
      </c>
      <c r="Q696">
        <f t="shared" si="143"/>
        <v>393279374.87453896</v>
      </c>
      <c r="R696">
        <f t="shared" si="144"/>
        <v>389899204.40492141</v>
      </c>
      <c r="S696">
        <f t="shared" si="145"/>
        <v>438065264.35081315</v>
      </c>
      <c r="T696">
        <f t="shared" si="146"/>
        <v>414805752.80177927</v>
      </c>
      <c r="U696">
        <f t="shared" si="147"/>
        <v>415262617.75800842</v>
      </c>
      <c r="V696">
        <f t="shared" si="148"/>
        <v>427505922.0050379</v>
      </c>
      <c r="W696">
        <f t="shared" si="149"/>
        <v>0.22392645614811979</v>
      </c>
      <c r="X696">
        <f t="shared" si="150"/>
        <v>0.2241692436784872</v>
      </c>
      <c r="Y696">
        <f t="shared" si="151"/>
        <v>0.22224254651080519</v>
      </c>
      <c r="Z696">
        <f t="shared" si="152"/>
        <v>0.24969720067996351</v>
      </c>
      <c r="AA696">
        <f t="shared" si="153"/>
        <v>0.2364392790970142</v>
      </c>
      <c r="AB696">
        <f t="shared" si="154"/>
        <v>0.23669969212206479</v>
      </c>
      <c r="AC696">
        <f t="shared" si="155"/>
        <v>0.24367837554287164</v>
      </c>
    </row>
    <row r="697" spans="1:29" x14ac:dyDescent="0.25">
      <c r="A697">
        <v>6930</v>
      </c>
      <c r="B697" s="1">
        <v>386483180.591272</v>
      </c>
      <c r="C697" s="1">
        <v>366318872.19728202</v>
      </c>
      <c r="D697" s="1">
        <v>348194201.61402601</v>
      </c>
      <c r="E697" s="1">
        <v>437609846.37241399</v>
      </c>
      <c r="F697" s="1">
        <v>400453800.81707001</v>
      </c>
      <c r="G697" s="1">
        <v>398934055.63624197</v>
      </c>
      <c r="H697" s="1">
        <v>360731266.86422902</v>
      </c>
      <c r="I697" s="1">
        <v>-67875333.530479595</v>
      </c>
      <c r="J697" s="1">
        <v>-142102740.056831</v>
      </c>
      <c r="K697" s="1">
        <v>174926692.27322301</v>
      </c>
      <c r="L697" s="1">
        <v>-10030156.9372415</v>
      </c>
      <c r="M697" s="1">
        <v>107191330.348775</v>
      </c>
      <c r="N697" s="1">
        <v>-114264232.460407</v>
      </c>
      <c r="O697" s="1">
        <v>228967238.081045</v>
      </c>
      <c r="P697">
        <f t="shared" si="142"/>
        <v>392398152.11315614</v>
      </c>
      <c r="Q697">
        <f t="shared" si="143"/>
        <v>392915645.98466671</v>
      </c>
      <c r="R697">
        <f t="shared" si="144"/>
        <v>389664663.14932877</v>
      </c>
      <c r="S697">
        <f t="shared" si="145"/>
        <v>437724778.47418404</v>
      </c>
      <c r="T697">
        <f t="shared" si="146"/>
        <v>414551839.81111193</v>
      </c>
      <c r="U697">
        <f t="shared" si="147"/>
        <v>414975536.10561925</v>
      </c>
      <c r="V697">
        <f t="shared" si="148"/>
        <v>427262264.90053338</v>
      </c>
      <c r="W697">
        <f t="shared" si="149"/>
        <v>0.22366694670449902</v>
      </c>
      <c r="X697">
        <f t="shared" si="150"/>
        <v>0.22396191821125999</v>
      </c>
      <c r="Y697">
        <f t="shared" si="151"/>
        <v>0.2221088579951174</v>
      </c>
      <c r="Z697">
        <f t="shared" si="152"/>
        <v>0.24950312373028488</v>
      </c>
      <c r="AA697">
        <f t="shared" si="153"/>
        <v>0.23629454869233379</v>
      </c>
      <c r="AB697">
        <f t="shared" si="154"/>
        <v>0.23653605558020296</v>
      </c>
      <c r="AC697">
        <f t="shared" si="155"/>
        <v>0.24353949099330402</v>
      </c>
    </row>
    <row r="698" spans="1:29" x14ac:dyDescent="0.25">
      <c r="A698">
        <v>6940</v>
      </c>
      <c r="B698" s="1">
        <v>386039421.39980102</v>
      </c>
      <c r="C698" s="1">
        <v>365930579.73236102</v>
      </c>
      <c r="D698" s="1">
        <v>347967408.603688</v>
      </c>
      <c r="E698" s="1">
        <v>437269779.53439403</v>
      </c>
      <c r="F698" s="1">
        <v>400199967.02071202</v>
      </c>
      <c r="G698" s="1">
        <v>398650121.42367899</v>
      </c>
      <c r="H698" s="1">
        <v>360523773.987185</v>
      </c>
      <c r="I698" s="1">
        <v>-67782347.303449094</v>
      </c>
      <c r="J698" s="1">
        <v>-142103754.958051</v>
      </c>
      <c r="K698" s="1">
        <v>174866654.507148</v>
      </c>
      <c r="L698" s="1">
        <v>-10022572.2481761</v>
      </c>
      <c r="M698" s="1">
        <v>107163280.916844</v>
      </c>
      <c r="N698" s="1">
        <v>-114215900.334638</v>
      </c>
      <c r="O698" s="1">
        <v>228843854.81796101</v>
      </c>
      <c r="P698">
        <f t="shared" si="142"/>
        <v>391944998.02990031</v>
      </c>
      <c r="Q698">
        <f t="shared" si="143"/>
        <v>392554029.8563239</v>
      </c>
      <c r="R698">
        <f t="shared" si="144"/>
        <v>389435057.88370955</v>
      </c>
      <c r="S698">
        <f t="shared" si="145"/>
        <v>437384627.12871778</v>
      </c>
      <c r="T698">
        <f t="shared" si="146"/>
        <v>414299387.37613577</v>
      </c>
      <c r="U698">
        <f t="shared" si="147"/>
        <v>414689270.65981102</v>
      </c>
      <c r="V698">
        <f t="shared" si="148"/>
        <v>427020961.42684484</v>
      </c>
      <c r="W698">
        <f t="shared" si="149"/>
        <v>0.22340864887704315</v>
      </c>
      <c r="X698">
        <f t="shared" si="150"/>
        <v>0.22375579701810461</v>
      </c>
      <c r="Y698">
        <f t="shared" si="151"/>
        <v>0.22197798299371449</v>
      </c>
      <c r="Z698">
        <f t="shared" si="152"/>
        <v>0.24930923746336908</v>
      </c>
      <c r="AA698">
        <f t="shared" si="153"/>
        <v>0.23615065080439734</v>
      </c>
      <c r="AB698">
        <f t="shared" si="154"/>
        <v>0.23637288427609229</v>
      </c>
      <c r="AC698">
        <f t="shared" si="155"/>
        <v>0.24340194801330156</v>
      </c>
    </row>
    <row r="699" spans="1:29" x14ac:dyDescent="0.25">
      <c r="A699">
        <v>6950</v>
      </c>
      <c r="B699" s="1">
        <v>385597614.53747898</v>
      </c>
      <c r="C699" s="1">
        <v>365543278.47171301</v>
      </c>
      <c r="D699" s="1">
        <v>347746685.37762302</v>
      </c>
      <c r="E699" s="1">
        <v>436930733.217085</v>
      </c>
      <c r="F699" s="1">
        <v>399948963.53990698</v>
      </c>
      <c r="G699" s="1">
        <v>398366964.42553103</v>
      </c>
      <c r="H699" s="1">
        <v>360319227.71239799</v>
      </c>
      <c r="I699" s="1">
        <v>-67689440.024678603</v>
      </c>
      <c r="J699" s="1">
        <v>-142103690.57606301</v>
      </c>
      <c r="K699" s="1">
        <v>174806080.796276</v>
      </c>
      <c r="L699" s="1">
        <v>-10013043.234167401</v>
      </c>
      <c r="M699" s="1">
        <v>107132853.16486301</v>
      </c>
      <c r="N699" s="1">
        <v>-114167275.26708899</v>
      </c>
      <c r="O699" s="1">
        <v>228719341.111092</v>
      </c>
      <c r="P699">
        <f t="shared" si="142"/>
        <v>391493781.08451325</v>
      </c>
      <c r="Q699">
        <f t="shared" si="143"/>
        <v>392192997.52951455</v>
      </c>
      <c r="R699">
        <f t="shared" si="144"/>
        <v>389210641.0087958</v>
      </c>
      <c r="S699">
        <f t="shared" si="145"/>
        <v>437045451.48580235</v>
      </c>
      <c r="T699">
        <f t="shared" si="146"/>
        <v>414049057.07402587</v>
      </c>
      <c r="U699">
        <f t="shared" si="147"/>
        <v>414403674.07580209</v>
      </c>
      <c r="V699">
        <f t="shared" si="148"/>
        <v>426781539.96810943</v>
      </c>
      <c r="W699">
        <f t="shared" si="149"/>
        <v>0.22315145521817256</v>
      </c>
      <c r="X699">
        <f t="shared" si="150"/>
        <v>0.22355000859182331</v>
      </c>
      <c r="Y699">
        <f t="shared" si="151"/>
        <v>0.22185006537501359</v>
      </c>
      <c r="Z699">
        <f t="shared" si="152"/>
        <v>0.24911590734690733</v>
      </c>
      <c r="AA699">
        <f t="shared" si="153"/>
        <v>0.23600796253219478</v>
      </c>
      <c r="AB699">
        <f t="shared" si="154"/>
        <v>0.23621009422320718</v>
      </c>
      <c r="AC699">
        <f t="shared" si="155"/>
        <v>0.24326547778182239</v>
      </c>
    </row>
    <row r="700" spans="1:29" x14ac:dyDescent="0.25">
      <c r="A700">
        <v>6960</v>
      </c>
      <c r="B700" s="1">
        <v>385160759.35262603</v>
      </c>
      <c r="C700" s="1">
        <v>365160426.044038</v>
      </c>
      <c r="D700" s="1">
        <v>347530036.09910703</v>
      </c>
      <c r="E700" s="1">
        <v>436591910.58433902</v>
      </c>
      <c r="F700" s="1">
        <v>399698916.84779</v>
      </c>
      <c r="G700" s="1">
        <v>398084669.58301902</v>
      </c>
      <c r="H700" s="1">
        <v>360114380.64822203</v>
      </c>
      <c r="I700" s="1">
        <v>-67603329.262011796</v>
      </c>
      <c r="J700" s="1">
        <v>-142098885.66437501</v>
      </c>
      <c r="K700" s="1">
        <v>174746788.920432</v>
      </c>
      <c r="L700" s="1">
        <v>-10005305.822500899</v>
      </c>
      <c r="M700" s="1">
        <v>107103942.529103</v>
      </c>
      <c r="N700" s="1">
        <v>-114118010.291003</v>
      </c>
      <c r="O700" s="1">
        <v>228596676.505905</v>
      </c>
      <c r="P700">
        <f t="shared" si="142"/>
        <v>391048616.76318389</v>
      </c>
      <c r="Q700">
        <f t="shared" si="143"/>
        <v>391834442.15091717</v>
      </c>
      <c r="R700">
        <f t="shared" si="144"/>
        <v>388990444.90713221</v>
      </c>
      <c r="S700">
        <f t="shared" si="145"/>
        <v>436706540.519243</v>
      </c>
      <c r="T700">
        <f t="shared" si="146"/>
        <v>413800046.68266284</v>
      </c>
      <c r="U700">
        <f t="shared" si="147"/>
        <v>414118732.28555954</v>
      </c>
      <c r="V700">
        <f t="shared" si="148"/>
        <v>426542855.59507138</v>
      </c>
      <c r="W700">
        <f t="shared" si="149"/>
        <v>0.22289771155501481</v>
      </c>
      <c r="X700">
        <f t="shared" si="150"/>
        <v>0.22334563202602281</v>
      </c>
      <c r="Y700">
        <f t="shared" si="151"/>
        <v>0.22172455359706536</v>
      </c>
      <c r="Z700">
        <f t="shared" si="152"/>
        <v>0.24892272809596849</v>
      </c>
      <c r="AA700">
        <f t="shared" si="153"/>
        <v>0.23586602660911779</v>
      </c>
      <c r="AB700">
        <f t="shared" si="154"/>
        <v>0.23604767740276891</v>
      </c>
      <c r="AC700">
        <f t="shared" si="155"/>
        <v>0.24312942768919069</v>
      </c>
    </row>
    <row r="701" spans="1:29" x14ac:dyDescent="0.25">
      <c r="A701">
        <v>6970</v>
      </c>
      <c r="B701" s="1">
        <v>384729768.380072</v>
      </c>
      <c r="C701" s="1">
        <v>364782566.78841698</v>
      </c>
      <c r="D701" s="1">
        <v>347318711.04486102</v>
      </c>
      <c r="E701" s="1">
        <v>436251585.87909901</v>
      </c>
      <c r="F701" s="1">
        <v>399447761.926314</v>
      </c>
      <c r="G701" s="1">
        <v>397802519.35877198</v>
      </c>
      <c r="H701" s="1">
        <v>359910591.40371901</v>
      </c>
      <c r="I701" s="1">
        <v>-67525732.525825202</v>
      </c>
      <c r="J701" s="1">
        <v>-142090152.04804999</v>
      </c>
      <c r="K701" s="1">
        <v>174689202.69805899</v>
      </c>
      <c r="L701" s="1">
        <v>-10000455.0849213</v>
      </c>
      <c r="M701" s="1">
        <v>107076303.948503</v>
      </c>
      <c r="N701" s="1">
        <v>-114069129.967467</v>
      </c>
      <c r="O701" s="1">
        <v>228472144.760297</v>
      </c>
      <c r="P701">
        <f t="shared" si="142"/>
        <v>390610700.35386014</v>
      </c>
      <c r="Q701">
        <f t="shared" si="143"/>
        <v>391479159.52421254</v>
      </c>
      <c r="R701">
        <f t="shared" si="144"/>
        <v>388775776.74174505</v>
      </c>
      <c r="S701">
        <f t="shared" si="145"/>
        <v>436366194.02049744</v>
      </c>
      <c r="T701">
        <f t="shared" si="146"/>
        <v>413550298.48280054</v>
      </c>
      <c r="U701">
        <f t="shared" si="147"/>
        <v>413834037.77326125</v>
      </c>
      <c r="V701">
        <f t="shared" si="148"/>
        <v>426304063.71033448</v>
      </c>
      <c r="W701">
        <f t="shared" si="149"/>
        <v>0.22264809920170026</v>
      </c>
      <c r="X701">
        <f t="shared" si="150"/>
        <v>0.22314312092880112</v>
      </c>
      <c r="Y701">
        <f t="shared" si="151"/>
        <v>0.22160219274279472</v>
      </c>
      <c r="Z701">
        <f t="shared" si="152"/>
        <v>0.24872873059168354</v>
      </c>
      <c r="AA701">
        <f t="shared" si="153"/>
        <v>0.23572367013519632</v>
      </c>
      <c r="AB701">
        <f t="shared" si="154"/>
        <v>0.2358854015307589</v>
      </c>
      <c r="AC701">
        <f t="shared" si="155"/>
        <v>0.24299331631489063</v>
      </c>
    </row>
    <row r="702" spans="1:29" x14ac:dyDescent="0.25">
      <c r="A702">
        <v>6980</v>
      </c>
      <c r="B702" s="1">
        <v>384302267.64888901</v>
      </c>
      <c r="C702" s="1">
        <v>364406958.85975897</v>
      </c>
      <c r="D702" s="1">
        <v>347112572.83343297</v>
      </c>
      <c r="E702" s="1">
        <v>435912031.93242401</v>
      </c>
      <c r="F702" s="1">
        <v>399197687.88536501</v>
      </c>
      <c r="G702" s="1">
        <v>397520561.00724798</v>
      </c>
      <c r="H702" s="1">
        <v>359706369.70470297</v>
      </c>
      <c r="I702" s="1">
        <v>-67454612.839281499</v>
      </c>
      <c r="J702" s="1">
        <v>-142077111.42112499</v>
      </c>
      <c r="K702" s="1">
        <v>174632853.529302</v>
      </c>
      <c r="L702">
        <v>-9997567.9625195395</v>
      </c>
      <c r="M702" s="1">
        <v>107049638.114886</v>
      </c>
      <c r="N702" s="1">
        <v>-114019809.453172</v>
      </c>
      <c r="O702" s="1">
        <v>228347529.237362</v>
      </c>
      <c r="P702">
        <f t="shared" si="142"/>
        <v>390177341.36335456</v>
      </c>
      <c r="Q702">
        <f t="shared" si="143"/>
        <v>391124452.38720226</v>
      </c>
      <c r="R702">
        <f t="shared" si="144"/>
        <v>388566302.90187538</v>
      </c>
      <c r="S702">
        <f t="shared" si="145"/>
        <v>436026663.1166262</v>
      </c>
      <c r="T702">
        <f t="shared" si="146"/>
        <v>413301849.78239495</v>
      </c>
      <c r="U702">
        <f t="shared" si="147"/>
        <v>413549408.62157547</v>
      </c>
      <c r="V702">
        <f t="shared" si="148"/>
        <v>426064861.86371243</v>
      </c>
      <c r="W702">
        <f t="shared" si="149"/>
        <v>0.22240108457711205</v>
      </c>
      <c r="X702">
        <f t="shared" si="150"/>
        <v>0.22294093786070529</v>
      </c>
      <c r="Y702">
        <f t="shared" si="151"/>
        <v>0.22148279265406895</v>
      </c>
      <c r="Z702">
        <f t="shared" si="152"/>
        <v>0.24853519797647691</v>
      </c>
      <c r="AA702">
        <f t="shared" si="153"/>
        <v>0.23558205437596513</v>
      </c>
      <c r="AB702">
        <f t="shared" si="154"/>
        <v>0.23572316291429801</v>
      </c>
      <c r="AC702">
        <f t="shared" si="155"/>
        <v>0.24285697126231609</v>
      </c>
    </row>
    <row r="703" spans="1:29" x14ac:dyDescent="0.25">
      <c r="A703">
        <v>6990</v>
      </c>
      <c r="B703" s="1">
        <v>383878955.93907201</v>
      </c>
      <c r="C703" s="1">
        <v>364033860.71265</v>
      </c>
      <c r="D703" s="1">
        <v>346907049.31330597</v>
      </c>
      <c r="E703" s="1">
        <v>435569587.10961902</v>
      </c>
      <c r="F703" s="1">
        <v>398944517.62923902</v>
      </c>
      <c r="G703" s="1">
        <v>397237794.57237601</v>
      </c>
      <c r="H703" s="1">
        <v>359503602.77229202</v>
      </c>
      <c r="I703" s="1">
        <v>-67385334.076799095</v>
      </c>
      <c r="J703" s="1">
        <v>-142062975.71216899</v>
      </c>
      <c r="K703" s="1">
        <v>174581211.39033899</v>
      </c>
      <c r="L703">
        <v>-9995843.3796960209</v>
      </c>
      <c r="M703" s="1">
        <v>107024755.06236599</v>
      </c>
      <c r="N703" s="1">
        <v>-113969268.502811</v>
      </c>
      <c r="O703" s="1">
        <v>228224949.96442601</v>
      </c>
      <c r="P703">
        <f t="shared" si="142"/>
        <v>389748426.63122302</v>
      </c>
      <c r="Q703">
        <f t="shared" si="143"/>
        <v>390771724.68533772</v>
      </c>
      <c r="R703">
        <f t="shared" si="144"/>
        <v>388359498.70420671</v>
      </c>
      <c r="S703">
        <f t="shared" si="145"/>
        <v>435684268.82286608</v>
      </c>
      <c r="T703">
        <f t="shared" si="146"/>
        <v>413050876.215734</v>
      </c>
      <c r="U703">
        <f t="shared" si="147"/>
        <v>413263668.37624502</v>
      </c>
      <c r="V703">
        <f t="shared" si="148"/>
        <v>425827979.57922244</v>
      </c>
      <c r="W703">
        <f t="shared" si="149"/>
        <v>0.22215660317979713</v>
      </c>
      <c r="X703">
        <f t="shared" si="150"/>
        <v>0.22273988307064249</v>
      </c>
      <c r="Y703">
        <f t="shared" si="151"/>
        <v>0.22136491426139779</v>
      </c>
      <c r="Z703">
        <f t="shared" si="152"/>
        <v>0.24834003322903367</v>
      </c>
      <c r="AA703">
        <f t="shared" si="153"/>
        <v>0.23543899944296837</v>
      </c>
      <c r="AB703">
        <f t="shared" si="154"/>
        <v>0.23556029097445966</v>
      </c>
      <c r="AC703">
        <f t="shared" si="155"/>
        <v>0.24272194836015679</v>
      </c>
    </row>
    <row r="704" spans="1:29" x14ac:dyDescent="0.25">
      <c r="A704">
        <v>7000</v>
      </c>
      <c r="B704" s="1">
        <v>383524895.16362399</v>
      </c>
      <c r="C704" s="1">
        <v>363720057.96526301</v>
      </c>
      <c r="D704" s="1">
        <v>346728503.90107</v>
      </c>
      <c r="E704" s="1">
        <v>435276374.04389399</v>
      </c>
      <c r="F704" s="1">
        <v>398725356.28079998</v>
      </c>
      <c r="G704" s="1">
        <v>396998993.22668701</v>
      </c>
      <c r="H704" s="1">
        <v>359331444.39918602</v>
      </c>
      <c r="I704" s="1">
        <v>-67325050.536945403</v>
      </c>
      <c r="J704" s="1">
        <v>-142055772.31104401</v>
      </c>
      <c r="K704" s="1">
        <v>174529035.75339499</v>
      </c>
      <c r="L704">
        <v>-9996383.8097180799</v>
      </c>
      <c r="M704" s="1">
        <v>106999953.37411501</v>
      </c>
      <c r="N704" s="1">
        <v>-113928899.724043</v>
      </c>
      <c r="O704" s="1">
        <v>228117116.94263899</v>
      </c>
      <c r="P704">
        <f t="shared" si="142"/>
        <v>389389275.19908792</v>
      </c>
      <c r="Q704">
        <f t="shared" si="143"/>
        <v>390476789.33982933</v>
      </c>
      <c r="R704">
        <f t="shared" si="144"/>
        <v>388176557.43035817</v>
      </c>
      <c r="S704">
        <f t="shared" si="145"/>
        <v>435391145.39695352</v>
      </c>
      <c r="T704">
        <f t="shared" si="146"/>
        <v>412832774.57502532</v>
      </c>
      <c r="U704">
        <f t="shared" si="147"/>
        <v>413022995.50428683</v>
      </c>
      <c r="V704">
        <f t="shared" si="148"/>
        <v>425624841.82226366</v>
      </c>
      <c r="W704">
        <f t="shared" si="149"/>
        <v>0.22195188686348011</v>
      </c>
      <c r="X704">
        <f t="shared" si="150"/>
        <v>0.22257176992370267</v>
      </c>
      <c r="Y704">
        <f t="shared" si="151"/>
        <v>0.22126063773530416</v>
      </c>
      <c r="Z704">
        <f t="shared" si="152"/>
        <v>0.24817295287626348</v>
      </c>
      <c r="AA704">
        <f t="shared" si="153"/>
        <v>0.23531468150776444</v>
      </c>
      <c r="AB704">
        <f t="shared" si="154"/>
        <v>0.23542310743744349</v>
      </c>
      <c r="AC704">
        <f t="shared" si="155"/>
        <v>0.2426061598386903</v>
      </c>
    </row>
    <row r="705" spans="1:29" x14ac:dyDescent="0.25">
      <c r="A705">
        <v>7010</v>
      </c>
      <c r="B705" s="1">
        <v>383485829.840509</v>
      </c>
      <c r="C705" s="1">
        <v>363686941.05842602</v>
      </c>
      <c r="D705" s="1">
        <v>346696590.53881299</v>
      </c>
      <c r="E705" s="1">
        <v>435235767.02737403</v>
      </c>
      <c r="F705" s="1">
        <v>398696075.82731599</v>
      </c>
      <c r="G705" s="1">
        <v>396970924.51080698</v>
      </c>
      <c r="H705" s="1">
        <v>359300330.99945599</v>
      </c>
      <c r="I705" s="1">
        <v>-67325298.370724499</v>
      </c>
      <c r="J705" s="1">
        <v>-142054828.76963201</v>
      </c>
      <c r="K705" s="1">
        <v>174526384.133928</v>
      </c>
      <c r="L705">
        <v>-9996982.4350817297</v>
      </c>
      <c r="M705" s="1">
        <v>106997675.775372</v>
      </c>
      <c r="N705" s="1">
        <v>-113926802.773203</v>
      </c>
      <c r="O705" s="1">
        <v>228108785.72257099</v>
      </c>
      <c r="P705">
        <f t="shared" si="142"/>
        <v>389350841.13068366</v>
      </c>
      <c r="Q705">
        <f t="shared" si="143"/>
        <v>390445598.60908216</v>
      </c>
      <c r="R705">
        <f t="shared" si="144"/>
        <v>388146859.6421988</v>
      </c>
      <c r="S705">
        <f t="shared" si="145"/>
        <v>435350562.83151162</v>
      </c>
      <c r="T705">
        <f t="shared" si="146"/>
        <v>412803904.41640991</v>
      </c>
      <c r="U705">
        <f t="shared" si="147"/>
        <v>412995437.38047409</v>
      </c>
      <c r="V705">
        <f t="shared" si="148"/>
        <v>425594109.42839003</v>
      </c>
      <c r="W705">
        <f t="shared" si="149"/>
        <v>0.22192997944448967</v>
      </c>
      <c r="X705">
        <f t="shared" si="150"/>
        <v>0.22255399120717684</v>
      </c>
      <c r="Y705">
        <f t="shared" si="151"/>
        <v>0.22124370999605333</v>
      </c>
      <c r="Z705">
        <f t="shared" si="152"/>
        <v>0.24814982081396167</v>
      </c>
      <c r="AA705">
        <f t="shared" si="153"/>
        <v>0.23529822551735363</v>
      </c>
      <c r="AB705">
        <f t="shared" si="154"/>
        <v>0.23540739930687024</v>
      </c>
      <c r="AC705">
        <f t="shared" si="155"/>
        <v>0.24258864237418232</v>
      </c>
    </row>
    <row r="706" spans="1:29" x14ac:dyDescent="0.25">
      <c r="A706">
        <v>7020</v>
      </c>
      <c r="B706" s="1">
        <v>383449826.30224103</v>
      </c>
      <c r="C706" s="1">
        <v>363656486.978508</v>
      </c>
      <c r="D706" s="1">
        <v>346667060.301489</v>
      </c>
      <c r="E706" s="1">
        <v>435198143.21144098</v>
      </c>
      <c r="F706" s="1">
        <v>398668896.49590701</v>
      </c>
      <c r="G706" s="1">
        <v>396945122.43145698</v>
      </c>
      <c r="H706" s="1">
        <v>359271368.39367402</v>
      </c>
      <c r="I706" s="1">
        <v>-67325571.442285195</v>
      </c>
      <c r="J706" s="1">
        <v>-142053966.775718</v>
      </c>
      <c r="K706" s="1">
        <v>174523927.54075301</v>
      </c>
      <c r="L706">
        <v>-9997451.5197673198</v>
      </c>
      <c r="M706" s="1">
        <v>106995574.59897</v>
      </c>
      <c r="N706" s="1">
        <v>-113924777.19520301</v>
      </c>
      <c r="O706" s="1">
        <v>228100969.90900201</v>
      </c>
      <c r="P706">
        <f t="shared" si="142"/>
        <v>389315427.20684606</v>
      </c>
      <c r="Q706">
        <f t="shared" si="143"/>
        <v>390416918.17628312</v>
      </c>
      <c r="R706">
        <f t="shared" si="144"/>
        <v>388119378.51945269</v>
      </c>
      <c r="S706">
        <f t="shared" si="145"/>
        <v>435312959.71011019</v>
      </c>
      <c r="T706">
        <f t="shared" si="146"/>
        <v>412777109.3665781</v>
      </c>
      <c r="U706">
        <f t="shared" si="147"/>
        <v>412970077.7067281</v>
      </c>
      <c r="V706">
        <f t="shared" si="148"/>
        <v>425565469.2534281</v>
      </c>
      <c r="W706">
        <f t="shared" si="149"/>
        <v>0.22190979350790224</v>
      </c>
      <c r="X706">
        <f t="shared" si="150"/>
        <v>0.22253764336048137</v>
      </c>
      <c r="Y706">
        <f t="shared" si="151"/>
        <v>0.22122804575608807</v>
      </c>
      <c r="Z706">
        <f t="shared" si="152"/>
        <v>0.24812838703476281</v>
      </c>
      <c r="AA706">
        <f t="shared" si="153"/>
        <v>0.2352829523389495</v>
      </c>
      <c r="AB706">
        <f t="shared" si="154"/>
        <v>0.23539294429283505</v>
      </c>
      <c r="AC706">
        <f t="shared" si="155"/>
        <v>0.24257231747445404</v>
      </c>
    </row>
    <row r="707" spans="1:29" x14ac:dyDescent="0.25">
      <c r="A707">
        <v>7030</v>
      </c>
      <c r="B707" s="1">
        <v>383414988.85705</v>
      </c>
      <c r="C707" s="1">
        <v>363627039.09598202</v>
      </c>
      <c r="D707" s="1">
        <v>346638473.16954398</v>
      </c>
      <c r="E707" s="1">
        <v>435161685.69587398</v>
      </c>
      <c r="F707" s="1">
        <v>398642543.75728798</v>
      </c>
      <c r="G707" s="1">
        <v>396920186.17396098</v>
      </c>
      <c r="H707" s="1">
        <v>359243269.77355498</v>
      </c>
      <c r="I707" s="1">
        <v>-67325834.395072594</v>
      </c>
      <c r="J707" s="1">
        <v>-142053136.77478501</v>
      </c>
      <c r="K707" s="1">
        <v>174521536.71889701</v>
      </c>
      <c r="L707">
        <v>-9997874.5521634798</v>
      </c>
      <c r="M707" s="1">
        <v>106993540.154917</v>
      </c>
      <c r="N707" s="1">
        <v>-113922779.354045</v>
      </c>
      <c r="O707" s="1">
        <v>228093348.04873201</v>
      </c>
      <c r="P707">
        <f t="shared" si="142"/>
        <v>389281160.16222066</v>
      </c>
      <c r="Q707">
        <f t="shared" si="143"/>
        <v>390389186.87543923</v>
      </c>
      <c r="R707">
        <f t="shared" si="144"/>
        <v>388092769.65699577</v>
      </c>
      <c r="S707">
        <f t="shared" si="145"/>
        <v>435276521.52767831</v>
      </c>
      <c r="T707">
        <f t="shared" si="146"/>
        <v>412751130.01439869</v>
      </c>
      <c r="U707">
        <f t="shared" si="147"/>
        <v>412945557.97117162</v>
      </c>
      <c r="V707">
        <f t="shared" si="148"/>
        <v>425537662.61245924</v>
      </c>
      <c r="W707">
        <f t="shared" si="149"/>
        <v>0.22189026129246575</v>
      </c>
      <c r="X707">
        <f t="shared" si="150"/>
        <v>0.22252183651900034</v>
      </c>
      <c r="Y707">
        <f t="shared" si="151"/>
        <v>0.22121287870448758</v>
      </c>
      <c r="Z707">
        <f t="shared" si="152"/>
        <v>0.24810761727077665</v>
      </c>
      <c r="AA707">
        <f t="shared" si="153"/>
        <v>0.23526814410820729</v>
      </c>
      <c r="AB707">
        <f t="shared" si="154"/>
        <v>0.23537896804356781</v>
      </c>
      <c r="AC707">
        <f t="shared" si="155"/>
        <v>0.2425564676891018</v>
      </c>
    </row>
    <row r="708" spans="1:29" x14ac:dyDescent="0.25">
      <c r="A708">
        <v>7040</v>
      </c>
      <c r="B708" s="1">
        <v>383384626.29434103</v>
      </c>
      <c r="C708" s="1">
        <v>363601423.917862</v>
      </c>
      <c r="D708" s="1">
        <v>346613532.605102</v>
      </c>
      <c r="E708" s="1">
        <v>435129776.09241301</v>
      </c>
      <c r="F708" s="1">
        <v>398619459.67515302</v>
      </c>
      <c r="G708" s="1">
        <v>396898545.488886</v>
      </c>
      <c r="H708" s="1">
        <v>359218593.606857</v>
      </c>
      <c r="I708" s="1">
        <v>-67326054.554861501</v>
      </c>
      <c r="J708" s="1">
        <v>-142052424.94369599</v>
      </c>
      <c r="K708" s="1">
        <v>174519415.11682299</v>
      </c>
      <c r="L708">
        <v>-9998160.4709297195</v>
      </c>
      <c r="M708" s="1">
        <v>106991770.56099699</v>
      </c>
      <c r="N708" s="1">
        <v>-113920940.347399</v>
      </c>
      <c r="O708" s="1">
        <v>228086544.206175</v>
      </c>
      <c r="P708">
        <f t="shared" si="142"/>
        <v>389251293.25511009</v>
      </c>
      <c r="Q708">
        <f t="shared" si="143"/>
        <v>390365068.75933605</v>
      </c>
      <c r="R708">
        <f t="shared" si="144"/>
        <v>388069539.17784649</v>
      </c>
      <c r="S708">
        <f t="shared" si="145"/>
        <v>435244626.91116124</v>
      </c>
      <c r="T708">
        <f t="shared" si="146"/>
        <v>412728376.29546136</v>
      </c>
      <c r="U708">
        <f t="shared" si="147"/>
        <v>412924249.78539217</v>
      </c>
      <c r="V708">
        <f t="shared" si="148"/>
        <v>425513183.86250234</v>
      </c>
      <c r="W708">
        <f t="shared" si="149"/>
        <v>0.22187323715541277</v>
      </c>
      <c r="X708">
        <f t="shared" si="150"/>
        <v>0.22250808919282156</v>
      </c>
      <c r="Y708">
        <f t="shared" si="151"/>
        <v>0.22119963733137252</v>
      </c>
      <c r="Z708">
        <f t="shared" si="152"/>
        <v>0.24808943733936192</v>
      </c>
      <c r="AA708">
        <f t="shared" si="153"/>
        <v>0.23525517448841296</v>
      </c>
      <c r="AB708">
        <f t="shared" si="154"/>
        <v>0.23536682237767348</v>
      </c>
      <c r="AC708">
        <f t="shared" si="155"/>
        <v>0.24254251480162631</v>
      </c>
    </row>
    <row r="709" spans="1:29" x14ac:dyDescent="0.25">
      <c r="A709">
        <v>7050</v>
      </c>
      <c r="B709" s="1">
        <v>383354263.73163301</v>
      </c>
      <c r="C709" s="1">
        <v>363575808.73974198</v>
      </c>
      <c r="D709" s="1">
        <v>346588592.04066002</v>
      </c>
      <c r="E709" s="1">
        <v>435097866.48895103</v>
      </c>
      <c r="F709" s="1">
        <v>398596375.59301698</v>
      </c>
      <c r="G709" s="1">
        <v>396876904.80381298</v>
      </c>
      <c r="H709" s="1">
        <v>359193917.44016099</v>
      </c>
      <c r="I709" s="1">
        <v>-67326274.714651898</v>
      </c>
      <c r="J709" s="1">
        <v>-142051713.11260599</v>
      </c>
      <c r="K709" s="1">
        <v>174517293.51474801</v>
      </c>
      <c r="L709">
        <v>-9998446.3896956593</v>
      </c>
      <c r="M709" s="1">
        <v>106990000.96707401</v>
      </c>
      <c r="N709" s="1">
        <v>-113919101.34074999</v>
      </c>
      <c r="O709" s="1">
        <v>228079740.363617</v>
      </c>
      <c r="P709">
        <f t="shared" ref="P709:P724" si="156">SQRT(B709^2+I709^2)</f>
        <v>389221426.42482466</v>
      </c>
      <c r="Q709">
        <f t="shared" ref="Q709:Q724" si="157">SQRT(C709^2+J709^2)</f>
        <v>390340950.83527112</v>
      </c>
      <c r="R709">
        <f t="shared" ref="R709:R724" si="158">SQRT(D709^2+K709^2)</f>
        <v>388046308.92258179</v>
      </c>
      <c r="S709">
        <f t="shared" ref="S709:S724" si="159">SQRT(E709^2+L709^2)</f>
        <v>435212732.29702812</v>
      </c>
      <c r="T709">
        <f t="shared" ref="T709:T724" si="160">SQRT(F709^2+M709^2)</f>
        <v>412705622.62080216</v>
      </c>
      <c r="U709">
        <f t="shared" ref="U709:U724" si="161">SQRT(G709^2+N709^2)</f>
        <v>412902941.64238995</v>
      </c>
      <c r="V709">
        <f t="shared" ref="V709:V724" si="162">SQRT(H709^2+O709^2)</f>
        <v>425488705.24415112</v>
      </c>
      <c r="W709">
        <f t="shared" ref="W709:W724" si="163">P709*3*1.9*10^(-10)</f>
        <v>0.22185621306215006</v>
      </c>
      <c r="X709">
        <f t="shared" ref="X709:X724" si="164">Q709*3*1.9*10^(-10)</f>
        <v>0.22249434197610454</v>
      </c>
      <c r="Y709">
        <f t="shared" ref="Y709:Y724" si="165">R709*3*1.9*10^(-10)</f>
        <v>0.22118639608587165</v>
      </c>
      <c r="Z709">
        <f t="shared" ref="Z709:Z724" si="166">S709*3*1.9*10^(-10)</f>
        <v>0.24807125740930605</v>
      </c>
      <c r="AA709">
        <f t="shared" ref="AA709:AA724" si="167">T709*3*1.9*10^(-10)</f>
        <v>0.23524220489385725</v>
      </c>
      <c r="AB709">
        <f t="shared" ref="AB709:AB724" si="168">U709*3*1.9*10^(-10)</f>
        <v>0.23535467673616225</v>
      </c>
      <c r="AC709">
        <f t="shared" ref="AC709:AC724" si="169">V709*3*1.9*10^(-10)</f>
        <v>0.24252856198916611</v>
      </c>
    </row>
    <row r="710" spans="1:29" x14ac:dyDescent="0.25">
      <c r="A710">
        <v>7060</v>
      </c>
      <c r="B710" s="1">
        <v>383323901.16892397</v>
      </c>
      <c r="C710" s="1">
        <v>363550193.56162298</v>
      </c>
      <c r="D710" s="1">
        <v>346563651.47621799</v>
      </c>
      <c r="E710" s="1">
        <v>435065956.88549101</v>
      </c>
      <c r="F710" s="1">
        <v>398573291.51088202</v>
      </c>
      <c r="G710" s="1">
        <v>396855264.11873698</v>
      </c>
      <c r="H710" s="1">
        <v>359169241.27346498</v>
      </c>
      <c r="I710" s="1">
        <v>-67326494.874441296</v>
      </c>
      <c r="J710" s="1">
        <v>-142051001.281517</v>
      </c>
      <c r="K710" s="1">
        <v>174515171.912673</v>
      </c>
      <c r="L710">
        <v>-9998732.3084615301</v>
      </c>
      <c r="M710" s="1">
        <v>106988231.373151</v>
      </c>
      <c r="N710" s="1">
        <v>-113917262.334103</v>
      </c>
      <c r="O710" s="1">
        <v>228072936.52106199</v>
      </c>
      <c r="P710">
        <f t="shared" si="156"/>
        <v>389191559.6713798</v>
      </c>
      <c r="Q710">
        <f t="shared" si="157"/>
        <v>390316833.10328174</v>
      </c>
      <c r="R710">
        <f t="shared" si="158"/>
        <v>388023078.89124238</v>
      </c>
      <c r="S710">
        <f t="shared" si="159"/>
        <v>435180837.68528253</v>
      </c>
      <c r="T710">
        <f t="shared" si="160"/>
        <v>412682868.99043119</v>
      </c>
      <c r="U710">
        <f t="shared" si="161"/>
        <v>412881633.54216826</v>
      </c>
      <c r="V710">
        <f t="shared" si="162"/>
        <v>425464226.75742888</v>
      </c>
      <c r="W710">
        <f t="shared" si="163"/>
        <v>0.22183918901268651</v>
      </c>
      <c r="X710">
        <f t="shared" si="164"/>
        <v>0.22248059486887059</v>
      </c>
      <c r="Y710">
        <f t="shared" si="165"/>
        <v>0.22117315496800816</v>
      </c>
      <c r="Z710">
        <f t="shared" si="166"/>
        <v>0.24805307748061103</v>
      </c>
      <c r="AA710">
        <f t="shared" si="167"/>
        <v>0.23522923532454576</v>
      </c>
      <c r="AB710">
        <f t="shared" si="168"/>
        <v>0.23534253111903591</v>
      </c>
      <c r="AC710">
        <f t="shared" si="169"/>
        <v>0.24251460925173446</v>
      </c>
    </row>
    <row r="711" spans="1:29" x14ac:dyDescent="0.25">
      <c r="A711">
        <v>7070</v>
      </c>
      <c r="B711" s="1">
        <v>383295294.43555498</v>
      </c>
      <c r="C711" s="1">
        <v>363526076.33423299</v>
      </c>
      <c r="D711" s="1">
        <v>346540144.80957502</v>
      </c>
      <c r="E711" s="1">
        <v>435035846.19505399</v>
      </c>
      <c r="F711" s="1">
        <v>398551508.375386</v>
      </c>
      <c r="G711" s="1">
        <v>396834908.98239398</v>
      </c>
      <c r="H711" s="1">
        <v>359145929.021761</v>
      </c>
      <c r="I711" s="1">
        <v>-67326699.1753169</v>
      </c>
      <c r="J711" s="1">
        <v>-142050334.61341599</v>
      </c>
      <c r="K711" s="1">
        <v>174513160.577802</v>
      </c>
      <c r="L711">
        <v>-9998973.5307158902</v>
      </c>
      <c r="M711" s="1">
        <v>106986567.145868</v>
      </c>
      <c r="N711" s="1">
        <v>-113915497.5941</v>
      </c>
      <c r="O711" s="1">
        <v>228066471.37242299</v>
      </c>
      <c r="P711">
        <f t="shared" si="156"/>
        <v>389163419.60451835</v>
      </c>
      <c r="Q711">
        <f t="shared" si="157"/>
        <v>390294127.21529138</v>
      </c>
      <c r="R711">
        <f t="shared" si="158"/>
        <v>388001179.3532269</v>
      </c>
      <c r="S711">
        <f t="shared" si="159"/>
        <v>435150740.48691982</v>
      </c>
      <c r="T711">
        <f t="shared" si="160"/>
        <v>412661399.18576431</v>
      </c>
      <c r="U711">
        <f t="shared" si="161"/>
        <v>412861581.62170565</v>
      </c>
      <c r="V711">
        <f t="shared" si="162"/>
        <v>425441081.34637403</v>
      </c>
      <c r="W711">
        <f t="shared" si="163"/>
        <v>0.22182314917457543</v>
      </c>
      <c r="X711">
        <f t="shared" si="164"/>
        <v>0.22246765251271605</v>
      </c>
      <c r="Y711">
        <f t="shared" si="165"/>
        <v>0.22116067223133931</v>
      </c>
      <c r="Z711">
        <f t="shared" si="166"/>
        <v>0.24803592207754427</v>
      </c>
      <c r="AA711">
        <f t="shared" si="167"/>
        <v>0.23521699753588568</v>
      </c>
      <c r="AB711">
        <f t="shared" si="168"/>
        <v>0.23533110152437225</v>
      </c>
      <c r="AC711">
        <f t="shared" si="169"/>
        <v>0.24250141636743316</v>
      </c>
    </row>
    <row r="712" spans="1:29" x14ac:dyDescent="0.25">
      <c r="A712">
        <v>7080</v>
      </c>
      <c r="B712" s="1">
        <v>383267333.90775001</v>
      </c>
      <c r="C712" s="1">
        <v>363502510.20655698</v>
      </c>
      <c r="D712" s="1">
        <v>346517165.96807897</v>
      </c>
      <c r="E712" s="1">
        <v>435006398.05544198</v>
      </c>
      <c r="F712" s="1">
        <v>398530204.62581801</v>
      </c>
      <c r="G712" s="1">
        <v>396815026.70354801</v>
      </c>
      <c r="H712" s="1">
        <v>359123119.44592601</v>
      </c>
      <c r="I712" s="1">
        <v>-67326897.672158599</v>
      </c>
      <c r="J712" s="1">
        <v>-142049684.52572</v>
      </c>
      <c r="K712" s="1">
        <v>174511189.979884</v>
      </c>
      <c r="L712">
        <v>-9999198.6112684794</v>
      </c>
      <c r="M712" s="1">
        <v>106984941.736415</v>
      </c>
      <c r="N712" s="1">
        <v>-113913760.584782</v>
      </c>
      <c r="O712" s="1">
        <v>228060131.47496101</v>
      </c>
      <c r="P712">
        <f t="shared" si="156"/>
        <v>389135915.06170702</v>
      </c>
      <c r="Q712">
        <f t="shared" si="157"/>
        <v>390271940.83142161</v>
      </c>
      <c r="R712">
        <f t="shared" si="158"/>
        <v>387979769.7544865</v>
      </c>
      <c r="S712">
        <f t="shared" si="159"/>
        <v>435121305.29547417</v>
      </c>
      <c r="T712">
        <f t="shared" si="160"/>
        <v>412640402.47828436</v>
      </c>
      <c r="U712">
        <f t="shared" si="161"/>
        <v>412841991.89072877</v>
      </c>
      <c r="V712">
        <f t="shared" si="162"/>
        <v>425418427.53805262</v>
      </c>
      <c r="W712">
        <f t="shared" si="163"/>
        <v>0.221807471585173</v>
      </c>
      <c r="X712">
        <f t="shared" si="164"/>
        <v>0.22245500627391035</v>
      </c>
      <c r="Y712">
        <f t="shared" si="165"/>
        <v>0.22114846876005731</v>
      </c>
      <c r="Z712">
        <f t="shared" si="166"/>
        <v>0.24801914401842029</v>
      </c>
      <c r="AA712">
        <f t="shared" si="167"/>
        <v>0.23520502941262209</v>
      </c>
      <c r="AB712">
        <f t="shared" si="168"/>
        <v>0.23531993537771539</v>
      </c>
      <c r="AC712">
        <f t="shared" si="169"/>
        <v>0.24248850369669001</v>
      </c>
    </row>
    <row r="713" spans="1:29" x14ac:dyDescent="0.25">
      <c r="A713">
        <v>7090</v>
      </c>
      <c r="B713" s="1">
        <v>383240427.37113303</v>
      </c>
      <c r="C713" s="1">
        <v>363479841.34317499</v>
      </c>
      <c r="D713" s="1">
        <v>346495048.85759097</v>
      </c>
      <c r="E713" s="1">
        <v>434978034.53933299</v>
      </c>
      <c r="F713" s="1">
        <v>398509687.58268797</v>
      </c>
      <c r="G713" s="1">
        <v>396795913.49096</v>
      </c>
      <c r="H713" s="1">
        <v>359101135.51001197</v>
      </c>
      <c r="I713" s="1">
        <v>-67327086.967132598</v>
      </c>
      <c r="J713" s="1">
        <v>-142049061.14725399</v>
      </c>
      <c r="K713" s="1">
        <v>174509287.08268401</v>
      </c>
      <c r="L713">
        <v>-9999399.8670176808</v>
      </c>
      <c r="M713" s="1">
        <v>106983379.956561</v>
      </c>
      <c r="N713" s="1">
        <v>-113912072.03626999</v>
      </c>
      <c r="O713" s="1">
        <v>228054000.74292099</v>
      </c>
      <c r="P713">
        <f t="shared" si="156"/>
        <v>389109447.08537793</v>
      </c>
      <c r="Q713">
        <f t="shared" si="157"/>
        <v>390250600.04524779</v>
      </c>
      <c r="R713">
        <f t="shared" si="158"/>
        <v>387959160.4292016</v>
      </c>
      <c r="S713">
        <f t="shared" si="159"/>
        <v>435092953.89537358</v>
      </c>
      <c r="T713">
        <f t="shared" si="160"/>
        <v>412620182.10962665</v>
      </c>
      <c r="U713">
        <f t="shared" si="161"/>
        <v>412823154.77540958</v>
      </c>
      <c r="V713">
        <f t="shared" si="162"/>
        <v>425396582.9428255</v>
      </c>
      <c r="W713">
        <f t="shared" si="163"/>
        <v>0.2217923848386654</v>
      </c>
      <c r="X713">
        <f t="shared" si="164"/>
        <v>0.22244284202579123</v>
      </c>
      <c r="Y713">
        <f t="shared" si="165"/>
        <v>0.22113672144464488</v>
      </c>
      <c r="Z713">
        <f t="shared" si="166"/>
        <v>0.24800298372036295</v>
      </c>
      <c r="AA713">
        <f t="shared" si="167"/>
        <v>0.23519350380248713</v>
      </c>
      <c r="AB713">
        <f t="shared" si="168"/>
        <v>0.23530919822198343</v>
      </c>
      <c r="AC713">
        <f t="shared" si="169"/>
        <v>0.24247605227741051</v>
      </c>
    </row>
    <row r="714" spans="1:29" x14ac:dyDescent="0.25">
      <c r="A714">
        <v>7100</v>
      </c>
      <c r="B714" s="1">
        <v>372085445.522681</v>
      </c>
      <c r="C714" s="1">
        <v>353858171.72272402</v>
      </c>
      <c r="D714" s="1">
        <v>336773116.62557602</v>
      </c>
      <c r="E714" s="1">
        <v>421854542.56360602</v>
      </c>
      <c r="F714" s="1">
        <v>385910725.41952503</v>
      </c>
      <c r="G714" s="1">
        <v>383693459.73651999</v>
      </c>
      <c r="H714" s="1">
        <v>348301586.24753898</v>
      </c>
      <c r="I714" s="1">
        <v>-66150979.437771797</v>
      </c>
      <c r="J714" s="1">
        <v>-138770324.064904</v>
      </c>
      <c r="K714" s="1">
        <v>171137519.77541801</v>
      </c>
      <c r="L714">
        <v>-9599442.1526665408</v>
      </c>
      <c r="M714" s="1">
        <v>104313005.08431099</v>
      </c>
      <c r="N714" s="1">
        <v>-110317271.32745899</v>
      </c>
      <c r="O714" s="1">
        <v>222480991.56440499</v>
      </c>
      <c r="P714">
        <f t="shared" si="156"/>
        <v>377920005.88800341</v>
      </c>
      <c r="Q714">
        <f t="shared" si="157"/>
        <v>380095788.63232267</v>
      </c>
      <c r="R714">
        <f t="shared" si="158"/>
        <v>377762071.62258285</v>
      </c>
      <c r="S714">
        <f t="shared" si="159"/>
        <v>421963747.69782257</v>
      </c>
      <c r="T714">
        <f t="shared" si="160"/>
        <v>399760291.95449555</v>
      </c>
      <c r="U714">
        <f t="shared" si="161"/>
        <v>399237487.46543914</v>
      </c>
      <c r="V714">
        <f t="shared" si="162"/>
        <v>413293825.97618455</v>
      </c>
      <c r="W714">
        <f t="shared" si="163"/>
        <v>0.21541440335616194</v>
      </c>
      <c r="X714">
        <f t="shared" si="164"/>
        <v>0.2166545995204239</v>
      </c>
      <c r="Y714">
        <f t="shared" si="165"/>
        <v>0.21532438082487221</v>
      </c>
      <c r="Z714">
        <f t="shared" si="166"/>
        <v>0.24051933618775889</v>
      </c>
      <c r="AA714">
        <f t="shared" si="167"/>
        <v>0.22786336641406246</v>
      </c>
      <c r="AB714">
        <f t="shared" si="168"/>
        <v>0.22756536785530035</v>
      </c>
      <c r="AC714">
        <f t="shared" si="169"/>
        <v>0.23557748080642521</v>
      </c>
    </row>
    <row r="715" spans="1:29" x14ac:dyDescent="0.25">
      <c r="A715">
        <v>7110</v>
      </c>
      <c r="B715" s="1">
        <v>361873413.13065898</v>
      </c>
      <c r="C715" s="1">
        <v>345006834.02524698</v>
      </c>
      <c r="D715" s="1">
        <v>327818644.69373602</v>
      </c>
      <c r="E715" s="1">
        <v>409843443.29413402</v>
      </c>
      <c r="F715" s="1">
        <v>375202695.56198198</v>
      </c>
      <c r="G715" s="1">
        <v>372671889.587327</v>
      </c>
      <c r="H715" s="1">
        <v>338346261.70657003</v>
      </c>
      <c r="I715" s="1">
        <v>-64974220.494989596</v>
      </c>
      <c r="J715" s="1">
        <v>-135561698.97807601</v>
      </c>
      <c r="K715" s="1">
        <v>167935103.7094</v>
      </c>
      <c r="L715">
        <v>-9238465.4651729204</v>
      </c>
      <c r="M715" s="1">
        <v>102057775.27336399</v>
      </c>
      <c r="N715" s="1">
        <v>-107210468.04658499</v>
      </c>
      <c r="O715" s="1">
        <v>217295735.01001501</v>
      </c>
      <c r="P715">
        <f t="shared" si="156"/>
        <v>367660191.56248629</v>
      </c>
      <c r="Q715">
        <f t="shared" si="157"/>
        <v>370684083.4915182</v>
      </c>
      <c r="R715">
        <f t="shared" si="158"/>
        <v>368330371.90370935</v>
      </c>
      <c r="S715">
        <f t="shared" si="159"/>
        <v>409947554.27413303</v>
      </c>
      <c r="T715">
        <f t="shared" si="160"/>
        <v>388835250.78203207</v>
      </c>
      <c r="U715">
        <f t="shared" si="161"/>
        <v>387786567.26008016</v>
      </c>
      <c r="V715">
        <f t="shared" si="162"/>
        <v>402113950.59653604</v>
      </c>
      <c r="W715">
        <f t="shared" si="163"/>
        <v>0.20956630919061722</v>
      </c>
      <c r="X715">
        <f t="shared" si="164"/>
        <v>0.21128992759016535</v>
      </c>
      <c r="Y715">
        <f t="shared" si="165"/>
        <v>0.20994831198511432</v>
      </c>
      <c r="Z715">
        <f t="shared" si="166"/>
        <v>0.23367010593625584</v>
      </c>
      <c r="AA715">
        <f t="shared" si="167"/>
        <v>0.22163609294575831</v>
      </c>
      <c r="AB715">
        <f t="shared" si="168"/>
        <v>0.22103834333824568</v>
      </c>
      <c r="AC715">
        <f t="shared" si="169"/>
        <v>0.22920495184002554</v>
      </c>
    </row>
    <row r="716" spans="1:29" x14ac:dyDescent="0.25">
      <c r="A716">
        <v>7120</v>
      </c>
      <c r="B716" s="1">
        <v>362705860.004345</v>
      </c>
      <c r="C716" s="1">
        <v>345689694.06873399</v>
      </c>
      <c r="D716" s="1">
        <v>328496561.65410101</v>
      </c>
      <c r="E716" s="1">
        <v>410804663.514543</v>
      </c>
      <c r="F716" s="1">
        <v>376727701.89464098</v>
      </c>
      <c r="G716" s="1">
        <v>374355281.813959</v>
      </c>
      <c r="H716" s="1">
        <v>339079983.06954098</v>
      </c>
      <c r="I716" s="1">
        <v>-64973501.033897303</v>
      </c>
      <c r="J716" s="1">
        <v>-135620689.205888</v>
      </c>
      <c r="K716" s="1">
        <v>168074158.978257</v>
      </c>
      <c r="L716">
        <v>-9268334.6738630403</v>
      </c>
      <c r="M716" s="1">
        <v>102378187.91871899</v>
      </c>
      <c r="N716" s="1">
        <v>-107590802.548572</v>
      </c>
      <c r="O716" s="1">
        <v>217618514.00148699</v>
      </c>
      <c r="P716">
        <f t="shared" si="156"/>
        <v>368479438.66394144</v>
      </c>
      <c r="Q716">
        <f t="shared" si="157"/>
        <v>371341266.12324542</v>
      </c>
      <c r="R716">
        <f t="shared" si="158"/>
        <v>368997173.34258133</v>
      </c>
      <c r="S716">
        <f t="shared" si="159"/>
        <v>410909203.58751225</v>
      </c>
      <c r="T716">
        <f t="shared" si="160"/>
        <v>390390899.91486484</v>
      </c>
      <c r="U716">
        <f t="shared" si="161"/>
        <v>389509509.27423388</v>
      </c>
      <c r="V716">
        <f t="shared" si="162"/>
        <v>402905761.38180947</v>
      </c>
      <c r="W716">
        <f t="shared" si="163"/>
        <v>0.21003328003844662</v>
      </c>
      <c r="X716">
        <f t="shared" si="164"/>
        <v>0.21166452169024988</v>
      </c>
      <c r="Y716">
        <f t="shared" si="165"/>
        <v>0.21032838880527138</v>
      </c>
      <c r="Z716">
        <f t="shared" si="166"/>
        <v>0.23421824604488198</v>
      </c>
      <c r="AA716">
        <f t="shared" si="167"/>
        <v>0.22252281295147297</v>
      </c>
      <c r="AB716">
        <f t="shared" si="168"/>
        <v>0.2220204202863133</v>
      </c>
      <c r="AC716">
        <f t="shared" si="169"/>
        <v>0.22965628398763138</v>
      </c>
    </row>
    <row r="717" spans="1:29" x14ac:dyDescent="0.25">
      <c r="A717">
        <v>7130</v>
      </c>
      <c r="B717" s="1">
        <v>363477458.360834</v>
      </c>
      <c r="C717" s="1">
        <v>346324258.86612099</v>
      </c>
      <c r="D717" s="1">
        <v>329124949.401586</v>
      </c>
      <c r="E717" s="1">
        <v>411682702.44992203</v>
      </c>
      <c r="F717" s="1">
        <v>378047120.972736</v>
      </c>
      <c r="G717" s="1">
        <v>375811744.83205098</v>
      </c>
      <c r="H717" s="1">
        <v>339752200.15984201</v>
      </c>
      <c r="I717" s="1">
        <v>-64971989.726445802</v>
      </c>
      <c r="J717" s="1">
        <v>-135671423.11481601</v>
      </c>
      <c r="K717" s="1">
        <v>168194685.45485401</v>
      </c>
      <c r="L717">
        <v>-9292755.9072733801</v>
      </c>
      <c r="M717" s="1">
        <v>102645014.108248</v>
      </c>
      <c r="N717" s="1">
        <v>-107909371.074617</v>
      </c>
      <c r="O717" s="1">
        <v>217903446.775567</v>
      </c>
      <c r="P717">
        <f t="shared" si="156"/>
        <v>369238706.2395615</v>
      </c>
      <c r="Q717">
        <f t="shared" si="157"/>
        <v>371950571.0832656</v>
      </c>
      <c r="R717">
        <f t="shared" si="158"/>
        <v>369611531.92758179</v>
      </c>
      <c r="S717">
        <f t="shared" si="159"/>
        <v>411787570.00281495</v>
      </c>
      <c r="T717">
        <f t="shared" si="160"/>
        <v>391734124.88198793</v>
      </c>
      <c r="U717">
        <f t="shared" si="161"/>
        <v>390997314.46575177</v>
      </c>
      <c r="V717">
        <f t="shared" si="162"/>
        <v>403625407.5626629</v>
      </c>
      <c r="W717">
        <f t="shared" si="163"/>
        <v>0.21046606255655004</v>
      </c>
      <c r="X717">
        <f t="shared" si="164"/>
        <v>0.21201182551746139</v>
      </c>
      <c r="Y717">
        <f t="shared" si="165"/>
        <v>0.2106785731987216</v>
      </c>
      <c r="Z717">
        <f t="shared" si="166"/>
        <v>0.23471891490160451</v>
      </c>
      <c r="AA717">
        <f t="shared" si="167"/>
        <v>0.22328845118273311</v>
      </c>
      <c r="AB717">
        <f t="shared" si="168"/>
        <v>0.22286846924547854</v>
      </c>
      <c r="AC717">
        <f t="shared" si="169"/>
        <v>0.23006648231071788</v>
      </c>
    </row>
    <row r="718" spans="1:29" x14ac:dyDescent="0.25">
      <c r="A718">
        <v>7140</v>
      </c>
      <c r="B718" s="1">
        <v>364160034.73915398</v>
      </c>
      <c r="C718" s="1">
        <v>346887590.28704798</v>
      </c>
      <c r="D718" s="1">
        <v>329681018.46930999</v>
      </c>
      <c r="E718" s="1">
        <v>412444731.51815701</v>
      </c>
      <c r="F718" s="1">
        <v>379098141.03406101</v>
      </c>
      <c r="G718" s="1">
        <v>376968672.23008299</v>
      </c>
      <c r="H718" s="1">
        <v>340337776.80625701</v>
      </c>
      <c r="I718" s="1">
        <v>-64969702.282250702</v>
      </c>
      <c r="J718" s="1">
        <v>-135711345.60434899</v>
      </c>
      <c r="K718" s="1">
        <v>168290967.95074701</v>
      </c>
      <c r="L718">
        <v>-9310286.1880608406</v>
      </c>
      <c r="M718" s="1">
        <v>102844181.083534</v>
      </c>
      <c r="N718" s="1">
        <v>-108149205.30635101</v>
      </c>
      <c r="O718" s="1">
        <v>218138101.69611701</v>
      </c>
      <c r="P718">
        <f t="shared" si="156"/>
        <v>369910250.082187</v>
      </c>
      <c r="Q718">
        <f t="shared" si="157"/>
        <v>372489690.62364388</v>
      </c>
      <c r="R718">
        <f t="shared" si="158"/>
        <v>370150542.12139261</v>
      </c>
      <c r="S718">
        <f t="shared" si="159"/>
        <v>412549800.61319649</v>
      </c>
      <c r="T718">
        <f t="shared" si="160"/>
        <v>392800618.78543872</v>
      </c>
      <c r="U718">
        <f t="shared" si="161"/>
        <v>392175509.75463396</v>
      </c>
      <c r="V718">
        <f t="shared" si="162"/>
        <v>404245016.95507777</v>
      </c>
      <c r="W718">
        <f t="shared" si="163"/>
        <v>0.21084884254684658</v>
      </c>
      <c r="X718">
        <f t="shared" si="164"/>
        <v>0.212319123655477</v>
      </c>
      <c r="Y718">
        <f t="shared" si="165"/>
        <v>0.21098580900919375</v>
      </c>
      <c r="Z718">
        <f t="shared" si="166"/>
        <v>0.23515338634952201</v>
      </c>
      <c r="AA718">
        <f t="shared" si="167"/>
        <v>0.22389635270770006</v>
      </c>
      <c r="AB718">
        <f t="shared" si="168"/>
        <v>0.22354004056014137</v>
      </c>
      <c r="AC718">
        <f t="shared" si="169"/>
        <v>0.23041965966439434</v>
      </c>
    </row>
    <row r="719" spans="1:29" x14ac:dyDescent="0.25">
      <c r="A719">
        <v>7150</v>
      </c>
      <c r="B719" s="1">
        <v>364818858.20463401</v>
      </c>
      <c r="C719" s="1">
        <v>347431896.59039497</v>
      </c>
      <c r="D719" s="1">
        <v>330217795.96112102</v>
      </c>
      <c r="E719" s="1">
        <v>413175989.44154698</v>
      </c>
      <c r="F719" s="1">
        <v>380078591.98124802</v>
      </c>
      <c r="G719" s="1">
        <v>378046727.71094197</v>
      </c>
      <c r="H719" s="1">
        <v>340900343.53553802</v>
      </c>
      <c r="I719" s="1">
        <v>-64967220.028957702</v>
      </c>
      <c r="J719" s="1">
        <v>-135748424.375588</v>
      </c>
      <c r="K719" s="1">
        <v>168380874.13397801</v>
      </c>
      <c r="L719">
        <v>-9326012.7047049291</v>
      </c>
      <c r="M719" s="1">
        <v>103025641.573595</v>
      </c>
      <c r="N719" s="1">
        <v>-108368407.064248</v>
      </c>
      <c r="O719" s="1">
        <v>218359505.74252301</v>
      </c>
      <c r="P719">
        <f t="shared" si="156"/>
        <v>370558415.07112461</v>
      </c>
      <c r="Q719">
        <f t="shared" si="157"/>
        <v>373010130.5445385</v>
      </c>
      <c r="R719">
        <f t="shared" si="158"/>
        <v>370669544.93664986</v>
      </c>
      <c r="S719">
        <f t="shared" si="159"/>
        <v>413281227.20971692</v>
      </c>
      <c r="T719">
        <f t="shared" si="160"/>
        <v>393794386.58276844</v>
      </c>
      <c r="U719">
        <f t="shared" si="161"/>
        <v>393272221.21908593</v>
      </c>
      <c r="V719">
        <f t="shared" si="162"/>
        <v>404838137.98945224</v>
      </c>
      <c r="W719">
        <f t="shared" si="163"/>
        <v>0.21121829659054103</v>
      </c>
      <c r="X719">
        <f t="shared" si="164"/>
        <v>0.21261577441038695</v>
      </c>
      <c r="Y719">
        <f t="shared" si="165"/>
        <v>0.2112816406138904</v>
      </c>
      <c r="Z719">
        <f t="shared" si="166"/>
        <v>0.23557029950953867</v>
      </c>
      <c r="AA719">
        <f t="shared" si="167"/>
        <v>0.224462800352178</v>
      </c>
      <c r="AB719">
        <f t="shared" si="168"/>
        <v>0.22416516609487896</v>
      </c>
      <c r="AC719">
        <f t="shared" si="169"/>
        <v>0.23075773865398774</v>
      </c>
    </row>
    <row r="720" spans="1:29" x14ac:dyDescent="0.25">
      <c r="A720">
        <v>7160</v>
      </c>
      <c r="B720" s="1">
        <v>365425997.84512103</v>
      </c>
      <c r="C720" s="1">
        <v>347934488.544779</v>
      </c>
      <c r="D720" s="1">
        <v>330712654.265571</v>
      </c>
      <c r="E720" s="1">
        <v>413843286.77912098</v>
      </c>
      <c r="F720" s="1">
        <v>380924062.558079</v>
      </c>
      <c r="G720" s="1">
        <v>378972499.779679</v>
      </c>
      <c r="H720" s="1">
        <v>341414650.886522</v>
      </c>
      <c r="I720" s="1">
        <v>-64964513.308155</v>
      </c>
      <c r="J720" s="1">
        <v>-135780062.899425</v>
      </c>
      <c r="K720" s="1">
        <v>168458555.10073701</v>
      </c>
      <c r="L720">
        <v>-9338443.8684005793</v>
      </c>
      <c r="M720" s="1">
        <v>103174646.05912501</v>
      </c>
      <c r="N720" s="1">
        <v>-108549387.65510701</v>
      </c>
      <c r="O720" s="1">
        <v>218554967.87095001</v>
      </c>
      <c r="P720">
        <f t="shared" si="156"/>
        <v>371155692.2512005</v>
      </c>
      <c r="Q720">
        <f t="shared" si="157"/>
        <v>373489804.14448899</v>
      </c>
      <c r="R720">
        <f t="shared" si="158"/>
        <v>371145718.65778965</v>
      </c>
      <c r="S720">
        <f t="shared" si="159"/>
        <v>413948635.15420491</v>
      </c>
      <c r="T720">
        <f t="shared" si="160"/>
        <v>394649400.13279766</v>
      </c>
      <c r="U720">
        <f t="shared" si="161"/>
        <v>394212030.70119196</v>
      </c>
      <c r="V720">
        <f t="shared" si="162"/>
        <v>405376661.66299915</v>
      </c>
      <c r="W720">
        <f t="shared" si="163"/>
        <v>0.2115587445831843</v>
      </c>
      <c r="X720">
        <f t="shared" si="164"/>
        <v>0.21288918836235873</v>
      </c>
      <c r="Y720">
        <f t="shared" si="165"/>
        <v>0.21155305963494009</v>
      </c>
      <c r="Z720">
        <f t="shared" si="166"/>
        <v>0.2359507220378968</v>
      </c>
      <c r="AA720">
        <f t="shared" si="167"/>
        <v>0.22495015807569466</v>
      </c>
      <c r="AB720">
        <f t="shared" si="168"/>
        <v>0.22470085749967944</v>
      </c>
      <c r="AC720">
        <f t="shared" si="169"/>
        <v>0.2310646971479095</v>
      </c>
    </row>
    <row r="721" spans="1:29" x14ac:dyDescent="0.25">
      <c r="A721">
        <v>7170</v>
      </c>
      <c r="B721" s="1">
        <v>366001085.556108</v>
      </c>
      <c r="C721" s="1">
        <v>348411211.17984498</v>
      </c>
      <c r="D721" s="1">
        <v>331181516.21936101</v>
      </c>
      <c r="E721" s="1">
        <v>414470918.70517302</v>
      </c>
      <c r="F721" s="1">
        <v>381685824.52171397</v>
      </c>
      <c r="G721" s="1">
        <v>379803832.68509698</v>
      </c>
      <c r="H721" s="1">
        <v>341899029.99223298</v>
      </c>
      <c r="I721" s="1">
        <v>-64961667.382929802</v>
      </c>
      <c r="J721" s="1">
        <v>-135808327.63220999</v>
      </c>
      <c r="K721" s="1">
        <v>168528654.550908</v>
      </c>
      <c r="L721">
        <v>-9348831.4058665205</v>
      </c>
      <c r="M721" s="1">
        <v>103303522.82444</v>
      </c>
      <c r="N721" s="1">
        <v>-108706665.237308</v>
      </c>
      <c r="O721" s="1">
        <v>218734342.015829</v>
      </c>
      <c r="P721">
        <f t="shared" si="156"/>
        <v>371721418.34634697</v>
      </c>
      <c r="Q721">
        <f t="shared" si="157"/>
        <v>373944212.32326114</v>
      </c>
      <c r="R721">
        <f t="shared" si="158"/>
        <v>371595349.93066603</v>
      </c>
      <c r="S721">
        <f t="shared" si="159"/>
        <v>414576341.70435423</v>
      </c>
      <c r="T721">
        <f t="shared" si="160"/>
        <v>395418368.9066053</v>
      </c>
      <c r="U721">
        <f t="shared" si="161"/>
        <v>395054541.03111547</v>
      </c>
      <c r="V721">
        <f t="shared" si="162"/>
        <v>405881336.21383417</v>
      </c>
      <c r="W721">
        <f t="shared" si="163"/>
        <v>0.21188120845741781</v>
      </c>
      <c r="X721">
        <f t="shared" si="164"/>
        <v>0.21314820102425883</v>
      </c>
      <c r="Y721">
        <f t="shared" si="165"/>
        <v>0.21180934946047966</v>
      </c>
      <c r="Z721">
        <f t="shared" si="166"/>
        <v>0.2363085147714819</v>
      </c>
      <c r="AA721">
        <f t="shared" si="167"/>
        <v>0.22538847027676501</v>
      </c>
      <c r="AB721">
        <f t="shared" si="168"/>
        <v>0.22518108838773582</v>
      </c>
      <c r="AC721">
        <f t="shared" si="169"/>
        <v>0.23135236164188544</v>
      </c>
    </row>
    <row r="722" spans="1:29" x14ac:dyDescent="0.25">
      <c r="A722">
        <v>7180</v>
      </c>
      <c r="B722" s="1">
        <v>366544018.33113098</v>
      </c>
      <c r="C722" s="1">
        <v>348861801.85800499</v>
      </c>
      <c r="D722" s="1">
        <v>331624316.87929398</v>
      </c>
      <c r="E722" s="1">
        <v>415060356.90854502</v>
      </c>
      <c r="F722" s="1">
        <v>382374373.95303798</v>
      </c>
      <c r="G722" s="1">
        <v>380551994.04289401</v>
      </c>
      <c r="H722" s="1">
        <v>342354370.75882798</v>
      </c>
      <c r="I722" s="1">
        <v>-64958787.2565993</v>
      </c>
      <c r="J722" s="1">
        <v>-135833651.12295499</v>
      </c>
      <c r="K722" s="1">
        <v>168592106.48240799</v>
      </c>
      <c r="L722">
        <v>-9357538.8019258194</v>
      </c>
      <c r="M722" s="1">
        <v>103415684.254834</v>
      </c>
      <c r="N722" s="1">
        <v>-108844035.696225</v>
      </c>
      <c r="O722" s="1">
        <v>218899234.501286</v>
      </c>
      <c r="P722">
        <f t="shared" si="156"/>
        <v>372255505.55523098</v>
      </c>
      <c r="Q722">
        <f t="shared" si="157"/>
        <v>374373259.69279188</v>
      </c>
      <c r="R722">
        <f t="shared" si="158"/>
        <v>372018797.79633981</v>
      </c>
      <c r="S722">
        <f t="shared" si="159"/>
        <v>415165826.39889604</v>
      </c>
      <c r="T722">
        <f t="shared" si="160"/>
        <v>396112314.383021</v>
      </c>
      <c r="U722">
        <f t="shared" si="161"/>
        <v>395811627.26310092</v>
      </c>
      <c r="V722">
        <f t="shared" si="162"/>
        <v>406353774.49080259</v>
      </c>
      <c r="W722">
        <f t="shared" si="163"/>
        <v>0.21218563816648162</v>
      </c>
      <c r="X722">
        <f t="shared" si="164"/>
        <v>0.21339275802489135</v>
      </c>
      <c r="Y722">
        <f t="shared" si="165"/>
        <v>0.21205071474391371</v>
      </c>
      <c r="Z722">
        <f t="shared" si="166"/>
        <v>0.23664452104737072</v>
      </c>
      <c r="AA722">
        <f t="shared" si="167"/>
        <v>0.22578401919832197</v>
      </c>
      <c r="AB722">
        <f t="shared" si="168"/>
        <v>0.22561262753996755</v>
      </c>
      <c r="AC722">
        <f t="shared" si="169"/>
        <v>0.23162165145975747</v>
      </c>
    </row>
    <row r="723" spans="1:29" x14ac:dyDescent="0.25">
      <c r="A723">
        <v>7190</v>
      </c>
      <c r="B723" s="1">
        <v>367050084.222651</v>
      </c>
      <c r="C723" s="1">
        <v>349282431.23218203</v>
      </c>
      <c r="D723" s="1">
        <v>332037237.25317103</v>
      </c>
      <c r="E723" s="1">
        <v>415606004.52480501</v>
      </c>
      <c r="F723" s="1">
        <v>382978982.371306</v>
      </c>
      <c r="G723" s="1">
        <v>381204795.989613</v>
      </c>
      <c r="H723" s="1">
        <v>342776417.94130498</v>
      </c>
      <c r="I723" s="1">
        <v>-64955867.917367898</v>
      </c>
      <c r="J723" s="1">
        <v>-135855602.36541399</v>
      </c>
      <c r="K723" s="1">
        <v>168647936.77545699</v>
      </c>
      <c r="L723">
        <v>-9364319.8505807407</v>
      </c>
      <c r="M723" s="1">
        <v>103508680.904248</v>
      </c>
      <c r="N723" s="1">
        <v>-108958581.86478201</v>
      </c>
      <c r="O723" s="1">
        <v>219047523.20151401</v>
      </c>
      <c r="P723">
        <f t="shared" si="156"/>
        <v>372753308.6436038</v>
      </c>
      <c r="Q723">
        <f t="shared" si="157"/>
        <v>374773213.37247866</v>
      </c>
      <c r="R723">
        <f t="shared" si="158"/>
        <v>372412209.11959523</v>
      </c>
      <c r="S723">
        <f t="shared" si="159"/>
        <v>415711488.2744236</v>
      </c>
      <c r="T723">
        <f t="shared" si="160"/>
        <v>396720238.90986276</v>
      </c>
      <c r="U723">
        <f t="shared" si="161"/>
        <v>396470766.9519493</v>
      </c>
      <c r="V723">
        <f t="shared" si="162"/>
        <v>406789245.331523</v>
      </c>
      <c r="W723">
        <f t="shared" si="163"/>
        <v>0.21246938592685416</v>
      </c>
      <c r="X723">
        <f t="shared" si="164"/>
        <v>0.21362073162231282</v>
      </c>
      <c r="Y723">
        <f t="shared" si="165"/>
        <v>0.21227495919816927</v>
      </c>
      <c r="Z723">
        <f t="shared" si="166"/>
        <v>0.23695554831642146</v>
      </c>
      <c r="AA723">
        <f t="shared" si="167"/>
        <v>0.22613053617862178</v>
      </c>
      <c r="AB723">
        <f t="shared" si="168"/>
        <v>0.22598833716261107</v>
      </c>
      <c r="AC723">
        <f t="shared" si="169"/>
        <v>0.23186986983896815</v>
      </c>
    </row>
    <row r="724" spans="1:29" x14ac:dyDescent="0.25">
      <c r="A724">
        <v>7200</v>
      </c>
      <c r="B724" s="1">
        <v>367541825.496957</v>
      </c>
      <c r="C724" s="1">
        <v>349691148.89796698</v>
      </c>
      <c r="D724" s="1">
        <v>332438501.52019101</v>
      </c>
      <c r="E724" s="1">
        <v>416135663.34392703</v>
      </c>
      <c r="F724" s="1">
        <v>383562380.83966702</v>
      </c>
      <c r="G724" s="1">
        <v>381834313.53281802</v>
      </c>
      <c r="H724" s="1">
        <v>343186146.74768299</v>
      </c>
      <c r="I724" s="1">
        <v>-64952923.790785603</v>
      </c>
      <c r="J724" s="1">
        <v>-135876780.93415499</v>
      </c>
      <c r="K724" s="1">
        <v>168701792.81813699</v>
      </c>
      <c r="L724">
        <v>-9370794.9027702995</v>
      </c>
      <c r="M724" s="1">
        <v>103597755.259141</v>
      </c>
      <c r="N724" s="1">
        <v>-109068418.22863901</v>
      </c>
      <c r="O724" s="1">
        <v>219190986.738401</v>
      </c>
      <c r="P724">
        <f t="shared" si="156"/>
        <v>373237023.61717439</v>
      </c>
      <c r="Q724">
        <f t="shared" si="157"/>
        <v>375161830.70057708</v>
      </c>
      <c r="R724">
        <f t="shared" si="158"/>
        <v>372794383.26380891</v>
      </c>
      <c r="S724">
        <f t="shared" si="159"/>
        <v>416241158.58934468</v>
      </c>
      <c r="T724">
        <f t="shared" si="160"/>
        <v>397306676.1207602</v>
      </c>
      <c r="U724">
        <f t="shared" si="161"/>
        <v>397106236.22146213</v>
      </c>
      <c r="V724">
        <f t="shared" si="162"/>
        <v>407211763.07527769</v>
      </c>
      <c r="W724">
        <f t="shared" si="163"/>
        <v>0.2127451034617894</v>
      </c>
      <c r="X724">
        <f t="shared" si="164"/>
        <v>0.21384224349932895</v>
      </c>
      <c r="Y724">
        <f t="shared" si="165"/>
        <v>0.21249279846037109</v>
      </c>
      <c r="Z724">
        <f t="shared" si="166"/>
        <v>0.23725746039592643</v>
      </c>
      <c r="AA724">
        <f t="shared" si="167"/>
        <v>0.22646480538883329</v>
      </c>
      <c r="AB724">
        <f t="shared" si="168"/>
        <v>0.22635055464623338</v>
      </c>
      <c r="AC724">
        <f t="shared" si="169"/>
        <v>0.23211070495290823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double-anode</vt:lpstr>
      <vt:lpstr>single-anode</vt:lpstr>
      <vt:lpstr>anode-cathode</vt:lpstr>
      <vt:lpstr>anode-floating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Lucia F.</dc:creator>
  <cp:lastModifiedBy>De Lucia F.</cp:lastModifiedBy>
  <dcterms:created xsi:type="dcterms:W3CDTF">2017-05-31T14:58:58Z</dcterms:created>
  <dcterms:modified xsi:type="dcterms:W3CDTF">2017-11-22T14:46:05Z</dcterms:modified>
</cp:coreProperties>
</file>